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SoMachineBasic\RData\trunk\AvailableLanguages\"/>
    </mc:Choice>
  </mc:AlternateContent>
  <xr:revisionPtr revIDLastSave="0" documentId="13_ncr:1_{7B2A7A3C-57EA-4FFC-8AA5-CF81C5929FE8}" xr6:coauthVersionLast="36" xr6:coauthVersionMax="36" xr10:uidLastSave="{00000000-0000-0000-0000-000000000000}"/>
  <bookViews>
    <workbookView xWindow="0" yWindow="0" windowWidth="24840" windowHeight="11115" xr2:uid="{00000000-000D-0000-FFFF-FFFF00000000}"/>
  </bookViews>
  <sheets>
    <sheet name="Feuil1" sheetId="1" r:id="rId1"/>
  </sheets>
  <definedNames>
    <definedName name="_xlnm._FilterDatabase" localSheetId="0" hidden="1">Feuil1!$A$1:$AB$5877</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<sst xmlns="http://schemas.openxmlformats.org/spreadsheetml/2006/main" count="164556" uniqueCount="52217">
  <si>
    <t>English (New Zealand)_x000D_
[ S; en-NZ ]</t>
  </si>
  <si>
    <t>English (UK)_x000D_
[ en-GB ]</t>
  </si>
  <si>
    <t>State English (UK)_x000D_
[ State en-GB ]</t>
  </si>
  <si>
    <t>Main Resname</t>
  </si>
  <si>
    <t>Resname</t>
  </si>
  <si>
    <t>Source File Name</t>
  </si>
  <si>
    <t>French (France)_x000D_
[ fr-FR ]</t>
  </si>
  <si>
    <t>State French (France)_x000D_
[ State fr-FR ]</t>
  </si>
  <si>
    <t>German (Germany)_x000D_
[ de-DE ]</t>
  </si>
  <si>
    <t>State German (Germany)_x000D_
[ State de-DE ]</t>
  </si>
  <si>
    <t>Italian (Italy)_x000D_
[ it-IT ]</t>
  </si>
  <si>
    <t>State Italian (Italy)_x000D_
[ State it-IT ]</t>
  </si>
  <si>
    <t>Spanish (Spain)_x000D_
[ es-ES ]</t>
  </si>
  <si>
    <t>State Spanish (Spain)_x000D_
[ State es-ES ]</t>
  </si>
  <si>
    <t>Chinese (Simplified/China) (.NET)_x000D_
[ zh-CHS ]</t>
  </si>
  <si>
    <t>State Chinese (Simplified/China) (.NET)_x000D_
[ State zh-CHS ]</t>
  </si>
  <si>
    <t>Portuguese (Brazilian)_x000D_
[ pt-BR ]</t>
  </si>
  <si>
    <t>State Portuguese (Brazilian)_x000D_
[ State pt-BR ]</t>
  </si>
  <si>
    <t>Turkish (Turkey)_x000D_
[ tr-TR ]</t>
  </si>
  <si>
    <t>State Turkish (Turkey)_x000D_
[ State tr-TR ]</t>
  </si>
  <si>
    <t>Czech (Czech Republic)_x000D_
[ cs-CZ ]</t>
  </si>
  <si>
    <t>State Czech (Czech Republic)_x000D_
[ State cs-CZ ]</t>
  </si>
  <si>
    <t>Russian (Russia)_x000D_
[ ru-RU ]</t>
  </si>
  <si>
    <t>State Russian (Russia)_x000D_
[ State ru-RU ]</t>
  </si>
  <si>
    <t>Greek (Greece)_x000D_
[ el-GR ]</t>
  </si>
  <si>
    <t>State Greek (Greece)_x000D_
[ State el-GR ]</t>
  </si>
  <si>
    <t>Japanese (Japan)_x000D_
[ ja-JP ]</t>
  </si>
  <si>
    <t>State Japanese (Japan)_x000D_
[ State ja-JP ]</t>
  </si>
  <si>
    <t>t-Coil</t>
  </si>
  <si>
    <t/>
  </si>
  <si>
    <t>Coil</t>
  </si>
  <si>
    <t>Business\Resources\LocalizationResources.resx</t>
  </si>
  <si>
    <t>translated</t>
  </si>
  <si>
    <t>t-Comparison block</t>
  </si>
  <si>
    <t>Comparison</t>
  </si>
  <si>
    <t>Comparison block</t>
  </si>
  <si>
    <t>t-Condition coil</t>
  </si>
  <si>
    <t>ConditionCoil</t>
  </si>
  <si>
    <t>Condition coil</t>
  </si>
  <si>
    <t>t-New POU</t>
  </si>
  <si>
    <t>DefaultPouName</t>
  </si>
  <si>
    <t>New POU</t>
  </si>
  <si>
    <t>t-Rung_{0}</t>
  </si>
  <si>
    <t>DefaultRungName</t>
  </si>
  <si>
    <t>Rung_{0}</t>
  </si>
  <si>
    <t>t-The rung should be split as it contains more than one equation (see row {0}).</t>
  </si>
  <si>
    <t>LadderNestedRungMessage</t>
  </si>
  <si>
    <t>The rung should be split as it contains more than one equation (see row {0}).</t>
  </si>
  <si>
    <t>t-The rung should be split as it contains more than one equation (Function block {0}).</t>
  </si>
  <si>
    <t>SeveralFbNestedRungMessage</t>
  </si>
  <si>
    <t>The rung should be split as it contains more than one equation (Function block {0}).</t>
  </si>
  <si>
    <t>t-The OR in column {0} might be invalid. Branches should start from the top.</t>
  </si>
  <si>
    <t>LadderInvalidReverseOr</t>
  </si>
  <si>
    <t>The OR in column {0} might be invalid. Branches should start from the top.</t>
  </si>
  <si>
    <t>t-Value must be between {0} and {1}</t>
  </si>
  <si>
    <t>IntegerRangeErrorMsg</t>
  </si>
  <si>
    <t>Value must be between {0} and {1}</t>
  </si>
  <si>
    <t>t-If the Frame Length Received field is disabled, the first end character must have a value.</t>
  </si>
  <si>
    <t>FrameLengthReceivedDisabled</t>
  </si>
  <si>
    <t>If the Frame Length Received field is disabled, the first end character must have a value.</t>
  </si>
  <si>
    <t>t-The rung is incomplete: missing element in column {0}.</t>
  </si>
  <si>
    <t>LadderNetworkIncomplete</t>
  </si>
  <si>
    <t>The rung is incomplete: missing element in column {0}.</t>
  </si>
  <si>
    <t>t-The rung is invalid.</t>
  </si>
  <si>
    <t>LadderNetworkInvalid</t>
  </si>
  <si>
    <t>The rung is invalid.</t>
  </si>
  <si>
    <t>t-The input of the function block is invalid.</t>
  </si>
  <si>
    <t>LadderFunctionBlockInputInvalid</t>
  </si>
  <si>
    <t>The input of the function block is invalid.</t>
  </si>
  <si>
    <t>t-The output {0} of the function block is invalid.</t>
  </si>
  <si>
    <t>LadderFunctionBlockOutputInvalid</t>
  </si>
  <si>
    <t>The output {0} of the function block is invalid.</t>
  </si>
  <si>
    <t>t-Falling Edge Contact</t>
  </si>
  <si>
    <t>FallingEdge</t>
  </si>
  <si>
    <t>Falling Edge Contact</t>
  </si>
  <si>
    <t>t-The combination of end day and end month is invalid</t>
  </si>
  <si>
    <t>InvalidEndDateCombination</t>
  </si>
  <si>
    <t>The combination of end day and end month is invalid</t>
  </si>
  <si>
    <t>t-The Preset value is out of range: 1...{0}</t>
  </si>
  <si>
    <t>InvalidPreset</t>
  </si>
  <si>
    <t>The Preset value is out of range: 1...{0}</t>
  </si>
  <si>
    <t>t-The Threshold S{0} value is out of range: 0...{1}</t>
  </si>
  <si>
    <t>InvalidHscThreshold</t>
  </si>
  <si>
    <t>The Threshold S{0} value is out of range: 0...{1}</t>
  </si>
  <si>
    <t>t-Threshold S0 must be less than Threshold S1</t>
  </si>
  <si>
    <t>InvalidHscThresholdS0GreaterThanS1</t>
  </si>
  <si>
    <t>Threshold S0 must be less than Threshold S1</t>
  </si>
  <si>
    <t>t-The SR number for the TH{0} is out of range: 0...{1}</t>
  </si>
  <si>
    <t>InvalidHscThresholdSRNumber</t>
  </si>
  <si>
    <t>The SR number for the TH{0} is out of range: 0...{1}</t>
  </si>
  <si>
    <t>t-The SR number for TH{0} is empty</t>
  </si>
  <si>
    <t>EmptyHscThresholdSRNumber</t>
  </si>
  <si>
    <t>The SR number for TH{0} is empty</t>
  </si>
  <si>
    <t>t-The preset must be: 1 - {0}</t>
  </si>
  <si>
    <t>InvalidPtoPreset</t>
  </si>
  <si>
    <t>The preset must be: 1 - {0}</t>
  </si>
  <si>
    <t>t-The combination of start day and start month is invalid</t>
  </si>
  <si>
    <t>InvalidStartDateCombination</t>
  </si>
  <si>
    <t>The combination of start day and start month is invalid</t>
  </si>
  <si>
    <t>t-jump</t>
  </si>
  <si>
    <t>Jump</t>
  </si>
  <si>
    <t>jump</t>
  </si>
  <si>
    <t>t-"{0}" is invalid for this {1}.</t>
  </si>
  <si>
    <t>LadderCoilInvalidDescriptor</t>
  </si>
  <si>
    <t>"{0}" is invalid for this {1}.</t>
  </si>
  <si>
    <t>LadderContactInvalidDescriptor</t>
  </si>
  <si>
    <t>t-"{0}" is no more available.</t>
  </si>
  <si>
    <t>LadderObsoleteDescriptor</t>
  </si>
  <si>
    <t>"{0}" is no more available.</t>
  </si>
  <si>
    <t>t-"{0}" is invalid for a {1}.</t>
  </si>
  <si>
    <t>LadderFunctionBlockInvalidDescriptor</t>
  </si>
  <si>
    <t>"{0}" is invalid for a {1}.</t>
  </si>
  <si>
    <t>t-The {0} is disconnected from the network.</t>
  </si>
  <si>
    <t>LadderElementDisconnected</t>
  </si>
  <si>
    <t>The {0} is disconnected from the network.</t>
  </si>
  <si>
    <t>t-The {0} is not correctly connected.</t>
  </si>
  <si>
    <t>LadderElementInvalidConnection</t>
  </si>
  <si>
    <t>The {0} is not correctly connected.</t>
  </si>
  <si>
    <t>t-Invalid {0} in first position of the rung.</t>
  </si>
  <si>
    <t>LadderXorInFirstPosition</t>
  </si>
  <si>
    <t>Invalid {0} in first position of the rung.</t>
  </si>
  <si>
    <t>t-Step Counter internal bit '{1}' is invalid for the {0}: it must be the first contact of the rung.</t>
  </si>
  <si>
    <t>LadderStepCounterInternalBitOnlyForFirstContact</t>
  </si>
  <si>
    <t>Step Counter internal bit '{1}' is invalid for the {0}: it must be the first contact of the rung.</t>
  </si>
  <si>
    <t>t-Only action instruction (coils, operation blocks, jumps,...) are allowed in last column.</t>
  </si>
  <si>
    <t>LadderOnlyActionItemsInLastColumn</t>
  </si>
  <si>
    <t>Only action instruction (coils, operation blocks, jumps,...) are allowed in last column.</t>
  </si>
  <si>
    <t>t-No input of {0} has been set.</t>
  </si>
  <si>
    <t>LadderFunctionBlockNoInput</t>
  </si>
  <si>
    <t>No input of {0} has been set.</t>
  </si>
  <si>
    <t>t-The input "{0}" of the {1} {2} is not connected.</t>
  </si>
  <si>
    <t>LadderFunctionBlockEntryInputNotConnected</t>
  </si>
  <si>
    <t>The input "{0}" of the {1} {2} is not connected.</t>
  </si>
  <si>
    <t>t-The input "IN" of the function block is not connected.</t>
  </si>
  <si>
    <t>FunctionBlockInInputNotConnected</t>
  </si>
  <si>
    <t>The input "IN" of the function block is not connected.</t>
  </si>
  <si>
    <t>t-Invalid use of {0} {1}: no logic can be placed above or below a function block.</t>
  </si>
  <si>
    <t>LadderInvalidItemsBelowFunctionBlock</t>
  </si>
  <si>
    <t>Invalid use of {0} {1}: no logic can be placed above or below a function block.</t>
  </si>
  <si>
    <t>t-The {0} {1} is final: {2} is not valid.</t>
  </si>
  <si>
    <t>LadderFinalBlockWithFinalFunctionBlock</t>
  </si>
  <si>
    <t>The {0} {1} is final: {2} is not valid.</t>
  </si>
  <si>
    <t>t-There are several function blocks in the rung.</t>
  </si>
  <si>
    <t>LadderMultipleFunctionBlocks</t>
  </si>
  <si>
    <t>There are several function blocks in the rung.</t>
  </si>
  <si>
    <t>t-The rung is empty.</t>
  </si>
  <si>
    <t>LadderEmptyRung</t>
  </si>
  <si>
    <t>The rung is empty.</t>
  </si>
  <si>
    <t>t-The rung is incomplete: it does not contain any final instruction (storage, assignment, end, call, jump...).</t>
  </si>
  <si>
    <t>LadderRungNoFinalItem</t>
  </si>
  <si>
    <t>The rung is incomplete: it does not contain any final instruction (storage, assignment, end, call, jump...).</t>
  </si>
  <si>
    <t>t-The label of the rung {0} is already defined.</t>
  </si>
  <si>
    <t>LadderRungLabelAlreayUsed</t>
  </si>
  <si>
    <t>The label of the rung {0} is already defined.</t>
  </si>
  <si>
    <t>t-System bits %S21, %S22 and %S23 are reserved for preliminary Grafcet processing.</t>
  </si>
  <si>
    <t>GrafcetSystemBitUsedInGrafcetStep</t>
  </si>
  <si>
    <t>System bits %S21, %S22 and %S23 are reserved for preliminary Grafcet processing.</t>
  </si>
  <si>
    <t>t-The first rung of a subroutine cannot have a label.</t>
  </si>
  <si>
    <t>NoLabelForFirstRungInSubroutine</t>
  </si>
  <si>
    <t>The first rung of a subroutine cannot have a label.</t>
  </si>
  <si>
    <t>t-LD or BLK must follow a label or a subroutine definition.</t>
  </si>
  <si>
    <t>LdOrBlkMustFollowLabelOrSubroutineDefinition</t>
  </si>
  <si>
    <t>LD or BLK must follow a label or a subroutine definition.</t>
  </si>
  <si>
    <t>t-A {0} cannot be alone in a rung.</t>
  </si>
  <si>
    <t>LadderRungInvalidOnlyFinalItem</t>
  </si>
  <si>
    <t>A {0} cannot be alone in a rung.</t>
  </si>
  <si>
    <t>t-There is an invalid element in the last column.</t>
  </si>
  <si>
    <t>LadderInvalidElementInLastColumn</t>
  </si>
  <si>
    <t>There is an invalid element in the last column.</t>
  </si>
  <si>
    <t>t-The symbol {0} contains invalid characters.</t>
  </si>
  <si>
    <t>LadderOperatorIncorrectSymbol</t>
  </si>
  <si>
    <t>The symbol {0} contains invalid characters.</t>
  </si>
  <si>
    <t>t-{0} and {1} are not associated.</t>
  </si>
  <si>
    <t>LadderOperatorIncorrectDescriptorSymbolAssociation</t>
  </si>
  <si>
    <t>{0} and {1} are not associated.</t>
  </si>
  <si>
    <t>t-The comparison {0} is incorrect.</t>
  </si>
  <si>
    <t>LadderComparatorInvalidComparisonExpression</t>
  </si>
  <si>
    <t>The comparison {0} is incorrect.</t>
  </si>
  <si>
    <t>t-The comparison {0} contains an invalid address.</t>
  </si>
  <si>
    <t>LadderComparisonInvalidDescriptor</t>
  </si>
  <si>
    <t>The comparison {0} contains an invalid address.</t>
  </si>
  <si>
    <t>t-The expression {0} contains an invalid address.</t>
  </si>
  <si>
    <t>LadderOperationInvalidDescriptor</t>
  </si>
  <si>
    <t>The expression {0} contains an invalid address.</t>
  </si>
  <si>
    <t>t-The operation {0} is incorrect.</t>
  </si>
  <si>
    <t>LadderOperatorInvalidOperationExpression</t>
  </si>
  <si>
    <t>The operation {0} is incorrect.</t>
  </si>
  <si>
    <t>t-{0} does not exist.</t>
  </si>
  <si>
    <t>LadderOperatorInexistantDescriptor</t>
  </si>
  <si>
    <t>{0} does not exist.</t>
  </si>
  <si>
    <t>t-{0} is unknown.</t>
  </si>
  <si>
    <t>LadderOperatorInexistantSymbol</t>
  </si>
  <si>
    <t>{0} is unknown.</t>
  </si>
  <si>
    <t>t-The I/O address is missing.</t>
  </si>
  <si>
    <t>LadderOperatorMissingDescriptor</t>
  </si>
  <si>
    <t>The I/O address is missing.</t>
  </si>
  <si>
    <t>t-The address of the function block is missing.</t>
  </si>
  <si>
    <t>LadderFunctionBlockMissingDescriptor</t>
  </si>
  <si>
    <t>The address of the function block is missing.</t>
  </si>
  <si>
    <t>t-The label or subroutine of the Jump or Call instruction is missing.</t>
  </si>
  <si>
    <t>LadderJumpOrCallMissingLabelOrSubroutine</t>
  </si>
  <si>
    <t>The label or subroutine of the Jump or Call instruction is missing.</t>
  </si>
  <si>
    <t>t-Impossible to validate the instruction.</t>
  </si>
  <si>
    <t>CannotValidateInstruction_ValidationServiceNotFound</t>
  </si>
  <si>
    <t>Impossible to validate the instruction.</t>
  </si>
  <si>
    <t>t-The address {0} does not correspond to any existing labels or subroutines.</t>
  </si>
  <si>
    <t>LadderInexistantLabelOrSubroutine</t>
  </si>
  <si>
    <t>The address {0} does not correspond to any existing labels or subroutines.</t>
  </si>
  <si>
    <t>t-The subroutine {0} is already used in an event task or the periodic task.</t>
  </si>
  <si>
    <t>LadderSubroutineAlreadyUsed</t>
  </si>
  <si>
    <t>The subroutine {0} is already used in an event task or the periodic task.</t>
  </si>
  <si>
    <t>t-A subroutine cannot be called with a negative JUMP.</t>
  </si>
  <si>
    <t>LadderSubroutineInJumpcn</t>
  </si>
  <si>
    <t>A subroutine cannot be called with a negative JUMP.</t>
  </si>
  <si>
    <t>t-An action instruction must be in the last column of the rung.</t>
  </si>
  <si>
    <t>ActionItemNotInLastColumn</t>
  </si>
  <si>
    <t>An action instruction must be in the last column of the rung.</t>
  </si>
  <si>
    <t>t-A new symbol can not be created when the controller is connected.</t>
  </si>
  <si>
    <t>CannotCreateSymbolOnline</t>
  </si>
  <si>
    <t>A new symbol can not be created when the controller is connected.</t>
  </si>
  <si>
    <t>t-line</t>
  </si>
  <si>
    <t>Line</t>
  </si>
  <si>
    <t>line</t>
  </si>
  <si>
    <t>t-Negated Contact</t>
  </si>
  <si>
    <t>NegatedContact</t>
  </si>
  <si>
    <t>Negated Contact</t>
  </si>
  <si>
    <t>t-Negated Coil</t>
  </si>
  <si>
    <t>NegativeCoil</t>
  </si>
  <si>
    <t>Negated Coil</t>
  </si>
  <si>
    <t>t-Contact</t>
  </si>
  <si>
    <t>NormalContact</t>
  </si>
  <si>
    <t>Contact</t>
  </si>
  <si>
    <t>t-operation block</t>
  </si>
  <si>
    <t>Operation</t>
  </si>
  <si>
    <t>operation block</t>
  </si>
  <si>
    <t>t-Register</t>
  </si>
  <si>
    <t>Register</t>
  </si>
  <si>
    <t>t-Reset Coil</t>
  </si>
  <si>
    <t>ResetCoil</t>
  </si>
  <si>
    <t>Reset Coil</t>
  </si>
  <si>
    <t>t-RET</t>
  </si>
  <si>
    <t>Return</t>
  </si>
  <si>
    <t>RET</t>
  </si>
  <si>
    <t>t-Rising edge contact</t>
  </si>
  <si>
    <t>RisingEdge</t>
  </si>
  <si>
    <t>Rising edge contact</t>
  </si>
  <si>
    <t>t-Set Coil</t>
  </si>
  <si>
    <t>SetCoil</t>
  </si>
  <si>
    <t>Set Coil</t>
  </si>
  <si>
    <t>t-MC_Stop_PTO</t>
  </si>
  <si>
    <t>Stop</t>
  </si>
  <si>
    <t>MC_Stop_PTO</t>
  </si>
  <si>
    <t>t-JMPCN</t>
  </si>
  <si>
    <t>JumpConditionalNot</t>
  </si>
  <si>
    <t>JMPCN</t>
  </si>
  <si>
    <t>t-NOT</t>
  </si>
  <si>
    <t>Not</t>
  </si>
  <si>
    <t>NOT</t>
  </si>
  <si>
    <t>t-SHORT</t>
  </si>
  <si>
    <t>Short</t>
  </si>
  <si>
    <t>SHORT</t>
  </si>
  <si>
    <t>t-OPEN</t>
  </si>
  <si>
    <t>Open</t>
  </si>
  <si>
    <t>OPEN</t>
  </si>
  <si>
    <t>t-Unknown program element type</t>
  </si>
  <si>
    <t>UnknownProgramElementType</t>
  </si>
  <si>
    <t>Unknown program element type</t>
  </si>
  <si>
    <t>t-Symbol already in use</t>
  </si>
  <si>
    <t>SymbolAlreadyExistingError</t>
  </si>
  <si>
    <t>Symbol already in use</t>
  </si>
  <si>
    <t>t-{0} is a keyword, it cannot be used as symbol.</t>
  </si>
  <si>
    <t>SymbolKeyWordError</t>
  </si>
  <si>
    <t>{0} is a keyword, it cannot be used as symbol.</t>
  </si>
  <si>
    <t>t-Invalid syntax for symbol {0}</t>
  </si>
  <si>
    <t>SymbolInvalidSyntaxError</t>
  </si>
  <si>
    <t>Invalid syntax for symbol {0}</t>
  </si>
  <si>
    <t>t-IL</t>
  </si>
  <si>
    <t>ILLanguage</t>
  </si>
  <si>
    <t>IL</t>
  </si>
  <si>
    <t>t-LD</t>
  </si>
  <si>
    <t>LadderLanguage</t>
  </si>
  <si>
    <t>LD</t>
  </si>
  <si>
    <t>t-Address is incorrectly formatted (Accepted formats are : %Ix.x.x ; %Ix.x ; %Qx.x.x ; %Qx.x)</t>
  </si>
  <si>
    <t>InvalidIoAddress</t>
  </si>
  <si>
    <t>Address is incorrectly formatted (Accepted formats are : %Ix.x.x ; %Ix.x ; %Qx.x.x ; %Qx.x)</t>
  </si>
  <si>
    <t>t-Maximum must not be greater than {0}</t>
  </si>
  <si>
    <t>InvalidIoMaximum</t>
  </si>
  <si>
    <t>Maximum must not be greater than {0}</t>
  </si>
  <si>
    <t>t-Minimum must be lower than Maximum</t>
  </si>
  <si>
    <t>InvalidIoMinGreaterThanMax</t>
  </si>
  <si>
    <t>Minimum must be lower than Maximum</t>
  </si>
  <si>
    <t>t-Minimum must be greater than {0}</t>
  </si>
  <si>
    <t>InvalidIoMinimum</t>
  </si>
  <si>
    <t>Minimum must be greater than {0}</t>
  </si>
  <si>
    <t>t-Invalid Syntax</t>
  </si>
  <si>
    <t>InvalidSyntaxError</t>
  </si>
  <si>
    <t>Invalid Syntax</t>
  </si>
  <si>
    <t>t-Maximum must be greater than Minimum</t>
  </si>
  <si>
    <t>InvalidIoMaxLowerThanMin</t>
  </si>
  <si>
    <t>Maximum must be greater than Minimum</t>
  </si>
  <si>
    <t>t-Add a coil</t>
  </si>
  <si>
    <t>LadderSettingsAddCoilShortcut</t>
  </si>
  <si>
    <t>Add a coil</t>
  </si>
  <si>
    <t>t-Add a contact</t>
  </si>
  <si>
    <t>LadderSettingsAddContactShortcut</t>
  </si>
  <si>
    <t>Add a contact</t>
  </si>
  <si>
    <t>t-Insert rung</t>
  </si>
  <si>
    <t>LadderSettingsInsertRungShortcut</t>
  </si>
  <si>
    <t>Insert rung</t>
  </si>
  <si>
    <t>t-Delete rung</t>
  </si>
  <si>
    <t>LadderSettingsDeleteRungShortcut</t>
  </si>
  <si>
    <t>Delete rung</t>
  </si>
  <si>
    <t>t-Selection mode</t>
  </si>
  <si>
    <t>LadderSettingsSelectionModeShortcut</t>
  </si>
  <si>
    <t>Selection mode</t>
  </si>
  <si>
    <t>t-Activate branching mode</t>
  </si>
  <si>
    <t>LadderSettingsBranchingModeOnShortcut</t>
  </si>
  <si>
    <t>Activate branching mode</t>
  </si>
  <si>
    <t>t-Deactivate branching mode</t>
  </si>
  <si>
    <t>LadderSettingsBranchingModeOffShortcut</t>
  </si>
  <si>
    <t>Deactivate branching mode</t>
  </si>
  <si>
    <t>t-Draw line</t>
  </si>
  <si>
    <t>LadderSettingsDrawWireShortcut</t>
  </si>
  <si>
    <t>Draw line</t>
  </si>
  <si>
    <t>t-Erase line</t>
  </si>
  <si>
    <t>LadderSettingsEraseWireShortcut</t>
  </si>
  <si>
    <t>Erase line</t>
  </si>
  <si>
    <t>t-Add a falling edge contact</t>
  </si>
  <si>
    <t>LadderSettingsAddFallingEdgeShortcut</t>
  </si>
  <si>
    <t>Add a falling edge contact</t>
  </si>
  <si>
    <t>t-Reverse operation results</t>
  </si>
  <si>
    <t>LadderSettings_AsianSet1_ReverseOperationResultsShortcut</t>
  </si>
  <si>
    <t>Reverse operation results</t>
  </si>
  <si>
    <t>t-Add operation block</t>
  </si>
  <si>
    <t>LadderSettingsAddOperationBlockShortcut</t>
  </si>
  <si>
    <t>Add operation block</t>
  </si>
  <si>
    <t>t-Add comparison block</t>
  </si>
  <si>
    <t>LadderSettingsAddComparisonBlockShortcut</t>
  </si>
  <si>
    <t>Add comparison block</t>
  </si>
  <si>
    <t>t-Add empty box (DFB)</t>
  </si>
  <si>
    <t>LadderSettingsAddEmptyBoxShortcut</t>
  </si>
  <si>
    <t>Add empty box (DFB)</t>
  </si>
  <si>
    <t>t-Add close branch</t>
  </si>
  <si>
    <t>LadderSettings_AsianSet1_AddCloseBranchShortcut</t>
  </si>
  <si>
    <t>Add close branch</t>
  </si>
  <si>
    <t>t-Add a negated contact</t>
  </si>
  <si>
    <t>LadderSettings_AsianSet1_AddCloseContactShortcut</t>
  </si>
  <si>
    <t>Add a negated contact</t>
  </si>
  <si>
    <t>t-Add open branch</t>
  </si>
  <si>
    <t>LadderSettings_AsianSet1_AddOpenBranchShortcut</t>
  </si>
  <si>
    <t>Add open branch</t>
  </si>
  <si>
    <t>LadderSettings_AsianSet1_AddOpenContactShortcut</t>
  </si>
  <si>
    <t>t-Add application instruction</t>
  </si>
  <si>
    <t>LadderSettings_AsianSet1_AddApplicationInstructionShortcut</t>
  </si>
  <si>
    <t>Add application instruction</t>
  </si>
  <si>
    <t>LadderSettingsAddNegatedContactShortcut</t>
  </si>
  <si>
    <t>t-Add a falling edge contact in parallel</t>
  </si>
  <si>
    <t>LadderSettings_AsianSet1_AddFallingPulseOpenBranchShortcut</t>
  </si>
  <si>
    <t>Add a falling edge contact in parallel</t>
  </si>
  <si>
    <t>t-Add a rising edge contact in parallel</t>
  </si>
  <si>
    <t>LadderSettings_AsianSet1_AddRisingPulseOpenBranchShortcut</t>
  </si>
  <si>
    <t>Add a rising edge contact in parallel</t>
  </si>
  <si>
    <t>LadderSettings_AsianSet1_AddFallingPulseOpenContactShortcut</t>
  </si>
  <si>
    <t>t-Add a rising edge contact</t>
  </si>
  <si>
    <t>LadderSettings_AsianSet1_AddRisingPulseOpenContactShortcut</t>
  </si>
  <si>
    <t>Add a rising edge contact</t>
  </si>
  <si>
    <t>t-Add a negated coil</t>
  </si>
  <si>
    <t>LadderSettingsAddNegativeCoilShortcut</t>
  </si>
  <si>
    <t>Add a negated coil</t>
  </si>
  <si>
    <t>t-Add a reset coil</t>
  </si>
  <si>
    <t>LadderSettingsAddResetCoilShortcut</t>
  </si>
  <si>
    <t>Add a reset coil</t>
  </si>
  <si>
    <t>t-Add a negated contact in parallel</t>
  </si>
  <si>
    <t>LadderSettings_AsianSet2_AddCloseContactOrShortcut</t>
  </si>
  <si>
    <t>Add a negated contact in parallel</t>
  </si>
  <si>
    <t>t-Add a contact in parallel</t>
  </si>
  <si>
    <t>LadderSettings_AsianSet2_AddContactOrShortcut</t>
  </si>
  <si>
    <t>Add a contact in parallel</t>
  </si>
  <si>
    <t>LadderSettings_AsianSet2_AddCloseContactShortcut</t>
  </si>
  <si>
    <t>LadderSettings_AsianSet2_AddContactShortcut</t>
  </si>
  <si>
    <t>t-Add new instruction</t>
  </si>
  <si>
    <t>LadderSettings_AsianSet2_AddInstructionShortcut</t>
  </si>
  <si>
    <t>Add new instruction</t>
  </si>
  <si>
    <t>LadderSettings_AsianSet2_AddCloseCoilShortcut</t>
  </si>
  <si>
    <t>LadderSettings_AsianSet2_AddCoilShortcut</t>
  </si>
  <si>
    <t>t-Add horizontal line</t>
  </si>
  <si>
    <t>LadderSettings_AsianSet2_DrawHorizontalLineShortcut</t>
  </si>
  <si>
    <t>Add horizontal line</t>
  </si>
  <si>
    <t>t-Add new vertical line</t>
  </si>
  <si>
    <t>LadderSettings_AsianSet2_DrawVerticalLineShortcut</t>
  </si>
  <si>
    <t>Add new vertical line</t>
  </si>
  <si>
    <t>t-Add new function block</t>
  </si>
  <si>
    <t>LadderSettings_AsianSet2_OpenFunctionBlocksMenu</t>
  </si>
  <si>
    <t>Add new function block</t>
  </si>
  <si>
    <t>LadderSettings_European_AddCloseBranchShortcut</t>
  </si>
  <si>
    <t>LadderSettings_European_AddOpenBranchShortcut</t>
  </si>
  <si>
    <t>LadderSettings_EuropeanSet_AddNormallyOpenContactShortcut</t>
  </si>
  <si>
    <t>LadderSettings_EuropeanSet_AddNormallyCloseContactShortcut</t>
  </si>
  <si>
    <t>t-Add assignment</t>
  </si>
  <si>
    <t>LadderSettings_EuropeanSet_AddAssignmentShortcut</t>
  </si>
  <si>
    <t>Add assignment</t>
  </si>
  <si>
    <t>t-Add a Grafcet deactivation coil</t>
  </si>
  <si>
    <t>LadderSettingsAddGrafcetDeactivationCoilShortcut</t>
  </si>
  <si>
    <t>Add a Grafcet deactivation coil</t>
  </si>
  <si>
    <t>t-Add a Grafcet activation coil</t>
  </si>
  <si>
    <t>LadderSettingsAddGrafcetActivationCoilShortcut</t>
  </si>
  <si>
    <t>Add a Grafcet activation coil</t>
  </si>
  <si>
    <t>LadderSettingsAddRisingEdgeShortcut</t>
  </si>
  <si>
    <t>t-Add a set coil</t>
  </si>
  <si>
    <t>LadderSettingsAddSetCoilShortcut</t>
  </si>
  <si>
    <t>Add a set coil</t>
  </si>
  <si>
    <t>LadderSettings_AsianSet1_DrawHorizontalLineShortcut</t>
  </si>
  <si>
    <t>LadderSettingsDrawHorizontalLineShortcut</t>
  </si>
  <si>
    <t>t-Add vertical line</t>
  </si>
  <si>
    <t>LadderSettings_AsianSet1_DrawVerticalLineShortcut</t>
  </si>
  <si>
    <t>Add vertical line</t>
  </si>
  <si>
    <t>t-Delete horizontal line</t>
  </si>
  <si>
    <t>LadderSettings_AsianSet1_DeleteHorizontalLineShortcut</t>
  </si>
  <si>
    <t>Delete horizontal line</t>
  </si>
  <si>
    <t>t-Delete vertical line</t>
  </si>
  <si>
    <t>LadderSettings_AsianSet1_DeleteVerticalLineShortcut</t>
  </si>
  <si>
    <t>Delete vertical line</t>
  </si>
  <si>
    <t>LadderSettings_AsianSet1_FreeDrawLineShortcut</t>
  </si>
  <si>
    <t>LadderSettings_AsianSet1_DeleteFreeDrawLineShortcut</t>
  </si>
  <si>
    <t>t-Asian set 1</t>
  </si>
  <si>
    <t>LadderSettingsGppaShortcutSet</t>
  </si>
  <si>
    <t>Asian set 1</t>
  </si>
  <si>
    <t>t-Asian set 2</t>
  </si>
  <si>
    <t>LadderSettingsSysmacShortcutSet</t>
  </si>
  <si>
    <t>Asian set 2</t>
  </si>
  <si>
    <t>t-{0} is syntactically incorrect.</t>
  </si>
  <si>
    <t>LadderInvalidSyntaxElement</t>
  </si>
  <si>
    <t>{0} is syntactically incorrect.</t>
  </si>
  <si>
    <t>t-The address {0} does not exist.</t>
  </si>
  <si>
    <t>LadderInvalidDescriptor</t>
  </si>
  <si>
    <t>The address {0} does not exist.</t>
  </si>
  <si>
    <t>t-{0} corresponds to a function block which is not configured.</t>
  </si>
  <si>
    <t>LadderInvalidDescriptor_NotConfiguredFunctionBlock</t>
  </si>
  <si>
    <t>{0} corresponds to a function block which is not configured.</t>
  </si>
  <si>
    <t>t-The reflex output {0} of the high speed counter is not activated.</t>
  </si>
  <si>
    <t>LadderInvalidDescriptor_NotConfiguredReflexOutput</t>
  </si>
  <si>
    <t>The reflex output {0} of the high speed counter is not activated.</t>
  </si>
  <si>
    <t>t-{0} is valid only if the HSC is configured as a Frequency Meter.</t>
  </si>
  <si>
    <t>LadderInvalidDescriptor_OnlyForFrequencyMeter</t>
  </si>
  <si>
    <t>{0} is valid only if the HSC is configured as a Frequency Meter.</t>
  </si>
  <si>
    <t>t-The Grafcet step {0} is undefined.</t>
  </si>
  <si>
    <t>The Grafcet step {0} is undefined.</t>
  </si>
  <si>
    <t>GrafcetStepAlreadyDefined</t>
  </si>
  <si>
    <t>t-The system bit {0} can only be written by the Set instruction S.</t>
  </si>
  <si>
    <t>InvalidGrafcetSystemBit</t>
  </si>
  <si>
    <t>The system bit {0} can only be written by the Set instruction S.</t>
  </si>
  <si>
    <t>t-{0} is invalid, the function block is configured for double word.</t>
  </si>
  <si>
    <t>LadderInvalidSingleWordDescriptor</t>
  </si>
  <si>
    <t>{0} is invalid, the function block is configured for double word.</t>
  </si>
  <si>
    <t>t-{0} is invalid, the function block is not configured for double word.</t>
  </si>
  <si>
    <t>LadderInvalidDoubleWordDescriptor</t>
  </si>
  <si>
    <t>{0} is invalid, the function block is not configured for double word.</t>
  </si>
  <si>
    <t>t-{0} and {1} are incompatible.</t>
  </si>
  <si>
    <t>LadderIncompatibleLeftRightOperands</t>
  </si>
  <si>
    <t>{0} and {1} are incompatible.</t>
  </si>
  <si>
    <t>DifferentBitStringLengths</t>
  </si>
  <si>
    <t>t-The expression {0} is incorrect.</t>
  </si>
  <si>
    <t>LadderInvalidExpression</t>
  </si>
  <si>
    <t>The expression {0} is incorrect.</t>
  </si>
  <si>
    <t>t-Left operand {0} is invalid.</t>
  </si>
  <si>
    <t>LadderInvalidLeftOperand</t>
  </si>
  <si>
    <t>Left operand {0} is invalid.</t>
  </si>
  <si>
    <t>t-Operand {0} is invalid.</t>
  </si>
  <si>
    <t>LadderInvalidRightOperand</t>
  </si>
  <si>
    <t>Operand {0} is invalid.</t>
  </si>
  <si>
    <t>t-The expression is syntactically incorrect.</t>
  </si>
  <si>
    <t>LadderInvalidSyntaxExpression</t>
  </si>
  <si>
    <t>The expression is syntactically incorrect.</t>
  </si>
  <si>
    <t>t-Left operand is missing.</t>
  </si>
  <si>
    <t>LadderMissingLeftOperand</t>
  </si>
  <si>
    <t>Left operand is missing.</t>
  </si>
  <si>
    <t>t-Operator is missing.</t>
  </si>
  <si>
    <t>LadderMissingOperator</t>
  </si>
  <si>
    <t>Operator is missing.</t>
  </si>
  <si>
    <t>t-Operand is missing.</t>
  </si>
  <si>
    <t>LadderMissingRightOperand</t>
  </si>
  <si>
    <t>Operand is missing.</t>
  </si>
  <si>
    <t>t-{0} is not allowed in this expression</t>
  </si>
  <si>
    <t>LadderValueNotAllowed</t>
  </si>
  <si>
    <t>{0} is not allowed in this expression</t>
  </si>
  <si>
    <t>t-{0} is out of authorized bounds ({1}...{2}).</t>
  </si>
  <si>
    <t>LadderValueOutOfBounds</t>
  </si>
  <si>
    <t>{0} is out of authorized bounds ({1}...{2}).</t>
  </si>
  <si>
    <t>t-Member {1} of {0} is unknown.</t>
  </si>
  <si>
    <t>LadderInvalidSubDescriptor</t>
  </si>
  <si>
    <t>Member {1} of {0} is unknown.</t>
  </si>
  <si>
    <t>t-{0} cannot be parsed as a number</t>
  </si>
  <si>
    <t>LadderMalformedValue</t>
  </si>
  <si>
    <t>{0} cannot be parsed as a number</t>
  </si>
  <si>
    <t>t-{0} (or {1}) is out of authorized bounds ({2}...{3}).</t>
  </si>
  <si>
    <t>LadderValueOutOfBoundsConversion</t>
  </si>
  <si>
    <t>{0} (or {1}) is out of authorized bounds ({2}...{3}).</t>
  </si>
  <si>
    <t>t-{0} is an invalid range type.</t>
  </si>
  <si>
    <t>LadderInvalidRange</t>
  </si>
  <si>
    <t>{0} is an invalid range type.</t>
  </si>
  <si>
    <t>LadderSettingsSoMachineShortcutSet</t>
  </si>
  <si>
    <t>t-European set</t>
  </si>
  <si>
    <t>LadderSettingsBasicLiteShortcutSet</t>
  </si>
  <si>
    <t>European set</t>
  </si>
  <si>
    <t>t-American set</t>
  </si>
  <si>
    <t>LadderSettingsRockwellShortcutSet</t>
  </si>
  <si>
    <t>American set</t>
  </si>
  <si>
    <t>t-The HSC must be configured</t>
  </si>
  <si>
    <t>HscConfigurationMissing</t>
  </si>
  <si>
    <t>The HSC must be configured</t>
  </si>
  <si>
    <t>t-The PID must be configured</t>
  </si>
  <si>
    <t>PidConfigurationMissing</t>
  </si>
  <si>
    <t>The PID must be configured</t>
  </si>
  <si>
    <t>t-enter comment</t>
  </si>
  <si>
    <t>ladderItemHintTextComment</t>
  </si>
  <si>
    <t>enter comment</t>
  </si>
  <si>
    <t>t-Do you want to apply the changes?</t>
  </si>
  <si>
    <t>SavePendingChangeQuestionMsg</t>
  </si>
  <si>
    <t>Do you want to apply the changes?</t>
  </si>
  <si>
    <t>t-Remark</t>
  </si>
  <si>
    <t>SavePendingChangeQuestionTitle</t>
  </si>
  <si>
    <t>Remark</t>
  </si>
  <si>
    <t>t-Address</t>
  </si>
  <si>
    <t>ladderItemHintTextDescriptor</t>
  </si>
  <si>
    <t>Address</t>
  </si>
  <si>
    <t>t-Symbol</t>
  </si>
  <si>
    <t>ladderItemHintTextSymbol</t>
  </si>
  <si>
    <t>Symbol</t>
  </si>
  <si>
    <t>t-loading...</t>
  </si>
  <si>
    <t>LadderTemporaryLoadingMessage</t>
  </si>
  <si>
    <t>loading...</t>
  </si>
  <si>
    <t>t-The SR number is out of range: 0...{0}</t>
  </si>
  <si>
    <t>InvalidDiscretInputSRNumber</t>
  </si>
  <si>
    <t>The SR number is out of range: 0...{0}</t>
  </si>
  <si>
    <t>t-Counter</t>
  </si>
  <si>
    <t>Counter</t>
  </si>
  <si>
    <t>t-Fast Counter</t>
  </si>
  <si>
    <t>FastCounter</t>
  </si>
  <si>
    <t>Fast Counter</t>
  </si>
  <si>
    <t>t-Drum</t>
  </si>
  <si>
    <t>Drum</t>
  </si>
  <si>
    <t>t-High Speed Counter</t>
  </si>
  <si>
    <t>HighSpeedCounter</t>
  </si>
  <si>
    <t>High Speed Counter</t>
  </si>
  <si>
    <t>t-Message block</t>
  </si>
  <si>
    <t>Message</t>
  </si>
  <si>
    <t>Message block</t>
  </si>
  <si>
    <t>t-Pulse Width Modulation</t>
  </si>
  <si>
    <t>ModulationPulse</t>
  </si>
  <si>
    <t>Pulse Width Modulation</t>
  </si>
  <si>
    <t>t-pulse</t>
  </si>
  <si>
    <t>Pulse</t>
  </si>
  <si>
    <t>pulse</t>
  </si>
  <si>
    <t>t-Shift Bit Register</t>
  </si>
  <si>
    <t>ShiftBitRegister</t>
  </si>
  <si>
    <t>Shift Bit Register</t>
  </si>
  <si>
    <t>t-Step Counter</t>
  </si>
  <si>
    <t>StepCounter</t>
  </si>
  <si>
    <t>Step Counter</t>
  </si>
  <si>
    <t>t-Timer</t>
  </si>
  <si>
    <t>Timer</t>
  </si>
  <si>
    <t>t-{0} cannot be used without an extension.</t>
  </si>
  <si>
    <t>LadderBlkExtensionNotFound</t>
  </si>
  <si>
    <t>{0} cannot be used without an extension.</t>
  </si>
  <si>
    <t>t-Extension {1} of {0} is read-only.</t>
  </si>
  <si>
    <t>LadderWriteIntoBlkReadonlyExtension</t>
  </si>
  <si>
    <t>Extension {1} of {0} is read-only.</t>
  </si>
  <si>
    <t>t-Arithmetic expression '{0}' contains more than 5 operands.</t>
  </si>
  <si>
    <t>LadderTooLongArithmeticExpression</t>
  </si>
  <si>
    <t>Arithmetic expression '{0}' contains more than 5 operands.</t>
  </si>
  <si>
    <t>t-Instruction '{0}' is invalid with the current configuration.</t>
  </si>
  <si>
    <t>IncompatibleConfigurationForExchInstruction</t>
  </si>
  <si>
    <t>Instruction '{0}' is invalid with the current configuration.</t>
  </si>
  <si>
    <t>t-Alt</t>
  </si>
  <si>
    <t>AltKey</t>
  </si>
  <si>
    <t>Alt</t>
  </si>
  <si>
    <t>t-Ctrl</t>
  </si>
  <si>
    <t>ControlKey</t>
  </si>
  <si>
    <t>Ctrl</t>
  </si>
  <si>
    <t>t-Shift</t>
  </si>
  <si>
    <t>ShiftKey</t>
  </si>
  <si>
    <t>Shift</t>
  </si>
  <si>
    <t>t-Windows</t>
  </si>
  <si>
    <t>WindowsKey</t>
  </si>
  <si>
    <t>Windows</t>
  </si>
  <si>
    <t>t-The value of the Measurement must be %MW? or %IW?.?</t>
  </si>
  <si>
    <t>InvalidMeasurementForPid</t>
  </si>
  <si>
    <t>The value of the Measurement must be %MW? or %IW?.?</t>
  </si>
  <si>
    <t>t-The value of the Conversion scale must be %MW? or %KW? or immediate value (-32768...32767) and the Min value must be lower than the Max value.</t>
  </si>
  <si>
    <t>InvalidConversionValueForPid</t>
  </si>
  <si>
    <t>The value of the Conversion scale must be %MW? or %KW? or immediate value (-32768...32767) and the Min value must be lower than the Max value.</t>
  </si>
  <si>
    <t>t-The Maximum of the conversion scale must be greater than or equal to the Minimum</t>
  </si>
  <si>
    <t>InvalidMinMaxConversionForPid</t>
  </si>
  <si>
    <t>The Maximum of the conversion scale must be greater than or equal to the Minimum</t>
  </si>
  <si>
    <t>t-The High value of the alarm must be greater than or equal to the Low value</t>
  </si>
  <si>
    <t>InvalidMinMaxAlarmsForPid</t>
  </si>
  <si>
    <t>The High value of the alarm must be greater than or equal to the Low value</t>
  </si>
  <si>
    <t>t-The Max Limit value must be greater than or equal to the Min Limit value</t>
  </si>
  <si>
    <t>InvalidMinMaxLimitsForPid</t>
  </si>
  <si>
    <t>The Max Limit value must be greater than or equal to the Min Limit value</t>
  </si>
  <si>
    <t>t-The Output Bit {0} is already used by {1}.</t>
  </si>
  <si>
    <t>InvalidUsedOutputBit</t>
  </si>
  <si>
    <t>The Output Bit {0} is already used by {1}.</t>
  </si>
  <si>
    <t>t-The Input {0} is already used by {1}.</t>
  </si>
  <si>
    <t>InvalidUsedInput</t>
  </si>
  <si>
    <t>The Input {0} is already used by {1}.</t>
  </si>
  <si>
    <t>t-The Output {0} is already used by {1}.</t>
  </si>
  <si>
    <t>InvalidUsedOutput</t>
  </si>
  <si>
    <t>The Output {0} is already used by {1}.</t>
  </si>
  <si>
    <t>t-The value of the Output Bit must be %Q?.? or %M?</t>
  </si>
  <si>
    <t>InvalidOutputBitFormat</t>
  </si>
  <si>
    <t>The value of the Output Bit must be %Q?.? or %M?</t>
  </si>
  <si>
    <t>t-This output address does not exist</t>
  </si>
  <si>
    <t>InexistantOutputBitFormat</t>
  </si>
  <si>
    <t>This output address does not exist</t>
  </si>
  <si>
    <t>t-The value of the PID States must be %MW?</t>
  </si>
  <si>
    <t>InvalidPidStatesForPid</t>
  </si>
  <si>
    <t>The value of the PID States must be %MW?</t>
  </si>
  <si>
    <t>t-The value of the Word Address must be %MW? or %KW?</t>
  </si>
  <si>
    <t>InvalidWordAddressForPid</t>
  </si>
  <si>
    <t>The value of the Word Address must be %MW? or %KW?</t>
  </si>
  <si>
    <t>t-The position of the {0} is invalid (only a line is allowed here).</t>
  </si>
  <si>
    <t>LadderToIlConversionError_InvalidType</t>
  </si>
  <si>
    <t>The position of the {0} is invalid (only a line is allowed here).</t>
  </si>
  <si>
    <t>t-Error in row {0}: there may be a short circuit.</t>
  </si>
  <si>
    <t>LadderToIlConversionError_ShortCircuit</t>
  </si>
  <si>
    <t>Error in row {0}: there may be a short circuit.</t>
  </si>
  <si>
    <t>t-The Ladder rung cannot be converted to IL as it contains a short circuit or has reverse current flow. Try duplicating some elements.</t>
  </si>
  <si>
    <t>LadderToIlConversionError_NotReversible</t>
  </si>
  <si>
    <t>The Ladder rung cannot be converted to IL as it contains a short circuit or has reverse current flow. Try duplicating some elements.</t>
  </si>
  <si>
    <t>t-The rung might contain a short circuit. Try to simplify the rung.</t>
  </si>
  <si>
    <t>LadderShortCircuit</t>
  </si>
  <si>
    <t>The rung might contain a short circuit. Try to simplify the rung.</t>
  </si>
  <si>
    <t>t-Invalid {0} {1}: a XOR, a NOT, a RISING or a FALLING instructions cannot be in the first position of a branch.</t>
  </si>
  <si>
    <t>LadderToIlConversionError_InvalidNotXorRisingFallingPosition</t>
  </si>
  <si>
    <t>Invalid {0} {1}: a XOR, a NOT, a RISING or a FALLING instructions cannot be in the first position of a branch.</t>
  </si>
  <si>
    <t>t-OPEN and SHORT cannot be connected to the left node of any subnetwork.</t>
  </si>
  <si>
    <t>LadderToIlConversionError_InvalidOpenOrShortPosition</t>
  </si>
  <si>
    <t>OPEN and SHORT cannot be connected to the left node of any subnetwork.</t>
  </si>
  <si>
    <t>t-Ladder logic sequence is too long. Extra columns are required to display the rung in Ladder.</t>
  </si>
  <si>
    <t>ILtoLadderConversionError_LadderLogicTooLong</t>
  </si>
  <si>
    <t>Ladder logic sequence is too long. Extra columns are required to display the rung in Ladder.</t>
  </si>
  <si>
    <t>t-Ladder program is too long ({0} rows). It exceeds the maximum height ({1} rows).</t>
  </si>
  <si>
    <t>ILtoLadderConversionError_LadderExceedsMaxHeight</t>
  </si>
  <si>
    <t>Ladder program is too long ({0} rows). It exceeds the maximum height ({1} rows).</t>
  </si>
  <si>
    <t>t-IL sequence is not reversible, you cannot have an OR directly after an MPP.</t>
  </si>
  <si>
    <t>ILtoLadderConversionError_OrDirectlyAfterMPP</t>
  </si>
  <si>
    <t>IL sequence is not reversible, you cannot have an OR directly after an MPP.</t>
  </si>
  <si>
    <t>t-IL sequence is non-reversible, the instruction following the action instruction is invalid in Ladder.</t>
  </si>
  <si>
    <t>ILtoLadderConversionError_OrDirectlyAfterAction</t>
  </si>
  <si>
    <t>IL sequence is non-reversible, the instruction following the action instruction is invalid in Ladder.</t>
  </si>
  <si>
    <t>t-IL sequence is not reversible; it contains only assigment instructions.</t>
  </si>
  <si>
    <t>ILtoLadderConversionError_OnlyAssignmentBlocks</t>
  </si>
  <si>
    <t>IL sequence is not reversible; it contains only assigment instructions.</t>
  </si>
  <si>
    <t>t-The IL sequence is not reversible; it contains a direct access instruction for a function block.</t>
  </si>
  <si>
    <t>ILtoLadderConversionError_FbDirectAccessNotReversible</t>
  </si>
  <si>
    <t>The IL sequence is not reversible; it contains a direct access instruction for a function block.</t>
  </si>
  <si>
    <t>t-IL sequence is non-reversible, it contains extraneous parenthesis.</t>
  </si>
  <si>
    <t>ILtoLadderConversionError_UselessParenthesis</t>
  </si>
  <si>
    <t>IL sequence is non-reversible, it contains extraneous parenthesis.</t>
  </si>
  <si>
    <t>t-IL sequence is not reversible. An OR between MPS and MPP instructions must be surrounded by parentheses.</t>
  </si>
  <si>
    <t>ILtoLadderConversionError_OrBetweenMpsAndMpp</t>
  </si>
  <si>
    <t>IL sequence is not reversible. An OR between MPS and MPP instructions must be surrounded by parentheses.</t>
  </si>
  <si>
    <t>t-The values of Alarm must be %MW? or %KW? or an immediate value ({0}...{1})</t>
  </si>
  <si>
    <t>InvalidAlarmValueForPid</t>
  </si>
  <si>
    <t>The values of Alarm must be %MW? or %KW? or an immediate value ({0}...{1})</t>
  </si>
  <si>
    <t>t-The value of the Setpoint must be %MW? or %KW? or an immediate value ({0}...{1})</t>
  </si>
  <si>
    <t>InvalidSetpointValueForPid</t>
  </si>
  <si>
    <t>The value of the Setpoint must be %MW? or %KW? or an immediate value ({0}...{1})</t>
  </si>
  <si>
    <t>t-The value of the Alarm Outputs must be %M? or %Qi.j</t>
  </si>
  <si>
    <t>InvalidOutputAlarmForPid</t>
  </si>
  <si>
    <t>The value of the Alarm Outputs must be %M? or %Qi.j</t>
  </si>
  <si>
    <t>t-The value of the PWM Output Bit must be %M? or %Qi.j</t>
  </si>
  <si>
    <t>InvalidPwmOutputBitForPid</t>
  </si>
  <si>
    <t>The value of the PWM Output Bit must be %M? or %Qi.j</t>
  </si>
  <si>
    <t>t-The value of the Limits Bit must be %M? or %I?.?</t>
  </si>
  <si>
    <t>InvalidLimitsBitForPid</t>
  </si>
  <si>
    <t>The value of the Limits Bit must be %M? or %I?.?</t>
  </si>
  <si>
    <t>t-The value of the Manual Mode Bit must be %M? or %I?.?</t>
  </si>
  <si>
    <t>InvalidManualModeBitForPid</t>
  </si>
  <si>
    <t>The value of the Manual Mode Bit must be %M? or %I?.?</t>
  </si>
  <si>
    <t>t-The value of the Action Bit must be %M? or %I?.?</t>
  </si>
  <si>
    <t>InvalidActionBitForPid</t>
  </si>
  <si>
    <t>The value of the Action Bit must be %M? or %I?.?</t>
  </si>
  <si>
    <t>t-The value of the Action Bit in AT mode must be %M?</t>
  </si>
  <si>
    <t>InvalidActionBitInAtModeForPid</t>
  </si>
  <si>
    <t>The value of the Action Bit in AT mode must be %M?</t>
  </si>
  <si>
    <t>t-The address does not exist.</t>
  </si>
  <si>
    <t>InvalidAnalogOutputForPid</t>
  </si>
  <si>
    <t>The address does not exist.</t>
  </si>
  <si>
    <t>t-The value of the Derivative coefficient (Td) must be %MW? or %KW? or an immediate value (0...10000)</t>
  </si>
  <si>
    <t>InvalidDerivativeCoefficientForPid</t>
  </si>
  <si>
    <t>The value of the Derivative coefficient (Td) must be %MW? or %KW? or an immediate value (0...10000)</t>
  </si>
  <si>
    <t>t-The value of the AT Output setpoint must be %MW? or %KW? or an immediate value (0...10000)</t>
  </si>
  <si>
    <t>InvalidOutputSetpointForPid</t>
  </si>
  <si>
    <t>The value of the AT Output setpoint must be %MW? or %KW? or an immediate value (0...10000)</t>
  </si>
  <si>
    <t>t-The value of the Integral coefficient (Ti) must be %MW? or %KW? or an immediate value (0...20000)</t>
  </si>
  <si>
    <t>InvalidIntegralCoefficientForPid</t>
  </si>
  <si>
    <t>The value of the Integral coefficient (Ti) must be %MW? or %KW? or an immediate value (0...20000)</t>
  </si>
  <si>
    <t>t-The value of the Proportional coefficient (Kp) must be %MW? or %KW? or an immediate value (1...10000)</t>
  </si>
  <si>
    <t>InvalidProportionnalCoefficientForPid</t>
  </si>
  <si>
    <t>The value of the Proportional coefficient (Kp) must be %MW? or %KW? or an immediate value (1...10000)</t>
  </si>
  <si>
    <t>t-The value of the Output Limits (Min and Max) must be %MW? or %KW? or an immediate value (1...10000)</t>
  </si>
  <si>
    <t>InvalidOutputLimitsForPid</t>
  </si>
  <si>
    <t>The value of the Output Limits (Min and Max) must be %MW? or %KW? or an immediate value (1...10000)</t>
  </si>
  <si>
    <t>t-The value of the Manual Mode Output must be %MW? or %KW? or an immediate value (1…10000)</t>
  </si>
  <si>
    <t>InvalidManualModeOutputForPid</t>
  </si>
  <si>
    <t>The value of the Manual Mode Output must be %MW? or %KW? or an immediate value (1…10000)</t>
  </si>
  <si>
    <t>t-The value of the Sampling period must be %MW? or %KW? or an immediate value (1...10000)</t>
  </si>
  <si>
    <t>InvalidSamplingPeriodForPid</t>
  </si>
  <si>
    <t>The value of the Sampling period must be %MW? or %KW? or an immediate value (1...10000)</t>
  </si>
  <si>
    <t>t-The value of Modulation Period must be %MW? or %KW? or an immediate value (1...500)</t>
  </si>
  <si>
    <t>InvalidModulationPeriodForPid</t>
  </si>
  <si>
    <t>The value of Modulation Period must be %MW? or %KW? or an immediate value (1...500)</t>
  </si>
  <si>
    <t>t-The value of the Coefficients (Kp,Ti and Td) in AT mode must be %MW?</t>
  </si>
  <si>
    <t>InvalidCoefficientsInAtForPid</t>
  </si>
  <si>
    <t>The value of the Coefficients (Kp,Ti and Td) in AT mode must be %MW?</t>
  </si>
  <si>
    <t>t-The value of the Measurement Limit must be %MW? or %KW? or an immediate value ({0}...{1})</t>
  </si>
  <si>
    <t>InvalidMeasurementLimitForPid</t>
  </si>
  <si>
    <t>The value of the Measurement Limit must be %MW? or %KW? or an immediate value ({0}...{1})</t>
  </si>
  <si>
    <t>t-Error:</t>
  </si>
  <si>
    <t>ErrorMessageTitle</t>
  </si>
  <si>
    <t>Error:</t>
  </si>
  <si>
    <t>t-Unrecoverable detected error:</t>
  </si>
  <si>
    <t>FatalErrorMessageTitle</t>
  </si>
  <si>
    <t>Unrecoverable detected error:</t>
  </si>
  <si>
    <t>t-Information:</t>
  </si>
  <si>
    <t>InformationMessageTitle</t>
  </si>
  <si>
    <t>Information:</t>
  </si>
  <si>
    <t>t-Advisory</t>
  </si>
  <si>
    <t>WarningMessageTitle</t>
  </si>
  <si>
    <t>Advisory</t>
  </si>
  <si>
    <t>t-Question:</t>
  </si>
  <si>
    <t>QuestionMessageTitle</t>
  </si>
  <si>
    <t>Question:</t>
  </si>
  <si>
    <t>t-Expansion modules consumption is greater than controller capacity</t>
  </si>
  <si>
    <t>dlgDeviceConsumptionMessage</t>
  </si>
  <si>
    <t>Expansion modules consumption is greater than controller capacity</t>
  </si>
  <si>
    <t>t-Total power consumption of cartridges exceeds controller capacity</t>
  </si>
  <si>
    <t>dlgCartridgeConsumptionMessage</t>
  </si>
  <si>
    <t>Total power consumption of cartridges exceeds controller capacity</t>
  </si>
  <si>
    <t>t-The {0} capacity is limited to {1} expansion modules</t>
  </si>
  <si>
    <t>dlgDeviceCountMessage</t>
  </si>
  <si>
    <t>The {0} capacity is limited to {1} expansion modules</t>
  </si>
  <si>
    <t>t-Device not found</t>
  </si>
  <si>
    <t>dlgDeviceNotFoundMessage</t>
  </si>
  <si>
    <t>Device not found</t>
  </si>
  <si>
    <t>t-Invalid operation</t>
  </si>
  <si>
    <t>dlgInvalidOperationTitle</t>
  </si>
  <si>
    <t>Invalid operation</t>
  </si>
  <si>
    <t>t-TC-005: Device {0} is not supported.</t>
  </si>
  <si>
    <t>ErrorOpenProjectInvalidDevice</t>
  </si>
  <si>
    <t>TC-005: Device {0} is not supported.</t>
  </si>
  <si>
    <t>t-Twido device {0} has too many inputs, inputs 17 to 24 have been cleared</t>
  </si>
  <si>
    <t>WarnOpen24EntriesProject</t>
  </si>
  <si>
    <t>Twido device {0} has too many inputs, inputs 17 to 24 have been cleared</t>
  </si>
  <si>
    <t>t-Cannot open the project. The file format is invalid.</t>
  </si>
  <si>
    <t>ErrorOpenProjectInvalidFormat</t>
  </si>
  <si>
    <t>Cannot open the project. The file format is invalid.</t>
  </si>
  <si>
    <t>t-The file {0} does not exist.</t>
  </si>
  <si>
    <t>InvalidFirmwareFilePath</t>
  </si>
  <si>
    <t>The file {0} does not exist.</t>
  </si>
  <si>
    <t>t-End of program</t>
  </si>
  <si>
    <t>EndOfProgram</t>
  </si>
  <si>
    <t>End of program</t>
  </si>
  <si>
    <t>t-ENDCN</t>
  </si>
  <si>
    <t>EndOfProgramConditionalNot</t>
  </si>
  <si>
    <t>ENDCN</t>
  </si>
  <si>
    <t>t-Grafcet deactivation step</t>
  </si>
  <si>
    <t>GrafcetStepDeactivationCoil</t>
  </si>
  <si>
    <t>Grafcet deactivation step</t>
  </si>
  <si>
    <t>t-Grafcet activation step</t>
  </si>
  <si>
    <t>GrafcetStepActivationCoil</t>
  </si>
  <si>
    <t>Grafcet activation step</t>
  </si>
  <si>
    <t>t-XOR</t>
  </si>
  <si>
    <t>Xor</t>
  </si>
  <si>
    <t>XOR</t>
  </si>
  <si>
    <t>t-XORF</t>
  </si>
  <si>
    <t>Xorf</t>
  </si>
  <si>
    <t>XORF</t>
  </si>
  <si>
    <t>t-XORN</t>
  </si>
  <si>
    <t>Xorn</t>
  </si>
  <si>
    <t>XORN</t>
  </si>
  <si>
    <t>t-XORR</t>
  </si>
  <si>
    <t>Xorr</t>
  </si>
  <si>
    <t>XORR</t>
  </si>
  <si>
    <t>t-{0} cannot have value 0 as dividend.</t>
  </si>
  <si>
    <t>LadderDivRemByZero</t>
  </si>
  <si>
    <t>{0} cannot have value 0 as dividend.</t>
  </si>
  <si>
    <t>LadderIncompatibleRightRightOperands</t>
  </si>
  <si>
    <t>t-Tables {0} and {1} must have the same length.</t>
  </si>
  <si>
    <t>LadderInvalidEqualArrLengthRanges</t>
  </si>
  <si>
    <t>Tables {0} and {1} must have the same length.</t>
  </si>
  <si>
    <t>t-Correct format is {0}.</t>
  </si>
  <si>
    <t>LadderInvalidFormat</t>
  </si>
  <si>
    <t>Correct format is {0}.</t>
  </si>
  <si>
    <t>t-Number {0} cannot be parsed (out of bounds, invalid).</t>
  </si>
  <si>
    <t>LadderInvalidNumber</t>
  </si>
  <si>
    <t>Number {0} cannot be parsed (out of bounds, invalid).</t>
  </si>
  <si>
    <t>t-First operand {0} is invalid.</t>
  </si>
  <si>
    <t>LadderInvalidOp2RightOperand</t>
  </si>
  <si>
    <t>First operand {0} is invalid.</t>
  </si>
  <si>
    <t>t-Second operand {0} is invalid.</t>
  </si>
  <si>
    <t>LadderInvalidOp3RightOperand</t>
  </si>
  <si>
    <t>Second operand {0} is invalid.</t>
  </si>
  <si>
    <t>t-{0} is invalid.</t>
  </si>
  <si>
    <t>LadderInvalidOperand</t>
  </si>
  <si>
    <t>{0} is invalid.</t>
  </si>
  <si>
    <t>t-First operand is missing.</t>
  </si>
  <si>
    <t>LadderMissingOp2RightOperand</t>
  </si>
  <si>
    <t>First operand is missing.</t>
  </si>
  <si>
    <t>t-Second operand is missing.</t>
  </si>
  <si>
    <t>LadderMissingOp3RightOperand</t>
  </si>
  <si>
    <t>Second operand is missing.</t>
  </si>
  <si>
    <t>LadderMissingOperand</t>
  </si>
  <si>
    <t>t-{0} and {1} must have the same type.</t>
  </si>
  <si>
    <t>LadderNotTheSameType</t>
  </si>
  <si>
    <t>{0} and {1} must have the same type.</t>
  </si>
  <si>
    <t>t-{0} must be an even number.</t>
  </si>
  <si>
    <t>LadderValueNotEven</t>
  </si>
  <si>
    <t>{0} must be an even number.</t>
  </si>
  <si>
    <t>t-{0} must be &gt;= {1}.</t>
  </si>
  <si>
    <t>LadderValueOutOfMinBound</t>
  </si>
  <si>
    <t>{0} must be &gt;= {1}.</t>
  </si>
  <si>
    <t>t-Symbol {0} is unknown.</t>
  </si>
  <si>
    <t>LadderInexistantSymbol</t>
  </si>
  <si>
    <t>Symbol {0} is unknown.</t>
  </si>
  <si>
    <t>t-Symbol '{0}' is incorrect</t>
  </si>
  <si>
    <t>LadderInvalidSymbol</t>
  </si>
  <si>
    <t>Symbol '{0}' is incorrect</t>
  </si>
  <si>
    <t>t-op1 [&lt;,&lt;=, &lt;&gt;, =, &gt;=, &gt;] op2</t>
  </si>
  <si>
    <t>LadderComparisonFormats</t>
  </si>
  <si>
    <t>op1 [&lt;,&lt;=, &lt;&gt;, =, &gt;=, &gt;] op2</t>
  </si>
  <si>
    <t>t-op1 := op2, Operator op1, Operator(op1 [,op2])</t>
  </si>
  <si>
    <t>LadderOperationFormats</t>
  </si>
  <si>
    <t>op1 := op2, Operator op1, Operator(op1 [,op2])</t>
  </si>
  <si>
    <t>t-This file does not exist.</t>
  </si>
  <si>
    <t>InvalidFilePath</t>
  </si>
  <si>
    <t>This file does not exist.</t>
  </si>
  <si>
    <t>t-Not present</t>
  </si>
  <si>
    <t>DeviceNotPresentValue</t>
  </si>
  <si>
    <t>Not present</t>
  </si>
  <si>
    <t>t-Reference:</t>
  </si>
  <si>
    <t>CPUReferenceLabel</t>
  </si>
  <si>
    <t>Reference:</t>
  </si>
  <si>
    <t>t-Firmware version:</t>
  </si>
  <si>
    <t>FirmwareVersionLabel</t>
  </si>
  <si>
    <t>Firmware version:</t>
  </si>
  <si>
    <t>t-Module{0} :</t>
  </si>
  <si>
    <t>SliceReferenceLabel</t>
  </si>
  <si>
    <t>Module{0} :</t>
  </si>
  <si>
    <t>t-Left operand {0} is not allowed.</t>
  </si>
  <si>
    <t>LadderInvalidTypeLeftOperand</t>
  </si>
  <si>
    <t>Left operand {0} is not allowed.</t>
  </si>
  <si>
    <t>t-Left operand {0} of {1} instruction does not match {2}.</t>
  </si>
  <si>
    <t>LadderInvalidWordTableLengthForInstruction</t>
  </si>
  <si>
    <t>Left operand {0} of {1} instruction does not match {2}.</t>
  </si>
  <si>
    <t>t-First operand {0} is not allowed.</t>
  </si>
  <si>
    <t>LadderInvalidTypeOp2RightOperand</t>
  </si>
  <si>
    <t>First operand {0} is not allowed.</t>
  </si>
  <si>
    <t>t-Second operand {0} is not allowed.</t>
  </si>
  <si>
    <t>LadderInvalidTypeOp3RightOperand</t>
  </si>
  <si>
    <t>Second operand {0} is not allowed.</t>
  </si>
  <si>
    <t>t-{0} is not allowed.</t>
  </si>
  <si>
    <t>LadderInvalidTypeOperand</t>
  </si>
  <si>
    <t>{0} is not allowed.</t>
  </si>
  <si>
    <t>t-Operand {0} is not allowed.</t>
  </si>
  <si>
    <t>LadderInvalidTypeRightOperand</t>
  </si>
  <si>
    <t>Operand {0} is not allowed.</t>
  </si>
  <si>
    <t>t-{0} is read-only.</t>
  </si>
  <si>
    <t>LadderWriteIntoBlkReadonly</t>
  </si>
  <si>
    <t>{0} is read-only.</t>
  </si>
  <si>
    <t>t-Free POU_{0}</t>
  </si>
  <si>
    <t>DefaultSubroutineName</t>
  </si>
  <si>
    <t>Free POU_{0}</t>
  </si>
  <si>
    <t>t-No subroutine is selected</t>
  </si>
  <si>
    <t>NoSelectedSubroutineErrorMsg</t>
  </si>
  <si>
    <t>No subroutine is selected</t>
  </si>
  <si>
    <t>t-A subroutine cannot be associated with 2 thresholds</t>
  </si>
  <si>
    <t>ErrorCausedByEqualSrNumberMessage</t>
  </si>
  <si>
    <t>A subroutine cannot be associated with 2 thresholds</t>
  </si>
  <si>
    <t>t-Periodic Task</t>
  </si>
  <si>
    <t>FastTask</t>
  </si>
  <si>
    <t>Periodic Task</t>
  </si>
  <si>
    <t>t-{0} (USB)</t>
  </si>
  <si>
    <t>UsbNameTemplate</t>
  </si>
  <si>
    <t>{0} (USB)</t>
  </si>
  <si>
    <t>t-[Compiler message, line: {0}] {1}</t>
  </si>
  <si>
    <t>CompilationErrorTemplate</t>
  </si>
  <si>
    <t>[Compiler message, line: {0}] {1}</t>
  </si>
  <si>
    <t>t-Only test and input instructions on the relevant block can be placed between the BLK and OUT_BLK instructions (or between BLK and END_BLK)</t>
  </si>
  <si>
    <t>InvalidBlockContent</t>
  </si>
  <si>
    <t>Only test and input instructions on the relevant block can be placed between the BLK and OUT_BLK instructions (or between BLK and END_BLK)</t>
  </si>
  <si>
    <t>t-The function block variable does not have a block definition</t>
  </si>
  <si>
    <t>InvalidBlockDoesNotExist</t>
  </si>
  <si>
    <t>The function block variable does not have a block definition</t>
  </si>
  <si>
    <t>t-Invalid instruction before BLK.</t>
  </si>
  <si>
    <t>InvalidBlockFirstInstructionText</t>
  </si>
  <si>
    <t>Invalid instruction before BLK.</t>
  </si>
  <si>
    <t>t-BLK must be followed by LD.</t>
  </si>
  <si>
    <t>InvalidBlockFollowingLoad</t>
  </si>
  <si>
    <t>BLK must be followed by LD.</t>
  </si>
  <si>
    <t>t-Label, subroutine and grafcet step definitions must be the first instruction of an IL rung.</t>
  </si>
  <si>
    <t>LabelDefinitionMustBeFirstInstruction</t>
  </si>
  <si>
    <t>Label, subroutine and grafcet step definitions must be the first instruction of an IL rung.</t>
  </si>
  <si>
    <t>t-IL sequence is non-reversible: END_BLK must be preceded by OUT_BLK or an action instruction.</t>
  </si>
  <si>
    <t>ILtoLadderConversionError_EndBlockNotPrecededByAction</t>
  </si>
  <si>
    <t>IL sequence is non-reversible: END_BLK must be preceded by OUT_BLK or an action instruction.</t>
  </si>
  <si>
    <t>t-Each open parenthesis must have a matching closing parenthesis</t>
  </si>
  <si>
    <t>InvalidClosingParenthesisMissing</t>
  </si>
  <si>
    <t>Each open parenthesis must have a matching closing parenthesis</t>
  </si>
  <si>
    <t>t-Label, subroutine and Grafcet step definition must be followed by LD or BLK.</t>
  </si>
  <si>
    <t>InvalidLabelNextInstruction</t>
  </si>
  <si>
    <t>Label, subroutine and Grafcet step definition must be followed by LD or BLK.</t>
  </si>
  <si>
    <t>t-Unexpected first instruction.</t>
  </si>
  <si>
    <t>InvalidFirstInstruction</t>
  </si>
  <si>
    <t>Unexpected first instruction.</t>
  </si>
  <si>
    <t>t-Label {0} does not exist.</t>
  </si>
  <si>
    <t>InvalidLabelNotFound</t>
  </si>
  <si>
    <t>Label {0} does not exist.</t>
  </si>
  <si>
    <t xml:space="preserve">t-Label defined more than once: </t>
  </si>
  <si>
    <t>InvalidLabelNotUnique</t>
  </si>
  <si>
    <t xml:space="preserve">Label defined more than once: </t>
  </si>
  <si>
    <t>t-A rung cannot contain more than one function block</t>
  </si>
  <si>
    <t>InvalidMultipleBlockExist</t>
  </si>
  <si>
    <t>A rung cannot contain more than one function block</t>
  </si>
  <si>
    <t>t-Only one load instuction is possible in a non-FB Instruction List</t>
  </si>
  <si>
    <t>InvalidOnlyOneLoadPossible</t>
  </si>
  <si>
    <t>Only one load instuction is possible in a non-FB Instruction List</t>
  </si>
  <si>
    <t>t-Stack instructions MPS, MRD, and MPP cannot be used between parentheses</t>
  </si>
  <si>
    <t>InvalidStackInsideParenthesis</t>
  </si>
  <si>
    <t>Stack instructions MPS, MRD, and MPP cannot be used between parentheses</t>
  </si>
  <si>
    <t>t-Labels (%Li:), subroutines (SRi:), Jump instructions (JMP), and Function Block instructions must not be placed in expressions between parentheses</t>
  </si>
  <si>
    <t>InvalidStatementInsideParenthesis</t>
  </si>
  <si>
    <t>Labels (%Li:), subroutines (SRi:), Jump instructions (JMP), and Function Block instructions must not be placed in expressions between parentheses</t>
  </si>
  <si>
    <t>t-Action instructions (store, operation, grafcet step activation or deactivation, end, jump) cannot be programmed between parentheses</t>
  </si>
  <si>
    <t>InvalidActionInsideParenthesis</t>
  </si>
  <si>
    <t>Action instructions (store, operation, grafcet step activation or deactivation, end, jump) cannot be programmed between parentheses</t>
  </si>
  <si>
    <t>t-Subroutines, Periodic Task or Event tasks cannot call another subroutine.</t>
  </si>
  <si>
    <t>InvalidSubroutineNestedCall</t>
  </si>
  <si>
    <t>Subroutines, Periodic Task or Event tasks cannot call another subroutine.</t>
  </si>
  <si>
    <t>t-Load instruction is not allowed before a jump instruction.</t>
  </si>
  <si>
    <t>InvalidJump</t>
  </si>
  <si>
    <t>Load instruction is not allowed before a jump instruction.</t>
  </si>
  <si>
    <t>t-Conditional jump requires a condition.</t>
  </si>
  <si>
    <t>InvalidConditionalJump</t>
  </si>
  <si>
    <t>Conditional jump requires a condition.</t>
  </si>
  <si>
    <t>t-Load instruction is not allowed before a end instruction.</t>
  </si>
  <si>
    <t>InvalidEnd</t>
  </si>
  <si>
    <t>Load instruction is not allowed before a end instruction.</t>
  </si>
  <si>
    <t>t-Conditional end requires a condition.</t>
  </si>
  <si>
    <t>InvalidConditionalEnd</t>
  </si>
  <si>
    <t>Conditional end requires a condition.</t>
  </si>
  <si>
    <t>t-There cannot be more than 32 nested parenthesis.</t>
  </si>
  <si>
    <t>MaximumNestedParenthesesCountExceeded</t>
  </si>
  <si>
    <t>There cannot be more than 32 nested parenthesis.</t>
  </si>
  <si>
    <t>t-There cannot be more than 11 nested stack instructions.</t>
  </si>
  <si>
    <t>MaximumNestedStackCountExceeded</t>
  </si>
  <si>
    <t>There cannot be more than 11 nested stack instructions.</t>
  </si>
  <si>
    <t>t-Invalid closing parenthesis.</t>
  </si>
  <si>
    <t>InvalidClosingParenthesis</t>
  </si>
  <si>
    <t>Invalid closing parenthesis.</t>
  </si>
  <si>
    <t>t-Invalid opening parenthesis.</t>
  </si>
  <si>
    <t>InvalidOpeningParenthesis</t>
  </si>
  <si>
    <t>Invalid opening parenthesis.</t>
  </si>
  <si>
    <t>t-There should be a MPS instruction before any MPP instruction.</t>
  </si>
  <si>
    <t>InvalidEndStackInstruction</t>
  </si>
  <si>
    <t>There should be a MPS instruction before any MPP instruction.</t>
  </si>
  <si>
    <t>t-MRD instruction must be between MPS and MPP instructions</t>
  </si>
  <si>
    <t>InvalidMiddleStackInstruction</t>
  </si>
  <si>
    <t>MRD instruction must be between MPS and MPP instructions</t>
  </si>
  <si>
    <t>t-MPP instruction missing</t>
  </si>
  <si>
    <t>InvalidEndStackInstructionMissing</t>
  </si>
  <si>
    <t>MPP instruction missing</t>
  </si>
  <si>
    <t>t-The instruction {0} is invalid.</t>
  </si>
  <si>
    <t>InvalidInstruction</t>
  </si>
  <si>
    <t>The instruction {0} is invalid.</t>
  </si>
  <si>
    <t>t-ANSI</t>
  </si>
  <si>
    <t>AnsiCodepage</t>
  </si>
  <si>
    <t>ANSI</t>
  </si>
  <si>
    <t>t-Comma</t>
  </si>
  <si>
    <t>CommaSeparator</t>
  </si>
  <si>
    <t>Comma</t>
  </si>
  <si>
    <t>t-Delta</t>
  </si>
  <si>
    <t>DeltaMode</t>
  </si>
  <si>
    <t>Delta</t>
  </si>
  <si>
    <t>t-Full</t>
  </si>
  <si>
    <t>FullMode</t>
  </si>
  <si>
    <t>Full</t>
  </si>
  <si>
    <t>t-Semicolon</t>
  </si>
  <si>
    <t>SemicolonSeparator</t>
  </si>
  <si>
    <t>Semicolon</t>
  </si>
  <si>
    <t>t-Unicode</t>
  </si>
  <si>
    <t>UnicodeCodepage</t>
  </si>
  <si>
    <t>Unicode</t>
  </si>
  <si>
    <t>t-Creation</t>
  </si>
  <si>
    <t>Creation</t>
  </si>
  <si>
    <t>t-Deletion</t>
  </si>
  <si>
    <t>Deletion</t>
  </si>
  <si>
    <t>t-Error</t>
  </si>
  <si>
    <t>Error</t>
  </si>
  <si>
    <t>t-Replacement</t>
  </si>
  <si>
    <t>Replacement</t>
  </si>
  <si>
    <t>t-Migration</t>
  </si>
  <si>
    <t>Migration</t>
  </si>
  <si>
    <t>Warning</t>
  </si>
  <si>
    <t>t-Timeout value is greater than the response time; it will be ignored</t>
  </si>
  <si>
    <t>FrameReceiveidSuperiorResponseTime</t>
  </si>
  <si>
    <t>Timeout value is greater than the response time; it will be ignored</t>
  </si>
  <si>
    <t>t-Access denied to '{0}'</t>
  </si>
  <si>
    <t>AccessDenied</t>
  </si>
  <si>
    <t>Access denied to '{0}'</t>
  </si>
  <si>
    <t>ClosePasswordProtected</t>
  </si>
  <si>
    <t>t-Do you really want to close the application ?</t>
  </si>
  <si>
    <t>Do you really want to close the application ?</t>
  </si>
  <si>
    <t>AdviceTitle</t>
  </si>
  <si>
    <t>CloseOperationInProgress</t>
  </si>
  <si>
    <t>SavingForbidden</t>
  </si>
  <si>
    <t>t-Unsaved Modifications</t>
  </si>
  <si>
    <t>SavingForbiddenInSpecificCase</t>
  </si>
  <si>
    <t>Unsaved Modifications</t>
  </si>
  <si>
    <t>t-Comment</t>
  </si>
  <si>
    <t>CsvCommentLabel</t>
  </si>
  <si>
    <t>Comment</t>
  </si>
  <si>
    <t>CsvDescriptorLabel</t>
  </si>
  <si>
    <t>CsvSymbolLabel</t>
  </si>
  <si>
    <t>t-"{0}" does not exist</t>
  </si>
  <si>
    <t>DoesNotExist</t>
  </si>
  <si>
    <t>"{0}" does not exist</t>
  </si>
  <si>
    <t>t-Information</t>
  </si>
  <si>
    <t>Information</t>
  </si>
  <si>
    <t>t-"{0}" is an invalid file name</t>
  </si>
  <si>
    <t>InvalidFileName</t>
  </si>
  <si>
    <t>"{0}" is an invalid file name</t>
  </si>
  <si>
    <t>t-"{0}" has been overridden</t>
  </si>
  <si>
    <t>OverwrittenFile</t>
  </si>
  <si>
    <t>"{0}" has been overridden</t>
  </si>
  <si>
    <t>t-"{0}" is read-only</t>
  </si>
  <si>
    <t>ReadonlyFile</t>
  </si>
  <si>
    <t>"{0}" is read-only</t>
  </si>
  <si>
    <t>t-"{0}" is too long for a file path (max. {1} characters)</t>
  </si>
  <si>
    <t>TooLongFilePath</t>
  </si>
  <si>
    <t>"{0}" is too long for a file path (max. {1} characters)</t>
  </si>
  <si>
    <t>t-Full drive</t>
  </si>
  <si>
    <t>FullDriveException</t>
  </si>
  <si>
    <t>Full drive</t>
  </si>
  <si>
    <t>t-None</t>
  </si>
  <si>
    <t>None</t>
  </si>
  <si>
    <t>t-Expected '{0}' but found '{1}'</t>
  </si>
  <si>
    <t>UnexpectedValue</t>
  </si>
  <si>
    <t>Expected '{0}' but found '{1}'</t>
  </si>
  <si>
    <t>t-line {0}</t>
  </si>
  <si>
    <t>CsvReportAtLine</t>
  </si>
  <si>
    <t>line {0}</t>
  </si>
  <si>
    <t>t-Field '{0}' cannot be parsed. This may be due to an invalid separator or a missing double-quote</t>
  </si>
  <si>
    <t>CsvCannotBeParsed</t>
  </si>
  <si>
    <t>Field '{0}' cannot be parsed. This may be due to an invalid separator or a missing double-quote</t>
  </si>
  <si>
    <t>t-"{0}" must be bounded by double quotes</t>
  </si>
  <si>
    <t>CsvMissingBoundsQuotes</t>
  </si>
  <si>
    <t>"{0}" must be bounded by double quotes</t>
  </si>
  <si>
    <t>t-Into '{0}', double quotes and separators must be surrounded by double quotes</t>
  </si>
  <si>
    <t>CsvMissingCharNotQuoted</t>
  </si>
  <si>
    <t>Into '{0}', double quotes and separators must be surrounded by double quotes</t>
  </si>
  <si>
    <t>t-End of record expected but more data exists</t>
  </si>
  <si>
    <t>CsvEndOfRecordExpected</t>
  </si>
  <si>
    <t>End of record expected but more data exists</t>
  </si>
  <si>
    <t>t-Character '{0}' cannot be used in a non-quoted field</t>
  </si>
  <si>
    <t>CsvInvalidCharacterFound</t>
  </si>
  <si>
    <t>Character '{0}' cannot be used in a non-quoted field</t>
  </si>
  <si>
    <t>t-Quoted field '{0}' has no terminating double quote. Start index is [line: {1}, column: {2}]</t>
  </si>
  <si>
    <t>CsvNoTerminatingDoubleQuote</t>
  </si>
  <si>
    <t>Quoted field '{0}' has no terminating double quote. Start index is [line: {1}, column: {2}]</t>
  </si>
  <si>
    <t>t-column {0}</t>
  </si>
  <si>
    <t>CsvReportAtColumn</t>
  </si>
  <si>
    <t>column {0}</t>
  </si>
  <si>
    <t>t-Parsing stopped to avoid error propagation</t>
  </si>
  <si>
    <t>CsvStopParsing</t>
  </si>
  <si>
    <t>Parsing stopped to avoid error propagation</t>
  </si>
  <si>
    <t>t-Backup '{0}' unsuccessful</t>
  </si>
  <si>
    <t>CsvBackupFailed</t>
  </si>
  <si>
    <t>Backup '{0}' unsuccessful</t>
  </si>
  <si>
    <t>t-Backup '{0}' succeeded</t>
  </si>
  <si>
    <t>CsvBackupSucceeded</t>
  </si>
  <si>
    <t>Backup '{0}' succeeded</t>
  </si>
  <si>
    <t>t-Import unsuccessful</t>
  </si>
  <si>
    <t>CsvImportFailed</t>
  </si>
  <si>
    <t>Import unsuccessful</t>
  </si>
  <si>
    <t>t-Address '{0}' is syntactically invalid</t>
  </si>
  <si>
    <t>CsvInvalidDescriptor</t>
  </si>
  <si>
    <t>Address '{0}' is syntactically invalid</t>
  </si>
  <si>
    <t>t-Invalid number of fields. Format is: &lt;symbol&gt; {;,} &lt;address&gt; [ {;,} &lt;comment&gt; ]</t>
  </si>
  <si>
    <t>CsvInvalidNumberOfFields</t>
  </si>
  <si>
    <t>Invalid number of fields. Format is: &lt;symbol&gt; {;,} &lt;address&gt; [ {;,} &lt;comment&gt; ]</t>
  </si>
  <si>
    <t>t-Symbol {0} is invalid.</t>
  </si>
  <si>
    <t>CsvInvalidSymbol</t>
  </si>
  <si>
    <t>Symbol {0} is invalid.</t>
  </si>
  <si>
    <t>t-{1} '{2}' associated with '{0}'</t>
  </si>
  <si>
    <t>CsvCreation</t>
  </si>
  <si>
    <t>{1} '{2}' associated with '{0}'</t>
  </si>
  <si>
    <t>t-{1} '{2}' dissociated from '{0}'</t>
  </si>
  <si>
    <t>CsvDeletion</t>
  </si>
  <si>
    <t>{1} '{2}' dissociated from '{0}'</t>
  </si>
  <si>
    <t>t-{1} '{0}' is already assigned. Line ignored</t>
  </si>
  <si>
    <t>CsvAlreadyAssigned</t>
  </si>
  <si>
    <t>{1} '{0}' is already assigned. Line ignored</t>
  </si>
  <si>
    <t>t-Into '{0}', {1} '{2}' replaced by '{3}'</t>
  </si>
  <si>
    <t>CsvReplacement</t>
  </si>
  <si>
    <t>Into '{0}', {1} '{2}' replaced by '{3}'</t>
  </si>
  <si>
    <t>t-Address '{0}' is unknown. Line ignored</t>
  </si>
  <si>
    <t>CsvUnknownDescriptor</t>
  </si>
  <si>
    <t>Address '{0}' is unknown. Line ignored</t>
  </si>
  <si>
    <t>t-Import succeeded</t>
  </si>
  <si>
    <t>CsvImportSucceeded</t>
  </si>
  <si>
    <t>Import succeeded</t>
  </si>
  <si>
    <t>t-The valid range for priority is [{0}...{1}]</t>
  </si>
  <si>
    <t>InvalidPriorityRange</t>
  </si>
  <si>
    <t>The valid range for priority is [{0}...{1}]</t>
  </si>
  <si>
    <t>t-The priority of {0} and {1} must be different</t>
  </si>
  <si>
    <t>MessagePriorityAlreadyUsed</t>
  </si>
  <si>
    <t>The priority of {0} and {1} must be different</t>
  </si>
  <si>
    <t>t-{0} has an extension that is not allowed.</t>
  </si>
  <si>
    <t>LadderBlkExtensioNotAllowed</t>
  </si>
  <si>
    <t>{0} has an extension that is not allowed.</t>
  </si>
  <si>
    <t>t-{0} and {1} have incompatibles extensions.</t>
  </si>
  <si>
    <t>LadderBlkIncompatibleExtensions</t>
  </si>
  <si>
    <t>{0} and {1} have incompatibles extensions.</t>
  </si>
  <si>
    <t>t-{0} is an invalid Boolean. Expected format is [False/0] or [True/1]</t>
  </si>
  <si>
    <t>LadderInvalidBoolean</t>
  </si>
  <si>
    <t>{0} is an invalid Boolean. Expected format is [False/0] or [True/1]</t>
  </si>
  <si>
    <t>t-{0} is invalid. EXCHx must be between {1}...{2}.</t>
  </si>
  <si>
    <t>LadderInvalidExchange</t>
  </si>
  <si>
    <t>{0} is invalid. EXCHx must be between {1}...{2}.</t>
  </si>
  <si>
    <t>t-Unauthorized filepath (eg. insufficient rights, ...)</t>
  </si>
  <si>
    <t>CsvUnauthorizedFilepath</t>
  </si>
  <si>
    <t>Unauthorized filepath (eg. insufficient rights, ...)</t>
  </si>
  <si>
    <t>t-Constant double words</t>
  </si>
  <si>
    <t>ConstantDoubleWords</t>
  </si>
  <si>
    <t>Constant double words</t>
  </si>
  <si>
    <t>t-Constant float</t>
  </si>
  <si>
    <t>ConstantFloats</t>
  </si>
  <si>
    <t>Constant float</t>
  </si>
  <si>
    <t>t-Constant words</t>
  </si>
  <si>
    <t>ConstantWords</t>
  </si>
  <si>
    <t>Constant words</t>
  </si>
  <si>
    <t>t-Memory bits</t>
  </si>
  <si>
    <t>MemoryBits</t>
  </si>
  <si>
    <t>Memory bits</t>
  </si>
  <si>
    <t>t-Memory double words</t>
  </si>
  <si>
    <t>MemoryDoubleWords</t>
  </si>
  <si>
    <t>Memory double words</t>
  </si>
  <si>
    <t>t-Memory floats</t>
  </si>
  <si>
    <t>MemoryFloats</t>
  </si>
  <si>
    <t>Memory floats</t>
  </si>
  <si>
    <t>t-The controller cannot contain more than {0} {1}. Your project currently contains {2} {1}. All {1} above {0} will be removed.</t>
  </si>
  <si>
    <t>MemoryObjectsOutOfRange</t>
  </si>
  <si>
    <t>The controller cannot contain more than {0} {1}. Your project currently contains {2} {1}. All {1} above {0} will be removed.</t>
  </si>
  <si>
    <t>t-Memory words</t>
  </si>
  <si>
    <t>MemoryWords</t>
  </si>
  <si>
    <t>Memory words</t>
  </si>
  <si>
    <t>t-Shift Bit Registers</t>
  </si>
  <si>
    <t>SBR</t>
  </si>
  <si>
    <t>Shift Bit Registers</t>
  </si>
  <si>
    <t>t-System bits</t>
  </si>
  <si>
    <t>SystemBits</t>
  </si>
  <si>
    <t>System bits</t>
  </si>
  <si>
    <t>t-System words</t>
  </si>
  <si>
    <t>SystemWords</t>
  </si>
  <si>
    <t>System words</t>
  </si>
  <si>
    <t>t-Timers</t>
  </si>
  <si>
    <t>Timers</t>
  </si>
  <si>
    <t>t-No search results available</t>
  </si>
  <si>
    <t>SearchReplaceNoSearchResults</t>
  </si>
  <si>
    <t>No search results available</t>
  </si>
  <si>
    <t>t-The Master Task is empty</t>
  </si>
  <si>
    <t>EmptyMastError</t>
  </si>
  <si>
    <t>The Master Task is empty</t>
  </si>
  <si>
    <t>t-The POU {0} has no rung</t>
  </si>
  <si>
    <t>EmptyPouError</t>
  </si>
  <si>
    <t>The POU {0} has no rung</t>
  </si>
  <si>
    <t>t-The rung {0} in POU {1} contains no storage</t>
  </si>
  <si>
    <t>EmptyRungError</t>
  </si>
  <si>
    <t>The rung {0} in POU {1} contains no storage</t>
  </si>
  <si>
    <t>t-No result found</t>
  </si>
  <si>
    <t>SearchReplaceNoResultFound</t>
  </si>
  <si>
    <t>No result found</t>
  </si>
  <si>
    <t>t-yyyy/MM/dd hh:mm:ss</t>
  </si>
  <si>
    <t>DateFormat</t>
  </si>
  <si>
    <t>yyyy/MM/dd hh:mm:ss</t>
  </si>
  <si>
    <t>t-Activation must be greater than Reactivation</t>
  </si>
  <si>
    <t>ReactivationGreaterThanActivation</t>
  </si>
  <si>
    <t>Activation must be greater than Reactivation</t>
  </si>
  <si>
    <t>t-Analog channel in abnormal state</t>
  </si>
  <si>
    <t>AnalogChannelInNormalStateError</t>
  </si>
  <si>
    <t>Analog channel in abnormal state</t>
  </si>
  <si>
    <t>t-Configuration defect</t>
  </si>
  <si>
    <t>ConfigurationDefectError</t>
  </si>
  <si>
    <t>Configuration defect</t>
  </si>
  <si>
    <t>t-Inconsistent hardware. The connected device is {0}.</t>
  </si>
  <si>
    <t>InconsistenceHardwareMsg</t>
  </si>
  <si>
    <t>Inconsistent hardware. The connected device is {0}.</t>
  </si>
  <si>
    <t>t-Invalid parameter for I0</t>
  </si>
  <si>
    <t>InvalidParameterForI0Error</t>
  </si>
  <si>
    <t>Invalid parameter for I0</t>
  </si>
  <si>
    <t>t-Invalid parameter for I1</t>
  </si>
  <si>
    <t>InvalidParameterForI1Error</t>
  </si>
  <si>
    <t>Invalid parameter for I1</t>
  </si>
  <si>
    <t>t-Invalid parameter for 0x</t>
  </si>
  <si>
    <t>InvalidParameterForOxError</t>
  </si>
  <si>
    <t>Invalid parameter for 0x</t>
  </si>
  <si>
    <t>t-Overflow value for I0</t>
  </si>
  <si>
    <t>OverflowValueForI0Error</t>
  </si>
  <si>
    <t>Overflow value for I0</t>
  </si>
  <si>
    <t>t-Overflow value for I1</t>
  </si>
  <si>
    <t>OverflowValueForI1Error</t>
  </si>
  <si>
    <t>Overflow value for I1</t>
  </si>
  <si>
    <t>t-Power supply defect</t>
  </si>
  <si>
    <t>PowerSupplyDefectError</t>
  </si>
  <si>
    <t>Power supply defect</t>
  </si>
  <si>
    <t>t-Underflow value for I0</t>
  </si>
  <si>
    <t>UnderflowValueForI0Error</t>
  </si>
  <si>
    <t>Underflow value for I0</t>
  </si>
  <si>
    <t>t-Underflow value for I1</t>
  </si>
  <si>
    <t>UnderflowValueForI1Error</t>
  </si>
  <si>
    <t>Underflow value for I1</t>
  </si>
  <si>
    <t>t-There is no module "{0}" in position {1} on the physical configuration.</t>
  </si>
  <si>
    <t>NoConnectedModuleError</t>
  </si>
  <si>
    <t>There is no module "{0}" in position {1} on the physical configuration.</t>
  </si>
  <si>
    <t>t-"{0}" is handled by another resource and cannot be opened</t>
  </si>
  <si>
    <t>HandleByAnotherResource</t>
  </si>
  <si>
    <t>"{0}" is handled by another resource and cannot be opened</t>
  </si>
  <si>
    <t>t-The configuration cannot contain more than 1 Transmitter/Receiver module</t>
  </si>
  <si>
    <t>MultipleExpanderError</t>
  </si>
  <si>
    <t>The configuration cannot contain more than 1 Transmitter/Receiver module</t>
  </si>
  <si>
    <t>t-Expansion modules consumption is greater than Receiver module capacity</t>
  </si>
  <si>
    <t>dlgExpanderConsumptionMessage</t>
  </si>
  <si>
    <t>Expansion modules consumption is greater than Receiver module capacity</t>
  </si>
  <si>
    <t>t-Run/Stop input</t>
  </si>
  <si>
    <t>StopReason1</t>
  </si>
  <si>
    <t>Run/Stop input</t>
  </si>
  <si>
    <t>t-Software error detected (exceeding the controller scan)</t>
  </si>
  <si>
    <t>StopReason2</t>
  </si>
  <si>
    <t>Software error detected (exceeding the controller scan)</t>
  </si>
  <si>
    <t>t-Stop command</t>
  </si>
  <si>
    <t>StopReason3</t>
  </si>
  <si>
    <t>Stop command</t>
  </si>
  <si>
    <t>t-Power outage</t>
  </si>
  <si>
    <t>StopReason4</t>
  </si>
  <si>
    <t>Power outage</t>
  </si>
  <si>
    <t>t-Stop due to a detected hardware error</t>
  </si>
  <si>
    <t>StopReason5</t>
  </si>
  <si>
    <t>Stop due to a detected hardware error</t>
  </si>
  <si>
    <t>t-Device could not be loaded (reference not found in catalog)</t>
  </si>
  <si>
    <t>DeviceNotLoaded</t>
  </si>
  <si>
    <t>Device could not be loaded (reference not found in catalog)</t>
  </si>
  <si>
    <t>t-Reference not found</t>
  </si>
  <si>
    <t>CpuNotFound</t>
  </si>
  <si>
    <t>Reference not found</t>
  </si>
  <si>
    <t>t-Cartridge reference not found</t>
  </si>
  <si>
    <t>CartridgeNotFound</t>
  </si>
  <si>
    <t>Cartridge reference not found</t>
  </si>
  <si>
    <t>t-Cartridge cannot be added to this configuration</t>
  </si>
  <si>
    <t>NoCartridgeOnCpu</t>
  </si>
  <si>
    <t>Cartridge cannot be added to this configuration</t>
  </si>
  <si>
    <t>t-The controller cannot have more than 2 serial lines</t>
  </si>
  <si>
    <t>NoMoreThan2Serials</t>
  </si>
  <si>
    <t>The controller cannot have more than 2 serial lines</t>
  </si>
  <si>
    <t>t-It is not possible to plug more than one serial cartridge</t>
  </si>
  <si>
    <t>NoMoreThanOneSerialCartridge</t>
  </si>
  <si>
    <t>It is not possible to plug more than one serial cartridge</t>
  </si>
  <si>
    <t>ReplaceTM</t>
  </si>
  <si>
    <t>TwidoConversionInfo</t>
  </si>
  <si>
    <t>t-The operation cannot be performed due to an over-consumption error.</t>
  </si>
  <si>
    <t>dlgOperationBlockedByConsumptionError</t>
  </si>
  <si>
    <t>The operation cannot be performed due to an over-consumption error.</t>
  </si>
  <si>
    <t>t-Unknown device reference : {0}</t>
  </si>
  <si>
    <t>ErrorUnknownDevice</t>
  </si>
  <si>
    <t>Unknown device reference : {0}</t>
  </si>
  <si>
    <t>t-Unknown device {0} at index: {1}</t>
  </si>
  <si>
    <t>ErrorUnknownDevicePosition</t>
  </si>
  <si>
    <t>Unknown device {0} at index: {1}</t>
  </si>
  <si>
    <t>t-Memory backup file '{0}' is invalid.</t>
  </si>
  <si>
    <t>MemoryRestoreInvalidFile</t>
  </si>
  <si>
    <t>Memory backup file '{0}' is invalid.</t>
  </si>
  <si>
    <t>t-Parsing of '{0}' unsuccessful. This may be due to invalid manual modifications.</t>
  </si>
  <si>
    <t>MemoryRestoreParsingFailed</t>
  </si>
  <si>
    <t>Parsing of '{0}' unsuccessful. This may be due to invalid manual modifications.</t>
  </si>
  <si>
    <t>t-Memory restoration stopped to avoid invalid states of %MWi and %Mi</t>
  </si>
  <si>
    <t>MemoryRestoreStopped</t>
  </si>
  <si>
    <t>Memory restoration stopped to avoid invalid states of %MWi and %Mi</t>
  </si>
  <si>
    <t>t-No values returned from the hardware.</t>
  </si>
  <si>
    <t>MemoryBackupNoValuesFromHardware</t>
  </si>
  <si>
    <t>No values returned from the hardware.</t>
  </si>
  <si>
    <t>t-Errors occurred while writing the 'Memory' backup.</t>
  </si>
  <si>
    <t>MemoryBackupWritingFailed</t>
  </si>
  <si>
    <t>Errors occurred while writing the 'Memory' backup.</t>
  </si>
  <si>
    <t>t-Into '{0}', address '{1}' and value '{2}' (bounds: {3}...{4}) are invalid. Line skipped.</t>
  </si>
  <si>
    <t>MemoryRestoreInvalidFields</t>
  </si>
  <si>
    <t>Into '{0}', address '{1}' and value '{2}' (bounds: {3}...{4}) are invalid. Line skipped.</t>
  </si>
  <si>
    <t>t-Into '{0}', invalid number of fields (format is : &lt;address&gt; [separator] &lt;value&gt;). Line skipped.</t>
  </si>
  <si>
    <t>MemoryRestoreInvalidNumberOfFields</t>
  </si>
  <si>
    <t>Into '{0}', invalid number of fields (format is : &lt;address&gt; [separator] &lt;value&gt;). Line skipped.</t>
  </si>
  <si>
    <t>t-Into '{0}', address '{1}' is invalid. Line skipped.</t>
  </si>
  <si>
    <t>MemoryRestoreInvalidDescriptor</t>
  </si>
  <si>
    <t>Into '{0}', address '{1}' is invalid. Line skipped.</t>
  </si>
  <si>
    <t>t-Into '{0}', value '{1}' is invalid (bounds: {2}...{3}). Line skipped.</t>
  </si>
  <si>
    <t>MemoryRestoreInvalidValue</t>
  </si>
  <si>
    <t>Into '{0}', value '{1}' is invalid (bounds: {2}...{3}). Line skipped.</t>
  </si>
  <si>
    <t>t-"{0}" not restored.</t>
  </si>
  <si>
    <t>MemoryRestoreInvalidWriting</t>
  </si>
  <si>
    <t>"{0}" not restored.</t>
  </si>
  <si>
    <t>t-The controller cannot contain Transmitter/Receiver modules without other modules</t>
  </si>
  <si>
    <t>ExpanderWithoutModuleError</t>
  </si>
  <si>
    <t>The controller cannot contain Transmitter/Receiver modules without other modules</t>
  </si>
  <si>
    <t>t-This application has the controller Start mode configured to “{0}”, and will cause it to perpetually start regardless of the previous state of the controller, and regardless of any previous version of your application in the controller. You must be certain that this Start mode will not provoke unintended machine operation or otherwise present a hazard to personnel or equipment._x000D_
Are you sure you wish to continue with this operation?</t>
  </si>
  <si>
    <t>WarningStartInRunCpuBehavior</t>
  </si>
  <si>
    <t>This application has the controller Start mode configured to “{0}”, and will cause it to perpetually start regardless of the previous state of the controller, and regardless of any previous version of your application in the controller. You must be certain that this Start mode will not provoke unintended machine operation or otherwise present a hazard to personnel or equipment._x000D_
Are you sure you wish to continue with this operation?</t>
  </si>
  <si>
    <t>t-Unknown</t>
  </si>
  <si>
    <t>Unknown</t>
  </si>
  <si>
    <t>t-A rung beginning with BLK must end with END_BLK.</t>
  </si>
  <si>
    <t>InvalidBlockLastInstructionText</t>
  </si>
  <si>
    <t>A rung beginning with BLK must end with END_BLK.</t>
  </si>
  <si>
    <t>t-Missing function block's input before the end of the block.</t>
  </si>
  <si>
    <t>InvalidBlockInputText</t>
  </si>
  <si>
    <t>Missing function block's input before the end of the block.</t>
  </si>
  <si>
    <t>t-OUT_BLK and END_BLK instructions must be preceded by a corresponding BLK instruction.</t>
  </si>
  <si>
    <t>InvalidOutOrEndBlkWithoutBlk</t>
  </si>
  <si>
    <t>OUT_BLK and END_BLK instructions must be preceded by a corresponding BLK instruction.</t>
  </si>
  <si>
    <t>t-Missing LD instruction before the function block's input.</t>
  </si>
  <si>
    <t>InvalidFunctionBlockInputWithoutLoad</t>
  </si>
  <si>
    <t>Missing LD instruction before the function block's input.</t>
  </si>
  <si>
    <t>t-Function blocks cannot be nested.</t>
  </si>
  <si>
    <t>IlValidation_Rule38_FbCannotBeNested</t>
  </si>
  <si>
    <t>Function blocks cannot be nested.</t>
  </si>
  <si>
    <t>t-Invalid function block's output.</t>
  </si>
  <si>
    <t>InvalidFunctionBlockOutput</t>
  </si>
  <si>
    <t>Invalid function block's output.</t>
  </si>
  <si>
    <t>t-The order of the block's inputs is incorrect.</t>
  </si>
  <si>
    <t>InvalidBlockInputsOrder</t>
  </si>
  <si>
    <t>The order of the block's inputs is incorrect.</t>
  </si>
  <si>
    <t>t-The order of the block's outputs is incorrect.</t>
  </si>
  <si>
    <t>InvalidBlockOutputsOrder</t>
  </si>
  <si>
    <t>The order of the block's outputs is incorrect.</t>
  </si>
  <si>
    <t>t-Missing action between the two function block's outputs.</t>
  </si>
  <si>
    <t>MissingActionAfterBlockOutput</t>
  </si>
  <si>
    <t>Missing action between the two function block's outputs.</t>
  </si>
  <si>
    <t>t-The output of the first block must be preceded by OUT_BLK instruction.</t>
  </si>
  <si>
    <t>InvalidInstructionBeforeFirstBlockOutput</t>
  </si>
  <si>
    <t>The output of the first block must be preceded by OUT_BLK instruction.</t>
  </si>
  <si>
    <t>t-Missing block's output before action {0}.</t>
  </si>
  <si>
    <t>MissingOutputBeforeAction</t>
  </si>
  <si>
    <t>Missing block's output before action {0}.</t>
  </si>
  <si>
    <t>t-A rung beginning with a load must end with a conditional action instruction.</t>
  </si>
  <si>
    <t>InvalidLastNonStorageInstruction</t>
  </si>
  <si>
    <t>A rung beginning with a load must end with a conditional action instruction.</t>
  </si>
  <si>
    <t>t-A Grafcet step definition must be the first instruction of the rung.</t>
  </si>
  <si>
    <t>InvalidGrafcetStepDeclarationInLastInstruction</t>
  </si>
  <si>
    <t>A Grafcet step definition must be the first instruction of the rung.</t>
  </si>
  <si>
    <t>t-Allocated: {0}, Available: {1}</t>
  </si>
  <si>
    <t>AllocatedTemplate</t>
  </si>
  <si>
    <t>Allocated: {0}, Available: {1}</t>
  </si>
  <si>
    <t>t-Ladder cannot be compiled. Try to simplify the rung.</t>
  </si>
  <si>
    <t>LadderToIlConversionError_TooComplexLadder</t>
  </si>
  <si>
    <t>Ladder cannot be compiled. Try to simplify the rung.</t>
  </si>
  <si>
    <t>t-If you convert the rung to IL, it will not convert back to Ladder.</t>
  </si>
  <si>
    <t>LadderToIlConversionWarning_LogicTooLong</t>
  </si>
  <si>
    <t>If you convert the rung to IL, it will not convert back to Ladder.</t>
  </si>
  <si>
    <t>t-Ladder program is invalid: at least two outputs of the function block are connected together.</t>
  </si>
  <si>
    <t>LadderFunctionBlockOutputsConnectedTogether</t>
  </si>
  <si>
    <t>Ladder program is invalid: at least two outputs of the function block are connected together.</t>
  </si>
  <si>
    <t>t-Cannot convert input(s) of function block.</t>
  </si>
  <si>
    <t>LadderToIlConversionError_TooComplexFunctionBlockInput</t>
  </si>
  <si>
    <t>Cannot convert input(s) of function block.</t>
  </si>
  <si>
    <t>t-Cannot convert after this item.</t>
  </si>
  <si>
    <t>LadderToIlConversionError_EmptyBlock</t>
  </si>
  <si>
    <t>Cannot convert after this item.</t>
  </si>
  <si>
    <t>t-Invalid IP address : 0.0.0.0 is not allowed</t>
  </si>
  <si>
    <t>InvalidIpAddress</t>
  </si>
  <si>
    <t>Invalid IP address : 0.0.0.0 is not allowed</t>
  </si>
  <si>
    <t>t-IP address</t>
  </si>
  <si>
    <t>IpAddress</t>
  </si>
  <si>
    <t>IP address</t>
  </si>
  <si>
    <t>t-Connection timeout</t>
  </si>
  <si>
    <t>Timeout</t>
  </si>
  <si>
    <t>Connection timeout</t>
  </si>
  <si>
    <t>t-Unit ID</t>
  </si>
  <si>
    <t>UnitId</t>
  </si>
  <si>
    <t>Unit ID</t>
  </si>
  <si>
    <t>t-{0} is an invalid label</t>
  </si>
  <si>
    <t>InvalidLabel</t>
  </si>
  <si>
    <t>{0} is an invalid label</t>
  </si>
  <si>
    <t>t-Please correct the configuration for this PID</t>
  </si>
  <si>
    <t>PidBadConfigured</t>
  </si>
  <si>
    <t>Please correct the configuration for this PID</t>
  </si>
  <si>
    <t>GatewayServiceNotRunningMessage</t>
  </si>
  <si>
    <t>t-This value must be %M? or %I?.?</t>
  </si>
  <si>
    <t>PidBitError</t>
  </si>
  <si>
    <t>This value must be %M? or %I?.?</t>
  </si>
  <si>
    <t>t-This value must be %MW?</t>
  </si>
  <si>
    <t>PidMWxError</t>
  </si>
  <si>
    <t>This value must be %MW?</t>
  </si>
  <si>
    <t>t-This value must be %MW? or %KW? or an immediate value ({0}...{1})</t>
  </si>
  <si>
    <t>PidMxKwOrConstError</t>
  </si>
  <si>
    <t>This value must be %MW? or %KW? or an immediate value ({0}...{1})</t>
  </si>
  <si>
    <t>t-This value must be between {0} and {1}</t>
  </si>
  <si>
    <t>SetPointRangeError</t>
  </si>
  <si>
    <t>This value must be between {0} and {1}</t>
  </si>
  <si>
    <t>t-The value of this field must be %MW?, %KW? or a constant (-32768...32767). The Min value must also be less than the Max value.</t>
  </si>
  <si>
    <t>InvalidLimitValue</t>
  </si>
  <si>
    <t>The value of this field must be %MW?, %KW? or a constant (-32768...32767). The Min value must also be less than the Max value.</t>
  </si>
  <si>
    <t>t-Online</t>
  </si>
  <si>
    <t>OnlineStatus</t>
  </si>
  <si>
    <t>Online</t>
  </si>
  <si>
    <t>t-Not Connected</t>
  </si>
  <si>
    <t>OfflineStatus</t>
  </si>
  <si>
    <t>Not Connected</t>
  </si>
  <si>
    <t>t-Scan Time {0} µs</t>
  </si>
  <si>
    <t>ScanTimeMicroSeconds</t>
  </si>
  <si>
    <t>Scan Time {0} µs</t>
  </si>
  <si>
    <t>t-No error</t>
  </si>
  <si>
    <t>NoErrorMessage</t>
  </si>
  <si>
    <t>No error</t>
  </si>
  <si>
    <t>AskForBackup</t>
  </si>
  <si>
    <t>t-Schedule Blocks</t>
  </si>
  <si>
    <t>ScheduleBlocks</t>
  </si>
  <si>
    <t>Schedule Blocks</t>
  </si>
  <si>
    <t>t-The file is already open in another program. Please release it or choose another file.</t>
  </si>
  <si>
    <t>FileAlreadyUsed</t>
  </si>
  <si>
    <t>The file is already open in another program. Please release it or choose another file.</t>
  </si>
  <si>
    <t>t-Conversion unsuccessful. Refer to the Program Messages window for more information.</t>
  </si>
  <si>
    <t>GrafcetConversionFailure</t>
  </si>
  <si>
    <t>Conversion unsuccessful. Refer to the Program Messages window for more information.</t>
  </si>
  <si>
    <t>t-: do you confirm?</t>
  </si>
  <si>
    <t>ConversionReportTitle2</t>
  </si>
  <si>
    <t>: do you confirm?</t>
  </si>
  <si>
    <t>t-Grafcet</t>
  </si>
  <si>
    <t>GrafcetMessageHeader</t>
  </si>
  <si>
    <t>Grafcet</t>
  </si>
  <si>
    <t>t-Compiler</t>
  </si>
  <si>
    <t>CompilerMessageHeader</t>
  </si>
  <si>
    <t>Compiler</t>
  </si>
  <si>
    <t>t-Task or event</t>
  </si>
  <si>
    <t>CompilerMessageSubHeader</t>
  </si>
  <si>
    <t>Task or event</t>
  </si>
  <si>
    <t>t-Online change</t>
  </si>
  <si>
    <t>OnlineCompilationMessageSubHeader</t>
  </si>
  <si>
    <t>Online change</t>
  </si>
  <si>
    <t>t-It is not possible to create a GOTO from one step to the next</t>
  </si>
  <si>
    <t>GrafcetGotoNextStepErrorMessage</t>
  </si>
  <si>
    <t>It is not possible to create a GOTO from one step to the next</t>
  </si>
  <si>
    <t>t-It is not possible to create a GOTO from one step from one OR branch to a step of another branch of the same OR</t>
  </si>
  <si>
    <t>GrafcetGotoSameOrBranchErrorMessage</t>
  </si>
  <si>
    <t>It is not possible to create a GOTO from one step from one OR branch to a step of another branch of the same OR</t>
  </si>
  <si>
    <t>t-It is not possible to create a GOTO from one step to the same step</t>
  </si>
  <si>
    <t>GrafcetGotoSameStepErrorMessage</t>
  </si>
  <si>
    <t>It is not possible to create a GOTO from one step to the same step</t>
  </si>
  <si>
    <t>t-The transition condition cannot exceed 255 characters.</t>
  </si>
  <si>
    <t>GrafcetTransitionExpressionTooLong</t>
  </si>
  <si>
    <t>The transition condition cannot exceed 255 characters.</t>
  </si>
  <si>
    <t>t-The transition condition cannot be empty.</t>
  </si>
  <si>
    <t>GrafcetTransitionExpressionEmpty</t>
  </si>
  <si>
    <t>The transition condition cannot be empty.</t>
  </si>
  <si>
    <t>t-The transition condition {0} is invalid.</t>
  </si>
  <si>
    <t>GrafcetTransitionExpressionInvalidInstruction</t>
  </si>
  <si>
    <t>The transition condition {0} is invalid.</t>
  </si>
  <si>
    <t>t-The list of rungs {0} is invalid.</t>
  </si>
  <si>
    <t>GrafcetInvalidStepRung</t>
  </si>
  <si>
    <t>The list of rungs {0} is invalid.</t>
  </si>
  <si>
    <t>t-A rung is missing for the step</t>
  </si>
  <si>
    <t>GrafcetEmptyStepRung</t>
  </si>
  <si>
    <t>A rung is missing for the step</t>
  </si>
  <si>
    <t>t-The fallback value cannot be less than Min or greater than Max</t>
  </si>
  <si>
    <t>FallbackInvalidRange</t>
  </si>
  <si>
    <t>The fallback value cannot be less than Min or greater than Max</t>
  </si>
  <si>
    <t>t-This value must be %M?</t>
  </si>
  <si>
    <t>PidMxError</t>
  </si>
  <si>
    <t>This value must be %M?</t>
  </si>
  <si>
    <t>t-Communication error: The connection is lost</t>
  </si>
  <si>
    <t>dlgDisconnectedMsg</t>
  </si>
  <si>
    <t>Communication error: The connection is lost</t>
  </si>
  <si>
    <t>t-The value for this field must be %M? or %I?.?</t>
  </si>
  <si>
    <t>InvalidBitValue</t>
  </si>
  <si>
    <t>The value for this field must be %M? or %I?.?</t>
  </si>
  <si>
    <t>t-The I/O {0} is already used by {1}.</t>
  </si>
  <si>
    <t>LadderInvalidDescriptor_IoAlreadyUsed</t>
  </si>
  <si>
    <t>The I/O {0} is already used by {1}.</t>
  </si>
  <si>
    <t>t-IL sequence is non-reversible, you must have an action instruction before MRD or MPP instructions.</t>
  </si>
  <si>
    <t>ILtoLadderConversionError_NoActionBeforeMrdOrMpp</t>
  </si>
  <si>
    <t>IL sequence is non-reversible, you must have an action instruction before MRD or MPP instructions.</t>
  </si>
  <si>
    <t>t-IL sequence is not reversible: an OR inside a function block's output must be inside parenthesis.</t>
  </si>
  <si>
    <t>ILtoLadderConversionError_OrOutsideParenthesisInFbOutput</t>
  </si>
  <si>
    <t>IL sequence is not reversible: an OR inside a function block's output must be inside parenthesis.</t>
  </si>
  <si>
    <t>t-At least one mandatory input is used by another component</t>
  </si>
  <si>
    <t>InputAlreadyUsed</t>
  </si>
  <si>
    <t>At least one mandatory input is used by another component</t>
  </si>
  <si>
    <t>t-Output {0} is already used</t>
  </si>
  <si>
    <t>OutputAlreadyUsedTemplate</t>
  </si>
  <si>
    <t>Output {0} is already used</t>
  </si>
  <si>
    <t>t-Output {0} is not configured</t>
  </si>
  <si>
    <t>OutputNotConfiguredTemplate</t>
  </si>
  <si>
    <t>Output {0} is not configured</t>
  </si>
  <si>
    <t>t-You cannot convert your program while you are connected.</t>
  </si>
  <si>
    <t>LadderIlConversionDisabledOnline</t>
  </si>
  <si>
    <t>You cannot convert your program while you are connected.</t>
  </si>
  <si>
    <t>t-Open function blocks menu</t>
  </si>
  <si>
    <t>LadderSettingsOpenFunctionBlocksMenu</t>
  </si>
  <si>
    <t>Open function blocks menu</t>
  </si>
  <si>
    <t>t-Open other items menu</t>
  </si>
  <si>
    <t>LadderSettingsOpenOtherItemsMenu</t>
  </si>
  <si>
    <t>Open other items menu</t>
  </si>
  <si>
    <t>t-Open XOR menu</t>
  </si>
  <si>
    <t>LadderSettingsOpenXorMenu</t>
  </si>
  <si>
    <t>Open XOR menu</t>
  </si>
  <si>
    <t>t-{0} is an invalid range type : The bit range must be in [1...16]</t>
  </si>
  <si>
    <t>LadderInvalidBitStringRangeLength</t>
  </si>
  <si>
    <t>{0} is an invalid range type : The bit range must be in [1...16]</t>
  </si>
  <si>
    <t>t-{0} is an invalid range type : the index of the used object must be a valid number.</t>
  </si>
  <si>
    <t>LadderInvalidIndex</t>
  </si>
  <si>
    <t>{0} is an invalid range type : the index of the used object must be a valid number.</t>
  </si>
  <si>
    <t>t-{0} is an invalid range type : the index of the used object must be a multiple of 8.</t>
  </si>
  <si>
    <t>LadderObjectIndexNotMultipleOf8</t>
  </si>
  <si>
    <t>{0} is an invalid range type : the index of the used object must be a multiple of 8.</t>
  </si>
  <si>
    <t>t-{0} is an invalid range type : the index of the used object must be multiple of 16.</t>
  </si>
  <si>
    <t>LadderObjectIndexNotMultipleOf16</t>
  </si>
  <si>
    <t>{0} is an invalid range type : the index of the used object must be multiple of 16.</t>
  </si>
  <si>
    <t>t-Transmitter/Receiver modules have already been used</t>
  </si>
  <si>
    <t>dlgExpanderAlreadyUsed</t>
  </si>
  <si>
    <t>Transmitter/Receiver modules have already been used</t>
  </si>
  <si>
    <t>t-Apply modem command</t>
  </si>
  <si>
    <t>CheckPlcApplyModemCommandFailedTitle</t>
  </si>
  <si>
    <t>Apply modem command</t>
  </si>
  <si>
    <t>t-Error while sending the modem command.</t>
  </si>
  <si>
    <t>CheckPlcSendModemCommandFailedMessage</t>
  </si>
  <si>
    <t>Error while sending the modem command.</t>
  </si>
  <si>
    <t>t-No modem</t>
  </si>
  <si>
    <t>NoModemDescription</t>
  </si>
  <si>
    <t>No modem</t>
  </si>
  <si>
    <t>t-Impossible to activate or deactivate a Grafcet step before the first definition of a Grafcet step</t>
  </si>
  <si>
    <t>GrafcetInstructionBeforeFirstStep</t>
  </si>
  <si>
    <t>Impossible to activate or deactivate a Grafcet step before the first definition of a Grafcet step</t>
  </si>
  <si>
    <t>t-No Grafcet instruction can be executed after a =*= POST instruction</t>
  </si>
  <si>
    <t>GrafcetInstructionInPost</t>
  </si>
  <si>
    <t>No Grafcet instruction can be executed after a =*= POST instruction</t>
  </si>
  <si>
    <t>t-No Grafcet step can be defined after a =*= POST instruction</t>
  </si>
  <si>
    <t>GrafcetStepDefinitionAfterPost</t>
  </si>
  <si>
    <t>No Grafcet step can be defined after a =*= POST instruction</t>
  </si>
  <si>
    <t>t-No subroutine has been assigned to event {0}.</t>
  </si>
  <si>
    <t>UnassignedEvent</t>
  </si>
  <si>
    <t>No subroutine has been assigned to event {0}.</t>
  </si>
  <si>
    <t>t-The object {0} is invalid : {1}</t>
  </si>
  <si>
    <t>ValidationErrorTemplate</t>
  </si>
  <si>
    <t>The object {0} is invalid : {1}</t>
  </si>
  <si>
    <t>lblRetry</t>
  </si>
  <si>
    <t>t-Cancel</t>
  </si>
  <si>
    <t>lblCancel</t>
  </si>
  <si>
    <t>Cancel</t>
  </si>
  <si>
    <t>t-Memory Bits starting from '{0}' to '{1}' are unallocated</t>
  </si>
  <si>
    <t>MemoryBackupMemoryBitsUnallocatedValues</t>
  </si>
  <si>
    <t>Memory Bits starting from '{0}' to '{1}' are unallocated</t>
  </si>
  <si>
    <t>t-Memory Words starting from '{0}' to '{1}' are unallocated</t>
  </si>
  <si>
    <t>MemoryBackupMemoryWordsUnallocatedValues</t>
  </si>
  <si>
    <t>Memory Words starting from '{0}' to '{1}' are unallocated</t>
  </si>
  <si>
    <t>t-TC-116: The Free POU {0} is already assigned to {1}. The {2} event cannot use this Free POU.</t>
  </si>
  <si>
    <t>DuplicateFreepouAssignation</t>
  </si>
  <si>
    <t>TC-116: The Free POU {0} is already assigned to {1}. The {2} event cannot use this Free POU.</t>
  </si>
  <si>
    <t>t-TC-114: The input used by HSC{0} (in Twido: VFC{0}) changed from {1} to {2}.</t>
  </si>
  <si>
    <t>VFCInputUsedChanged</t>
  </si>
  <si>
    <t>TC-114: The input used by HSC{0} (in Twido: VFC{0}) changed from {1} to {2}.</t>
  </si>
  <si>
    <t>t-General</t>
  </si>
  <si>
    <t>GlobalProgrammingMessageHeader</t>
  </si>
  <si>
    <t>General</t>
  </si>
  <si>
    <t>t-Master task</t>
  </si>
  <si>
    <t>MastTask</t>
  </si>
  <si>
    <t>Master task</t>
  </si>
  <si>
    <t>t-Connection unsuccessful.</t>
  </si>
  <si>
    <t>connectionFailedMsg</t>
  </si>
  <si>
    <t>Connection unsuccessful.</t>
  </si>
  <si>
    <t>t-Symbol '{0}' is longer than 32 characters</t>
  </si>
  <si>
    <t>CsvSymbolSizeTooBig</t>
  </si>
  <si>
    <t>Symbol '{0}' is longer than 32 characters</t>
  </si>
  <si>
    <t>t-Conversion is impossible because the Ladder logic is longer than the maximum number of columns (30).</t>
  </si>
  <si>
    <t>dlgNotEnoughColumnForConversion</t>
  </si>
  <si>
    <t>Conversion is impossible because the Ladder logic is longer than the maximum number of columns (30).</t>
  </si>
  <si>
    <t>dlgRemarkTitle</t>
  </si>
  <si>
    <t>t-Device in error</t>
  </si>
  <si>
    <t>DeviceInError</t>
  </si>
  <si>
    <t>Device in error</t>
  </si>
  <si>
    <t>t-Cannot calculate the modifications to send to the controller.</t>
  </si>
  <si>
    <t>LadderOnlineChange_CannotComputeDiff</t>
  </si>
  <si>
    <t>Cannot calculate the modifications to send to the controller.</t>
  </si>
  <si>
    <t>t-Cannot modify more than one IL line when the controller is in RUNNING state. Stop the program if you want to send the modifications.</t>
  </si>
  <si>
    <t>LadderOnlineChange_MoreThanOneModifInRun</t>
  </si>
  <si>
    <t>Cannot modify more than one IL line when the controller is in RUNNING state. Stop the program if you want to send the modifications.</t>
  </si>
  <si>
    <t>t-The table length must be in the range of [1...255].</t>
  </si>
  <si>
    <t>InvalidArrayLength</t>
  </si>
  <si>
    <t>The table length must be in the range of [1...255].</t>
  </si>
  <si>
    <t>t-Program error(s) detected</t>
  </si>
  <si>
    <t>InErrorStatus</t>
  </si>
  <si>
    <t>Program error(s) detected</t>
  </si>
  <si>
    <t>NoErrorStatus</t>
  </si>
  <si>
    <t>t-Program advisory(ies) detected</t>
  </si>
  <si>
    <t>WarningStatus</t>
  </si>
  <si>
    <t>Program advisory(ies) detected</t>
  </si>
  <si>
    <t>t-Backup on SD card is not allowed in RUNNING state</t>
  </si>
  <si>
    <t>BackupSdNotAllowedInRunModeMsg</t>
  </si>
  <si>
    <t>Backup on SD card is not allowed in RUNNING state</t>
  </si>
  <si>
    <t>t-Cannot modify a rung containing a JUMP or an END when the controller is in RUNNING state.</t>
  </si>
  <si>
    <t>LadderOnlineChange_CannotModifyJumpOrEnd</t>
  </si>
  <si>
    <t>Cannot modify a rung containing a JUMP or an END when the controller is in RUNNING state.</t>
  </si>
  <si>
    <t>SoMBasicHelpTitle</t>
  </si>
  <si>
    <t>t-{0} is already used by a restrictive component</t>
  </si>
  <si>
    <t>InvalidIOUsing</t>
  </si>
  <si>
    <t>{0} is already used by a restrictive component</t>
  </si>
  <si>
    <t>t-{0} does not exist. The maximum bound allowed is {1}.</t>
  </si>
  <si>
    <t>InvalidOperandAddressOverMaxBound</t>
  </si>
  <si>
    <t>{0} does not exist. The maximum bound allowed is {1}.</t>
  </si>
  <si>
    <t>MessageMaintainModeNotApplied</t>
  </si>
  <si>
    <t>t-Device name cannot be empty</t>
  </si>
  <si>
    <t>EthernetConfDeviceNameEmpty</t>
  </si>
  <si>
    <t>Device name cannot be empty</t>
  </si>
  <si>
    <t>t-TC-203: An Ethernet module has been detected. The controller has been converted to an equivalent reference with an Ethernet port.</t>
  </si>
  <si>
    <t>EthModuleFound</t>
  </si>
  <si>
    <t>TC-203: An Ethernet module has been detected. The controller has been converted to an equivalent reference with an Ethernet port.</t>
  </si>
  <si>
    <t>t-TC-204: A NAC serial line option was detected. A serial line cartridge has been added to the configuration.</t>
  </si>
  <si>
    <t>NACModuleFound</t>
  </si>
  <si>
    <t>TC-204: A NAC serial line option was detected. A serial line cartridge has been added to the configuration.</t>
  </si>
  <si>
    <t>t-TC-205: A NOZ serial line option was detected. Its configuration has been set in SL2.</t>
  </si>
  <si>
    <t>NOZModuleFound</t>
  </si>
  <si>
    <t>TC-205: A NOZ serial line option was detected. Its configuration has been set in SL2.</t>
  </si>
  <si>
    <t>t-TC-201: Controller {0} has been replaced by {1}.</t>
  </si>
  <si>
    <t>PLCconversion</t>
  </si>
  <si>
    <t>TC-201: Controller {0} has been replaced by {1}.</t>
  </si>
  <si>
    <t>t-TC-105: New logic controller {0} does not support Pulse (PLS) or Pulse Width Modulation (PWM).</t>
  </si>
  <si>
    <t>PLSPWMconversion</t>
  </si>
  <si>
    <t>TC-105: New logic controller {0} does not support Pulse (PLS) or Pulse Width Modulation (PWM).</t>
  </si>
  <si>
    <t>t-TC-002: The folder containing Twido information (same name and place as .xpr file) was not found.</t>
  </si>
  <si>
    <t>XtwdNotFound</t>
  </si>
  <si>
    <t>TC-002: The folder containing Twido information (same name and place as .xpr file) was not found.</t>
  </si>
  <si>
    <t>QANotSupported</t>
  </si>
  <si>
    <t>AdjustableNotSupported</t>
  </si>
  <si>
    <t>PIDATfieldsNotSupported</t>
  </si>
  <si>
    <t>t-TC-101: The Serial Line 2 Physical medium has been changed to RS485.</t>
  </si>
  <si>
    <t>SerialLine2RS485Converted</t>
  </si>
  <si>
    <t>TC-101: The Serial Line 2 Physical medium has been changed to RS485.</t>
  </si>
  <si>
    <t>ModuleHSCNotSupported</t>
  </si>
  <si>
    <t>ModulePTONotSupported</t>
  </si>
  <si>
    <t>ModuleVCMNotSupported</t>
  </si>
  <si>
    <t>t-TC-102: The 'Remote Link' configuration on the Serial Line has been replaced by the Modbus protocol.</t>
  </si>
  <si>
    <t>RemoteLinkNotSupported</t>
  </si>
  <si>
    <t>TC-102: The 'Remote Link' configuration on the Serial Line has been replaced by the Modbus protocol.</t>
  </si>
  <si>
    <t>t-TC-113: The Autotune on "{0}" has changed: the new parameter 'AT Trigger' of the PID Autotune (AT) tab has been added and configured and the parameter 'Output setpoint' has been ignored.</t>
  </si>
  <si>
    <t>PIDatWarning</t>
  </si>
  <si>
    <t>TC-113: The Autotune on "{0}" has changed: the new parameter 'AT Trigger' of the PID Autotune (AT) tab has been added and configured and the parameter 'Output setpoint' has been ignored.</t>
  </si>
  <si>
    <t>t-TC-001: Impossible to load the Twido project.</t>
  </si>
  <si>
    <t>ProjectNotOppened</t>
  </si>
  <si>
    <t>TC-001: Impossible to load the Twido project.</t>
  </si>
  <si>
    <t>t-TC-003: Twido File ( {0} ) is not in the correct format.</t>
  </si>
  <si>
    <t>XmlTwidoFileBadFormat</t>
  </si>
  <si>
    <t>TC-003: Twido File ( {0} ) is not in the correct format.</t>
  </si>
  <si>
    <t>t-TC-004: Twido File ( {0} ) has an unexpected format.</t>
  </si>
  <si>
    <t>XmlTwidoFileUnexpectedFormat</t>
  </si>
  <si>
    <t>TC-004: Twido File ( {0} ) has an unexpected format.</t>
  </si>
  <si>
    <t>t-TC-202: Module {0} has been replaced by {1}.</t>
  </si>
  <si>
    <t>ModuleConfTocheck</t>
  </si>
  <si>
    <t>TC-202: Module {0} has been replaced by {1}.</t>
  </si>
  <si>
    <t>t-TC-206: {0} has been changed to generic modem.</t>
  </si>
  <si>
    <t>ModemChangedToGeneric</t>
  </si>
  <si>
    <t>TC-206: {0} has been changed to generic modem.</t>
  </si>
  <si>
    <t>t-TC-207: {0} which was configured on SL2 has been removed, only SL1 modems are authorized.</t>
  </si>
  <si>
    <t>ModemSL2ConfRemoved</t>
  </si>
  <si>
    <t>TC-207: {0} which was configured on SL2 has been removed, only SL1 modems are authorized.</t>
  </si>
  <si>
    <t>t-TC-006: CANopen macro has not been translated into IL.</t>
  </si>
  <si>
    <t>CANOpenMacroDetected</t>
  </si>
  <si>
    <t>TC-006: CANopen macro has not been translated into IL.</t>
  </si>
  <si>
    <t>CANOpenDetected</t>
  </si>
  <si>
    <t>t-Incorrect activation code</t>
  </si>
  <si>
    <t>WrongActivation</t>
  </si>
  <si>
    <t>Incorrect activation code</t>
  </si>
  <si>
    <t>t-{0} does not support the cartridge {1}</t>
  </si>
  <si>
    <t>dlgInvalidCartridge</t>
  </si>
  <si>
    <t>{0} does not support the cartridge {1}</t>
  </si>
  <si>
    <t>t-{0} does not support the expansion module {1}</t>
  </si>
  <si>
    <t>dlgInvalidExpansion</t>
  </si>
  <si>
    <t>{0} does not support the expansion module {1}</t>
  </si>
  <si>
    <t>TWDXCPODCModuleFound</t>
  </si>
  <si>
    <t>TWDXCPODMModuleFound</t>
  </si>
  <si>
    <t>ASIDetected</t>
  </si>
  <si>
    <t>t-A TM3 module cannot be placed after a TM2 module._x000D_
The following expansion modules are in error:_x000D_
{0}Please verify your configuration.</t>
  </si>
  <si>
    <t>Tm3AfterTm2GlobalErrorTemplate</t>
  </si>
  <si>
    <t>A TM3 module cannot be placed after a TM2 module._x000D_
The following expansion modules are in error:_x000D_
{0}Please verify your configuration.</t>
  </si>
  <si>
    <t xml:space="preserve">t-- The module {0} at position {1}_x000D_
</t>
  </si>
  <si>
    <t>Tm3AfterTm2ModuleErrorTemplate</t>
  </si>
  <si>
    <t xml:space="preserve">- The module {0} at position {1}_x000D_
</t>
  </si>
  <si>
    <t>t-A TM3 module cannot be placed after a TM2 module.</t>
  </si>
  <si>
    <t>Tm3AfterTm2SimpleError</t>
  </si>
  <si>
    <t>A TM3 module cannot be placed after a TM2 module.</t>
  </si>
  <si>
    <t>t-The output {0} is already used by several coils</t>
  </si>
  <si>
    <t>LadderSameOutputInSeveralCoils</t>
  </si>
  <si>
    <t>The output {0} is already used by several coils</t>
  </si>
  <si>
    <t>ApplicationTitleTemplate</t>
  </si>
  <si>
    <t>{0}{1} - SoMachine Basic</t>
  </si>
  <si>
    <t>t-The simulator does not answer.</t>
  </si>
  <si>
    <t>SimulatorDoesNotRespond</t>
  </si>
  <si>
    <t>The simulator does not answer.</t>
  </si>
  <si>
    <t>t-Compilation error</t>
  </si>
  <si>
    <t>CompilationError</t>
  </si>
  <si>
    <t>Compilation error</t>
  </si>
  <si>
    <t>t-An example with the name "{0}" already exists</t>
  </si>
  <si>
    <t>ErrorSampleAlreadyExist</t>
  </si>
  <si>
    <t>An example with the name "{0}" already exists</t>
  </si>
  <si>
    <t>t-Value is too large</t>
  </si>
  <si>
    <t>ErrorLargeValue</t>
  </si>
  <si>
    <t>Value is too large</t>
  </si>
  <si>
    <t>t-{0} is not a valid device name._x000D_
Only the characters 0-9, a-z and A-Z are allowed.</t>
  </si>
  <si>
    <t>EthernetConfBadDeviceName</t>
  </si>
  <si>
    <t>{0} is not a valid device name._x000D_
Only the characters 0-9, a-z and A-Z are allowed.</t>
  </si>
  <si>
    <t>t-Invalid address {0}: inputs and outputs from the IO bus can't be used in an event subroutine.</t>
  </si>
  <si>
    <t>LadderInvalidDescriptor_CanNotUseIoModuleInSubroutine</t>
  </si>
  <si>
    <t>Invalid address {0}: inputs and outputs from the IO bus can't be used in an event subroutine.</t>
  </si>
  <si>
    <t>t-Please upgrade your firmware version</t>
  </si>
  <si>
    <t>ObsoleteFirmwareVersion</t>
  </si>
  <si>
    <t>Please upgrade your firmware version</t>
  </si>
  <si>
    <t>t-Report on '{0}'</t>
  </si>
  <si>
    <t>ReportHeader</t>
  </si>
  <si>
    <t>Report on '{0}'</t>
  </si>
  <si>
    <t>t-Symbol is missing.</t>
  </si>
  <si>
    <t>LadderOperatorMissingSymbol</t>
  </si>
  <si>
    <t>Symbol is missing.</t>
  </si>
  <si>
    <t>t-Comment is missing.</t>
  </si>
  <si>
    <t>LadderCommentMissing</t>
  </si>
  <si>
    <t>Comment is missing.</t>
  </si>
  <si>
    <t>t-Time between frames in {0} is invalid. It has been set to the default value.</t>
  </si>
  <si>
    <t>TimeBetweenFramesError</t>
  </si>
  <si>
    <t>Time between frames in {0} is invalid. It has been set to the default value.</t>
  </si>
  <si>
    <t>t-Invalid online modification; the program is not executable</t>
  </si>
  <si>
    <t>NoneExecutableProgram</t>
  </si>
  <si>
    <t>Invalid online modification; the program is not executable</t>
  </si>
  <si>
    <t>t-Grafcet instructions are only allowed in the Master Task</t>
  </si>
  <si>
    <t>GraphsetForbidenInSubroutine</t>
  </si>
  <si>
    <t>Grafcet instructions are only allowed in the Master Task</t>
  </si>
  <si>
    <t>t-Delete {0}</t>
  </si>
  <si>
    <t>RungControllerChangesRemoveLadderElement</t>
  </si>
  <si>
    <t>Delete {0}</t>
  </si>
  <si>
    <t>t-Remove ladder elements</t>
  </si>
  <si>
    <t>RungControllerChangesRemoveLadderElements</t>
  </si>
  <si>
    <t>Remove ladder elements</t>
  </si>
  <si>
    <t>t-Add ladder element(s)</t>
  </si>
  <si>
    <t>RungControllerChangesAddLadderElements</t>
  </si>
  <si>
    <t>Add ladder element(s)</t>
  </si>
  <si>
    <t>t-Paste ladder element(s)</t>
  </si>
  <si>
    <t>RungControllerChangesPasteLadderElements</t>
  </si>
  <si>
    <t>Paste ladder element(s)</t>
  </si>
  <si>
    <t>t-Move ladder element(s)</t>
  </si>
  <si>
    <t>RungControllerChangesMoveLadderElements</t>
  </si>
  <si>
    <t>Move ladder element(s)</t>
  </si>
  <si>
    <t>RungControllerChangesDrawLine</t>
  </si>
  <si>
    <t>t-Init command</t>
  </si>
  <si>
    <t>StopReason6</t>
  </si>
  <si>
    <t>Init command</t>
  </si>
  <si>
    <t>t-Controller is configured in 'Start in Stop' mode</t>
  </si>
  <si>
    <t>StopReason7</t>
  </si>
  <si>
    <t>Controller is configured in 'Start in Stop' mode</t>
  </si>
  <si>
    <t>t-Battery level low</t>
  </si>
  <si>
    <t>StopReason8</t>
  </si>
  <si>
    <t>Battery level low</t>
  </si>
  <si>
    <t>t-Controller could not switch to RUNNING state</t>
  </si>
  <si>
    <t>StopReason9</t>
  </si>
  <si>
    <t>Controller could not switch to RUNNING state</t>
  </si>
  <si>
    <t>t-Unknown stop reason: {0}</t>
  </si>
  <si>
    <t>UnknownStopReason</t>
  </si>
  <si>
    <t>Unknown stop reason: {0}</t>
  </si>
  <si>
    <t>t-Add rung</t>
  </si>
  <si>
    <t>ProgramControllerChangesAddRung</t>
  </si>
  <si>
    <t>Add rung</t>
  </si>
  <si>
    <t>ProgramControllerChangesRemoveRung</t>
  </si>
  <si>
    <t>t-Add POU</t>
  </si>
  <si>
    <t>ProgramTreeControllerChangesAddPou</t>
  </si>
  <si>
    <t>Add POU</t>
  </si>
  <si>
    <t>t-Delete POU</t>
  </si>
  <si>
    <t>ProgramTreeControllerChangesRemovePou</t>
  </si>
  <si>
    <t>Delete POU</t>
  </si>
  <si>
    <t>t-Delete animation table</t>
  </si>
  <si>
    <t>ProgramTreeControllerChangesRemoveWatchList</t>
  </si>
  <si>
    <t>Delete animation table</t>
  </si>
  <si>
    <t>t-Modify IL</t>
  </si>
  <si>
    <t>RungControllerChangesModifyIL</t>
  </si>
  <si>
    <t>Modify IL</t>
  </si>
  <si>
    <t>t-Remove IL</t>
  </si>
  <si>
    <t>RungControllerChangesRemoveIL</t>
  </si>
  <si>
    <t>Remove IL</t>
  </si>
  <si>
    <t>t-Assign Free POU</t>
  </si>
  <si>
    <t>ProgramTreeControllerChangesAssignFreePou</t>
  </si>
  <si>
    <t>Assign Free POU</t>
  </si>
  <si>
    <t>t-Unassign Free POU</t>
  </si>
  <si>
    <t>ProgramTreeControllerChangesUnassignFreePou</t>
  </si>
  <si>
    <t>Unassign Free POU</t>
  </si>
  <si>
    <t>t-Paste IL line(s)</t>
  </si>
  <si>
    <t>RungControllerChangesPasteIL</t>
  </si>
  <si>
    <t>Paste IL line(s)</t>
  </si>
  <si>
    <t>t-Paste Free POU</t>
  </si>
  <si>
    <t>ProgramTreeControllerChangesPasteFreePous</t>
  </si>
  <si>
    <t>Paste Free POU</t>
  </si>
  <si>
    <t>t-Paste POU</t>
  </si>
  <si>
    <t>ProgramTreeControllerChangesPastePous</t>
  </si>
  <si>
    <t>Paste POU</t>
  </si>
  <si>
    <t>t-Paste animation table</t>
  </si>
  <si>
    <t>ProgramTreeControllerChangesPasteWatchLists</t>
  </si>
  <si>
    <t>Paste animation table</t>
  </si>
  <si>
    <t>t-Rename Free POU</t>
  </si>
  <si>
    <t>ProgramControllerChangesRenameFreePou</t>
  </si>
  <si>
    <t>Rename Free POU</t>
  </si>
  <si>
    <t>t-Rename POU</t>
  </si>
  <si>
    <t>ProgramControllerChangesRenamePou</t>
  </si>
  <si>
    <t>Rename POU</t>
  </si>
  <si>
    <t>t-Move POUs</t>
  </si>
  <si>
    <t>ProgramControllerChangesMovePou</t>
  </si>
  <si>
    <t>Move POUs</t>
  </si>
  <si>
    <t>t-Move rungs</t>
  </si>
  <si>
    <t>ProgramControllerChangesMoveRung</t>
  </si>
  <si>
    <t>Move rungs</t>
  </si>
  <si>
    <t>t-Rename rung</t>
  </si>
  <si>
    <t>ProgramControllerChangesRenameRung</t>
  </si>
  <si>
    <t>Rename rung</t>
  </si>
  <si>
    <t>t-Paste rung</t>
  </si>
  <si>
    <t>ProgramTreeControllerChangesPasteRung</t>
  </si>
  <si>
    <t>Paste rung</t>
  </si>
  <si>
    <t>RungControllerChangesEraseLine</t>
  </si>
  <si>
    <t>t-Change POU comment</t>
  </si>
  <si>
    <t>ProgramControllerChangesChangePouComment</t>
  </si>
  <si>
    <t>Change POU comment</t>
  </si>
  <si>
    <t>t-Change Free POU comment</t>
  </si>
  <si>
    <t>ProgramControllerChangesChangeFreePouComment</t>
  </si>
  <si>
    <t>Change Free POU comment</t>
  </si>
  <si>
    <t>t-Change rung comment</t>
  </si>
  <si>
    <t>ProgramControllerChangesChangeRungComment</t>
  </si>
  <si>
    <t>Change rung comment</t>
  </si>
  <si>
    <t>t-Change Subroutine Number</t>
  </si>
  <si>
    <t>ProgramControllerChangesChangeSubroutineNumber</t>
  </si>
  <si>
    <t>Change Subroutine Number</t>
  </si>
  <si>
    <t>t-Change rung label type</t>
  </si>
  <si>
    <t>ProgramControllerChangesChangeRungLabelType</t>
  </si>
  <si>
    <t>Change rung label type</t>
  </si>
  <si>
    <t>t-Change rung label index</t>
  </si>
  <si>
    <t>ProgramControllerChangesChangeRungLabelIndex</t>
  </si>
  <si>
    <t>Change rung label index</t>
  </si>
  <si>
    <t>t-The controller cannot switch to RUNNING state with this modification</t>
  </si>
  <si>
    <t>OnlineChange_PlcNotReadyToRun</t>
  </si>
  <si>
    <t>The controller cannot switch to RUNNING state with this modification</t>
  </si>
  <si>
    <t>t-Modify instruction comment</t>
  </si>
  <si>
    <t>RungControllerChangesModifyInstructionComment</t>
  </si>
  <si>
    <t>Modify instruction comment</t>
  </si>
  <si>
    <t>t-Add Free POU</t>
  </si>
  <si>
    <t>ProgramTreeControllerChangesAddFreePou</t>
  </si>
  <si>
    <t>Add Free POU</t>
  </si>
  <si>
    <t>ProgramTreeControllerChangesAddFreePouToEvent</t>
  </si>
  <si>
    <t>ProgramTreeControllerChangesAddFreePouToFastTask</t>
  </si>
  <si>
    <t>t-Delete Free POU</t>
  </si>
  <si>
    <t>ProgramTreeControllerChangesRemoveFreePou</t>
  </si>
  <si>
    <t>Delete Free POU</t>
  </si>
  <si>
    <t>ProgramTreeControllerChangesRemoveFreePouToEvent</t>
  </si>
  <si>
    <t>ProgramTreeControllerChangesRemoveFreePouToFastTask</t>
  </si>
  <si>
    <t>t-TM2 modules cannot be used when Transmitter/Receiver modules are configured</t>
  </si>
  <si>
    <t>Tm2AndExpanderError</t>
  </si>
  <si>
    <t>TM2 modules cannot be used when Transmitter/Receiver modules are configured</t>
  </si>
  <si>
    <t>t-Change comment of {0}</t>
  </si>
  <si>
    <t>RungControllerChangesChangeComment</t>
  </si>
  <si>
    <t>Change comment of {0}</t>
  </si>
  <si>
    <t>RungControllerChangesComparator</t>
  </si>
  <si>
    <t>t-Change address of {0}</t>
  </si>
  <si>
    <t>RungControllerChangesChangeDescriptor</t>
  </si>
  <si>
    <t>Change address of {0}</t>
  </si>
  <si>
    <t>t-Jump</t>
  </si>
  <si>
    <t>RungControllerChangesJumpOrCall</t>
  </si>
  <si>
    <t>t-Operation</t>
  </si>
  <si>
    <t>RungControllerChangesOperator</t>
  </si>
  <si>
    <t>t-Cut ladder element(s)</t>
  </si>
  <si>
    <t>RungControllerChangesCutLadderElements</t>
  </si>
  <si>
    <t>Cut ladder element(s)</t>
  </si>
  <si>
    <t>t-Cut instruction line(s)</t>
  </si>
  <si>
    <t>RungControllerChangesCutIL</t>
  </si>
  <si>
    <t>Cut instruction line(s)</t>
  </si>
  <si>
    <t>t-Simulator can not start: another simulator instance is already running</t>
  </si>
  <si>
    <t>ErrorSimulatorAlreadyRunning</t>
  </si>
  <si>
    <t>Simulator can not start: another simulator instance is already running</t>
  </si>
  <si>
    <t>t-Simulator can not start: the program contains errors</t>
  </si>
  <si>
    <t>ErrorInProgram</t>
  </si>
  <si>
    <t>Simulator can not start: the program contains errors</t>
  </si>
  <si>
    <t>t-Add {0}</t>
  </si>
  <si>
    <t>RungControllerChangesAddLadderElement</t>
  </si>
  <si>
    <t>Add {0}</t>
  </si>
  <si>
    <t>RungControllerChangesCoil</t>
  </si>
  <si>
    <t>t-Constant Block</t>
  </si>
  <si>
    <t>RungControllerChangesConstantBlock</t>
  </si>
  <si>
    <t>Constant Block</t>
  </si>
  <si>
    <t>RungControllerChangesContact</t>
  </si>
  <si>
    <t>t-Function block</t>
  </si>
  <si>
    <t>RungControllerChangesFunctionBlock</t>
  </si>
  <si>
    <t>Function block</t>
  </si>
  <si>
    <t>t-Grafcet step</t>
  </si>
  <si>
    <t>RungControllerChangesGrafcet</t>
  </si>
  <si>
    <t>Grafcet step</t>
  </si>
  <si>
    <t>t-Move {0}</t>
  </si>
  <si>
    <t>RungControllerChangesMoveLadderElement</t>
  </si>
  <si>
    <t>Move {0}</t>
  </si>
  <si>
    <t>t-Paste {0}</t>
  </si>
  <si>
    <t>RungControllerChangesPasteLadderElement</t>
  </si>
  <si>
    <t>Paste {0}</t>
  </si>
  <si>
    <t>RungControllerChangesXor</t>
  </si>
  <si>
    <t>RungControllerChangesConnector</t>
  </si>
  <si>
    <t>t-End Block</t>
  </si>
  <si>
    <t>RungControllerChangesEndBlock</t>
  </si>
  <si>
    <t>End Block</t>
  </si>
  <si>
    <t>t-The action cannot be performed because at least one file or folder in the destination path is already in use by another process, or set to read only.</t>
  </si>
  <si>
    <t>ErrorActionFileInUse</t>
  </si>
  <si>
    <t>The action cannot be performed because at least one file or folder in the destination path is already in use by another process, or set to read only.</t>
  </si>
  <si>
    <t>t-One or more files already exist in the destination folder, do you want to overwrite them?</t>
  </si>
  <si>
    <t>FilesAlreadyExistReplaceQuestion</t>
  </si>
  <si>
    <t>One or more files already exist in the destination folder, do you want to overwrite them?</t>
  </si>
  <si>
    <t>t-File already exists</t>
  </si>
  <si>
    <t>FilesAlreadyExistTitle</t>
  </si>
  <si>
    <t>File already exists</t>
  </si>
  <si>
    <t>t-Insert line</t>
  </si>
  <si>
    <t>RungControllerChangesAddRow</t>
  </si>
  <si>
    <t>Insert line</t>
  </si>
  <si>
    <t>t-Delete line</t>
  </si>
  <si>
    <t>RungControllerChangesRemoveRow</t>
  </si>
  <si>
    <t>Delete line</t>
  </si>
  <si>
    <t>t-Insert ladder column</t>
  </si>
  <si>
    <t>RungControllerChangesInsertColumn</t>
  </si>
  <si>
    <t>Insert ladder column</t>
  </si>
  <si>
    <t>t-Delete column</t>
  </si>
  <si>
    <t>RungControllerChangesRemoveColumn</t>
  </si>
  <si>
    <t>Delete column</t>
  </si>
  <si>
    <t>ProgramControllerChangesInsertRung</t>
  </si>
  <si>
    <t>ProgramWorkspaceControllerChangesDecreaseColumn</t>
  </si>
  <si>
    <t>ProgramWorkspaceControllerChangesIncreaseColumn</t>
  </si>
  <si>
    <t>t-Decrease all POUs from {0} to {1} columns</t>
  </si>
  <si>
    <t>ProgramWorkspaceControllerChangesDecreaseColumnsAllPous</t>
  </si>
  <si>
    <t>Decrease all POUs from {0} to {1} columns</t>
  </si>
  <si>
    <t>t-Increase all POUs from {0} to {1} columns</t>
  </si>
  <si>
    <t>ProgramWorkspaceControllerChangesIncreaseColumnsAllPous</t>
  </si>
  <si>
    <t>Increase all POUs from {0} to {1} columns</t>
  </si>
  <si>
    <t>lblToOpenPleaseUpgrade</t>
  </si>
  <si>
    <t>t-SoMachine Basic V1.1</t>
  </si>
  <si>
    <t>ManagementLevelDescription10</t>
  </si>
  <si>
    <t>SoMachine Basic V1.1</t>
  </si>
  <si>
    <t>t-SoMachine Basic V1.2 (PTO)</t>
  </si>
  <si>
    <t>ManagementLevelDescription20</t>
  </si>
  <si>
    <t>SoMachine Basic V1.2 (PTO)</t>
  </si>
  <si>
    <t>t-Not defined</t>
  </si>
  <si>
    <t>ManagementLevelNoDescription</t>
  </si>
  <si>
    <t>Not defined</t>
  </si>
  <si>
    <t>t-SoMachine Basic V1.3 (Communication, Modem, Display)</t>
  </si>
  <si>
    <t>ManagementLevelDescription30</t>
  </si>
  <si>
    <t>SoMachine Basic V1.3 (Communication, Modem, Display)</t>
  </si>
  <si>
    <t>lblToUploadPleaseUpgrade</t>
  </si>
  <si>
    <t>lblManagementLevelTooHigh</t>
  </si>
  <si>
    <t>t-The catalog could not load properly.</t>
  </si>
  <si>
    <t>lblCatalogLoadingFailed</t>
  </si>
  <si>
    <t>The catalog could not load properly.</t>
  </si>
  <si>
    <t>t-Unsuccessful conversion of IL code due to extra columns</t>
  </si>
  <si>
    <t>ILtoLadderConversionError_ConversionFailedWithExtraColumn</t>
  </si>
  <si>
    <t>Unsuccessful conversion of IL code due to extra columns</t>
  </si>
  <si>
    <t>t-That Zone already contain 8 Objects.</t>
  </si>
  <si>
    <t>dlgTooManyObjectZone</t>
  </si>
  <si>
    <t>That Zone already contain 8 Objects.</t>
  </si>
  <si>
    <t>t-That Page already contain 6 Zones.</t>
  </si>
  <si>
    <t>dlgTooManyZonePage</t>
  </si>
  <si>
    <t>That Page already contain 6 Zones.</t>
  </si>
  <si>
    <t>t-The value of the Filter must be %MW? or a constant (1...10000).</t>
  </si>
  <si>
    <t>InvalidFilterValueForPid</t>
  </si>
  <si>
    <t>The value of the Filter must be %MW? or a constant (1...10000).</t>
  </si>
  <si>
    <t>t-The value of the Measure Range must be %MW? or a constant (1... 10000) and the Min value must be lower than the max value.</t>
  </si>
  <si>
    <t>InvalidMeasureRangeForPid</t>
  </si>
  <si>
    <t>The value of the Measure Range must be %MW? or a constant (1... 10000) and the Min value must be lower than the max value.</t>
  </si>
  <si>
    <t>t-There is no catalog for this functional level: {0}</t>
  </si>
  <si>
    <t>CatalogNotExisting</t>
  </si>
  <si>
    <t>There is no catalog for this functional level: {0}</t>
  </si>
  <si>
    <t>t-Add IL line</t>
  </si>
  <si>
    <t>RungControllerChangesAddIL</t>
  </si>
  <si>
    <t>Add IL line</t>
  </si>
  <si>
    <t>t-The input {0} is already used by {1}</t>
  </si>
  <si>
    <t>InputAlreadyUsedBy</t>
  </si>
  <si>
    <t>The input {0} is already used by {1}</t>
  </si>
  <si>
    <t>t-The output {0} is already used by {1}</t>
  </si>
  <si>
    <t>OutputAlreadyUsedBy</t>
  </si>
  <si>
    <t>The output {0} is already used by {1}</t>
  </si>
  <si>
    <t>t-The functional levels of the application and of the firmware are not compatible</t>
  </si>
  <si>
    <t>lblPLCAppLevelManagementNotCompatible</t>
  </si>
  <si>
    <t>The functional levels of the application and of the firmware are not compatible</t>
  </si>
  <si>
    <t>t-Launch Simulator Result(s)</t>
  </si>
  <si>
    <t>TitleCanNotLaunchSimulator</t>
  </si>
  <si>
    <t>Launch Simulator Result(s)</t>
  </si>
  <si>
    <t>t-{0} cannot be configured as {1} while the output mode of {2} is {3}</t>
  </si>
  <si>
    <t>InvalidPtoOutputMode</t>
  </si>
  <si>
    <t>{0} cannot be configured as {1} while the output mode of {2} is {3}</t>
  </si>
  <si>
    <t>t-{0} is not authorized for {1}</t>
  </si>
  <si>
    <t>UnauthorizedCwCcwOutputMode</t>
  </si>
  <si>
    <t>{0} is not authorized for {1}</t>
  </si>
  <si>
    <t>t-This configuration is not compatible with the modem configuration of the computer</t>
  </si>
  <si>
    <t>ConfigurationNotCompatibleErrorMsg</t>
  </si>
  <si>
    <t>This configuration is not compatible with the modem configuration of the computer</t>
  </si>
  <si>
    <t>t-No modem is installed on the computer</t>
  </si>
  <si>
    <t>NoModemInstalledErrorMsg</t>
  </si>
  <si>
    <t>No modem is installed on the computer</t>
  </si>
  <si>
    <t>t-Drag-Drop configuration</t>
  </si>
  <si>
    <t>DragAndDropConfiguration</t>
  </si>
  <si>
    <t>Drag-Drop configuration</t>
  </si>
  <si>
    <t>t-Drag-Drop function block configuration</t>
  </si>
  <si>
    <t>DragAndDropFunctionBlockConfiguration</t>
  </si>
  <si>
    <t>Drag-Drop function block configuration</t>
  </si>
  <si>
    <t>t-A phone number is required</t>
  </si>
  <si>
    <t>PhoneNumberErrorMsg</t>
  </si>
  <si>
    <t>A phone number is required</t>
  </si>
  <si>
    <t>t-{0} in {1} (already used by {2})</t>
  </si>
  <si>
    <t>ConflictMessage</t>
  </si>
  <si>
    <t>{0} in {1} (already used by {2})</t>
  </si>
  <si>
    <t>dlgMangementLevelNotExisting</t>
  </si>
  <si>
    <t>t-The operator {0} does not support a compare of {1} with {2}</t>
  </si>
  <si>
    <t>UnsupportedComparisonOperator</t>
  </si>
  <si>
    <t>The operator {0} does not support a compare of {1} with {2}</t>
  </si>
  <si>
    <t>ManagementLevelUnknown</t>
  </si>
  <si>
    <t>t-The value '{0}' is not defined within the enumeration</t>
  </si>
  <si>
    <t>UndefinedMonitoredValueForEnum</t>
  </si>
  <si>
    <t>The value '{0}' is not defined within the enumeration</t>
  </si>
  <si>
    <t>t-The value of the parameter {0} cannot be validated because the following parameter(s) is(are) invalid: {1}</t>
  </si>
  <si>
    <t>ImpossibleParameterValueValidation</t>
  </si>
  <si>
    <t>The value of the parameter {0} cannot be validated because the following parameter(s) is(are) invalid: {1}</t>
  </si>
  <si>
    <t>t-The address {0} is invalid.</t>
  </si>
  <si>
    <t>InvalidAddress</t>
  </si>
  <si>
    <t>The address {0} is invalid.</t>
  </si>
  <si>
    <t>t-The page: {0} is protected by password, and password is unset.</t>
  </si>
  <si>
    <t>PasswordNotDefined</t>
  </si>
  <si>
    <t>The page: {0} is protected by password, and password is unset.</t>
  </si>
  <si>
    <t>t-Unit text must be set.</t>
  </si>
  <si>
    <t>DisplayGraphUnitEmpty</t>
  </si>
  <si>
    <t>Unit text must be set.</t>
  </si>
  <si>
    <t>t-Destination must be selected</t>
  </si>
  <si>
    <t>DisplayNavigationEmpty</t>
  </si>
  <si>
    <t>Destination must be selected</t>
  </si>
  <si>
    <t>t-Display Application contain too much pages.</t>
  </si>
  <si>
    <t>ApplicationTooManyPages</t>
  </si>
  <si>
    <t>Display Application contain too much pages.</t>
  </si>
  <si>
    <t>t-HelpText on {0} has too many lines.</t>
  </si>
  <si>
    <t>HelpTextTooManyLines</t>
  </si>
  <si>
    <t>HelpText on {0} has too many lines.</t>
  </si>
  <si>
    <t>t-Application contains already a page named {0}.</t>
  </si>
  <si>
    <t>PageAlreadyExist</t>
  </si>
  <si>
    <t>Application contains already a page named {0}.</t>
  </si>
  <si>
    <t>t-Information screen</t>
  </si>
  <si>
    <t>DisplayInfoScr1</t>
  </si>
  <si>
    <t>Information screen</t>
  </si>
  <si>
    <t>t-To display help text</t>
  </si>
  <si>
    <t>DisplayInfoScr2</t>
  </si>
  <si>
    <t>To display help text</t>
  </si>
  <si>
    <t>t-Analog input</t>
  </si>
  <si>
    <t>AnalogInput</t>
  </si>
  <si>
    <t>Analog input</t>
  </si>
  <si>
    <t>t-Analog output</t>
  </si>
  <si>
    <t>AnalogOutput</t>
  </si>
  <si>
    <t>Analog output</t>
  </si>
  <si>
    <t>t-Constant double word</t>
  </si>
  <si>
    <t>ConstantDoubleWord</t>
  </si>
  <si>
    <t>Constant double word</t>
  </si>
  <si>
    <t>ConstantMemoryFloat</t>
  </si>
  <si>
    <t>t-Constant word</t>
  </si>
  <si>
    <t>ConstantWord</t>
  </si>
  <si>
    <t>Constant word</t>
  </si>
  <si>
    <t>t-Behavior</t>
  </si>
  <si>
    <t>cpuBehaviorHeader</t>
  </si>
  <si>
    <t>Behavior</t>
  </si>
  <si>
    <t>t-Templates</t>
  </si>
  <si>
    <t>dataTreeTemplatesHeader</t>
  </si>
  <si>
    <t>Templates</t>
  </si>
  <si>
    <t>t-Messages</t>
  </si>
  <si>
    <t>debugHeader</t>
  </si>
  <si>
    <t>Messages</t>
  </si>
  <si>
    <t>t-No view</t>
  </si>
  <si>
    <t>defaultHeader</t>
  </si>
  <si>
    <t>No view</t>
  </si>
  <si>
    <t>t-Digital input</t>
  </si>
  <si>
    <t>DigitalInput</t>
  </si>
  <si>
    <t>Digital input</t>
  </si>
  <si>
    <t>t-Digital output</t>
  </si>
  <si>
    <t>DigitalOutput</t>
  </si>
  <si>
    <t>Digital output</t>
  </si>
  <si>
    <t>DrumTrreItem</t>
  </si>
  <si>
    <t>t-Search and replace</t>
  </si>
  <si>
    <t>headerCrossRef</t>
  </si>
  <si>
    <t>Search and replace</t>
  </si>
  <si>
    <t>t-Symbol list</t>
  </si>
  <si>
    <t>headerSymbolList</t>
  </si>
  <si>
    <t>Symbol list</t>
  </si>
  <si>
    <t>t-Output registers (Modbus TCP)</t>
  </si>
  <si>
    <t>HoldingRegister</t>
  </si>
  <si>
    <t>Output registers (Modbus TCP)</t>
  </si>
  <si>
    <t>t-Output assembly (EtherNet/IP)</t>
  </si>
  <si>
    <t>InputAssembly</t>
  </si>
  <si>
    <t>Output assembly (EtherNet/IP)</t>
  </si>
  <si>
    <t>t-Input registers (Modbus TCP)</t>
  </si>
  <si>
    <t>InputRegister</t>
  </si>
  <si>
    <t>Input registers (Modbus TCP)</t>
  </si>
  <si>
    <t>t-{0} properties</t>
  </si>
  <si>
    <t>mappingHeader</t>
  </si>
  <si>
    <t>{0} properties</t>
  </si>
  <si>
    <t>t-Memory bit</t>
  </si>
  <si>
    <t>MemoryBit</t>
  </si>
  <si>
    <t>Memory bit</t>
  </si>
  <si>
    <t>t-Memory double word</t>
  </si>
  <si>
    <t>MemoryDoubleWord</t>
  </si>
  <si>
    <t>Memory double word</t>
  </si>
  <si>
    <t>t-Memory float</t>
  </si>
  <si>
    <t>MemoryFloat</t>
  </si>
  <si>
    <t>Memory float</t>
  </si>
  <si>
    <t>t-Memory word</t>
  </si>
  <si>
    <t>MemoryWord</t>
  </si>
  <si>
    <t>Memory word</t>
  </si>
  <si>
    <t>t-Message</t>
  </si>
  <si>
    <t>MessageTrreItemType</t>
  </si>
  <si>
    <t>t-Input assembly (EtherNet/IP)</t>
  </si>
  <si>
    <t>OutputAssembly</t>
  </si>
  <si>
    <t>Input assembly (EtherNet/IP)</t>
  </si>
  <si>
    <t>t-PID</t>
  </si>
  <si>
    <t>PID</t>
  </si>
  <si>
    <t>t-Pulse Generators</t>
  </si>
  <si>
    <t>PulseTrainOutput</t>
  </si>
  <si>
    <t>Pulse Generators</t>
  </si>
  <si>
    <t>t-Schedule Block</t>
  </si>
  <si>
    <t>ScheduleBlock</t>
  </si>
  <si>
    <t>Schedule Block</t>
  </si>
  <si>
    <t>t-System bit</t>
  </si>
  <si>
    <t>SystemBit</t>
  </si>
  <si>
    <t>System bit</t>
  </si>
  <si>
    <t>t-System word</t>
  </si>
  <si>
    <t>SystemWord</t>
  </si>
  <si>
    <t>System word</t>
  </si>
  <si>
    <t>taskFastHeader</t>
  </si>
  <si>
    <t>t-Master Task</t>
  </si>
  <si>
    <t>taskMastHeader</t>
  </si>
  <si>
    <t>Master Task</t>
  </si>
  <si>
    <t>t-The address {0} is already assigned to a symbol.</t>
  </si>
  <si>
    <t>InvalidAddressAlreadyAssigned</t>
  </si>
  <si>
    <t>The address {0} is already assigned to a symbol.</t>
  </si>
  <si>
    <t>t-IL sequence is non-reversible, it contains a NOP instruction.</t>
  </si>
  <si>
    <t>ILtoLadderConversionError_NOP</t>
  </si>
  <si>
    <t>IL sequence is non-reversible, it contains a NOP instruction.</t>
  </si>
  <si>
    <t>LadderSettingsAddRungShortcut</t>
  </si>
  <si>
    <t>t-Parameter {0} of function {1} cannot be empty.</t>
  </si>
  <si>
    <t>FunctionParameterIsNull</t>
  </si>
  <si>
    <t>Parameter {0} of function {1} cannot be empty.</t>
  </si>
  <si>
    <t>t-Counters</t>
  </si>
  <si>
    <t>Counters</t>
  </si>
  <si>
    <t>t-Drums</t>
  </si>
  <si>
    <t>Drums</t>
  </si>
  <si>
    <t>t-PIDs</t>
  </si>
  <si>
    <t>PIDs</t>
  </si>
  <si>
    <t>t-Step Counters</t>
  </si>
  <si>
    <t>StepCounters</t>
  </si>
  <si>
    <t>Step Counters</t>
  </si>
  <si>
    <t>t-The home page of the operating application must be defined.</t>
  </si>
  <si>
    <t>OperatingApplicationHomePageNotDefined</t>
  </si>
  <si>
    <t>The home page of the operating application must be defined.</t>
  </si>
  <si>
    <t>t-{0} is activated</t>
  </si>
  <si>
    <t>lblLicenseActivated</t>
  </si>
  <si>
    <t>{0} is activated</t>
  </si>
  <si>
    <t>t-{0} is not activated</t>
  </si>
  <si>
    <t>lblLicenseNotActivated</t>
  </si>
  <si>
    <t>{0} is not activated</t>
  </si>
  <si>
    <t>t-M221 offer</t>
  </si>
  <si>
    <t>lblM221Offer</t>
  </si>
  <si>
    <t>M221 offer</t>
  </si>
  <si>
    <t>t-Local offer</t>
  </si>
  <si>
    <t>lblXintuOffer</t>
  </si>
  <si>
    <t>Local offer</t>
  </si>
  <si>
    <t>t-Invalid code</t>
  </si>
  <si>
    <t>lblLicenseKeyInvalid</t>
  </si>
  <si>
    <t>Invalid code</t>
  </si>
  <si>
    <t>t-Help text</t>
  </si>
  <si>
    <t>HelpText</t>
  </si>
  <si>
    <t>Help text</t>
  </si>
  <si>
    <t>t-Password protect</t>
  </si>
  <si>
    <t>IsPasswordProtected</t>
  </si>
  <si>
    <t>Password protect</t>
  </si>
  <si>
    <t>IsReadOnly</t>
  </si>
  <si>
    <t>t-Title</t>
  </si>
  <si>
    <t>PageTitle</t>
  </si>
  <si>
    <t>Title</t>
  </si>
  <si>
    <t>t-The object type '{0}' is not supported by the function block '{1}'</t>
  </si>
  <si>
    <t>UnsupportedComObjectType</t>
  </si>
  <si>
    <t>The object type '{0}' is not supported by the function block '{1}'</t>
  </si>
  <si>
    <t>t-Alarm View</t>
  </si>
  <si>
    <t>SetupAppAlarmVizu</t>
  </si>
  <si>
    <t>Alarm View</t>
  </si>
  <si>
    <t>t-Setup menu</t>
  </si>
  <si>
    <t>SetupAppSetupApp</t>
  </si>
  <si>
    <t>Setup menu</t>
  </si>
  <si>
    <t>t-Controller Info</t>
  </si>
  <si>
    <t>SetupAppCtrlInfo</t>
  </si>
  <si>
    <t>Controller Info</t>
  </si>
  <si>
    <t>t-Controller Setup</t>
  </si>
  <si>
    <t>SetupAppCtrlSetup</t>
  </si>
  <si>
    <t>Controller Setup</t>
  </si>
  <si>
    <t>t-Controller State</t>
  </si>
  <si>
    <t>SetupAppCtrlState</t>
  </si>
  <si>
    <t>Controller State</t>
  </si>
  <si>
    <t>t-Controller Status</t>
  </si>
  <si>
    <t>SetupAppCtrlStatus</t>
  </si>
  <si>
    <t>Controller Status</t>
  </si>
  <si>
    <t>t-Display Setup</t>
  </si>
  <si>
    <t>SetupAppDisplaySetup</t>
  </si>
  <si>
    <t>Display Setup</t>
  </si>
  <si>
    <t>t-WRITE_VALUE</t>
  </si>
  <si>
    <t>FunctionWriteValue</t>
  </si>
  <si>
    <t>WRITE_VALUE</t>
  </si>
  <si>
    <t>t-FORCE</t>
  </si>
  <si>
    <t>FunctionForce</t>
  </si>
  <si>
    <t>FORCE</t>
  </si>
  <si>
    <t>t-UNFORCE</t>
  </si>
  <si>
    <t>FunctionUnForce</t>
  </si>
  <si>
    <t>UNFORCE</t>
  </si>
  <si>
    <t>t-INCREMENT</t>
  </si>
  <si>
    <t>FunctionIncrement</t>
  </si>
  <si>
    <t>INCREMENT</t>
  </si>
  <si>
    <t>FunctionToggle</t>
  </si>
  <si>
    <t>t-Incorrect max value: {0}</t>
  </si>
  <si>
    <t>DisplayIncorrectMaxValue</t>
  </si>
  <si>
    <t>Incorrect max value: {0}</t>
  </si>
  <si>
    <t>t-Incorrect min value: {0}</t>
  </si>
  <si>
    <t>DisplayIncorrectMinValue</t>
  </si>
  <si>
    <t>Incorrect min value: {0}</t>
  </si>
  <si>
    <t>t-Incorrect value {0}</t>
  </si>
  <si>
    <t>DisplayIncorrectValueDefaultMessage</t>
  </si>
  <si>
    <t>Incorrect value {0}</t>
  </si>
  <si>
    <t>t-Min value must be inferior to max value</t>
  </si>
  <si>
    <t>DisplayMinMaxConstraint</t>
  </si>
  <si>
    <t>Min value must be inferior to max value</t>
  </si>
  <si>
    <t>t-Additional web site</t>
  </si>
  <si>
    <t>lblAdditionalWebSite</t>
  </si>
  <si>
    <t>Additional web site</t>
  </si>
  <si>
    <t>t-No modem port selected</t>
  </si>
  <si>
    <t>ModemPortErrorMsg</t>
  </si>
  <si>
    <t>No modem port selected</t>
  </si>
  <si>
    <t>t-The value '{0}' is not expected for the parameter '{1}'</t>
  </si>
  <si>
    <t>LadderUnexpectedEnumerationValue</t>
  </si>
  <si>
    <t>The value '{0}' is not expected for the parameter '{1}'</t>
  </si>
  <si>
    <t>t-Navigate to {0} ({1})</t>
  </si>
  <si>
    <t>DisplayNavigation</t>
  </si>
  <si>
    <t>Navigate to {0} ({1})</t>
  </si>
  <si>
    <t>t-Memory consumption view</t>
  </si>
  <si>
    <t>headerMemoryConsumption</t>
  </si>
  <si>
    <t>Memory consumption view</t>
  </si>
  <si>
    <t>t-SoMachine Basic V1.3 SP1 (unconditional start in Run feature)</t>
  </si>
  <si>
    <t>ManagementLevelDescription40</t>
  </si>
  <si>
    <t>SoMachine Basic V1.3 SP1 (unconditional start in Run feature)</t>
  </si>
  <si>
    <t>t-Modem initialization command required</t>
  </si>
  <si>
    <t>AtInitCommandErrorMsg</t>
  </si>
  <si>
    <t>Modem initialization command required</t>
  </si>
  <si>
    <t>t-"{0}" is not valid</t>
  </si>
  <si>
    <t>DisplayInvalidValue</t>
  </si>
  <si>
    <t>"{0}" is not valid</t>
  </si>
  <si>
    <t>t-Maximum</t>
  </si>
  <si>
    <t>Max</t>
  </si>
  <si>
    <t>Maximum</t>
  </si>
  <si>
    <t>t-Minimum</t>
  </si>
  <si>
    <t>Min</t>
  </si>
  <si>
    <t>Minimum</t>
  </si>
  <si>
    <t>t-{0} required</t>
  </si>
  <si>
    <t>Required</t>
  </si>
  <si>
    <t>{0} required</t>
  </si>
  <si>
    <t>t-Variable</t>
  </si>
  <si>
    <t>Variable</t>
  </si>
  <si>
    <t>t-F1 Key</t>
  </si>
  <si>
    <t>Display_F1_Button</t>
  </si>
  <si>
    <t>F1 Key</t>
  </si>
  <si>
    <t>t-F2 Key</t>
  </si>
  <si>
    <t>Display_F2_Button</t>
  </si>
  <si>
    <t>F2 Key</t>
  </si>
  <si>
    <t>t-Value</t>
  </si>
  <si>
    <t>Value</t>
  </si>
  <si>
    <t>t-Only alphanumeric characters are valid (letters), numbers ('0-9') and underscore ('_').</t>
  </si>
  <si>
    <t>lblOnlyAlphaNumericCharacter</t>
  </si>
  <si>
    <t>Only alphanumeric characters are valid (letters), numbers ('0-9') and underscore ('_').</t>
  </si>
  <si>
    <t>t-Verify that {0} is allocated.</t>
  </si>
  <si>
    <t>ValidatorAutomaticAllocationMemoryBitMessage</t>
  </si>
  <si>
    <t>Verify that {0} is allocated.</t>
  </si>
  <si>
    <t>ValidatorAutomaticAllocationMemoryWordMessage</t>
  </si>
  <si>
    <t>t-Operation not allowed when online.</t>
  </si>
  <si>
    <t>lblCanNotAddCommentOnline</t>
  </si>
  <si>
    <t>Operation not allowed when online.</t>
  </si>
  <si>
    <t>lblCanNotModifyCommentOnline</t>
  </si>
  <si>
    <t>t-Application contains already a page named {0} (Page name beginning by "D#" are reserved for the system).</t>
  </si>
  <si>
    <t>DisplaySystemPageAlreadyExist</t>
  </si>
  <si>
    <t>Application contains already a page named {0} (Page name beginning by "D#" are reserved for the system).</t>
  </si>
  <si>
    <t>t-Firmware Update is not installed.</t>
  </si>
  <si>
    <t>FirmwareUpdateControllerNotFoundMessage</t>
  </si>
  <si>
    <t>Firmware Update is not installed.</t>
  </si>
  <si>
    <t>t-Firmware Update not found.</t>
  </si>
  <si>
    <t>FirmwareUpdateControllerNotFoundTitle</t>
  </si>
  <si>
    <t>Firmware Update not found.</t>
  </si>
  <si>
    <t>t-The maximum number of program lines has been reached.</t>
  </si>
  <si>
    <t>LadderOnlineChange_MaxLinesExceeded</t>
  </si>
  <si>
    <t>The maximum number of program lines has been reached.</t>
  </si>
  <si>
    <t>t-Deleting Display will also delete your Display Application. Do you want to continue?</t>
  </si>
  <si>
    <t>RemovingDisplayProtocolMessage</t>
  </si>
  <si>
    <t>Deleting Display will also delete your Display Application. Do you want to continue?</t>
  </si>
  <si>
    <t>t-Verify that all used variables are allocated.</t>
  </si>
  <si>
    <t>ValidatorMemoryAutomaticAllocationMessage</t>
  </si>
  <si>
    <t>Verify that all used variables are allocated.</t>
  </si>
  <si>
    <t>t-Required Field.</t>
  </si>
  <si>
    <t>RequiredFieldEmpty</t>
  </si>
  <si>
    <t>Required Field.</t>
  </si>
  <si>
    <t>t-Invalid value</t>
  </si>
  <si>
    <t>InvalidValue</t>
  </si>
  <si>
    <t>Invalid value</t>
  </si>
  <si>
    <t>t-SoMachine Basic V1.3 SP2 (Optional module, EtherNet/IP, SMS function block)</t>
  </si>
  <si>
    <t>ManagementLevelDescription50</t>
  </si>
  <si>
    <t>SoMachine Basic V1.3 SP2 (Optional module, EtherNet/IP, SMS function block)</t>
  </si>
  <si>
    <t>t-Click OK to Stop the controller.</t>
  </si>
  <si>
    <t>AskForStopPlc</t>
  </si>
  <si>
    <t>Click OK to Stop the controller.</t>
  </si>
  <si>
    <t>t-The system object {0} is read-only</t>
  </si>
  <si>
    <t>SystemObjectReadOnly</t>
  </si>
  <si>
    <t>The system object {0} is read-only</t>
  </si>
  <si>
    <t>t-Configuration</t>
  </si>
  <si>
    <t>ConfigurationIssues</t>
  </si>
  <si>
    <t>Configuration</t>
  </si>
  <si>
    <t>GlobalConfigurationMessageHeader</t>
  </si>
  <si>
    <t>t-The controller {0} is available for functionnal level {1} or greater. The Functional level will be automatically updated. Do you want to continue?</t>
  </si>
  <si>
    <t>UpgradeApplicationFunctionnalLevel</t>
  </si>
  <si>
    <t>The controller {0} is available for functionnal level {1} or greater. The Functional level will be automatically updated. Do you want to continue?</t>
  </si>
  <si>
    <t>t-Period ({0}...{1} ms)</t>
  </si>
  <si>
    <t>lblFastTaskPeriod</t>
  </si>
  <si>
    <t>Period ({0}...{1} ms)</t>
  </si>
  <si>
    <t>t-The cartridge {0} is connected to the controller but not configured.</t>
  </si>
  <si>
    <t>CartridgeNotConfiguredWarning</t>
  </si>
  <si>
    <t>The cartridge {0} is connected to the controller but not configured.</t>
  </si>
  <si>
    <t>t-Cycle time: {0} ms</t>
  </si>
  <si>
    <t>PeriodicTimeMilliSeconds</t>
  </si>
  <si>
    <t>Cycle time: {0} ms</t>
  </si>
  <si>
    <t>t-Current cycle time</t>
  </si>
  <si>
    <t>CycleTimeCurrentTooltip</t>
  </si>
  <si>
    <t>Current cycle time</t>
  </si>
  <si>
    <t>t-Current scan time</t>
  </si>
  <si>
    <t>ScanTimeCurrentTooltip</t>
  </si>
  <si>
    <t>Current scan time</t>
  </si>
  <si>
    <t>t-This field cannot exceed {0} characters</t>
  </si>
  <si>
    <t>FieldCannotExceedMaxValue</t>
  </si>
  <si>
    <t>This field cannot exceed {0} characters</t>
  </si>
  <si>
    <t>t-Syntax error in '{0}'. Only operation and comparison with %MW are supporting the two-character syntax.</t>
  </si>
  <si>
    <t>TwoCharsInvalidUsing</t>
  </si>
  <si>
    <t>Syntax error in '{0}'. Only operation and comparison with %MW are supporting the two-character syntax.</t>
  </si>
  <si>
    <t>t-Input and Output instances must be different.</t>
  </si>
  <si>
    <t>InputOutputInstanceEquals</t>
  </si>
  <si>
    <t>Input and Output instances must be different.</t>
  </si>
  <si>
    <t>t-I/O expansion configured but is absent or inoperative. I/O expansion bus is not started.</t>
  </si>
  <si>
    <t>IoBusConfiguredButInoperative</t>
  </si>
  <si>
    <t>I/O expansion configured but is absent or inoperative. I/O expansion bus is not started.</t>
  </si>
  <si>
    <t>t-The module "{0}" is not configured in the hardware configuration.</t>
  </si>
  <si>
    <t>ShadowModuleErrorMessage</t>
  </si>
  <si>
    <t>The module "{0}" is not configured in the hardware configuration.</t>
  </si>
  <si>
    <t>t-I/O expansion bus error detected in the controller.</t>
  </si>
  <si>
    <t>IoBusConfiguredButInoperativeAtRuntime</t>
  </si>
  <si>
    <t>I/O expansion bus error detected in the controller.</t>
  </si>
  <si>
    <t>t-TC-118: {0} Twido object has been modified on new controllers. You must verify if your program is still consistent.</t>
  </si>
  <si>
    <t>SystemObjectModified</t>
  </si>
  <si>
    <t>TC-118: {0} Twido object has been modified on new controllers. You must verify if your program is still consistent.</t>
  </si>
  <si>
    <t>t-TC-117: {0} Twido object has been moved to {1} on new controllers. You must update your program to maintain consistency.</t>
  </si>
  <si>
    <t>SystemObjectMoved</t>
  </si>
  <si>
    <t>TC-117: {0} Twido object has been moved to {1} on new controllers. You must update your program to maintain consistency.</t>
  </si>
  <si>
    <t>t-TC-119: {0} Twido object is no longer supported on new controllers. You must update your program using new functionalities.</t>
  </si>
  <si>
    <t>SystemObjectRemoved</t>
  </si>
  <si>
    <t>TC-119: {0} Twido object is no longer supported on new controllers. You must update your program using new functionalities.</t>
  </si>
  <si>
    <t>t-SoMachine Basic V1.3 SP3 (PTO Motion Task, HSC evolution)</t>
  </si>
  <si>
    <t>ManagementLevelDescription60</t>
  </si>
  <si>
    <t>SoMachine Basic V1.3 SP3 (PTO Motion Task, HSC evolution)</t>
  </si>
  <si>
    <t>t-The INDEX homing mode is not available on axis {0}</t>
  </si>
  <si>
    <t>NoZPhaseAvailableMessage</t>
  </si>
  <si>
    <t>The INDEX homing mode is not available on axis {0}</t>
  </si>
  <si>
    <t>t-%MT{0}</t>
  </si>
  <si>
    <t>MotionTaskStepUsage</t>
  </si>
  <si>
    <t>%MT{0}</t>
  </si>
  <si>
    <t>t-The INDEX homing mode can be configured only for functionnal level greater than or equal to 3.3.</t>
  </si>
  <si>
    <t>ZPhaseTooltip</t>
  </si>
  <si>
    <t>The INDEX homing mode can be configured only for functionnal level greater than or equal to 3.3.</t>
  </si>
  <si>
    <t>t-Thresholds S0 and S1 must be different</t>
  </si>
  <si>
    <t>InvalidHscThresholdEquals</t>
  </si>
  <si>
    <t>Thresholds S0 and S1 must be different</t>
  </si>
  <si>
    <t>t-SoMachine Basic V1.4 (Sink transistor output controllers, Grafcet SFC,  Frequency Generator, Retentive Timer, Memory Management, Remote Graphic Display evolution)</t>
  </si>
  <si>
    <t>ManagementLevelDescription70</t>
  </si>
  <si>
    <t>SoMachine Basic V1.4 (Sink transistor output controllers, Grafcet SFC,  Frequency Generator, Retentive Timer, Memory Management, Remote Graphic Display evolution)</t>
  </si>
  <si>
    <t>t-The source folder is invalid.</t>
  </si>
  <si>
    <t>SourceFilepathNotValid</t>
  </si>
  <si>
    <t>The source folder is invalid.</t>
  </si>
  <si>
    <t>t-The source folder must be filled.</t>
  </si>
  <si>
    <t>FillSourcePath</t>
  </si>
  <si>
    <t>The source folder must be filled.</t>
  </si>
  <si>
    <t>t-No {0} file found in source folder.</t>
  </si>
  <si>
    <t>NoFileFound</t>
  </si>
  <si>
    <t>No {0} file found in source folder.</t>
  </si>
  <si>
    <t>NoFirmwareFound</t>
  </si>
  <si>
    <t>t-Several {0} files found in source folder.</t>
  </si>
  <si>
    <t>SeveralFilesFound</t>
  </si>
  <si>
    <t>Several {0} files found in source folder.</t>
  </si>
  <si>
    <t>t-Conversion report</t>
  </si>
  <si>
    <t>ConversionReportTitle</t>
  </si>
  <si>
    <t>Conversion report</t>
  </si>
  <si>
    <t>t-Application is protected, action is impossible.</t>
  </si>
  <si>
    <t>ProjectProtectedActionImpossible</t>
  </si>
  <si>
    <t>Application is protected, action is impossible.</t>
  </si>
  <si>
    <t>t-At least one option must be selected.</t>
  </si>
  <si>
    <t>SelectOneOption</t>
  </si>
  <si>
    <t>At least one option must be selected.</t>
  </si>
  <si>
    <t>t-FREQGEN</t>
  </si>
  <si>
    <t>FrequencyGenerator</t>
  </si>
  <si>
    <t>FREQGEN</t>
  </si>
  <si>
    <t>t-{0} is configured with a type not supported by this controller. It will be deconfigured.</t>
  </si>
  <si>
    <t>lblHscForbiddenType</t>
  </si>
  <si>
    <t>{0} is configured with a type not supported by this controller. It will be deconfigured.</t>
  </si>
  <si>
    <t>t-{0} is configured with a type not supported by this functional level. It will be deconfigured.</t>
  </si>
  <si>
    <t>lblHscForbiddenTypeInThisFL</t>
  </si>
  <si>
    <t>{0} is configured with a type not supported by this functional level. It will be deconfigured.</t>
  </si>
  <si>
    <t>t-Selecting this functional level will deconfigure %IWM, %QWM, %IWE and %QWE objects.</t>
  </si>
  <si>
    <t>WarningEraseNeworkObjects</t>
  </si>
  <si>
    <t>Selecting this functional level will deconfigure %IWM, %QWM, %IWE and %QWE objects.</t>
  </si>
  <si>
    <t>t-Destination folder is invalid.</t>
  </si>
  <si>
    <t>DestinationFilepathNotValid</t>
  </si>
  <si>
    <t>Destination folder is invalid.</t>
  </si>
  <si>
    <t>t-Device</t>
  </si>
  <si>
    <t>Device</t>
  </si>
  <si>
    <t>t-Name already used</t>
  </si>
  <si>
    <t>NameAlreadyExistingError</t>
  </si>
  <si>
    <t>Name already used</t>
  </si>
  <si>
    <t>t-The function block is used by a motion task table.</t>
  </si>
  <si>
    <t>FunctionBlockUsedByMotionTable</t>
  </si>
  <si>
    <t>The function block is used by a motion task table.</t>
  </si>
  <si>
    <t>t-Channel</t>
  </si>
  <si>
    <t>Channel</t>
  </si>
  <si>
    <t>t-This field must be a memory bit address.</t>
  </si>
  <si>
    <t>FieldShouldBeAMemoryBit</t>
  </si>
  <si>
    <t>This field must be a memory bit address.</t>
  </si>
  <si>
    <t>t-Program image cannot be created because an error has been detected.</t>
  </si>
  <si>
    <t>ProgramImageImpossibleError</t>
  </si>
  <si>
    <t>Program image cannot be created because an error has been detected.</t>
  </si>
  <si>
    <t>t-Backup from Controller</t>
  </si>
  <si>
    <t>lblBackupFromController</t>
  </si>
  <si>
    <t>Backup from Controller</t>
  </si>
  <si>
    <t>t-Create Controller image</t>
  </si>
  <si>
    <t>lblCreateControllerImage</t>
  </si>
  <si>
    <t>Create Controller image</t>
  </si>
  <si>
    <t>t-Erase in Controller</t>
  </si>
  <si>
    <t>lblEraseOnController</t>
  </si>
  <si>
    <t>Erase in Controller</t>
  </si>
  <si>
    <t>t-Read image</t>
  </si>
  <si>
    <t>lblReadImage</t>
  </si>
  <si>
    <t>Read image</t>
  </si>
  <si>
    <t>t-Restore to Controller</t>
  </si>
  <si>
    <t>lblRestoreToController</t>
  </si>
  <si>
    <t>Restore to Controller</t>
  </si>
  <si>
    <t>t-Undefined error.</t>
  </si>
  <si>
    <t>UnknownError</t>
  </si>
  <si>
    <t>Undefined error.</t>
  </si>
  <si>
    <t>t-Grafcet POU</t>
  </si>
  <si>
    <t>DefaultGrafcetName</t>
  </si>
  <si>
    <t>Grafcet POU</t>
  </si>
  <si>
    <t>t-Add Grafcet POU</t>
  </si>
  <si>
    <t>ProgramTreeControllerChangesAddGrafcetPou</t>
  </si>
  <si>
    <t>Add Grafcet POU</t>
  </si>
  <si>
    <t>t-Delete Grafcet POU</t>
  </si>
  <si>
    <t>ProgramTreeControllerChangesRemoveGrafcetPou</t>
  </si>
  <si>
    <t>Delete Grafcet POU</t>
  </si>
  <si>
    <t>t-End of transition</t>
  </si>
  <si>
    <t>EndTransition</t>
  </si>
  <si>
    <t>End of transition</t>
  </si>
  <si>
    <t>t-Only one ENDT instruction can be used per transition rung.</t>
  </si>
  <si>
    <t>InvalidNonUniqueEndtInstruction</t>
  </si>
  <si>
    <t>Only one ENDT instruction can be used per transition rung.</t>
  </si>
  <si>
    <t>t-ENDT must be the last instruction.</t>
  </si>
  <si>
    <t>InvalidOtherFinalInstruction</t>
  </si>
  <si>
    <t>ENDT must be the last instruction.</t>
  </si>
  <si>
    <t>LadderRungInvalidEndtOnlyOneFinalItem</t>
  </si>
  <si>
    <t>t-Delete rungs</t>
  </si>
  <si>
    <t>ProgramTreeControllerChangesRemoveRungs</t>
  </si>
  <si>
    <t>Delete rungs</t>
  </si>
  <si>
    <t>t-Paste rungs</t>
  </si>
  <si>
    <t>ProgramTreeControllerChangesPasteRungs</t>
  </si>
  <si>
    <t>Paste rungs</t>
  </si>
  <si>
    <t>t-Grafcet POU is empty</t>
  </si>
  <si>
    <t>Grafcet_IsEmpty</t>
  </si>
  <si>
    <t>Grafcet POU is empty</t>
  </si>
  <si>
    <t>t-The step {0} must be connected to another step.</t>
  </si>
  <si>
    <t>Grafcet_NonConnectedStep</t>
  </si>
  <si>
    <t>The step {0} must be connected to another step.</t>
  </si>
  <si>
    <t>t-Grafcet (List) instructions are invalid when using Grafcet (SFC).</t>
  </si>
  <si>
    <t>LadderRungInvalidGrafcetInstruction</t>
  </si>
  <si>
    <t>Grafcet (List) instructions are invalid when using Grafcet (SFC).</t>
  </si>
  <si>
    <t>t-The step is invalid</t>
  </si>
  <si>
    <t>GrafcetStepPouInvalid</t>
  </si>
  <si>
    <t>The step is invalid</t>
  </si>
  <si>
    <t>t-The transition rung is invalid</t>
  </si>
  <si>
    <t>GrafcetTransitionPouInvalid</t>
  </si>
  <si>
    <t>The transition rung is invalid</t>
  </si>
  <si>
    <t>t-Grafcet (List) instructions are not allowed in a Grafcet (SFC) step.</t>
  </si>
  <si>
    <t>GrafcetStepActivationDeactivationForbiddenStepPou</t>
  </si>
  <si>
    <t>Grafcet (List) instructions are not allowed in a Grafcet (SFC) step.</t>
  </si>
  <si>
    <t>t-Grafcet (List) instructions are not allowed in a Grafcet (SFC) transition.</t>
  </si>
  <si>
    <t>GrafcetStepActivationDeactivationForbiddenTransitionRung</t>
  </si>
  <si>
    <t>Grafcet (List) instructions are not allowed in a Grafcet (SFC) transition.</t>
  </si>
  <si>
    <t>GrafcetStepDeclarationForbiddenStepPou</t>
  </si>
  <si>
    <t>GrafcetStepDeclarationForbiddenTransitionRung</t>
  </si>
  <si>
    <t>InvalidGrafcetEndtTransitionUsage</t>
  </si>
  <si>
    <t>t-A conversion error has been detected.</t>
  </si>
  <si>
    <t>LadderIlConversionRungCannotBeConverted</t>
  </si>
  <si>
    <t>A conversion error has been detected.</t>
  </si>
  <si>
    <t>t-There is an incompatible hardware configuration between the module '{0}' at position {1} and the module '{2}' at position {3}: there are module(s) with the same internal ID code without a mandatory module(s) between them. Refer to the Logic Controller programming guide for important safety information.</t>
  </si>
  <si>
    <t>NoMandatoryBetweenOptionalModules</t>
  </si>
  <si>
    <t>There is an incompatible hardware configuration between the module '{0}' at position {1} and the module '{2}' at position {3}: there are module(s) with the same internal ID code without a mandatory module(s) between them. Refer to the Logic Controller programming guide for important safety information.</t>
  </si>
  <si>
    <t>t-There is an incompatible hardware configuration between the module '{0}' at position {1} and the module '{2}' at position {3}: you cannot have two modules with the same internal ID code if the first is optional and the second mandatory. Refer to the Logic Controller programming guide for important safety information.</t>
  </si>
  <si>
    <t>OEM00054509ErrorMessage</t>
  </si>
  <si>
    <t>There is an incompatible hardware configuration between the module '{0}' at position {1} and the module '{2}' at position {3}: you cannot have two modules with the same internal ID code if the first is optional and the second mandatory. Refer to the Logic Controller programming guide for important safety information.</t>
  </si>
  <si>
    <t>t-{0} is not a valid step number.</t>
  </si>
  <si>
    <t>GrafcetStepInvalid</t>
  </si>
  <si>
    <t>{0} is not a valid step number.</t>
  </si>
  <si>
    <t>t-Erase controller</t>
  </si>
  <si>
    <t>EraseController</t>
  </si>
  <si>
    <t>Erase controller</t>
  </si>
  <si>
    <t>t-The selected erase operation(s) will be performed on the controller._x000D_
Do you want to continue?</t>
  </si>
  <si>
    <t>EraseControllerConfirm</t>
  </si>
  <si>
    <t>The selected erase operation(s) will be performed on the controller._x000D_
Do you want to continue?</t>
  </si>
  <si>
    <t>t-Do you want to replace the step?</t>
  </si>
  <si>
    <t>motionTableReplaceStep</t>
  </si>
  <si>
    <t>Do you want to replace the step?</t>
  </si>
  <si>
    <t>t-No '{0}' folder found.</t>
  </si>
  <si>
    <t>NoFolderFound</t>
  </si>
  <si>
    <t>No '{0}' folder found.</t>
  </si>
  <si>
    <t>t-Backup Files (*.smbk)</t>
  </si>
  <si>
    <t>FilterProgram</t>
  </si>
  <si>
    <t>Backup Files (*.smbk)</t>
  </si>
  <si>
    <t>FilterMemories</t>
  </si>
  <si>
    <t>t-Operation unsuccessful.</t>
  </si>
  <si>
    <t>PreviousOperationFailed</t>
  </si>
  <si>
    <t>Operation unsuccessful.</t>
  </si>
  <si>
    <t>t-"{0}" cannot be defined if a Grafcet POU exists.</t>
  </si>
  <si>
    <t>GrafcetInstructionForbidden</t>
  </si>
  <si>
    <t>"{0}" cannot be defined if a Grafcet POU exists.</t>
  </si>
  <si>
    <t>t-There is no initial step in this Grafcet POU.</t>
  </si>
  <si>
    <t>GrafcetNoInitStepWarningMessage</t>
  </si>
  <si>
    <t>There is no initial step in this Grafcet POU.</t>
  </si>
  <si>
    <t>t-There are 2 or more initial steps defined in this Grafcet POU.</t>
  </si>
  <si>
    <t>GrafcetTooMuchInitStepsWarningMessage</t>
  </si>
  <si>
    <t>There are 2 or more initial steps defined in this Grafcet POU.</t>
  </si>
  <si>
    <t>t-To later restore the selected backup operations, consult the online help.</t>
  </si>
  <si>
    <t>RestoreTwiceWarning</t>
  </si>
  <si>
    <t>To later restore the selected backup operations, consult the online help.</t>
  </si>
  <si>
    <t>t-The post configuration cannot be erased because an error has been detected.</t>
  </si>
  <si>
    <t>PostConfImageImpossibleError</t>
  </si>
  <si>
    <t>The post configuration cannot be erased because an error has been detected.</t>
  </si>
  <si>
    <t>t-Rename Grafcet step</t>
  </si>
  <si>
    <t>ProgramControllerChangesRenameGrafcetStepPou</t>
  </si>
  <si>
    <t>Rename Grafcet step</t>
  </si>
  <si>
    <t>t-Rename transition rung</t>
  </si>
  <si>
    <t>ProgramControllerChangesRenameTransition</t>
  </si>
  <si>
    <t>Rename transition rung</t>
  </si>
  <si>
    <t>LadderIlConversionRungsCannotBeConverted</t>
  </si>
  <si>
    <t>t-Paste impossible: the application can supports up to {0} subroutines.</t>
  </si>
  <si>
    <t>PasteImpossibleTooMuchSubroutines</t>
  </si>
  <si>
    <t>Paste impossible: the application can supports up to {0} subroutines.</t>
  </si>
  <si>
    <t>t-Paste unsuccessful because the application can only support up to {0} user-defined functions.</t>
  </si>
  <si>
    <t>PasteImpossibleTooMuchUserFunctions</t>
  </si>
  <si>
    <t>Paste unsuccessful because the application can only support up to {0} user-defined functions.</t>
  </si>
  <si>
    <t>t-The application can support up to {0} rising and falling edge functions.</t>
  </si>
  <si>
    <t>TooManyRisingFallingError</t>
  </si>
  <si>
    <t>The application can support up to {0} rising and falling edge functions.</t>
  </si>
  <si>
    <t>t-The selected erase operation(s) will be performed on the controller. Erasing program, network address and configuration could result in a loss of connection to the controller._x000D_
Do you want to continue?</t>
  </si>
  <si>
    <t>EraseControllerConfirmIpLost</t>
  </si>
  <si>
    <t>The selected erase operation(s) will be performed on the controller. Erasing program, network address and configuration could result in a loss of connection to the controller._x000D_
Do you want to continue?</t>
  </si>
  <si>
    <t>NoPlcVersionFirmwareFound</t>
  </si>
  <si>
    <t>t-TC-115: The inputs used by HSC{0} ({1} and {2}) are inverted relative to Twido VFC{0}.</t>
  </si>
  <si>
    <t>VFCInputUsedInverted</t>
  </si>
  <si>
    <t>TC-115: The inputs used by HSC{0} ({1} and {2}) are inverted relative to Twido VFC{0}.</t>
  </si>
  <si>
    <t>t-The first rung of a Grafcet step cannot have a label.</t>
  </si>
  <si>
    <t>LabelDefinitionForbiddenFirstRungStepPou</t>
  </si>
  <si>
    <t>The first rung of a Grafcet step cannot have a label.</t>
  </si>
  <si>
    <t>t-Cannot declare labels and subroutines inside a transition.</t>
  </si>
  <si>
    <t>LabelDefinitionForbiddenTransitionRung</t>
  </si>
  <si>
    <t>Cannot declare labels and subroutines inside a transition.</t>
  </si>
  <si>
    <t>t-The first memory bit address must be less than the last memory bit address.</t>
  </si>
  <si>
    <t>FirstBitMustBeLowerThanLastBit</t>
  </si>
  <si>
    <t>The first memory bit address must be less than the last memory bit address.</t>
  </si>
  <si>
    <t>t-The first memory word address must be less than the last memory word address.</t>
  </si>
  <si>
    <t>FirstWordMustBeLowerThanLastWord</t>
  </si>
  <si>
    <t>The first memory word address must be less than the last memory word address.</t>
  </si>
  <si>
    <t>t-The address of the Analog Output is incorrect or the objet type does not correspond to %MWx or %QWi.j.</t>
  </si>
  <si>
    <t>InvalidAnalogOutputSyntaxForPid</t>
  </si>
  <si>
    <t>The address of the Analog Output is incorrect or the objet type does not correspond to %MWx or %QWi.j.</t>
  </si>
  <si>
    <t>t-SoMachine Basic V1.4 SP1 (Modem on Serial Line 2, online modification enhancements)</t>
  </si>
  <si>
    <t>ManagementLevelDescription80</t>
  </si>
  <si>
    <t>SoMachine Basic V1.4 SP1 (Modem on Serial Line 2, online modification enhancements)</t>
  </si>
  <si>
    <t>t-SoMachine Basic V1.5 (Modbus Serial IOScanner, Drive and RTC Function Blocks, Multi operands, %S9)</t>
  </si>
  <si>
    <t>ManagementLevelDescription90</t>
  </si>
  <si>
    <t>SoMachine Basic V1.5 (Modbus Serial IOScanner, Drive and RTC Function Blocks, Multi operands, %S9)</t>
  </si>
  <si>
    <t>t-SoMachine Basic V1.6 (Modbus TCP IOScanner, User-defined Function, User-defined Function Block, Data Logging on SD card, String support, Structure Ladder block elements, Rising and Falling functions)</t>
  </si>
  <si>
    <t>ManagementLevelDescription110</t>
  </si>
  <si>
    <t>SoMachine Basic V1.6 (Modbus TCP IOScanner, User-defined Function, User-defined Function Block, Data Logging on SD card, String support, Structure Ladder block elements, Rising and Falling functions)</t>
  </si>
  <si>
    <t>t-Duplicate address in this PID instance.</t>
  </si>
  <si>
    <t>PidOutputAlreadyUsedInConfiguration</t>
  </si>
  <si>
    <t>Duplicate address in this PID instance.</t>
  </si>
  <si>
    <t>t-TC-208: The functional level of the project has been set to {0}.</t>
  </si>
  <si>
    <t>TwidoConvertedToMaxFunctionalLevel</t>
  </si>
  <si>
    <t>TC-208: The functional level of the project has been set to {0}.</t>
  </si>
  <si>
    <t>t-TC-209: The priority of {0} has been converted from {1} to {2}.</t>
  </si>
  <si>
    <t>PriorityConversionReportMessage</t>
  </si>
  <si>
    <t>TC-209: The priority of {0} has been converted from {1} to {2}.</t>
  </si>
  <si>
    <t>t-Selecting this functional level will remove the modem from the SL{0} configuration.</t>
  </si>
  <si>
    <t>WarningEraseModemConfiguration</t>
  </si>
  <si>
    <t>Selecting this functional level will remove the modem from the SL{0} configuration.</t>
  </si>
  <si>
    <t>t-Input channel status</t>
  </si>
  <si>
    <t>InputStatus</t>
  </si>
  <si>
    <t>Input channel status</t>
  </si>
  <si>
    <t>t-Output channel status</t>
  </si>
  <si>
    <t>OutputStatus</t>
  </si>
  <si>
    <t>Output channel status</t>
  </si>
  <si>
    <t>t-IOScanner status</t>
  </si>
  <si>
    <t>IoScannerStatus</t>
  </si>
  <si>
    <t>IOScanner status</t>
  </si>
  <si>
    <t>t-TC-210: Macro {0} in POU {1} - Rung {2} has been converted to equivalent code in POU {3} - Rung {4}.</t>
  </si>
  <si>
    <t>TwidoMacroConversionInOneRung</t>
  </si>
  <si>
    <t>TC-210: Macro {0} in POU {1} - Rung {2} has been converted to equivalent code in POU {3} - Rung {4}.</t>
  </si>
  <si>
    <t>t-TC-211: Macro {0} in POU {1} - Rung {2} has been converted to equivalent code in Free POU "{3}".</t>
  </si>
  <si>
    <t>TwidoMacroConversionInSeveralRungs</t>
  </si>
  <si>
    <t>TC-211: Macro {0} in POU {1} - Rung {2} has been converted to equivalent code in Free POU "{3}".</t>
  </si>
  <si>
    <t>t-TC-120: The source controller is powered by 24 Vdc but the target controller {0} is powered by 100..240 Vac.</t>
  </si>
  <si>
    <t>TwidoPlcWarningPowerSupply</t>
  </si>
  <si>
    <t>TC-120: The source controller is powered by 24 Vdc but the target controller {0} is powered by 100..240 Vac.</t>
  </si>
  <si>
    <t>t-{0} at position {1}</t>
  </si>
  <si>
    <t>ModuleNameAndPositionString</t>
  </si>
  <si>
    <t>{0} at position {1}</t>
  </si>
  <si>
    <t>t-{0} can not be placed before the following module(s):{1}</t>
  </si>
  <si>
    <t>Tm2AfterTm3Message</t>
  </si>
  <si>
    <t>{0} can not be placed before the following module(s):{1}</t>
  </si>
  <si>
    <t>t-TC-121: The source controller {0} with transistor and relay outputs has been converted in {1} with relay outputs only.</t>
  </si>
  <si>
    <t>TwidoPlcWarningOutputChanged</t>
  </si>
  <si>
    <t>TC-121: The source controller {0} with transistor and relay outputs has been converted in {1} with relay outputs only.</t>
  </si>
  <si>
    <t>t-TC-125: {0} configured in {1} has been converted in {2}.</t>
  </si>
  <si>
    <t>HscDownCounterConverted</t>
  </si>
  <si>
    <t>TC-125: {0} configured in {1} has been converted in {2}.</t>
  </si>
  <si>
    <t>t-Single Phase - Free-large</t>
  </si>
  <si>
    <t>M221SingleCounter</t>
  </si>
  <si>
    <t>Single Phase - Free-large</t>
  </si>
  <si>
    <t>t-0.1 ms</t>
  </si>
  <si>
    <t>PlsPwmNew0142ms</t>
  </si>
  <si>
    <t>0.1 ms</t>
  </si>
  <si>
    <t>t-1 ms</t>
  </si>
  <si>
    <t>PlsPwmNew057ms</t>
  </si>
  <si>
    <t>1 ms</t>
  </si>
  <si>
    <t>t-0.142 ms</t>
  </si>
  <si>
    <t>PlsPwmOld0142ms</t>
  </si>
  <si>
    <t>0.142 ms</t>
  </si>
  <si>
    <t>t-0.57 ms</t>
  </si>
  <si>
    <t>PlsPwmOld057ms</t>
  </si>
  <si>
    <t>0.57 ms</t>
  </si>
  <si>
    <t>t-TC-124: {0} time base configured in {1} has been converted to {2}. You may have to adjust accordingly the preset in the configuration and {0}.{3} in the application.</t>
  </si>
  <si>
    <t>PlsPwmTimebaseChanged</t>
  </si>
  <si>
    <t>TC-124: {0} time base configured in {1} has been converted to {2}. You may have to adjust accordingly the preset in the configuration and {0}.{3} in the application.</t>
  </si>
  <si>
    <t>t-Simple Down Counter</t>
  </si>
  <si>
    <t>TwidoSingleDownCounter</t>
  </si>
  <si>
    <t>Simple Down Counter</t>
  </si>
  <si>
    <t>t-TC-122: Invalid syntax for symbol '{0}' associated with {1}.</t>
  </si>
  <si>
    <t>TwidoSymbolInvalidSyntaxError</t>
  </si>
  <si>
    <t>TC-122: Invalid syntax for symbol '{0}' associated with {1}.</t>
  </si>
  <si>
    <t>t-TC-123: Symbol '{0}' associated with {1} is a reserved word and has been converted to '{2}'.</t>
  </si>
  <si>
    <t>TwidoSymbolKeyWordError</t>
  </si>
  <si>
    <t>TC-123: Symbol '{0}' associated with {1} is a reserved word and has been converted to '{2}'.</t>
  </si>
  <si>
    <t>t-TC-126: Threshold values for {0} have been modified as they must not be equal to each other.</t>
  </si>
  <si>
    <t>TwidoThesholdsChanged</t>
  </si>
  <si>
    <t>TC-126: Threshold values for {0} have been modified as they must not be equal to each other.</t>
  </si>
  <si>
    <t>TwidoMultipleConfigInput</t>
  </si>
  <si>
    <t>t-TC-127: Threshold values for {0} are equal and will result in a configuration error.</t>
  </si>
  <si>
    <t>TwidoThesholdsError</t>
  </si>
  <si>
    <t>TC-127: Threshold values for {0} are equal and will result in a configuration error.</t>
  </si>
  <si>
    <t>t-TC-129: An Ethernet module has been detected on a Twido reference with embedded Ethernet port. The Ethernet module configuration will be ignored.</t>
  </si>
  <si>
    <t>EthModuleFoundOnEthRef</t>
  </si>
  <si>
    <t>TC-129: An Ethernet module has been detected on a Twido reference with embedded Ethernet port. The Ethernet module configuration will be ignored.</t>
  </si>
  <si>
    <t>CanUpdateFwMainMessage</t>
  </si>
  <si>
    <t>t-TC-132: Unable to convert macro {0}: maximum number of subroutines are used.</t>
  </si>
  <si>
    <t>TwidoMacroConversionNoAvailableSubroutine</t>
  </si>
  <si>
    <t>TC-132: Unable to convert macro {0}: maximum number of subroutines are used.</t>
  </si>
  <si>
    <t>t-TC-131: Unable to convert all event priorities. Manual adjustment is required.</t>
  </si>
  <si>
    <t>PriorityConversionReportError</t>
  </si>
  <si>
    <t>TC-131: Unable to convert all event priorities. Manual adjustment is required.</t>
  </si>
  <si>
    <t>AskForBackupDisconnect</t>
  </si>
  <si>
    <t>t-Hardware configuration error detected.</t>
  </si>
  <si>
    <t>SimulatorHardwareError</t>
  </si>
  <si>
    <t>Hardware configuration error detected.</t>
  </si>
  <si>
    <t>t-Conversion report for '{0}'</t>
  </si>
  <si>
    <t>TwidoProjectNameConversion</t>
  </si>
  <si>
    <t>Conversion report for '{0}'</t>
  </si>
  <si>
    <t>t-Backing-up</t>
  </si>
  <si>
    <t>lblMemMgtBackup</t>
  </si>
  <si>
    <t>Backing-up</t>
  </si>
  <si>
    <t>t-Adding</t>
  </si>
  <si>
    <t>lblMemMgtCreateControllerImage</t>
  </si>
  <si>
    <t>Adding</t>
  </si>
  <si>
    <t>t-Erasing</t>
  </si>
  <si>
    <t>lblMemMgtEraseOnController</t>
  </si>
  <si>
    <t>Erasing</t>
  </si>
  <si>
    <t>t-firmware</t>
  </si>
  <si>
    <t>lblMemMgtFirmware</t>
  </si>
  <si>
    <t>firmware</t>
  </si>
  <si>
    <t>t-log file</t>
  </si>
  <si>
    <t>lblMemMgtLogFile</t>
  </si>
  <si>
    <t>log file</t>
  </si>
  <si>
    <t>t-memory values</t>
  </si>
  <si>
    <t>lblMemMgtMemories</t>
  </si>
  <si>
    <t>memory values</t>
  </si>
  <si>
    <t>t-post configuration file</t>
  </si>
  <si>
    <t>lblMemMgtPostConf</t>
  </si>
  <si>
    <t>post configuration file</t>
  </si>
  <si>
    <t>t-program</t>
  </si>
  <si>
    <t>lblMemMgtProgram</t>
  </si>
  <si>
    <t>program</t>
  </si>
  <si>
    <t>t-Reading</t>
  </si>
  <si>
    <t>lblMemMgtReadImage</t>
  </si>
  <si>
    <t>Reading</t>
  </si>
  <si>
    <t>t-Restoring</t>
  </si>
  <si>
    <t>lblMemMgtRestore</t>
  </si>
  <si>
    <t>Restoring</t>
  </si>
  <si>
    <t>t-{0} {1} {2} succeeded.</t>
  </si>
  <si>
    <t>lblMemMgtSucceeded</t>
  </si>
  <si>
    <t>{0} {1} {2} succeeded.</t>
  </si>
  <si>
    <t>t-{0} {1} {2} unsuccessful</t>
  </si>
  <si>
    <t>lblMemMgtUnsuccessful</t>
  </si>
  <si>
    <t>{0} {1} {2} unsuccessful</t>
  </si>
  <si>
    <t>t-TC-130: A Twido macro cannot be called from a subroutine. The macro called from SR{0} rung {1} has not been converted.</t>
  </si>
  <si>
    <t>TwidoMacroInSubroutine</t>
  </si>
  <si>
    <t>TC-130: A Twido macro cannot be called from a subroutine. The macro called from SR{0} rung {1} has not been converted.</t>
  </si>
  <si>
    <t>t-Unsupported module at position {0} in the hardware configuration</t>
  </si>
  <si>
    <t>UnknownModulePresentInHardwareConfigurationMessage</t>
  </si>
  <si>
    <t>Unsupported module at position {0} in the hardware configuration</t>
  </si>
  <si>
    <t>t-Release Notes</t>
  </si>
  <si>
    <t>SoMBasicReleaseNotesTitle</t>
  </si>
  <si>
    <t>Release Notes</t>
  </si>
  <si>
    <t>t-Cartridge configuration</t>
  </si>
  <si>
    <t>ExcelExportCartridgesConfiguration</t>
  </si>
  <si>
    <t>Cartridge configuration</t>
  </si>
  <si>
    <t>t-Controller configuration</t>
  </si>
  <si>
    <t>ExcelExportCpuConfiguration</t>
  </si>
  <si>
    <t>Controller configuration</t>
  </si>
  <si>
    <t>t-Hardware configuration</t>
  </si>
  <si>
    <t>ExcelExportHardwareConfiguration</t>
  </si>
  <si>
    <t>Hardware configuration</t>
  </si>
  <si>
    <t>t-Display application</t>
  </si>
  <si>
    <t>ExcelExportDisplayConfiguration</t>
  </si>
  <si>
    <t>Display application</t>
  </si>
  <si>
    <t>t-IL code</t>
  </si>
  <si>
    <t>ExcelExportIlCode</t>
  </si>
  <si>
    <t>IL code</t>
  </si>
  <si>
    <t>t-Module configuration</t>
  </si>
  <si>
    <t>ExcelExportModulesConfiguration</t>
  </si>
  <si>
    <t>Module configuration</t>
  </si>
  <si>
    <t>t-Software configuration</t>
  </si>
  <si>
    <t>ExcelExportSoftwareConfiguration</t>
  </si>
  <si>
    <t>Software configuration</t>
  </si>
  <si>
    <t>t-The compare function requires disconnection from the controller. Do you want to continue?</t>
  </si>
  <si>
    <t>CompareWarningMessageDisconnect</t>
  </si>
  <si>
    <t>The compare function requires disconnection from the controller. Do you want to continue?</t>
  </si>
  <si>
    <t>t-The selected functional level does not allow you to use multi-operand in operation blocks. The functional level must be at least equal to Level 5.0.</t>
  </si>
  <si>
    <t>LadderMultiOperandOperationBlockNotAllowed</t>
  </si>
  <si>
    <t>The selected functional level does not allow you to use multi-operand in operation blocks. The functional level must be at least equal to Level 5.0.</t>
  </si>
  <si>
    <t>t-Selecting this functional level will remove the Display application from the SL{0} configuration.</t>
  </si>
  <si>
    <t>WarningEraseDisplayConfiguration</t>
  </si>
  <si>
    <t>Selecting this functional level will remove the Display application from the SL{0} configuration.</t>
  </si>
  <si>
    <t>t-Digital inputs (IOScanner)</t>
  </si>
  <si>
    <t>DigitalInputIoScanner</t>
  </si>
  <si>
    <t>Digital inputs (IOScanner)</t>
  </si>
  <si>
    <t>t-Digital outputs (IOScanner)</t>
  </si>
  <si>
    <t>DigitalOutputIoScanner</t>
  </si>
  <si>
    <t>Digital outputs (IOScanner)</t>
  </si>
  <si>
    <t>t-Input registers (IOScanner)</t>
  </si>
  <si>
    <t>RegisterInputIoScanner</t>
  </si>
  <si>
    <t>Input registers (IOScanner)</t>
  </si>
  <si>
    <t>t-Output registers (IOScanner)</t>
  </si>
  <si>
    <t>RegisterOutputIoScanner</t>
  </si>
  <si>
    <t>Output registers (IOScanner)</t>
  </si>
  <si>
    <t>t-Value on computer</t>
  </si>
  <si>
    <t>ExcelExportPcValue</t>
  </si>
  <si>
    <t>Value on computer</t>
  </si>
  <si>
    <t>t-Value on controller</t>
  </si>
  <si>
    <t>ExcelExportPlcValue</t>
  </si>
  <si>
    <t>Value on controller</t>
  </si>
  <si>
    <t>t-0 (No error detected)</t>
  </si>
  <si>
    <t>EthernetStatus0</t>
  </si>
  <si>
    <t>0 (No error detected)</t>
  </si>
  <si>
    <t>t-1 (Duplicate IP)</t>
  </si>
  <si>
    <t>EthernetStatus1</t>
  </si>
  <si>
    <t>1 (Duplicate IP)</t>
  </si>
  <si>
    <t>t-2 (DHCP in progress)</t>
  </si>
  <si>
    <t>EthernetStatus2</t>
  </si>
  <si>
    <t>2 (DHCP in progress)</t>
  </si>
  <si>
    <t>t-3 (BOOTP in progress)</t>
  </si>
  <si>
    <t>EthernetStatus3</t>
  </si>
  <si>
    <t>3 (BOOTP in progress)</t>
  </si>
  <si>
    <t>t-4 (Invalid parameters: port is disabled)</t>
  </si>
  <si>
    <t>EthernetStatus4</t>
  </si>
  <si>
    <t>4 (Invalid parameters: port is disabled)</t>
  </si>
  <si>
    <t>t-5 (Fixed IP address initialization in progress)</t>
  </si>
  <si>
    <t>EthernetStatus5</t>
  </si>
  <si>
    <t>5 (Fixed IP address initialization in progress)</t>
  </si>
  <si>
    <t>t-6 (Ethernet link down)</t>
  </si>
  <si>
    <t>EthernetStatus6</t>
  </si>
  <si>
    <t>6 (Ethernet link down)</t>
  </si>
  <si>
    <t>t-Internal Ethernet error: {0}</t>
  </si>
  <si>
    <t>EthernetStatusUnknown</t>
  </si>
  <si>
    <t>Internal Ethernet error: {0}</t>
  </si>
  <si>
    <t>GrafcetStep</t>
  </si>
  <si>
    <t>t-Destination address can only be {0}.</t>
  </si>
  <si>
    <t>PasteIncompatibleAddressIndexMessage</t>
  </si>
  <si>
    <t>Destination address can only be {0}.</t>
  </si>
  <si>
    <t>t-Automatic code.</t>
  </si>
  <si>
    <t>GrafcetAutomaticCode</t>
  </si>
  <si>
    <t>Automatic code.</t>
  </si>
  <si>
    <t>t-No code defined.</t>
  </si>
  <si>
    <t>PouNoCodeDefined</t>
  </si>
  <si>
    <t>No code defined.</t>
  </si>
  <si>
    <t>t-I/O are currently forced. Do you confirm the disconnection?</t>
  </si>
  <si>
    <t>WarnIOsAreForced</t>
  </si>
  <si>
    <t>I/O are currently forced. Do you confirm the disconnection?</t>
  </si>
  <si>
    <t>t-Selected Controller</t>
  </si>
  <si>
    <t>SelectedControllerTitle</t>
  </si>
  <si>
    <t>Selected Controller</t>
  </si>
  <si>
    <t>t-Cartridge {0}</t>
  </si>
  <si>
    <t>CartridgeIndexName</t>
  </si>
  <si>
    <t>Cartridge {0}</t>
  </si>
  <si>
    <t>t-Module {0}</t>
  </si>
  <si>
    <t>ModuleIndexName</t>
  </si>
  <si>
    <t>Module {0}</t>
  </si>
  <si>
    <t>t-User-defined functions</t>
  </si>
  <si>
    <t>headerUserFunction</t>
  </si>
  <si>
    <t>User-defined functions</t>
  </si>
  <si>
    <t>t-The controller reference in the image {0} is different than the current controller reference {1}.</t>
  </si>
  <si>
    <t>BadReferenceReadImageImpossible</t>
  </si>
  <si>
    <t>The controller reference in the image {0} is different than the current controller reference {1}.</t>
  </si>
  <si>
    <t>t-Rename user-defined function</t>
  </si>
  <si>
    <t>ProgramControllerChangesRenameUserFunctionPou</t>
  </si>
  <si>
    <t>Rename user-defined function</t>
  </si>
  <si>
    <t>t-Add user-defined function</t>
  </si>
  <si>
    <t>ProgramTreeControllerChangesAddUserFunctionPou</t>
  </si>
  <si>
    <t>Add user-defined function</t>
  </si>
  <si>
    <t>t-Add animation table</t>
  </si>
  <si>
    <t>ProgramTreeControllerChangesAddWatchList</t>
  </si>
  <si>
    <t>Add animation table</t>
  </si>
  <si>
    <t>t-Delete user-defined function</t>
  </si>
  <si>
    <t>ProgramTreeControllerChangesRemoveUserFunctionPou</t>
  </si>
  <si>
    <t>Delete user-defined function</t>
  </si>
  <si>
    <t>t-Import Free POU</t>
  </si>
  <si>
    <t>ProgramTreeControllerChangesImportFreePous</t>
  </si>
  <si>
    <t>Import Free POU</t>
  </si>
  <si>
    <t>t-Import POU</t>
  </si>
  <si>
    <t>ProgramTreeControllerChangesImportPous</t>
  </si>
  <si>
    <t>Import POU</t>
  </si>
  <si>
    <t>t-Import animation table</t>
  </si>
  <si>
    <t>ProgramTreeControllerChangesImportWatchLists</t>
  </si>
  <si>
    <t>Import animation table</t>
  </si>
  <si>
    <t>IoScannerAddressReadOnly</t>
  </si>
  <si>
    <t>t-Import POU(s) is not possible due to an incompatible or corrupted file</t>
  </si>
  <si>
    <t>ImportPouErrorMessage</t>
  </si>
  <si>
    <t>Import POU(s) is not possible due to an incompatible or corrupted file</t>
  </si>
  <si>
    <t>t-You will lose your IOScanner configuration</t>
  </si>
  <si>
    <t>WarningEraseIoScannerConfiguration</t>
  </si>
  <si>
    <t>You will lose your IOScanner configuration</t>
  </si>
  <si>
    <t>t-Compare function is not available as the application on the controller is in "download only" mode.</t>
  </si>
  <si>
    <t>DownloadOnlyCompareErrorMsg</t>
  </si>
  <si>
    <t>Compare function is not available as the application on the controller is in "download only" mode.</t>
  </si>
  <si>
    <t>t-Device{0}</t>
  </si>
  <si>
    <t>IoScannerDeviceIdFormat</t>
  </si>
  <si>
    <t>Device{0}</t>
  </si>
  <si>
    <t>t-The Serial Line configuration of Cartridge {0} will be applied to the Serial Line 2 of the controller.</t>
  </si>
  <si>
    <t>SerialLineConversionMessage</t>
  </si>
  <si>
    <t>The Serial Line configuration of Cartridge {0} will be applied to the Serial Line 2 of the controller.</t>
  </si>
  <si>
    <t>t-The selected functional level does not allow you to configure a Display application.</t>
  </si>
  <si>
    <t>DisplayNotSupportedFuncLevel</t>
  </si>
  <si>
    <t>The selected functional level does not allow you to configure a Display application.</t>
  </si>
  <si>
    <t>t-Deleting the IOScanner will also remove all IOScanner devices. Do you want to continue?</t>
  </si>
  <si>
    <t>RemovingIoScannerProtocolMessage</t>
  </si>
  <si>
    <t>Deleting the IOScanner will also remove all IOScanner devices. Do you want to continue?</t>
  </si>
  <si>
    <t>t-You cannot have two Display applications in the configuration.</t>
  </si>
  <si>
    <t>PasteIncompatibleDoubleDisplay</t>
  </si>
  <si>
    <t>You cannot have two Display applications in the configuration.</t>
  </si>
  <si>
    <t>t-You cannot have two IOScanner in the configuration.</t>
  </si>
  <si>
    <t>IoScannerAlreadyExists</t>
  </si>
  <si>
    <t>You cannot have two IOScanner in the configuration.</t>
  </si>
  <si>
    <t>t-You cannot have two modems in the configuration.</t>
  </si>
  <si>
    <t>PasteIncompatibleDoubleModem</t>
  </si>
  <si>
    <t>You cannot have two modems in the configuration.</t>
  </si>
  <si>
    <t>t-Display application is only supported on Serial Line 1</t>
  </si>
  <si>
    <t>DisplayNotSupportedSL1</t>
  </si>
  <si>
    <t>Display application is only supported on Serial Line 1</t>
  </si>
  <si>
    <t>t-Display application is not supported on TM100/TM200 controllers</t>
  </si>
  <si>
    <t>DisplayNotSupportedXintu</t>
  </si>
  <si>
    <t>Display application is not supported on TM100/TM200 controllers</t>
  </si>
  <si>
    <t>t-IOScanner feature is available from functional level 5.0.</t>
  </si>
  <si>
    <t>IoScannerNotSupportedFuncLevel</t>
  </si>
  <si>
    <t>IOScanner feature is available from functional level 5.0.</t>
  </si>
  <si>
    <t>t-Risk of infinite loop {0}</t>
  </si>
  <si>
    <t>IndirectInfiniteLoopRisk</t>
  </si>
  <si>
    <t>Risk of infinite loop {0}</t>
  </si>
  <si>
    <t>t-The selected functional level does not allow you to use multi-operand in comparison blocks. The functional level must be at least equal to Level 6.0.</t>
  </si>
  <si>
    <t>LadderMultiOperandComparisonBlockNotAllowed</t>
  </si>
  <si>
    <t>The selected functional level does not allow you to use multi-operand in comparison blocks. The functional level must be at least equal to Level 6.0.</t>
  </si>
  <si>
    <t>CsvValueLabel</t>
  </si>
  <si>
    <t>CsvAddressLabel</t>
  </si>
  <si>
    <t>t-Invalid IP address</t>
  </si>
  <si>
    <t>RemoteAddressInvalidFormat</t>
  </si>
  <si>
    <t>Invalid IP address</t>
  </si>
  <si>
    <t>t-no meaning</t>
  </si>
  <si>
    <t>AsciiNoMeaningString</t>
  </si>
  <si>
    <t>no meaning</t>
  </si>
  <si>
    <t>t-First and last index are mandatory and must be positive numbers.</t>
  </si>
  <si>
    <t>ConstantExportMandatoryPositiveRange</t>
  </si>
  <si>
    <t>First and last index are mandatory and must be positive numbers.</t>
  </si>
  <si>
    <t>t-First index must be less than or equal to last index.</t>
  </si>
  <si>
    <t>ConstantExportIndexesValues</t>
  </si>
  <si>
    <t>First index must be less than or equal to last index.</t>
  </si>
  <si>
    <t>t-File name is invalid or the file is not in CSV format</t>
  </si>
  <si>
    <t>ConstantExportFileRules</t>
  </si>
  <si>
    <t>File name is invalid or the file is not in CSV format</t>
  </si>
  <si>
    <t>t-The directory does not exist or the path is too long.</t>
  </si>
  <si>
    <t>ConstantExportDirectoryRules</t>
  </si>
  <si>
    <t>The directory does not exist or the path is too long.</t>
  </si>
  <si>
    <t>t-The import file is invalid.</t>
  </si>
  <si>
    <t>ConstantImportFileInvalid</t>
  </si>
  <si>
    <t>The import file is invalid.</t>
  </si>
  <si>
    <t>t-You will lose your IOScanner configuration. Do you want to continue?</t>
  </si>
  <si>
    <t>AskRemoveTcpIoScanner</t>
  </si>
  <si>
    <t>You will lose your IOScanner configuration. Do you want to continue?</t>
  </si>
  <si>
    <t>t-.smbf files can only be used by the "import" functions</t>
  </si>
  <si>
    <t>dlgNotOpenDirectly</t>
  </si>
  <si>
    <t>.smbf files can only be used by the "import" functions</t>
  </si>
  <si>
    <t>t-Rising/falling function cannot be placed in instruction AND(, AND(N, OR(, OR(N.</t>
  </si>
  <si>
    <t>InvalidRisingFallingInsideParenthesis</t>
  </si>
  <si>
    <t>Rising/falling function cannot be placed in instruction AND(, AND(N, OR(, OR(N.</t>
  </si>
  <si>
    <t>t-The selected functional level does not allow Rising/Falling function. The functional level must be at least equal to Level 6.0.</t>
  </si>
  <si>
    <t>RisingFallingFunctionnalLevelError</t>
  </si>
  <si>
    <t>The selected functional level does not allow Rising/Falling function. The functional level must be at least equal to Level 6.0.</t>
  </si>
  <si>
    <t>t-The object '{0}' cannot be used outside of a user-defined function.</t>
  </si>
  <si>
    <t>UdfAddressExternalUsingForbiden</t>
  </si>
  <si>
    <t>The object '{0}' cannot be used outside of a user-defined function.</t>
  </si>
  <si>
    <t>t-IOScanner feature is available from functional level 6.0.</t>
  </si>
  <si>
    <t>TcpIoScannerFuncLevel</t>
  </si>
  <si>
    <t>IOScanner feature is available from functional level 6.0.</t>
  </si>
  <si>
    <t>t-Recursion is not supported on user-defined functions.</t>
  </si>
  <si>
    <t>DirectInfiniteLoopRisk</t>
  </si>
  <si>
    <t>Recursion is not supported on user-defined functions.</t>
  </si>
  <si>
    <t>t-You cannot have more than {0} nested user-defined functions.</t>
  </si>
  <si>
    <t>UdfCallMaxDepthReached</t>
  </si>
  <si>
    <t>You cannot have more than {0} nested user-defined functions.</t>
  </si>
  <si>
    <t>SubroutineUsingInUdfPouMessage</t>
  </si>
  <si>
    <t>t-The selected functional level does not allow you to use strings. The functional level must be at least equal to Level 6.0.</t>
  </si>
  <si>
    <t>LadderStringNotAllowed</t>
  </si>
  <si>
    <t>The selected functional level does not allow you to use strings. The functional level must be at least equal to Level 6.0.</t>
  </si>
  <si>
    <t>t-Incompatible or corrupted animation table file</t>
  </si>
  <si>
    <t>ImportWatchlistErrorMessage</t>
  </si>
  <si>
    <t>Incompatible or corrupted animation table file</t>
  </si>
  <si>
    <t>t-The maximum number of IOScanner devices is exceeded.</t>
  </si>
  <si>
    <t>IoScannerMaxDevice</t>
  </si>
  <si>
    <t>The maximum number of IOScanner devices is exceeded.</t>
  </si>
  <si>
    <t>t-The controller {0} is available for functionnal level {1} or lower. The Functional level will be automatically updated. Do you want to continue?</t>
  </si>
  <si>
    <t>DowngradeApplicationFunctionnalLevel</t>
  </si>
  <si>
    <t>The controller {0} is available for functionnal level {1} or lower. The Functional level will be automatically updated. Do you want to continue?</t>
  </si>
  <si>
    <t>t-Falling edge function</t>
  </si>
  <si>
    <t>FallingEdgeBlock</t>
  </si>
  <si>
    <t>Falling edge function</t>
  </si>
  <si>
    <t>t-Rising edge function</t>
  </si>
  <si>
    <t>RisingEdgeBlock</t>
  </si>
  <si>
    <t>Rising edge function</t>
  </si>
  <si>
    <t>t-Rung cannot fit in {0} columns.</t>
  </si>
  <si>
    <t>MultipleFunctionBlocksColumnsOverflow</t>
  </si>
  <si>
    <t>Rung cannot fit in {0} columns.</t>
  </si>
  <si>
    <t>t-Multiple function blocks in parallel are not allowed.</t>
  </si>
  <si>
    <t>ParallelMultipleFunctionBlocks</t>
  </si>
  <si>
    <t>Multiple function blocks in parallel are not allowed.</t>
  </si>
  <si>
    <t>t-You cannot program more than {0} function blocks in a same rung.</t>
  </si>
  <si>
    <t>TooManyFunctionBlocks</t>
  </si>
  <si>
    <t>You cannot program more than {0} function blocks in a same rung.</t>
  </si>
  <si>
    <t>t-Operation unsuccessful. Extract the SD card.</t>
  </si>
  <si>
    <t>BackupErrorMessage</t>
  </si>
  <si>
    <t>Operation unsuccessful. Extract the SD card.</t>
  </si>
  <si>
    <t>t-Move ladder element between rungs.</t>
  </si>
  <si>
    <t>RungControllerChangesMoveLadderElementFromRung</t>
  </si>
  <si>
    <t>Move ladder element between rungs.</t>
  </si>
  <si>
    <t>t-Cross Reference</t>
  </si>
  <si>
    <t>headerElementPropertiesReference</t>
  </si>
  <si>
    <t>Cross Reference</t>
  </si>
  <si>
    <t>t-User-defined function blocks</t>
  </si>
  <si>
    <t>headerUserFunctionBlock</t>
  </si>
  <si>
    <t>User-defined function blocks</t>
  </si>
  <si>
    <t>t-Add user-defined function block</t>
  </si>
  <si>
    <t>ProgramTreeControllerChangesAddUserFunctionBlock</t>
  </si>
  <si>
    <t>Add user-defined function block</t>
  </si>
  <si>
    <t>t-Delete user-defined function block</t>
  </si>
  <si>
    <t>ProgramTreeControllerChangesRemoveUserFunctionBlock</t>
  </si>
  <si>
    <t>Delete user-defined function block</t>
  </si>
  <si>
    <t>t-The input {0} is already defined in this user-defined function block.</t>
  </si>
  <si>
    <t>UdfbInputAlreadyUsed</t>
  </si>
  <si>
    <t>The input {0} is already defined in this user-defined function block.</t>
  </si>
  <si>
    <t>t-The name can contain up to {0} characters.</t>
  </si>
  <si>
    <t>UdfbInputOrOutputNameMaxLengthError</t>
  </si>
  <si>
    <t>The name can contain up to {0} characters.</t>
  </si>
  <si>
    <t>t-The name must contain at least one letter.</t>
  </si>
  <si>
    <t>UdfbInputOrOutputNameSyntaxError</t>
  </si>
  <si>
    <t>The name must contain at least one letter.</t>
  </si>
  <si>
    <t>t-This output {0} is already defined in this user-defined function block.</t>
  </si>
  <si>
    <t>UdfbOutputAlreadyUsed</t>
  </si>
  <si>
    <t>This output {0} is already defined in this user-defined function block.</t>
  </si>
  <si>
    <t>t-Paste unsuccessful because the application can only support up to {0} user-defined function blocks.</t>
  </si>
  <si>
    <t>PasteImpossibleTooMuchUserFunctionBlocks</t>
  </si>
  <si>
    <t>Paste unsuccessful because the application can only support up to {0} user-defined function blocks.</t>
  </si>
  <si>
    <t>t-You cannot modify online a multi-operand instruction.</t>
  </si>
  <si>
    <t>OnlineChange_MultiOperandInstruction</t>
  </si>
  <si>
    <t>You cannot modify online a multi-operand instruction.</t>
  </si>
  <si>
    <t>LadderMultiOperandOperationEverywhereNotAllowed</t>
  </si>
  <si>
    <t>t-{0} is invalid. Operation block cannot be used with AND, OR or LD instructions.</t>
  </si>
  <si>
    <t>OperationEverywhereInvalidUsingMessage</t>
  </si>
  <si>
    <t>{0} is invalid. Operation block cannot be used with AND, OR or LD instructions.</t>
  </si>
  <si>
    <t>t-Schedule block extensions are only allowed with a functionnal level 6.0 or greater.</t>
  </si>
  <si>
    <t>ScheduleBlockExtensionsFunctionnalLevelError</t>
  </si>
  <si>
    <t>Schedule block extensions are only allowed with a functionnal level 6.0 or greater.</t>
  </si>
  <si>
    <t>t-Your project maybe vulnerable to unauthenticated access. Set the Functional Level to 5.1 or greater to use the latest security strategy. Click 'OK' to continue.</t>
  </si>
  <si>
    <t>ProjectVulnerablePopupMessage</t>
  </si>
  <si>
    <t>Your project maybe vulnerable to unauthenticated access. Set the Functional Level to 5.1 or greater to use the latest security strategy. Click 'OK' to continue.</t>
  </si>
  <si>
    <t>t-SoMachine Basic V1.5 SP1 (security strategy modification)</t>
  </si>
  <si>
    <t>ManagementLevelDescription100</t>
  </si>
  <si>
    <t>SoMachine Basic V1.5 SP1 (security strategy modification)</t>
  </si>
  <si>
    <t>t-Download Only mode is no longer supported. The security strategy has changed.</t>
  </si>
  <si>
    <t>DownloadOnlyModeAnymoreAvailableMessage</t>
  </si>
  <si>
    <t>Download Only mode is no longer supported. The security strategy has changed.</t>
  </si>
  <si>
    <t>t-Due to the modified security strategy,  Create Image is not allowed for applications protected under Functional Level less than 5.1.</t>
  </si>
  <si>
    <t>PreventCreateImageForSecurityReasonsMessage</t>
  </si>
  <si>
    <t>Due to the modified security strategy,  Create Image is not allowed for applications protected under Functional Level less than 5.1.</t>
  </si>
  <si>
    <t>t-Your project maybe vulnerable to unauthenticated access. Set the Functional Level to 5.1 or greater to use the latest security strategy.</t>
  </si>
  <si>
    <t>ProjectVulnerableMessage</t>
  </si>
  <si>
    <t>Your project maybe vulnerable to unauthenticated access. Set the Functional Level to 5.1 or greater to use the latest security strategy.</t>
  </si>
  <si>
    <t>t-You can only have {0} instances of each user-defined function block.</t>
  </si>
  <si>
    <t>TooMuchUdfbInstanceErrorMessage</t>
  </si>
  <si>
    <t>You can only have {0} instances of each user-defined function block.</t>
  </si>
  <si>
    <t>t-Duplicated symbols were detected in the file, only the last occurrence was taken into account.</t>
  </si>
  <si>
    <t>ConstantImportDuplicatedSymbolWarning</t>
  </si>
  <si>
    <t>Duplicated symbols were detected in the file, only the last occurrence was taken into account.</t>
  </si>
  <si>
    <t>t-Invalid values were detected in the file and were not imported.</t>
  </si>
  <si>
    <t>ConstantImportInvalidValuesWarning</t>
  </si>
  <si>
    <t>Invalid values were detected in the file and were not imported.</t>
  </si>
  <si>
    <t>t-ELSE</t>
  </si>
  <si>
    <t>Else</t>
  </si>
  <si>
    <t>ELSE</t>
  </si>
  <si>
    <t>t-ENDFOR</t>
  </si>
  <si>
    <t>EndFor</t>
  </si>
  <si>
    <t>ENDFOR</t>
  </si>
  <si>
    <t>t-ENDIF</t>
  </si>
  <si>
    <t>EndIf</t>
  </si>
  <si>
    <t>ENDIF</t>
  </si>
  <si>
    <t>t-FOR</t>
  </si>
  <si>
    <t>For</t>
  </si>
  <si>
    <t>FOR</t>
  </si>
  <si>
    <t>t-IF</t>
  </si>
  <si>
    <t>If</t>
  </si>
  <si>
    <t>IF</t>
  </si>
  <si>
    <t>t-THEN</t>
  </si>
  <si>
    <t>Then</t>
  </si>
  <si>
    <t>THEN</t>
  </si>
  <si>
    <t>t-Only one loop or conditional element can be placed in a rung.</t>
  </si>
  <si>
    <t>MultipleForOrConditionError</t>
  </si>
  <si>
    <t>Only one loop or conditional element can be placed in a rung.</t>
  </si>
  <si>
    <t>t-The application can support up to {0} labels, loop elements and conditional elements.</t>
  </si>
  <si>
    <t>TooManyLabelsError</t>
  </si>
  <si>
    <t>The application can support up to {0} labels, loop elements and conditional elements.</t>
  </si>
  <si>
    <t>t-The index is invalid: it must be less than {0}.</t>
  </si>
  <si>
    <t>OutOfBoundIndexError</t>
  </si>
  <si>
    <t>The index is invalid: it must be less than {0}.</t>
  </si>
  <si>
    <t>t-{0} must be the only element in the rung.</t>
  </si>
  <si>
    <t>AloneInItsRungError</t>
  </si>
  <si>
    <t>{0} must be the only element in the rung.</t>
  </si>
  <si>
    <t>t-ENDFOR must be the last element in the rung.</t>
  </si>
  <si>
    <t>EndforMustBeLastError</t>
  </si>
  <si>
    <t>ENDFOR must be the last element in the rung.</t>
  </si>
  <si>
    <t>t-THEN must be the last element in the rung.</t>
  </si>
  <si>
    <t>ThenMustBeLastError</t>
  </si>
  <si>
    <t>THEN must be the last element in the rung.</t>
  </si>
  <si>
    <t>t-Recursion is not supported on user-defined function blocks.</t>
  </si>
  <si>
    <t>UdfbWithinOwnPouError</t>
  </si>
  <si>
    <t>Recursion is not supported on user-defined function blocks.</t>
  </si>
  <si>
    <t>t-Data log file : {0}.csv</t>
  </si>
  <si>
    <t>DatalogCsvFileNameFormat</t>
  </si>
  <si>
    <t>Data log file : {0}.csv</t>
  </si>
  <si>
    <t>t-Only one object can be configured in the Event log</t>
  </si>
  <si>
    <t>DatalogEventLogError</t>
  </si>
  <si>
    <t>Only one object can be configured in the Event log</t>
  </si>
  <si>
    <t>t-This field must be a memory word address.</t>
  </si>
  <si>
    <t>FieldShouldBeAMemoryWord</t>
  </si>
  <si>
    <t>This field must be a memory word address.</t>
  </si>
  <si>
    <t>t-Invalid {0} {1}: an IF, ELSE or FOR element must be the first element in the rung.</t>
  </si>
  <si>
    <t>LadderToIlConversionError_InvalidIfElseForPosition</t>
  </si>
  <si>
    <t>Invalid {0} {1}: an IF, ELSE or FOR element must be the first element in the rung.</t>
  </si>
  <si>
    <t>RungControllerChangesElse</t>
  </si>
  <si>
    <t>RungControllerChangesEndFor</t>
  </si>
  <si>
    <t>RungControllerChangesEndIf</t>
  </si>
  <si>
    <t>RungControllerChangesFor</t>
  </si>
  <si>
    <t>RungControllerChangesIf</t>
  </si>
  <si>
    <t>RungControllerChangesThen</t>
  </si>
  <si>
    <t>t-Empty value</t>
  </si>
  <si>
    <t>EmptyValue</t>
  </si>
  <si>
    <t>Empty value</t>
  </si>
  <si>
    <t>t-The rung cannot be defined with a label or a Grafcet instruction when containing a loop or a conditional element.</t>
  </si>
  <si>
    <t>LoopCondRungTypeError</t>
  </si>
  <si>
    <t>The rung cannot be defined with a label or a Grafcet instruction when containing a loop or a conditional element.</t>
  </si>
  <si>
    <t>t-A loop or conditional index must be unique.</t>
  </si>
  <si>
    <t>LoopCondIndexUnicityError</t>
  </si>
  <si>
    <t>A loop or conditional index must be unique.</t>
  </si>
  <si>
    <t>t-Element {0} not found.</t>
  </si>
  <si>
    <t>MissingLoopCondElement</t>
  </si>
  <si>
    <t>Element {0} not found.</t>
  </si>
  <si>
    <t>t-ELSE must be the first element in the rung.</t>
  </si>
  <si>
    <t>ElseMustBeFirstError</t>
  </si>
  <si>
    <t>ELSE must be the first element in the rung.</t>
  </si>
  <si>
    <t>t-FOR must be the first element in the rung.</t>
  </si>
  <si>
    <t>ForMustBeFirstError</t>
  </si>
  <si>
    <t>FOR must be the first element in the rung.</t>
  </si>
  <si>
    <t>t-IF must be the first element in the rung.</t>
  </si>
  <si>
    <t>IfMustBeFirstError</t>
  </si>
  <si>
    <t>IF must be the first element in the rung.</t>
  </si>
  <si>
    <t>t-Invalid order: {0} must be placed before {1}.</t>
  </si>
  <si>
    <t>InvalidNestedLoopCond</t>
  </si>
  <si>
    <t>Invalid order: {0} must be placed before {1}.</t>
  </si>
  <si>
    <t>t-FOR element structures cannot be placed in the first rung of a subroutine, user-defined function POU or user-defined function block POU.</t>
  </si>
  <si>
    <t>ForBlockRestrictionInFirstRungOfSubroutineOrUdf</t>
  </si>
  <si>
    <t>FOR element structures cannot be placed in the first rung of a subroutine, user-defined function POU or user-defined function block POU.</t>
  </si>
  <si>
    <t>t-Loop and conditional elements require functional level 6.0 or greater.</t>
  </si>
  <si>
    <t>LoopCondFunctionnalLevelError</t>
  </si>
  <si>
    <t>Loop and conditional elements require functional level 6.0 or greater.</t>
  </si>
  <si>
    <t>t-You cannot modify online a a loop or conditional instruction.</t>
  </si>
  <si>
    <t>OnlineChange_LoopOrConditionnalInstruction</t>
  </si>
  <si>
    <t>You cannot modify online a a loop or conditional instruction.</t>
  </si>
  <si>
    <t>t-No other element is allowed in the first column with a {0} element.</t>
  </si>
  <si>
    <t>NoElementAllowedInFirstColumn</t>
  </si>
  <si>
    <t>No other element is allowed in the first column with a {0} element.</t>
  </si>
  <si>
    <t>ConstantImportNoCorrectEntry</t>
  </si>
  <si>
    <t>t-No action element is allowed in the last column with a THEN element.</t>
  </si>
  <si>
    <t>NoElementAllowedInLastColumn</t>
  </si>
  <si>
    <t>No action element is allowed in the last column with a THEN element.</t>
  </si>
  <si>
    <t>t-The controller cannot communicate with module {0} at position {1}.</t>
  </si>
  <si>
    <t>ModuleCommunicationLost</t>
  </si>
  <si>
    <t>The controller cannot communicate with module {0} at position {1}.</t>
  </si>
  <si>
    <t>t-The number of BLK and END_BLK instructions does not match.</t>
  </si>
  <si>
    <t>IncoherentBlkEndblkNumber</t>
  </si>
  <si>
    <t>The number of BLK and END_BLK instructions does not match.</t>
  </si>
  <si>
    <t>t-No logic can be placed above or below a function block.</t>
  </si>
  <si>
    <t>InputToStartAndFb</t>
  </si>
  <si>
    <t>No logic can be placed above or below a function block.</t>
  </si>
  <si>
    <t>OutputToFinalAndFb</t>
  </si>
  <si>
    <t>t-Loop and conditional elements cannot be used in a transition rung.</t>
  </si>
  <si>
    <t>LoopCondInTransitionRung</t>
  </si>
  <si>
    <t>Loop and conditional elements cannot be used in a transition rung.</t>
  </si>
  <si>
    <t>t-User-defined function block</t>
  </si>
  <si>
    <t>UserDefineFunctionBlock</t>
  </si>
  <si>
    <t>User-defined function block</t>
  </si>
  <si>
    <t>t-The length of bit string {0} must be equal to 16.</t>
  </si>
  <si>
    <t>LadderInvalidBitStringWithTwoCharStringsIndex</t>
  </si>
  <si>
    <t>The length of bit string {0} must be equal to 16.</t>
  </si>
  <si>
    <t>t-TC-133: Passwords from Twido applications must be entered in uppercase.</t>
  </si>
  <si>
    <t>TwidoPasswordUppercase</t>
  </si>
  <si>
    <t>TC-133: Passwords from Twido applications must be entered in uppercase.</t>
  </si>
  <si>
    <t>t-Unexpected instruction on line {0}.</t>
  </si>
  <si>
    <t>UnexpectedInstruction</t>
  </si>
  <si>
    <t>Unexpected instruction on line {0}.</t>
  </si>
  <si>
    <t>t-Multi-operand instructions cannot be used with "Axis" parameters of function blocks.</t>
  </si>
  <si>
    <t>AxisUnsupportedMultiop</t>
  </si>
  <si>
    <t>Multi-operand instructions cannot be used with "Axis" parameters of function blocks.</t>
  </si>
  <si>
    <t>t-Convert the definition of the imported '{0}' to the user-defined function block '{1}'</t>
  </si>
  <si>
    <t>ConvertImportedUdfbPouMessage</t>
  </si>
  <si>
    <t>Convert the definition of the imported '{0}' to the user-defined function block '{1}'</t>
  </si>
  <si>
    <t>t-Import the definition of '{0}'</t>
  </si>
  <si>
    <t>ImportUdfbPouMessage</t>
  </si>
  <si>
    <t>Import the definition of '{0}'</t>
  </si>
  <si>
    <t>RemoveAllUdfbPouInstanceInProgramMessage</t>
  </si>
  <si>
    <t>t-Unsuccessful creation of user-defined function block '{0}'</t>
  </si>
  <si>
    <t>UdfbPouImportImpossibleMessage</t>
  </si>
  <si>
    <t>Unsuccessful creation of user-defined function block '{0}'</t>
  </si>
  <si>
    <t>t-Use the existing '{0}' definition instead of imported elements</t>
  </si>
  <si>
    <t>UseTheExistingUdfbPouConfigurationMessage</t>
  </si>
  <si>
    <t>Use the existing '{0}' definition instead of imported elements</t>
  </si>
  <si>
    <t>WatchlistImportMaxObjectsError</t>
  </si>
  <si>
    <t>t-Not enough memory for user-defined function/function blocks.</t>
  </si>
  <si>
    <t>NotEnoughUdfUdfbMemory</t>
  </si>
  <si>
    <t>Not enough memory for user-defined function/function blocks.</t>
  </si>
  <si>
    <t>t-Output {0} is written several times</t>
  </si>
  <si>
    <t>FbOutputWrittenSeveralTimes</t>
  </si>
  <si>
    <t>Output {0} is written several times</t>
  </si>
  <si>
    <t>ImportUdfPouMessage</t>
  </si>
  <si>
    <t>RemoveAllUdfPouCallInProgramMessage</t>
  </si>
  <si>
    <t>t-Unsuccessful creation of user-defined function '{0}'</t>
  </si>
  <si>
    <t>UdfPouImportImpossibleMessage</t>
  </si>
  <si>
    <t>Unsuccessful creation of user-defined function '{0}'</t>
  </si>
  <si>
    <t>t-Convert the definition of the imported '{0}' to the user-defined function '{1}'</t>
  </si>
  <si>
    <t>ConvertImportedUdfPouMessage</t>
  </si>
  <si>
    <t>Convert the definition of the imported '{0}' to the user-defined function '{1}'</t>
  </si>
  <si>
    <t>UseTheExistingUdfPouConfigurationMessage</t>
  </si>
  <si>
    <t>t-Corrupt language file. Reinstall application. Contact your retailer if the problem persists.</t>
  </si>
  <si>
    <t>CompilerMessage1</t>
  </si>
  <si>
    <t>BinaryCodeGenerator\CodeGeneratorService\Resources\LocalizationResources.resx</t>
  </si>
  <si>
    <t>Corrupt language file. Reinstall application. Contact your retailer if the problem persists.</t>
  </si>
  <si>
    <t>t-No string associated with identifier {0}. Reinstall application. Contact your retailer if problem persists.</t>
  </si>
  <si>
    <t>CompilerMessage2</t>
  </si>
  <si>
    <t>No string associated with identifier {0}. Reinstall application. Contact your retailer if problem persists.</t>
  </si>
  <si>
    <t>t-The upload file could not be opened because of the error: {0}</t>
  </si>
  <si>
    <t>CompilerMessage20</t>
  </si>
  <si>
    <t>The upload file could not be opened because of the error: {0}</t>
  </si>
  <si>
    <t>t-The binary output file could not be opened because of this error: {0}</t>
  </si>
  <si>
    <t>CompilerMessage21</t>
  </si>
  <si>
    <t>The binary output file could not be opened because of this error: {0}</t>
  </si>
  <si>
    <t>t-Error: Cannot backup software object list: the backup list is not empty</t>
  </si>
  <si>
    <t>CompilerMessage22</t>
  </si>
  <si>
    <t>Error: Cannot backup software object list: the backup list is not empty</t>
  </si>
  <si>
    <t>t-Internal Error {0}. Please record this error and contact your local technical support.</t>
  </si>
  <si>
    <t>CompilerMessage3</t>
  </si>
  <si>
    <t>Internal Error {0}. Please record this error and contact your local technical support.</t>
  </si>
  <si>
    <t>t-There are no applications open</t>
  </si>
  <si>
    <t>CompilerMessage33000230</t>
  </si>
  <si>
    <t>There are no applications open</t>
  </si>
  <si>
    <t>t-The selected functional level does not allow you to use the controller '{0}'. You must increase the level.</t>
  </si>
  <si>
    <t>CompilerMessage33000233</t>
  </si>
  <si>
    <t>The selected functional level does not allow you to use the controller '{0}'. You must increase the level.</t>
  </si>
  <si>
    <t>t-Controller modification for the selected type impossible: type incompatible with all or some of the configured PIDs.</t>
  </si>
  <si>
    <t>CompilerMessage33000235</t>
  </si>
  <si>
    <t>Controller modification for the selected type impossible: type incompatible with all or some of the configured PIDs.</t>
  </si>
  <si>
    <t>t-To add a TwidoPort you must first configure a communication port in Modbus protocol.</t>
  </si>
  <si>
    <t>CompilerMessage33000245</t>
  </si>
  <si>
    <t>To add a TwidoPort you must first configure a communication port in Modbus protocol.</t>
  </si>
  <si>
    <t>t-The selected option is required for some of the other configured options. Deleting this option will cause the other options to also be deleted. Do you wish to delete the selected option?</t>
  </si>
  <si>
    <t>CompilerMessage33000246</t>
  </si>
  <si>
    <t>The selected option is required for some of the other configured options. Deleting this option will cause the other options to also be deleted. Do you wish to delete the selected option?</t>
  </si>
  <si>
    <t>t-Unable to delete port 2 as at least one macro is configured in Modbus on this communication port.</t>
  </si>
  <si>
    <t>CompilerMessage33000247</t>
  </si>
  <si>
    <t>Unable to delete port 2 as at least one macro is configured in Modbus on this communication port.</t>
  </si>
  <si>
    <t>t-Deleting this communication port will also delete the TwidoPort. Do you want to delete these two options ?</t>
  </si>
  <si>
    <t>CompilerMessage33000248</t>
  </si>
  <si>
    <t>Deleting this communication port will also delete the TwidoPort. Do you want to delete these two options ?</t>
  </si>
  <si>
    <t>t-Value incorrect for the format chosen, or the value is out of range. Verify the values and the format type.</t>
  </si>
  <si>
    <t>CompilerMessage33000548</t>
  </si>
  <si>
    <t>Value incorrect for the format chosen, or the value is out of range. Verify the values and the format type.</t>
  </si>
  <si>
    <t>t-{0} is not valid for the currently configured Controller type.</t>
  </si>
  <si>
    <t>CompilerMessage33000586</t>
  </si>
  <si>
    <t>{0} is not valid for the currently configured Controller type.</t>
  </si>
  <si>
    <t>t-The event associated with {0} is high priority. It will be changed to low priority. Do you want to continue?</t>
  </si>
  <si>
    <t>CompilerMessage33000635</t>
  </si>
  <si>
    <t>The event associated with {0} is high priority. It will be changed to low priority. Do you want to continue?</t>
  </si>
  <si>
    <t>t-Schedule Block {0}</t>
  </si>
  <si>
    <t>CompilerMessage33000692</t>
  </si>
  <si>
    <t>Schedule Block {0}</t>
  </si>
  <si>
    <t>t-You must supply an output address for a configured Schedule Block</t>
  </si>
  <si>
    <t>CompilerMessage33000693</t>
  </si>
  <si>
    <t>You must supply an output address for a configured Schedule Block</t>
  </si>
  <si>
    <t>t-Incorrect date for either the Start Month/Start Date or End Month/End Date combinations. Verify that the date entered is correct for the month selected.</t>
  </si>
  <si>
    <t>CompilerMessage33000694</t>
  </si>
  <si>
    <t>Incorrect date for either the Start Month/Start Date or End Month/End Date combinations. Verify that the date entered is correct for the month selected.</t>
  </si>
  <si>
    <t>t-Value must be between {0} and {1}.</t>
  </si>
  <si>
    <t>CompilerMessage33000844</t>
  </si>
  <si>
    <t>Value must be between {0} and {1}.</t>
  </si>
  <si>
    <t>t-Incorrect syntax. Enter %MWi or %IWi.j.</t>
  </si>
  <si>
    <t>CompilerMessage33000845</t>
  </si>
  <si>
    <t>Incorrect syntax. Enter %MWi or %IWi.j.</t>
  </si>
  <si>
    <t>t-Incorrect syntax. Enter %MWi or %KWi</t>
  </si>
  <si>
    <t>CompilerMessage33000846</t>
  </si>
  <si>
    <t>Incorrect syntax. Enter %MWi or %KWi</t>
  </si>
  <si>
    <t>t-Incorrect syntax. Enter %Qi.j (j &lt; 16) or %Mi.</t>
  </si>
  <si>
    <t>CompilerMessage33000847</t>
  </si>
  <si>
    <t>Incorrect syntax. Enter %Qi.j (j &lt; 16) or %Mi.</t>
  </si>
  <si>
    <t>t-Incorrect syntax. Enter %MWi, %KWi or an immediate value ({0}...{1}).</t>
  </si>
  <si>
    <t>CompilerMessage33000848</t>
  </si>
  <si>
    <t>Incorrect syntax. Enter %MWi, %KWi or an immediate value ({0}...{1}).</t>
  </si>
  <si>
    <t>t-Incorrect syntax. Enter %MWi.</t>
  </si>
  <si>
    <t>CompilerMessage33000849</t>
  </si>
  <si>
    <t>Incorrect syntax. Enter %MWi.</t>
  </si>
  <si>
    <t>t-Incorrect syntax. Word addresses are required for {0} in AT mode.</t>
  </si>
  <si>
    <t>CompilerMessage33000850</t>
  </si>
  <si>
    <t>Incorrect syntax. Word addresses are required for {0} in AT mode.</t>
  </si>
  <si>
    <t>t-Incorrect syntax. Enter %Ii.j or %Mi.</t>
  </si>
  <si>
    <t>CompilerMessage33000851</t>
  </si>
  <si>
    <t>Incorrect syntax. Enter %Ii.j or %Mi.</t>
  </si>
  <si>
    <t>t-Incorrect syntax. Enter %Mi.</t>
  </si>
  <si>
    <t>CompilerMessage33000852</t>
  </si>
  <si>
    <t>Incorrect syntax. Enter %Mi.</t>
  </si>
  <si>
    <t>t-Incorrect syntax. Enter %MWi or %QWi.j.</t>
  </si>
  <si>
    <t>CompilerMessage33000853</t>
  </si>
  <si>
    <t>Incorrect syntax. Enter %MWi or %QWi.j.</t>
  </si>
  <si>
    <t>t-PID {0} configuration error.</t>
  </si>
  <si>
    <t>CompilerMessage33000854</t>
  </si>
  <si>
    <t>PID {0} configuration error.</t>
  </si>
  <si>
    <t>t-Unable to change the controller base for the selected controller because a new dedicated input from the program is required for the new controller's High Speed Counter</t>
  </si>
  <si>
    <t>CompilerMessage33001050</t>
  </si>
  <si>
    <t>Unable to change the controller base for the selected controller because a new dedicated input from the program is required for the new controller's High Speed Counter</t>
  </si>
  <si>
    <t>t-Controller operation not available.</t>
  </si>
  <si>
    <t>CompilerMessage33010042</t>
  </si>
  <si>
    <t>Controller operation not available.</t>
  </si>
  <si>
    <t>t-Write operation is not allowed for this data object.</t>
  </si>
  <si>
    <t>CompilerMessage33010043</t>
  </si>
  <si>
    <t>Write operation is not allowed for this data object.</t>
  </si>
  <si>
    <t>t-Cannot read or write values to the controller while it is offline.</t>
  </si>
  <si>
    <t>CompilerMessage33010046</t>
  </si>
  <si>
    <t>Cannot read or write values to the controller while it is offline.</t>
  </si>
  <si>
    <t>t-The data object must be an input bit or output bit to use forcing</t>
  </si>
  <si>
    <t>CompilerMessage33010048</t>
  </si>
  <si>
    <t>The data object must be an input bit or output bit to use forcing</t>
  </si>
  <si>
    <t>t-{0}</t>
  </si>
  <si>
    <t>CompilerMessage42000001</t>
  </si>
  <si>
    <t>{0}</t>
  </si>
  <si>
    <t>t-The controller is already booked for another connection (several seconds if connection broken). What do you want to do?</t>
  </si>
  <si>
    <t>CompilerMessage42000002</t>
  </si>
  <si>
    <t>The controller is already booked for another connection (several seconds if connection broken). What do you want to do?</t>
  </si>
  <si>
    <t>t-The controller is already booked for another connection (several seconds if connection broken).</t>
  </si>
  <si>
    <t>CompilerMessage42000003</t>
  </si>
  <si>
    <t>The controller is already booked for another connection (several seconds if connection broken).</t>
  </si>
  <si>
    <t>t-Communication detected error. Unresolved address.</t>
  </si>
  <si>
    <t>CompilerMessage42000004</t>
  </si>
  <si>
    <t>Communication detected error. Unresolved address.</t>
  </si>
  <si>
    <t>t-Impossible to modify this rung when the controller is in RUNNING state.</t>
  </si>
  <si>
    <t>CompilerMessage42000005</t>
  </si>
  <si>
    <t>Impossible to modify this rung when the controller is in RUNNING state.</t>
  </si>
  <si>
    <t>t-The controller does not contain a valid application. Please try another transfer.</t>
  </si>
  <si>
    <t>CompilerMessage42000008</t>
  </si>
  <si>
    <t>The controller does not contain a valid application. Please try another transfer.</t>
  </si>
  <si>
    <t>t-The configuration of the application PID(s) has to be modified because of the following inconsistencies: {0}</t>
  </si>
  <si>
    <t>CompilerMessage42000010</t>
  </si>
  <si>
    <t>The configuration of the application PID(s) has to be modified because of the following inconsistencies: {0}</t>
  </si>
  <si>
    <t>t-Setpoint outside of the conversion range.</t>
  </si>
  <si>
    <t>CompilerMessage42000011</t>
  </si>
  <si>
    <t>Setpoint outside of the conversion range.</t>
  </si>
  <si>
    <t>t-Low or high alarm outside the conversion range.</t>
  </si>
  <si>
    <t>CompilerMessage42000012</t>
  </si>
  <si>
    <t>Low or high alarm outside the conversion range.</t>
  </si>
  <si>
    <t>t-{0} outside the authorized values range.</t>
  </si>
  <si>
    <t>CompilerMessage42000013</t>
  </si>
  <si>
    <t>{0} outside the authorized values range.</t>
  </si>
  <si>
    <t>CompilerMessage42000015</t>
  </si>
  <si>
    <t>t-Insufficient memory to perform operation.</t>
  </si>
  <si>
    <t>CompilerMessage42000016</t>
  </si>
  <si>
    <t>Insufficient memory to perform operation.</t>
  </si>
  <si>
    <t>t-Cannot read file.</t>
  </si>
  <si>
    <t>CompilerMessage42000017</t>
  </si>
  <si>
    <t>Cannot read file.</t>
  </si>
  <si>
    <t>t-Error reading application file. Verify its name and type again.</t>
  </si>
  <si>
    <t>CompilerMessage42000020</t>
  </si>
  <si>
    <t>Error reading application file. Verify its name and type again.</t>
  </si>
  <si>
    <t>t-The write operation for this application file was unsuccessful.</t>
  </si>
  <si>
    <t>CompilerMessage42000021</t>
  </si>
  <si>
    <t>The write operation for this application file was unsuccessful.</t>
  </si>
  <si>
    <t>CompilerMessage42000022</t>
  </si>
  <si>
    <t>t-Please close your application before opening another.</t>
  </si>
  <si>
    <t>CompilerMessage42000024</t>
  </si>
  <si>
    <t>Please close your application before opening another.</t>
  </si>
  <si>
    <t>t-Value out of range.</t>
  </si>
  <si>
    <t>CompilerMessage42000025</t>
  </si>
  <si>
    <t>Value out of range.</t>
  </si>
  <si>
    <t>t-Number invalid for a binary number. The integer must be '0' or '1'</t>
  </si>
  <si>
    <t>CompilerMessage42000026</t>
  </si>
  <si>
    <t>Number invalid for a binary number. The integer must be '0' or '1'</t>
  </si>
  <si>
    <t>t-Unable to save data due to detected error.</t>
  </si>
  <si>
    <t>CompilerMessage42000027</t>
  </si>
  <si>
    <t>Unable to save data due to detected error.</t>
  </si>
  <si>
    <t>t-Invalid element for this object.</t>
  </si>
  <si>
    <t>CompilerMessage42000032</t>
  </si>
  <si>
    <t>Invalid element for this object.</t>
  </si>
  <si>
    <t>t-Undefined symbol or address</t>
  </si>
  <si>
    <t>CompilerMessage42000033</t>
  </si>
  <si>
    <t>Undefined symbol or address</t>
  </si>
  <si>
    <t>t-Invalid sqReference - Undefined object or attribute</t>
  </si>
  <si>
    <t>CompilerMessage42000034</t>
  </si>
  <si>
    <t>Invalid sqReference - Undefined object or attribute</t>
  </si>
  <si>
    <t>t-The symbol must begin with a letter or accented character : A...Z, ÀÁÂÃÄÅÆÇÈÉÊËÌÍÎÏÐÑÒÓÔÕÖØÙÚÛÜÝÞ</t>
  </si>
  <si>
    <t>CompilerMessage42000035</t>
  </si>
  <si>
    <t>The symbol must begin with a letter or accented character : A...Z, ÀÁÂÃÄÅÆÇÈÉÊËÌÍÎÏÐÑÒÓÔÕÖØÙÚÛÜÝÞ</t>
  </si>
  <si>
    <t>t-The only characters valid for a symbol name are : A-&gt;Z, ÀÁÂÃÄÅÆÇÈÉÊËÌÍÎÏÐÑÒÓÔÕÖØÙÚÛÜÝÞ, 0-&gt;9 and _ (underscore)</t>
  </si>
  <si>
    <t>CompilerMessage42000036</t>
  </si>
  <si>
    <t>The only characters valid for a symbol name are : A-&gt;Z, ÀÁÂÃÄÅÆÇÈÉÊËÌÍÎÏÐÑÒÓÔÕÖØÙÚÛÜÝÞ, 0-&gt;9 and _ (underscore)</t>
  </si>
  <si>
    <t>t-This symbol is a reserved word.</t>
  </si>
  <si>
    <t>CompilerMessage42000037</t>
  </si>
  <si>
    <t>This symbol is a reserved word.</t>
  </si>
  <si>
    <t>t-Invalid or undefined symbol or address.</t>
  </si>
  <si>
    <t>CompilerMessage42000039</t>
  </si>
  <si>
    <t>Invalid or undefined symbol or address.</t>
  </si>
  <si>
    <t>t-Input {0} is already configured as a Run/Stop input.</t>
  </si>
  <si>
    <t>CompilerMessage42000040</t>
  </si>
  <si>
    <t>Input {0} is already configured as a Run/Stop input.</t>
  </si>
  <si>
    <t>t-Input(s) {0} already configured as latch input(s).</t>
  </si>
  <si>
    <t>CompilerMessage42000041</t>
  </si>
  <si>
    <t>Input(s) {0} already configured as latch input(s).</t>
  </si>
  <si>
    <t>t-Output {0} already configured as Controller status output.</t>
  </si>
  <si>
    <t>CompilerMessage42000042</t>
  </si>
  <si>
    <t>Output {0} already configured as Controller status output.</t>
  </si>
  <si>
    <t>t-{0} {1} already configured for the PLS or PWM.</t>
  </si>
  <si>
    <t>CompilerMessage42000043</t>
  </si>
  <si>
    <t>{0} {1} already configured for the PLS or PWM.</t>
  </si>
  <si>
    <t>t-{0} {1} already configured for the Fast Counter (%FC).</t>
  </si>
  <si>
    <t>CompilerMessage42000044</t>
  </si>
  <si>
    <t>{0} {1} already configured for the Fast Counter (%FC).</t>
  </si>
  <si>
    <t>t-Cannot write data to this element</t>
  </si>
  <si>
    <t>CompilerMessage42000046</t>
  </si>
  <si>
    <t>Cannot write data to this element</t>
  </si>
  <si>
    <t>t-{0} {1} already configured for the High Speed Counter (%HSC).</t>
  </si>
  <si>
    <t>CompilerMessage42000048</t>
  </si>
  <si>
    <t>{0} {1} already configured for the High Speed Counter (%HSC).</t>
  </si>
  <si>
    <t>t-{0} {1} already used in the User Logic</t>
  </si>
  <si>
    <t>CompilerMessage42000049</t>
  </si>
  <si>
    <t>{0} {1} already used in the User Logic</t>
  </si>
  <si>
    <t>t-Error opening file {0}</t>
  </si>
  <si>
    <t>CompilerMessage42000050</t>
  </si>
  <si>
    <t>Error opening file {0}</t>
  </si>
  <si>
    <t>t-File {0} successfully exported.</t>
  </si>
  <si>
    <t>CompilerMessage42000052</t>
  </si>
  <si>
    <t>File {0} successfully exported.</t>
  </si>
  <si>
    <t>t-File successfully read. {0} inputs already existed and have not been overwritten</t>
  </si>
  <si>
    <t>CompilerMessage42000054</t>
  </si>
  <si>
    <t>File successfully read. {0} inputs already existed and have not been overwritten</t>
  </si>
  <si>
    <t>t-Cannot associate a symbol for this address</t>
  </si>
  <si>
    <t>CompilerMessage42000055</t>
  </si>
  <si>
    <t>Cannot associate a symbol for this address</t>
  </si>
  <si>
    <t>t-Communication detected error. Verify USB cable, Modbus Driver parameters, controller connection or power supply.</t>
  </si>
  <si>
    <t>CompilerMessage42000056</t>
  </si>
  <si>
    <t>Communication detected error. Verify USB cable, Modbus Driver parameters, controller connection or power supply.</t>
  </si>
  <si>
    <t>t-You are about to launch the controller. To do so, click OK. Otherwise, click Cancel.</t>
  </si>
  <si>
    <t>CompilerMessage42000058</t>
  </si>
  <si>
    <t>You are about to launch the controller. To do so, click OK. Otherwise, click Cancel.</t>
  </si>
  <si>
    <t>t-You are about to initialize the controller. To do so, click OK. Otherwise, click Cancel.</t>
  </si>
  <si>
    <t>CompilerMessage42000059</t>
  </si>
  <si>
    <t>You are about to initialize the controller. To do so, click OK. Otherwise, click Cancel.</t>
  </si>
  <si>
    <t>t-Cannot animate object {0}.</t>
  </si>
  <si>
    <t>CompilerMessage42000060</t>
  </si>
  <si>
    <t>Cannot animate object {0}.</t>
  </si>
  <si>
    <t>t-Object cannot be found.</t>
  </si>
  <si>
    <t>CompilerMessage42000061</t>
  </si>
  <si>
    <t>Object cannot be found.</t>
  </si>
  <si>
    <t>t-password not entered. Modifying the application is prohibited.</t>
  </si>
  <si>
    <t>CompilerMessage42000062</t>
  </si>
  <si>
    <t>password not entered. Modifying the application is prohibited.</t>
  </si>
  <si>
    <t>t-Invalid password. Only the characters 0 to 9 and A to Z are allowed.</t>
  </si>
  <si>
    <t>CompilerMessage42000063</t>
  </si>
  <si>
    <t>Invalid password. Only the characters 0 to 9 and A to Z are allowed.</t>
  </si>
  <si>
    <t>t-Cannot initialize without entering the controller password.</t>
  </si>
  <si>
    <t>CompilerMessage42000064</t>
  </si>
  <si>
    <t>Cannot initialize without entering the controller password.</t>
  </si>
  <si>
    <t>t-You must be a supervisor to be able to carry out this operation.</t>
  </si>
  <si>
    <t>CompilerMessage42000065</t>
  </si>
  <si>
    <t>You must be a supervisor to be able to carry out this operation.</t>
  </si>
  <si>
    <t>t-Supervisor Level:</t>
  </si>
  <si>
    <t>CompilerMessage42000066</t>
  </si>
  <si>
    <t>Supervisor Level:</t>
  </si>
  <si>
    <t>t-Operator Level</t>
  </si>
  <si>
    <t>CompilerMessage42000067</t>
  </si>
  <si>
    <t>Operator Level</t>
  </si>
  <si>
    <t>t-{0} is not a valid output for {1}. The outputs must be %Q.?.? for a digital output or, %M? For an internal memory bit.</t>
  </si>
  <si>
    <t>CompilerMessage42000068</t>
  </si>
  <si>
    <t>{0} is not a valid output for {1}. The outputs must be %Q.?.? for a digital output or, %M? For an internal memory bit.</t>
  </si>
  <si>
    <t>t-The controller connected to the PC is not supported.</t>
  </si>
  <si>
    <t>CompilerMessage42000079</t>
  </si>
  <si>
    <t>The controller connected to the PC is not supported.</t>
  </si>
  <si>
    <t>t-Operation not allowed when the controller is in RUNNING state.</t>
  </si>
  <si>
    <t>CompilerMessage42000080</t>
  </si>
  <si>
    <t>Operation not allowed when the controller is in RUNNING state.</t>
  </si>
  <si>
    <t>CompilerMessage42000081</t>
  </si>
  <si>
    <t>t-The application in the controller is protected. Click on OK to overwrite.</t>
  </si>
  <si>
    <t>CompilerMessage42000082</t>
  </si>
  <si>
    <t>The application in the controller is protected. Click on OK to overwrite.</t>
  </si>
  <si>
    <t>t-Controller in RUNNING state. Click OK to stop the controller, or Cancel to stop the transfer.</t>
  </si>
  <si>
    <t>CompilerMessage42000083</t>
  </si>
  <si>
    <t>Controller in RUNNING state. Click OK to stop the controller, or Cancel to stop the transfer.</t>
  </si>
  <si>
    <t>t-No application present on the controller. Transfer not allowed.</t>
  </si>
  <si>
    <t>CompilerMessage42000084</t>
  </si>
  <si>
    <t>No application present on the controller. Transfer not allowed.</t>
  </si>
  <si>
    <t>t-Controller application is protected. Transfer not allowed.</t>
  </si>
  <si>
    <t>CompilerMessage42000085</t>
  </si>
  <si>
    <t>Controller application is protected. Transfer not allowed.</t>
  </si>
  <si>
    <t>t-You will overwrite the application in the controller. Do you want to continue the transfer?</t>
  </si>
  <si>
    <t>CompilerMessage42000087</t>
  </si>
  <si>
    <t>You will overwrite the application in the controller. Do you want to continue the transfer?</t>
  </si>
  <si>
    <t>t-The number of modifications online exceeds the maximum number allowed. If you wish to modify the application, you must disconnect the controller. Click on YES to disconnect, otherwise click on NO.</t>
  </si>
  <si>
    <t>CompilerMessage42000088</t>
  </si>
  <si>
    <t>The number of modifications online exceeds the maximum number allowed. If you wish to modify the application, you must disconnect the controller. Click on YES to disconnect, otherwise click on NO.</t>
  </si>
  <si>
    <t>t-Only '0' or '1' can be used as immediate bit values.</t>
  </si>
  <si>
    <t>CompilerMessage42000103</t>
  </si>
  <si>
    <t>Only '0' or '1' can be used as immediate bit values.</t>
  </si>
  <si>
    <t>t-The modifier '{0}' cannot be used with an instruction that already has a modifier.</t>
  </si>
  <si>
    <t>CompilerMessage42000104</t>
  </si>
  <si>
    <t>The modifier '{0}' cannot be used with an instruction that already has a modifier.</t>
  </si>
  <si>
    <t>CompilerMessage42000105</t>
  </si>
  <si>
    <t>t-Integer values must be in the range [-32768...32767].</t>
  </si>
  <si>
    <t>CompilerMessage42000106</t>
  </si>
  <si>
    <t>Integer values must be in the range [-32768...32767].</t>
  </si>
  <si>
    <t>t-The valid range for Grafcet steps is [1...{0}].</t>
  </si>
  <si>
    <t>CompilerMessage42000107</t>
  </si>
  <si>
    <t>The valid range for Grafcet steps is [1...{0}].</t>
  </si>
  <si>
    <t>t-The valid range for labels is [0...{0}].</t>
  </si>
  <si>
    <t>CompilerMessage42000108</t>
  </si>
  <si>
    <t>The valid range for labels is [0...{0}].</t>
  </si>
  <si>
    <t>t-The valid range for subroutines is [0...{0}].</t>
  </si>
  <si>
    <t>CompilerMessage42000109</t>
  </si>
  <si>
    <t>The valid range for subroutines is [0...{0}].</t>
  </si>
  <si>
    <t>t-Cannot define a label or a subroutine inside parentheses.</t>
  </si>
  <si>
    <t>CompilerMessage42000110</t>
  </si>
  <si>
    <t>Cannot define a label or a subroutine inside parentheses.</t>
  </si>
  <si>
    <t>t-Label {0} already defined.</t>
  </si>
  <si>
    <t>CompilerMessage42000111</t>
  </si>
  <si>
    <t>Label {0} already defined.</t>
  </si>
  <si>
    <t>t-LD' or 'BLK' must be the first instruction after a Label or subroutine declaration.</t>
  </si>
  <si>
    <t>CompilerMessage42000112</t>
  </si>
  <si>
    <t>LD' or 'BLK' must be the first instruction after a Label or subroutine declaration.</t>
  </si>
  <si>
    <t>t-Subroutine {0} already defined.</t>
  </si>
  <si>
    <t>CompilerMessage42000113</t>
  </si>
  <si>
    <t>Subroutine {0} already defined.</t>
  </si>
  <si>
    <t>t-The level of nesting of the parentheses must not be greater than 32.</t>
  </si>
  <si>
    <t>CompilerMessage42000114</t>
  </si>
  <si>
    <t>The level of nesting of the parentheses must not be greater than 32.</t>
  </si>
  <si>
    <t>t-Invalid form: the valid forms are 'LD x','LDN x', 'LDR x', 'LDF x' or 'LD [ comparison ]'.</t>
  </si>
  <si>
    <t>CompilerMessage42000115</t>
  </si>
  <si>
    <t>Invalid form: the valid forms are 'LD x','LDN x', 'LDR x', 'LDF x' or 'LD [ comparison ]'.</t>
  </si>
  <si>
    <t>t-Invalid form: the valid forms are 'ST x' or 'STN x'.</t>
  </si>
  <si>
    <t>CompilerMessage42000116</t>
  </si>
  <si>
    <t>Invalid form: the valid forms are 'ST x' or 'STN x'.</t>
  </si>
  <si>
    <t>t-An open parenthesis must precede a closed parenthesis.</t>
  </si>
  <si>
    <t>CompilerMessage42000117</t>
  </si>
  <si>
    <t>An open parenthesis must precede a closed parenthesis.</t>
  </si>
  <si>
    <t>t-Invalid instruction format</t>
  </si>
  <si>
    <t>CompilerMessage42000119</t>
  </si>
  <si>
    <t>Invalid instruction format</t>
  </si>
  <si>
    <t>t-Too many operands on the line.</t>
  </si>
  <si>
    <t>CompilerMessage42000120</t>
  </si>
  <si>
    <t>Too many operands on the line.</t>
  </si>
  <si>
    <t>t-The start of a subroutine is delimited by 'SRn:'. A subroutine call takes the form 'SRn'. In both cases, n is a value between 0 and {0}.</t>
  </si>
  <si>
    <t>CompilerMessage42000121</t>
  </si>
  <si>
    <t>The start of a subroutine is delimited by 'SRn:'. A subroutine call takes the form 'SRn'. In both cases, n is a value between 0 and {0}.</t>
  </si>
  <si>
    <t>t-Indexed words must be of the form %MWi[%MWj] or %KWi[%MWj].</t>
  </si>
  <si>
    <t>CompilerMessage42000122</t>
  </si>
  <si>
    <t>Indexed words must be of the form %MWi[%MWj] or %KWi[%MWj].</t>
  </si>
  <si>
    <t>t-An attempt was made to access line 0 or a line out of bounds.</t>
  </si>
  <si>
    <t>CompilerMessage42000123</t>
  </si>
  <si>
    <t>An attempt was made to access line 0 or a line out of bounds.</t>
  </si>
  <si>
    <t>t-Address '{0}' is not correct for this instruction.</t>
  </si>
  <si>
    <t>CompilerMessage42000124</t>
  </si>
  <si>
    <t>Address '{0}' is not correct for this instruction.</t>
  </si>
  <si>
    <t>t-Address {0} '{1}' is not correct for this instruction.</t>
  </si>
  <si>
    <t>CompilerMessage42000125</t>
  </si>
  <si>
    <t>Address {0} '{1}' is not correct for this instruction.</t>
  </si>
  <si>
    <t>t-Invalid form: The valid forms are 'AND x','ANDN x', 'ANDR x', 'ANDF x', 'AND(x', 'AND(N x', 'AND(R x', 'AND(F x', 'AND[comparison]' and 'AND([comparison]'.</t>
  </si>
  <si>
    <t>CompilerMessage42000126</t>
  </si>
  <si>
    <t>Invalid form: The valid forms are 'AND x','ANDN x', 'ANDR x', 'ANDF x', 'AND(x', 'AND(N x', 'AND(R x', 'AND(F x', 'AND[comparison]' and 'AND([comparison]'.</t>
  </si>
  <si>
    <t>t-Invalid form: The valid forms are 'OR x','ORN x', 'ORR x', 'ORF x', 'OR(x', 'OR(N x', 'OR(R x', 'OR(F x', 'OR[comparison]' and 'OR([comparison]'.</t>
  </si>
  <si>
    <t>CompilerMessage42000127</t>
  </si>
  <si>
    <t>Invalid form: The valid forms are 'OR x','ORN x', 'ORR x', 'ORF x', 'OR(x', 'OR(N x', 'OR(R x', 'OR(F x', 'OR[comparison]' and 'OR([comparison]'.</t>
  </si>
  <si>
    <t>t-Invalid form: The valid forms are 'XOR x','XORN x', 'XORR x', 'XORF x' .</t>
  </si>
  <si>
    <t>CompilerMessage42000128</t>
  </si>
  <si>
    <t>Invalid form: The valid forms are 'XOR x','XORN x', 'XORR x', 'XORF x' .</t>
  </si>
  <si>
    <t>t-The start of a label is delimited by '%Ln:'. A jump to a label is of form 'JMP %Ln'. In both cases, n is a value between 0 and 15.</t>
  </si>
  <si>
    <t>CompilerMessage42000129</t>
  </si>
  <si>
    <t>The start of a label is delimited by '%Ln:'. A jump to a label is of form 'JMP %Ln'. In both cases, n is a value between 0 and 15.</t>
  </si>
  <si>
    <t>t-Label {0} not defined.</t>
  </si>
  <si>
    <t>CompilerMessage42000131</t>
  </si>
  <si>
    <t>Label {0} not defined.</t>
  </si>
  <si>
    <t>t-Jump instructions inside parentheses are not allowed.</t>
  </si>
  <si>
    <t>CompilerMessage42000132</t>
  </si>
  <si>
    <t>Jump instructions inside parentheses are not allowed.</t>
  </si>
  <si>
    <t>t-Subroutine {0} not defined.</t>
  </si>
  <si>
    <t>CompilerMessage42000133</t>
  </si>
  <si>
    <t>Subroutine {0} not defined.</t>
  </si>
  <si>
    <t>t-Unable to nest the subroutines. Each SRn: must have a RET before the SRn or SRn: Next</t>
  </si>
  <si>
    <t>CompilerMessage42000134</t>
  </si>
  <si>
    <t>Unable to nest the subroutines. Each SRn: must have a RET before the SRn or SRn: Next</t>
  </si>
  <si>
    <t>t-RET instruction used but no corresponding subroutine defined.</t>
  </si>
  <si>
    <t>CompilerMessage42000135</t>
  </si>
  <si>
    <t>RET instruction used but no corresponding subroutine defined.</t>
  </si>
  <si>
    <t>t-Cannot have the RET instruction inside parentheses.</t>
  </si>
  <si>
    <t>CompilerMessage42000136</t>
  </si>
  <si>
    <t>Cannot have the RET instruction inside parentheses.</t>
  </si>
  <si>
    <t>t-Write in the stack cannot exceed more than 8 nesting levels.</t>
  </si>
  <si>
    <t>CompilerMessage42000137</t>
  </si>
  <si>
    <t>Write in the stack cannot exceed more than 8 nesting levels.</t>
  </si>
  <si>
    <t>t-Cannot perform an MRD with no item in the stack.</t>
  </si>
  <si>
    <t>CompilerMessage42000138</t>
  </si>
  <si>
    <t>Cannot perform an MRD with no item in the stack.</t>
  </si>
  <si>
    <t>t-Cannot perform an MPP with no item in the stack.</t>
  </si>
  <si>
    <t>CompilerMessage42000139</t>
  </si>
  <si>
    <t>Cannot perform an MPP with no item in the stack.</t>
  </si>
  <si>
    <t>t-{0} is not a valid output for the currently configured controller type.</t>
  </si>
  <si>
    <t>CompilerMessage42000143</t>
  </si>
  <si>
    <t>{0} is not a valid output for the currently configured controller type.</t>
  </si>
  <si>
    <t>t-The symbol {0} is unresolved.</t>
  </si>
  <si>
    <t>CompilerMessage42000144</t>
  </si>
  <si>
    <t>The symbol {0} is unresolved.</t>
  </si>
  <si>
    <t>t-Only valid instructions with resolved symbols can be input when in online mode.</t>
  </si>
  <si>
    <t>CompilerMessage42000145</t>
  </si>
  <si>
    <t>Only valid instructions with resolved symbols can be input when in online mode.</t>
  </si>
  <si>
    <t>t-Unable to import files in the online mode.</t>
  </si>
  <si>
    <t>CompilerMessage42000146</t>
  </si>
  <si>
    <t>Unable to import files in the online mode.</t>
  </si>
  <si>
    <t>t-Impossible to transfer the program to the controller.</t>
  </si>
  <si>
    <t>CompilerMessage42000148</t>
  </si>
  <si>
    <t>Impossible to transfer the program to the controller.</t>
  </si>
  <si>
    <t>t-Invalid form: valid form is '[ op1 := op2 ]'.</t>
  </si>
  <si>
    <t>CompilerMessage42000151</t>
  </si>
  <si>
    <t>Invalid form: valid form is '[ op1 := op2 ]'.</t>
  </si>
  <si>
    <t>t-Invalid form: valid form is '[ op1 := op2 {0} op3 ]'.</t>
  </si>
  <si>
    <t>CompilerMessage42000152</t>
  </si>
  <si>
    <t>Invalid form: valid form is '[ op1 := op2 {0} op3 ]'.</t>
  </si>
  <si>
    <t>t-Invalid form: valid form is '[ op1 := SQRT(op2) ]'.</t>
  </si>
  <si>
    <t>CompilerMessage42000153</t>
  </si>
  <si>
    <t>Invalid form: valid form is '[ op1 := SQRT(op2) ]'.</t>
  </si>
  <si>
    <t>t-Invalid form: valid form is '[INC op1]' or [DEC op1]'.</t>
  </si>
  <si>
    <t>CompilerMessage42000154</t>
  </si>
  <si>
    <t>Invalid form: valid form is '[INC op1]' or [DEC op1]'.</t>
  </si>
  <si>
    <t>t-Invalid form: valid form is '[ op1 := NOT(op2) ]'.</t>
  </si>
  <si>
    <t>CompilerMessage42000156</t>
  </si>
  <si>
    <t>Invalid form: valid form is '[ op1 := NOT(op2) ]'.</t>
  </si>
  <si>
    <t>t-Invalid form: valid form is '[ op1 := {0}(op2, i) ]'.</t>
  </si>
  <si>
    <t>CompilerMessage42000157</t>
  </si>
  <si>
    <t>Invalid form: valid form is '[ op1 := {0}(op2, i) ]'.</t>
  </si>
  <si>
    <t>t-Invalid form: valid form is 'BLK op1' where op1 is a function block object.</t>
  </si>
  <si>
    <t>CompilerMessage42000159</t>
  </si>
  <si>
    <t>Invalid form: valid form is 'BLK op1' where op1 is a function block object.</t>
  </si>
  <si>
    <t>t-The comments cannot exceed {0} characters. Comment truncated.</t>
  </si>
  <si>
    <t>CompilerMessage42000160</t>
  </si>
  <si>
    <t>The comments cannot exceed {0} characters. Comment truncated.</t>
  </si>
  <si>
    <t>t-The rising and falling edge modifiers can only be used on the embedded inputs of the controller and base expansion and the memory bits.</t>
  </si>
  <si>
    <t>CompilerMessage42000161</t>
  </si>
  <si>
    <t>The rising and falling edge modifiers can only be used on the embedded inputs of the controller and base expansion and the memory bits.</t>
  </si>
  <si>
    <t>t-The maximum length of any symbol or address may not exceed 32 characters.</t>
  </si>
  <si>
    <t>CompilerMessage42000162</t>
  </si>
  <si>
    <t>The maximum length of any symbol or address may not exceed 32 characters.</t>
  </si>
  <si>
    <t>t-Only one #POST instruction is allowed in a program</t>
  </si>
  <si>
    <t>CompilerMessage42000163</t>
  </si>
  <si>
    <t>Only one #POST instruction is allowed in a program</t>
  </si>
  <si>
    <t>t-Step {0} already declared.</t>
  </si>
  <si>
    <t>CompilerMessage42000165</t>
  </si>
  <si>
    <t>Step {0} already declared.</t>
  </si>
  <si>
    <t>t-An 'LD op1', where op1 is a function block output, can only be run after an OUT_BLK and before an END_BLK.</t>
  </si>
  <si>
    <t>CompilerMessage42000167</t>
  </si>
  <si>
    <t>An 'LD op1', where op1 is a function block output, can only be run after an OUT_BLK and before an END_BLK.</t>
  </si>
  <si>
    <t>t-The operand {0} is not a valid output for this type of function block.</t>
  </si>
  <si>
    <t>CompilerMessage42000168</t>
  </si>
  <si>
    <t>The operand {0} is not a valid output for this type of function block.</t>
  </si>
  <si>
    <t>t-The function blocks %PWM, %SC, and %SBR have no outputs.</t>
  </si>
  <si>
    <t>CompilerMessage42000169</t>
  </si>
  <si>
    <t>The function blocks %PWM, %SC, and %SBR have no outputs.</t>
  </si>
  <si>
    <t>t-Function block repeated or out of order.</t>
  </si>
  <si>
    <t>CompilerMessage42000170</t>
  </si>
  <si>
    <t>Function block repeated or out of order.</t>
  </si>
  <si>
    <t>t-All the function block inputs must occur after a BLK, before an OUT_BLK if present, and before an END_BLK.</t>
  </si>
  <si>
    <t>CompilerMessage42000171</t>
  </si>
  <si>
    <t>All the function block inputs must occur after a BLK, before an OUT_BLK if present, and before an END_BLK.</t>
  </si>
  <si>
    <t>t-Invalid input for this type of function block.</t>
  </si>
  <si>
    <t>CompilerMessage42000172</t>
  </si>
  <si>
    <t>Invalid input for this type of function block.</t>
  </si>
  <si>
    <t>t-Function block input repeated or out of order.</t>
  </si>
  <si>
    <t>CompilerMessage42000173</t>
  </si>
  <si>
    <t>Function block input repeated or out of order.</t>
  </si>
  <si>
    <t>t-The zone to delete contains lines that cannot be deleted when the controller is in RUNNING state.</t>
  </si>
  <si>
    <t>CompilerMessage42000176</t>
  </si>
  <si>
    <t>The zone to delete contains lines that cannot be deleted when the controller is in RUNNING state.</t>
  </si>
  <si>
    <t>t-&lt;ERROR&gt;</t>
  </si>
  <si>
    <t>CompilerMessage42000177</t>
  </si>
  <si>
    <t>&lt;ERROR&gt;</t>
  </si>
  <si>
    <t>t-&lt;EXECUTION Advisory&gt;</t>
  </si>
  <si>
    <t>CompilerMessage42000178</t>
  </si>
  <si>
    <t>&lt;EXECUTION Advisory&gt;</t>
  </si>
  <si>
    <t>t-The first instruction of a program must be LD, BLK, or an unconditional instruction such as a jump to a label.</t>
  </si>
  <si>
    <t>CompilerMessage42000179</t>
  </si>
  <si>
    <t>The first instruction of a program must be LD, BLK, or an unconditional instruction such as a jump to a label.</t>
  </si>
  <si>
    <t>t-Error log buffer full. Other possible errors Correct the current errors and analyze your program again.</t>
  </si>
  <si>
    <t>CompilerMessage42000180</t>
  </si>
  <si>
    <t>Error log buffer full. Other possible errors Correct the current errors and analyze your program again.</t>
  </si>
  <si>
    <t>t-Instructions MCS and MCR are not allowed in the current configuration.</t>
  </si>
  <si>
    <t>CompilerMessage42000185</t>
  </si>
  <si>
    <t>Instructions MCS and MCR are not allowed in the current configuration.</t>
  </si>
  <si>
    <t>t-Could not open the import file.</t>
  </si>
  <si>
    <t>CompilerMessage42000186</t>
  </si>
  <si>
    <t>Could not open the import file.</t>
  </si>
  <si>
    <t>t-The file imported contains {0} error(s). Refer to the program's error window to obtain descriptions.</t>
  </si>
  <si>
    <t>CompilerMessage42000187</t>
  </si>
  <si>
    <t>The file imported contains {0} error(s). Refer to the program's error window to obtain descriptions.</t>
  </si>
  <si>
    <t>t-There was no error in the imported file.</t>
  </si>
  <si>
    <t>CompilerMessage42000188</t>
  </si>
  <si>
    <t>There was no error in the imported file.</t>
  </si>
  <si>
    <t>t-The BLK instruction of line {0} had no corresponding END_BLK.</t>
  </si>
  <si>
    <t>CompilerMessage42000189</t>
  </si>
  <si>
    <t>The BLK instruction of line {0} had no corresponding END_BLK.</t>
  </si>
  <si>
    <t>t-The subroutines starting at line {0} have no corresponding RET.</t>
  </si>
  <si>
    <t>CompilerMessage42000190</t>
  </si>
  <si>
    <t>The subroutines starting at line {0} have no corresponding RET.</t>
  </si>
  <si>
    <t>t-One of the declarations for subroutine {0} is on line {1}.</t>
  </si>
  <si>
    <t>CompilerMessage42000191</t>
  </si>
  <si>
    <t>One of the declarations for subroutine {0} is on line {1}.</t>
  </si>
  <si>
    <t>t-One of the declarations for label {0} is on line {1}.</t>
  </si>
  <si>
    <t>CompilerMessage42000192</t>
  </si>
  <si>
    <t>One of the declarations for label {0} is on line {1}.</t>
  </si>
  <si>
    <t>t-One of the declarations for step {0} is on line {1}.</t>
  </si>
  <si>
    <t>CompilerMessage42000193</t>
  </si>
  <si>
    <t>One of the declarations for step {0} is on line {1}.</t>
  </si>
  <si>
    <t>t-Label {0} is declared multiple times.</t>
  </si>
  <si>
    <t>CompilerMessage42000195</t>
  </si>
  <si>
    <t>Label {0} is declared multiple times.</t>
  </si>
  <si>
    <t>t-Subroutine {0} is declared multiple times.</t>
  </si>
  <si>
    <t>CompilerMessage42000196</t>
  </si>
  <si>
    <t>Subroutine {0} is declared multiple times.</t>
  </si>
  <si>
    <t>t-Step {0} is declared multiple times.</t>
  </si>
  <si>
    <t>CompilerMessage42000197</t>
  </si>
  <si>
    <t>Step {0} is declared multiple times.</t>
  </si>
  <si>
    <t>t-The stack instructions cannot be inserted, deleted or modified when the controller is in RUNNING state.</t>
  </si>
  <si>
    <t>CompilerMessage42000198</t>
  </si>
  <si>
    <t>The stack instructions cannot be inserted, deleted or modified when the controller is in RUNNING state.</t>
  </si>
  <si>
    <t>t-Instructions containing parentheses cannot be inserted, deleted or modified when the controller is in RUNNING state.</t>
  </si>
  <si>
    <t>CompilerMessage42000199</t>
  </si>
  <si>
    <t>Instructions containing parentheses cannot be inserted, deleted or modified when the controller is in RUNNING state.</t>
  </si>
  <si>
    <t>t-The MCS and MCR instructions cannot be inserted, deleted or modified when the controller is in RUNNING state.</t>
  </si>
  <si>
    <t>CompilerMessage42000200</t>
  </si>
  <si>
    <t>The MCS and MCR instructions cannot be inserted, deleted or modified when the controller is in RUNNING state.</t>
  </si>
  <si>
    <t>CompilerMessage42000201</t>
  </si>
  <si>
    <t>t-Label and subroutine delimiters cannot be inserted, deleted or modified when the controller is in RUNNING state.</t>
  </si>
  <si>
    <t>CompilerMessage42000202</t>
  </si>
  <si>
    <t>Label and subroutine delimiters cannot be inserted, deleted or modified when the controller is in RUNNING state.</t>
  </si>
  <si>
    <t>t-The END and RET instructions cannot be inserted, deleted, or modified when the controller is in RUNNING state.</t>
  </si>
  <si>
    <t>CompilerMessage42000203</t>
  </si>
  <si>
    <t>The END and RET instructions cannot be inserted, deleted, or modified when the controller is in RUNNING state.</t>
  </si>
  <si>
    <t>t-The Grafcet instructions in the controller cannot be inserted, deleted or modified when it is in online mode.</t>
  </si>
  <si>
    <t>CompilerMessage42000204</t>
  </si>
  <si>
    <t>The Grafcet instructions in the controller cannot be inserted, deleted or modified when it is in online mode.</t>
  </si>
  <si>
    <t>t-Instructions BLK, END_BLK and OUT_BLK cannot be inserted, deleted or modified when the controller is in RUNNING state.</t>
  </si>
  <si>
    <t>CompilerMessage42000205</t>
  </si>
  <si>
    <t>Instructions BLK, END_BLK and OUT_BLK cannot be inserted, deleted or modified when the controller is in RUNNING state.</t>
  </si>
  <si>
    <t>t-Internal error. The LIST database is corrupted. Sub-code: {0}</t>
  </si>
  <si>
    <t>CompilerMessage42000209</t>
  </si>
  <si>
    <t>Internal error. The LIST database is corrupted. Sub-code: {0}</t>
  </si>
  <si>
    <t>t-Cannot place a JMP instruction between an MPS and MPP/MRD instruction.</t>
  </si>
  <si>
    <t>CompilerMessage42000211</t>
  </si>
  <si>
    <t>Cannot place a JMP instruction between an MPS and MPP/MRD instruction.</t>
  </si>
  <si>
    <t>t-Cannot place a subroutine call between an MPS and MPP/MRD instruction.</t>
  </si>
  <si>
    <t>CompilerMessage42000212</t>
  </si>
  <si>
    <t>Cannot place a subroutine call between an MPS and MPP/MRD instruction.</t>
  </si>
  <si>
    <t>t-Cannot place a subroutine call between parentheses.</t>
  </si>
  <si>
    <t>CompilerMessage42000213</t>
  </si>
  <si>
    <t>Cannot place a subroutine call between parentheses.</t>
  </si>
  <si>
    <t>t-Cannot place the RET instruction between an MPS and MPP/MRD instruction.</t>
  </si>
  <si>
    <t>CompilerMessage42000214</t>
  </si>
  <si>
    <t>Cannot place the RET instruction between an MPS and MPP/MRD instruction.</t>
  </si>
  <si>
    <t>t-All the errors must be resolved before being able to insert instructions in the connected application.</t>
  </si>
  <si>
    <t>CompilerMessage42000215</t>
  </si>
  <si>
    <t>All the errors must be resolved before being able to insert instructions in the connected application.</t>
  </si>
  <si>
    <t>t-An LD instruction must follow a BLK instruction.</t>
  </si>
  <si>
    <t>CompilerMessage42000219</t>
  </si>
  <si>
    <t>An LD instruction must follow a BLK instruction.</t>
  </si>
  <si>
    <t>t-Shift instructions can only be shifted between 1 and 16.</t>
  </si>
  <si>
    <t>CompilerMessage42000221</t>
  </si>
  <si>
    <t>Shift instructions can only be shifted between 1 and 16.</t>
  </si>
  <si>
    <t>t-The file imported is not an ASCII text file. Import canceled.</t>
  </si>
  <si>
    <t>CompilerMessage42000222</t>
  </si>
  <si>
    <t>The file imported is not an ASCII text file. Import canceled.</t>
  </si>
  <si>
    <t>t-The operand '{0}' can only be allocated to values in the range [{1}...{2}].</t>
  </si>
  <si>
    <t>CompilerMessage42000223</t>
  </si>
  <si>
    <t>The operand '{0}' can only be allocated to values in the range [{1}...{2}].</t>
  </si>
  <si>
    <t>t-Refer to the program's error window for more information.</t>
  </si>
  <si>
    <t>CompilerMessage42000224</t>
  </si>
  <si>
    <t>Refer to the program's error window for more information.</t>
  </si>
  <si>
    <t>t-ST instructions must not include parentheses and brackets.</t>
  </si>
  <si>
    <t>CompilerMessage42000225</t>
  </si>
  <si>
    <t>ST instructions must not include parentheses and brackets.</t>
  </si>
  <si>
    <t>t-XOR instructions must not include parentheses and brackets.</t>
  </si>
  <si>
    <t>CompilerMessage42000226</t>
  </si>
  <si>
    <t>XOR instructions must not include parentheses and brackets.</t>
  </si>
  <si>
    <t>t-Immediate values [0...1] cannot be used with instruction LDN.</t>
  </si>
  <si>
    <t>CompilerMessage42000229</t>
  </si>
  <si>
    <t>Immediate values [0...1] cannot be used with instruction LDN.</t>
  </si>
  <si>
    <t>t-Modification impossible in Ladder with this level of compatibility.</t>
  </si>
  <si>
    <t>CompilerMessage42000235</t>
  </si>
  <si>
    <t>Modification impossible in Ladder with this level of compatibility.</t>
  </si>
  <si>
    <t>t-Compare instructions cannot include modifiers.</t>
  </si>
  <si>
    <t>CompilerMessage42000240</t>
  </si>
  <si>
    <t>Compare instructions cannot include modifiers.</t>
  </si>
  <si>
    <t>t-Immediate values [0...1] cannot be used with the AND(, ANDN, OR(, or ORN instructions.</t>
  </si>
  <si>
    <t>CompilerMessage42000241</t>
  </si>
  <si>
    <t>Immediate values [0...1] cannot be used with the AND(, ANDN, OR(, or ORN instructions.</t>
  </si>
  <si>
    <t>t-Parentheses cannot be used with an LD instruction.</t>
  </si>
  <si>
    <t>CompilerMessage42000242</t>
  </si>
  <si>
    <t>Parentheses cannot be used with an LD instruction.</t>
  </si>
  <si>
    <t>t-Object %SCi.j can only be used with an LD instruction.</t>
  </si>
  <si>
    <t>CompilerMessage42000243</t>
  </si>
  <si>
    <t>Object %SCi.j can only be used with an LD instruction.</t>
  </si>
  <si>
    <t>t-Only word and bit strings of identical length can be allocated to word and bit strings.</t>
  </si>
  <si>
    <t>CompilerMessage42000244</t>
  </si>
  <si>
    <t>Only word and bit strings of identical length can be allocated to word and bit strings.</t>
  </si>
  <si>
    <t>t-The left operand '{0}' cannot be allocated to the right operand '{1}'</t>
  </si>
  <si>
    <t>CompilerMessage42000245</t>
  </si>
  <si>
    <t>The left operand '{0}' cannot be allocated to the right operand '{1}'</t>
  </si>
  <si>
    <t>t-The program contains more MPS than MPP instructions</t>
  </si>
  <si>
    <t>CompilerMessage42000253</t>
  </si>
  <si>
    <t>The program contains more MPS than MPP instructions</t>
  </si>
  <si>
    <t>t-The program contains more MPP than MPS instructions</t>
  </si>
  <si>
    <t>CompilerMessage42000254</t>
  </si>
  <si>
    <t>The program contains more MPP than MPS instructions</t>
  </si>
  <si>
    <t>CompilerMessage42000255</t>
  </si>
  <si>
    <t>t-The program contains more than 50 errors</t>
  </si>
  <si>
    <t>CompilerMessage42000256</t>
  </si>
  <si>
    <t>The program contains more than 50 errors</t>
  </si>
  <si>
    <t>t-Symbol '{0}' resolved as variable '{1}' is invalid for this instruction.</t>
  </si>
  <si>
    <t>CompilerMessage42000258</t>
  </si>
  <si>
    <t>Symbol '{0}' resolved as variable '{1}' is invalid for this instruction.</t>
  </si>
  <si>
    <t>t-Symbol '{0}[{1}]' resolved as variable '{2}[{3}]' invalid for this instruction.</t>
  </si>
  <si>
    <t>CompilerMessage42000259</t>
  </si>
  <si>
    <t>Symbol '{0}[{1}]' resolved as variable '{2}[{3}]' invalid for this instruction.</t>
  </si>
  <si>
    <t>t-"{0}" is not a valid symbol name.</t>
  </si>
  <si>
    <t>CompilerMessage42000260</t>
  </si>
  <si>
    <t>"{0}" is not a valid symbol name.</t>
  </si>
  <si>
    <t>t-Error importing file. Import canceled.</t>
  </si>
  <si>
    <t>CompilerMessage42000261</t>
  </si>
  <si>
    <t>Error importing file. Import canceled.</t>
  </si>
  <si>
    <t>t-Single operands cannot be replaced by comparisons.</t>
  </si>
  <si>
    <t>CompilerMessage42000279</t>
  </si>
  <si>
    <t>Single operands cannot be replaced by comparisons.</t>
  </si>
  <si>
    <t>t-The Schedule Blocks are configured, but no RTC is configured.</t>
  </si>
  <si>
    <t>CompilerMessage42000281</t>
  </si>
  <si>
    <t>The Schedule Blocks are configured, but no RTC is configured.</t>
  </si>
  <si>
    <t>t-EXCH2 instance or MSG2 block encountered with no configured second port.</t>
  </si>
  <si>
    <t>CompilerMessage42000282</t>
  </si>
  <si>
    <t>EXCH2 instance or MSG2 block encountered with no configured second port.</t>
  </si>
  <si>
    <t>t-No END declaration before the label of the subroutine.</t>
  </si>
  <si>
    <t>CompilerMessage42000283</t>
  </si>
  <si>
    <t>No END declaration before the label of the subroutine.</t>
  </si>
  <si>
    <t>t-The output is used as an input status bit</t>
  </si>
  <si>
    <t>CompilerMessage42000284</t>
  </si>
  <si>
    <t>The output is used as an input status bit</t>
  </si>
  <si>
    <t>t-{0} is incorrect for the number of objects currently configured.</t>
  </si>
  <si>
    <t>CompilerMessage42000285</t>
  </si>
  <si>
    <t>{0} is incorrect for the number of objects currently configured.</t>
  </si>
  <si>
    <t>CompilerMessage42000286</t>
  </si>
  <si>
    <t>t-&lt;REVERSIBILITY Advisory&gt;</t>
  </si>
  <si>
    <t>CompilerMessage42000295</t>
  </si>
  <si>
    <t>&lt;REVERSIBILITY Advisory&gt;</t>
  </si>
  <si>
    <t>t-The %SCi.j object can only be used on an open contact that forms the first contact of a rung</t>
  </si>
  <si>
    <t>CompilerMessage42000314</t>
  </si>
  <si>
    <t>The %SCi.j object can only be used on an open contact that forms the first contact of a rung</t>
  </si>
  <si>
    <t>t-Line</t>
  </si>
  <si>
    <t>CompilerMessage42000315</t>
  </si>
  <si>
    <t>t-The program contains no Grafcet steps.</t>
  </si>
  <si>
    <t>CompilerMessage42000325</t>
  </si>
  <si>
    <t>The program contains no Grafcet steps.</t>
  </si>
  <si>
    <t>t-Disk error. Verify disk space and try again.</t>
  </si>
  <si>
    <t>CompilerMessage42000332</t>
  </si>
  <si>
    <t>Disk error. Verify disk space and try again.</t>
  </si>
  <si>
    <t>t-The number of Labels/Steps/Subroutines/UDF is invalid</t>
  </si>
  <si>
    <t>CompilerMessage42000334</t>
  </si>
  <si>
    <t>The number of Labels/Steps/Subroutines/UDF is invalid</t>
  </si>
  <si>
    <t>t-Undefined error in "Haag's code"</t>
  </si>
  <si>
    <t>CompilerMessage42000335</t>
  </si>
  <si>
    <t>Undefined error in "Haag's code"</t>
  </si>
  <si>
    <t>t-Controller disconnected!</t>
  </si>
  <si>
    <t>CompilerMessage42000336</t>
  </si>
  <si>
    <t>Controller disconnected!</t>
  </si>
  <si>
    <t>t-No such equipment type in catalog: {0} {1}</t>
  </si>
  <si>
    <t>CompilerMessage42000339</t>
  </si>
  <si>
    <t>No such equipment type in catalog: {0} {1}</t>
  </si>
  <si>
    <t>t-No such property name in catalog: {0}</t>
  </si>
  <si>
    <t>CompilerMessage42000340</t>
  </si>
  <si>
    <t>No such property name in catalog: {0}</t>
  </si>
  <si>
    <t>t-The property data of the catalog does not have the required data type: {0}</t>
  </si>
  <si>
    <t>CompilerMessage42000341</t>
  </si>
  <si>
    <t>The property data of the catalog does not have the required data type: {0}</t>
  </si>
  <si>
    <t>t-Internal error reading the application data: {0}</t>
  </si>
  <si>
    <t>CompilerMessage42000342</t>
  </si>
  <si>
    <t>Internal error reading the application data: {0}</t>
  </si>
  <si>
    <t>t-Missing tag for the application file: {0}</t>
  </si>
  <si>
    <t>CompilerMessage42000343</t>
  </si>
  <si>
    <t>Missing tag for the application file: {0}</t>
  </si>
  <si>
    <t>t-{0} application data node value cannot be read</t>
  </si>
  <si>
    <t>CompilerMessage42000344</t>
  </si>
  <si>
    <t>{0} application data node value cannot be read</t>
  </si>
  <si>
    <t>t-Corrupt application data node: {0}</t>
  </si>
  <si>
    <t>CompilerMessage42000345</t>
  </si>
  <si>
    <t>Corrupt application data node: {0}</t>
  </si>
  <si>
    <t>t-Syntax error of application file on version number: {0}</t>
  </si>
  <si>
    <t>CompilerMessage42000346</t>
  </si>
  <si>
    <t>Syntax error of application file on version number: {0}</t>
  </si>
  <si>
    <t>t-The file version is not mentioned in the application file.</t>
  </si>
  <si>
    <t>CompilerMessage42000347</t>
  </si>
  <si>
    <t>The file version is not mentioned in the application file.</t>
  </si>
  <si>
    <t>t-An input of the corrupted symbol table was found in the application file</t>
  </si>
  <si>
    <t>CompilerMessage42000348</t>
  </si>
  <si>
    <t>An input of the corrupted symbol table was found in the application file</t>
  </si>
  <si>
    <t>t-Application name has been truncated.</t>
  </si>
  <si>
    <t>CompilerMessage42000349</t>
  </si>
  <si>
    <t>Application name has been truncated.</t>
  </si>
  <si>
    <t>t-The ID tag of the SW object attribute is missing from the application file.</t>
  </si>
  <si>
    <t>CompilerMessage42000350</t>
  </si>
  <si>
    <t>The ID tag of the SW object attribute is missing from the application file.</t>
  </si>
  <si>
    <t>t-Invalid object type.</t>
  </si>
  <si>
    <t>CompilerMessage42000351</t>
  </si>
  <si>
    <t>Invalid object type.</t>
  </si>
  <si>
    <t>t-Invalid attribute type for this object type: {0}</t>
  </si>
  <si>
    <t>CompilerMessage42000352</t>
  </si>
  <si>
    <t>Invalid attribute type for this object type: {0}</t>
  </si>
  <si>
    <t>t-Invalid tag name for this object type: {0}</t>
  </si>
  <si>
    <t>CompilerMessage42000354</t>
  </si>
  <si>
    <t>Invalid tag name for this object type: {0}</t>
  </si>
  <si>
    <t>t-Unexpected duplicate tag found: {0}</t>
  </si>
  <si>
    <t>CompilerMessage42000355</t>
  </si>
  <si>
    <t>Unexpected duplicate tag found: {0}</t>
  </si>
  <si>
    <t>t-Unable to connect to controller using {0}. Verify that the port is not in use.</t>
  </si>
  <si>
    <t>CompilerMessage42000356</t>
  </si>
  <si>
    <t>Unable to connect to controller using {0}. Verify that the port is not in use.</t>
  </si>
  <si>
    <t>t-Unable to disconnect from controller.</t>
  </si>
  <si>
    <t>CompilerMessage42000357</t>
  </si>
  <si>
    <t>Unable to disconnect from controller.</t>
  </si>
  <si>
    <t>t-PlcCommObj cannot be found</t>
  </si>
  <si>
    <t>CompilerMessage42000358</t>
  </si>
  <si>
    <t>PlcCommObj cannot be found</t>
  </si>
  <si>
    <t>t-Incorrect baud rate.</t>
  </si>
  <si>
    <t>CompilerMessage42000359</t>
  </si>
  <si>
    <t>Incorrect baud rate.</t>
  </si>
  <si>
    <t>t-Invalid parity setting.</t>
  </si>
  <si>
    <t>CompilerMessage42000360</t>
  </si>
  <si>
    <t>Invalid parity setting.</t>
  </si>
  <si>
    <t>t-Invalid data bits</t>
  </si>
  <si>
    <t>CompilerMessage42000361</t>
  </si>
  <si>
    <t>Invalid data bits</t>
  </si>
  <si>
    <t>t-Invalid stop bits</t>
  </si>
  <si>
    <t>CompilerMessage42000362</t>
  </si>
  <si>
    <t>Invalid stop bits</t>
  </si>
  <si>
    <t>t-Unable to open communication library.</t>
  </si>
  <si>
    <t>CompilerMessage42000364</t>
  </si>
  <si>
    <t>Unable to open communication library.</t>
  </si>
  <si>
    <t>t-Unable to start controller (RUNNING state).</t>
  </si>
  <si>
    <t>CompilerMessage42000365</t>
  </si>
  <si>
    <t>Unable to start controller (RUNNING state).</t>
  </si>
  <si>
    <t>t-Application does not exist.</t>
  </si>
  <si>
    <t>CompilerMessage42000366</t>
  </si>
  <si>
    <t>Application does not exist.</t>
  </si>
  <si>
    <t>t-Start configuration transaction already enabled</t>
  </si>
  <si>
    <t>CompilerMessage42000367</t>
  </si>
  <si>
    <t>Start configuration transaction already enabled</t>
  </si>
  <si>
    <t>t-Start configuration transaction not enabled</t>
  </si>
  <si>
    <t>CompilerMessage42000368</t>
  </si>
  <si>
    <t>Start configuration transaction not enabled</t>
  </si>
  <si>
    <t>CompilerMessage42000369</t>
  </si>
  <si>
    <t>t-Invalid I/O address: The valid range for the controller address is [0...{0}]</t>
  </si>
  <si>
    <t>CompilerMessage42000370</t>
  </si>
  <si>
    <t>Invalid I/O address: The valid range for the controller address is [0...{0}]</t>
  </si>
  <si>
    <t>t-Invalid I/O address: The valid range for the module address is [0...{0}]</t>
  </si>
  <si>
    <t>CompilerMessage42000371</t>
  </si>
  <si>
    <t>Invalid I/O address: The valid range for the module address is [0...{0}]</t>
  </si>
  <si>
    <t>t-Invalid I/O address: The valid range for the digital input channels for this controller/module is [0...{0}]</t>
  </si>
  <si>
    <t>CompilerMessage42000372</t>
  </si>
  <si>
    <t>Invalid I/O address: The valid range for the digital input channels for this controller/module is [0...{0}]</t>
  </si>
  <si>
    <t>t-Invalid I/O address: The valid range of digital output channels for this controller/module is [0...{0}]</t>
  </si>
  <si>
    <t>CompilerMessage42000373</t>
  </si>
  <si>
    <t>Invalid I/O address: The valid range of digital output channels for this controller/module is [0...{0}]</t>
  </si>
  <si>
    <t>t-User logic</t>
  </si>
  <si>
    <t>CompilerMessage42000374</t>
  </si>
  <si>
    <t>User logic</t>
  </si>
  <si>
    <t>t-Generation error: Object type not found in memory list</t>
  </si>
  <si>
    <t>CompilerMessage42000375</t>
  </si>
  <si>
    <t>Generation error: Object type not found in memory list</t>
  </si>
  <si>
    <t>CompilerMessage42000376</t>
  </si>
  <si>
    <t>CompilerMessage42000377</t>
  </si>
  <si>
    <t>t-Generation error: The binary size of the application table does not correspond to the size of the data structure.</t>
  </si>
  <si>
    <t>CompilerMessage42000378</t>
  </si>
  <si>
    <t>Generation error: The binary size of the application table does not correspond to the size of the data structure.</t>
  </si>
  <si>
    <t>t-Invalid I/O address</t>
  </si>
  <si>
    <t>CompilerMessage42000379</t>
  </si>
  <si>
    <t>Invalid I/O address</t>
  </si>
  <si>
    <t>t-Could not open the {0} file. The file is being edited.</t>
  </si>
  <si>
    <t>CompilerMessage42000380</t>
  </si>
  <si>
    <t>Could not open the {0} file. The file is being edited.</t>
  </si>
  <si>
    <t>t-Read attempt on {0} bytes. Unable to read more than {1} bytes simultaneously.</t>
  </si>
  <si>
    <t>CompilerMessage42000381</t>
  </si>
  <si>
    <t>Read attempt on {0} bytes. Unable to read more than {1} bytes simultaneously.</t>
  </si>
  <si>
    <t>t-Attempt to read on {0} bytes, but only {1} bytes could be read.</t>
  </si>
  <si>
    <t>CompilerMessage42000382</t>
  </si>
  <si>
    <t>Attempt to read on {0} bytes, but only {1} bytes could be read.</t>
  </si>
  <si>
    <t>t-Unable to address expansion I/O on remote controllers</t>
  </si>
  <si>
    <t>CompilerMessage42000383</t>
  </si>
  <si>
    <t>Unable to address expansion I/O on remote controllers</t>
  </si>
  <si>
    <t>t-Invalid address: remote controller {0} is not configured</t>
  </si>
  <si>
    <t>CompilerMessage42000384</t>
  </si>
  <si>
    <t>Invalid address: remote controller {0} is not configured</t>
  </si>
  <si>
    <t>t-Invalid address: expansion module {0} is not configured</t>
  </si>
  <si>
    <t>CompilerMessage42000385</t>
  </si>
  <si>
    <t>Invalid address: expansion module {0} is not configured</t>
  </si>
  <si>
    <t>t-Invalid input address: Module {0} is not an input module</t>
  </si>
  <si>
    <t>CompilerMessage42000386</t>
  </si>
  <si>
    <t>Invalid input address: Module {0} is not an input module</t>
  </si>
  <si>
    <t>t-Invalid output address: Module {0} is not an output module</t>
  </si>
  <si>
    <t>CompilerMessage42000387</t>
  </si>
  <si>
    <t>Invalid output address: Module {0} is not an output module</t>
  </si>
  <si>
    <t>t-Problem saving application under {0}. Application saved under {1} instead.</t>
  </si>
  <si>
    <t>CompilerMessage42000388</t>
  </si>
  <si>
    <t>Problem saving application under {0}. Application saved under {1} instead.</t>
  </si>
  <si>
    <t>t-Problem saving application The previous application file {0} was replaced by {1}.</t>
  </si>
  <si>
    <t>CompilerMessage42000389</t>
  </si>
  <si>
    <t>Problem saving application The previous application file {0} was replaced by {1}.</t>
  </si>
  <si>
    <t>t-An error occured during the download: the checksum of the local application and the controller are different. Repeat the download process.</t>
  </si>
  <si>
    <t>CompilerMessage42000390</t>
  </si>
  <si>
    <t>An error occured during the download: the checksum of the local application and the controller are different. Repeat the download process.</t>
  </si>
  <si>
    <t>t-Invalid type must be LR or LF</t>
  </si>
  <si>
    <t>CompilerMessage42000391</t>
  </si>
  <si>
    <t>Invalid type must be LR or LF</t>
  </si>
  <si>
    <t>CompilerMessage42000392</t>
  </si>
  <si>
    <t>t-The application requires more memory than the controller can provide.</t>
  </si>
  <si>
    <t>CompilerMessage42000393</t>
  </si>
  <si>
    <t>The application requires more memory than the controller can provide.</t>
  </si>
  <si>
    <t>t-Unable to write reference.</t>
  </si>
  <si>
    <t>CompilerMessage42000394</t>
  </si>
  <si>
    <t>Unable to write reference.</t>
  </si>
  <si>
    <t>t-Grafcet object not found in object list.</t>
  </si>
  <si>
    <t>CompilerMessage42000395</t>
  </si>
  <si>
    <t>Grafcet object not found in object list.</t>
  </si>
  <si>
    <t>t-Number of relays exceeds the maximum that the controller can handle.</t>
  </si>
  <si>
    <t>CompilerMessage42000396</t>
  </si>
  <si>
    <t>Number of relays exceeds the maximum that the controller can handle.</t>
  </si>
  <si>
    <t>t-The connected controller has no application.</t>
  </si>
  <si>
    <t>CompilerMessage42000397</t>
  </si>
  <si>
    <t>The connected controller has no application.</t>
  </si>
  <si>
    <t>t-Number of online modification instructions exceeds maximum</t>
  </si>
  <si>
    <t>CompilerMessage42000398</t>
  </si>
  <si>
    <t>Number of online modification instructions exceeds maximum</t>
  </si>
  <si>
    <t>t-Change not allowed in online mode - address {0} not configured on controller</t>
  </si>
  <si>
    <t>CompilerMessage42000399</t>
  </si>
  <si>
    <t>Change not allowed in online mode - address {0} not configured on controller</t>
  </si>
  <si>
    <t>t-Invalid I/O address: No digital output channels for this controller/module.</t>
  </si>
  <si>
    <t>CompilerMessage42000400</t>
  </si>
  <si>
    <t>Invalid I/O address: No digital output channels for this controller/module.</t>
  </si>
  <si>
    <t>t-Invalid I/O address: No analog output channel for this controller/module.</t>
  </si>
  <si>
    <t>CompilerMessage42000401</t>
  </si>
  <si>
    <t>Invalid I/O address: No analog output channel for this controller/module.</t>
  </si>
  <si>
    <t>t-Invalid I/O address: The valid range for the analog output channels for this controller/module is [0...{0}]</t>
  </si>
  <si>
    <t>CompilerMessage42000402</t>
  </si>
  <si>
    <t>Invalid I/O address: The valid range for the analog output channels for this controller/module is [0...{0}]</t>
  </si>
  <si>
    <t>t-Invalid I/O address: The valid range for the analog input channels for this controller/module is [0...{0}]</t>
  </si>
  <si>
    <t>CompilerMessage42000403</t>
  </si>
  <si>
    <t>Invalid I/O address: The valid range for the analog input channels for this controller/module is [0...{0}]</t>
  </si>
  <si>
    <t>t-Invalid I/O address: No digital input channel for this controller/module.</t>
  </si>
  <si>
    <t>CompilerMessage42000404</t>
  </si>
  <si>
    <t>Invalid I/O address: No digital input channel for this controller/module.</t>
  </si>
  <si>
    <t>t-Invalid I/O address: No analog input channel for this controller/module.</t>
  </si>
  <si>
    <t>CompilerMessage42000405</t>
  </si>
  <si>
    <t>Invalid I/O address: No analog input channel for this controller/module.</t>
  </si>
  <si>
    <t>CompilerMessage42000406</t>
  </si>
  <si>
    <t>t-Unable to access rung words of remote controller {0}, as it is configured for remote I/O.</t>
  </si>
  <si>
    <t>CompilerMessage42000407</t>
  </si>
  <si>
    <t>Unable to access rung words of remote controller {0}, as it is configured for remote I/O.</t>
  </si>
  <si>
    <t>t-Backup unsuccessful</t>
  </si>
  <si>
    <t>CompilerMessage42000408</t>
  </si>
  <si>
    <t>Backup unsuccessful</t>
  </si>
  <si>
    <t>t-Restore unsuccessful</t>
  </si>
  <si>
    <t>CompilerMessage42000409</t>
  </si>
  <si>
    <t>Restore unsuccessful</t>
  </si>
  <si>
    <t>t-Erase unsuccessful</t>
  </si>
  <si>
    <t>CompilerMessage42000410</t>
  </si>
  <si>
    <t>Erase unsuccessful</t>
  </si>
  <si>
    <t>t-Error code {0} received from controller (Obj {1}-{2}, Addr {3}.{5}.{5})</t>
  </si>
  <si>
    <t>CompilerMessage42000411</t>
  </si>
  <si>
    <t>Error code {0} received from controller (Obj {1}-{2}, Addr {3}.{5}.{5})</t>
  </si>
  <si>
    <t>t-Operation unsuccessful</t>
  </si>
  <si>
    <t>CompilerMessage42000412</t>
  </si>
  <si>
    <t>Operation unsuccessful</t>
  </si>
  <si>
    <t>t-Unable to connect to communication driver {0}.exe</t>
  </si>
  <si>
    <t>CompilerMessage42000414</t>
  </si>
  <si>
    <t>Unable to connect to communication driver {0}.exe</t>
  </si>
  <si>
    <t>t-Could not receive response from controller.</t>
  </si>
  <si>
    <t>CompilerMessage42000415</t>
  </si>
  <si>
    <t>Could not receive response from controller.</t>
  </si>
  <si>
    <t>t-Internal communication detected error</t>
  </si>
  <si>
    <t>CompilerMessage42000416</t>
  </si>
  <si>
    <t>Internal communication detected error</t>
  </si>
  <si>
    <t>t-Cannot launch {0}.exe</t>
  </si>
  <si>
    <t>CompilerMessage42000417</t>
  </si>
  <si>
    <t>Cannot launch {0}.exe</t>
  </si>
  <si>
    <t>t-Shared resource already used. Another application is connected to the controller.</t>
  </si>
  <si>
    <t>CompilerMessage42000418</t>
  </si>
  <si>
    <t>Shared resource already used. Another application is connected to the controller.</t>
  </si>
  <si>
    <t>t-Unable to access digital I/O of remote controller {0}, as it is configured as a peer controller</t>
  </si>
  <si>
    <t>CompilerMessage42000419</t>
  </si>
  <si>
    <t>Unable to access digital I/O of remote controller {0}, as it is configured as a peer controller</t>
  </si>
  <si>
    <t>t-No appropriate application available for backup.</t>
  </si>
  <si>
    <t>CompilerMessage42000420</t>
  </si>
  <si>
    <t>No appropriate application available for backup.</t>
  </si>
  <si>
    <t>t-The ListInstrType table cannot be found in memory list</t>
  </si>
  <si>
    <t>CompilerMessage42000421</t>
  </si>
  <si>
    <t>The ListInstrType table cannot be found in memory list</t>
  </si>
  <si>
    <t>t-{0} unusable by user logic as it is already used by {1}.</t>
  </si>
  <si>
    <t>CompilerMessage42000422</t>
  </si>
  <si>
    <t>{0} unusable by user logic as it is already used by {1}.</t>
  </si>
  <si>
    <t>t-The PLS block of the user logic is configured as PWM.</t>
  </si>
  <si>
    <t>CompilerMessage42000423</t>
  </si>
  <si>
    <t>The PLS block of the user logic is configured as PWM.</t>
  </si>
  <si>
    <t>t-The PWM block of the user logic is configured as PLS.</t>
  </si>
  <si>
    <t>CompilerMessage42000424</t>
  </si>
  <si>
    <t>The PWM block of the user logic is configured as PLS.</t>
  </si>
  <si>
    <t>t-Controller cannot change operating mode at this stage. Verify that its application is appropriate and Run/Stop switch or input is in the correct position. If the controller is in HALTED state, you must initialize it.</t>
  </si>
  <si>
    <t>CompilerMessage42000426</t>
  </si>
  <si>
    <t>Controller cannot change operating mode at this stage. Verify that its application is appropriate and Run/Stop switch or input is in the correct position. If the controller is in HALTED state, you must initialize it.</t>
  </si>
  <si>
    <t>t-Controller is reserved by another device.</t>
  </si>
  <si>
    <t>CompilerMessage42000427</t>
  </si>
  <si>
    <t>Controller is reserved by another device.</t>
  </si>
  <si>
    <t>CompilerMessage42000428</t>
  </si>
  <si>
    <t>t-Unknown UMAS request</t>
  </si>
  <si>
    <t>CompilerMessage42000429</t>
  </si>
  <si>
    <t>Unknown UMAS request</t>
  </si>
  <si>
    <t>t-Request or action inoperative with this object.</t>
  </si>
  <si>
    <t>CompilerMessage42000430</t>
  </si>
  <si>
    <t>Request or action inoperative with this object.</t>
  </si>
  <si>
    <t>t-The response could not be generated.</t>
  </si>
  <si>
    <t>CompilerMessage42000431</t>
  </si>
  <si>
    <t>The response could not be generated.</t>
  </si>
  <si>
    <t>CompilerMessage42000432</t>
  </si>
  <si>
    <t>t-Volume of response too large for available response buffer.</t>
  </si>
  <si>
    <t>CompilerMessage42000433</t>
  </si>
  <si>
    <t>Volume of response too large for available response buffer.</t>
  </si>
  <si>
    <t>t-Module cannot be configured (incorrect address, etc.)</t>
  </si>
  <si>
    <t>CompilerMessage42000434</t>
  </si>
  <si>
    <t>Module cannot be configured (incorrect address, etc.)</t>
  </si>
  <si>
    <t>t-Action not permitted on this module.</t>
  </si>
  <si>
    <t>CompilerMessage42000435</t>
  </si>
  <si>
    <t>Action not permitted on this module.</t>
  </si>
  <si>
    <t>t-Busy performing a previously requested operation.</t>
  </si>
  <si>
    <t>CompilerMessage42000436</t>
  </si>
  <si>
    <t>Busy performing a previously requested operation.</t>
  </si>
  <si>
    <t>t-Access violation (example: Read/Write block only)</t>
  </si>
  <si>
    <t>CompilerMessage42000437</t>
  </si>
  <si>
    <t>Access violation (example: Read/Write block only)</t>
  </si>
  <si>
    <t>t-Unable to access this object as it is currently being used.</t>
  </si>
  <si>
    <t>CompilerMessage42000438</t>
  </si>
  <si>
    <t>Unable to access this object as it is currently being used.</t>
  </si>
  <si>
    <t>t-Outside limits (e.g.: range exceeded by %MW )</t>
  </si>
  <si>
    <t>CompilerMessage42000439</t>
  </si>
  <si>
    <t>Outside limits (e.g.: range exceeded by %MW )</t>
  </si>
  <si>
    <t>t-Invalid length.</t>
  </si>
  <si>
    <t>CompilerMessage42000440</t>
  </si>
  <si>
    <t>Invalid length.</t>
  </si>
  <si>
    <t>t-Reference to non-existent resource.</t>
  </si>
  <si>
    <t>CompilerMessage42000441</t>
  </si>
  <si>
    <t>Reference to non-existent resource.</t>
  </si>
  <si>
    <t>t-The object/resource is already in use.</t>
  </si>
  <si>
    <t>CompilerMessage42000442</t>
  </si>
  <si>
    <t>The object/resource is already in use.</t>
  </si>
  <si>
    <t>t-Wrong or inconsistent data.</t>
  </si>
  <si>
    <t>CompilerMessage42000443</t>
  </si>
  <si>
    <t>Wrong or inconsistent data.</t>
  </si>
  <si>
    <t>t-This object exists but is not initialized.</t>
  </si>
  <si>
    <t>CompilerMessage42000444</t>
  </si>
  <si>
    <t>This object exists but is not initialized.</t>
  </si>
  <si>
    <t>t-Channel out of bounds in I/O request.</t>
  </si>
  <si>
    <t>CompilerMessage42000445</t>
  </si>
  <si>
    <t>Channel out of bounds in I/O request.</t>
  </si>
  <si>
    <t>t-Generic error (e.g. loaded application not compatible)</t>
  </si>
  <si>
    <t>CompilerMessage42000446</t>
  </si>
  <si>
    <t>Generic error (e.g. loaded application not compatible)</t>
  </si>
  <si>
    <t>t-Controller mode incorrect (e.g.: Loading on controller in RUNNING state)</t>
  </si>
  <si>
    <t>CompilerMessage42000447</t>
  </si>
  <si>
    <t>Controller mode incorrect (e.g.: Loading on controller in RUNNING state)</t>
  </si>
  <si>
    <t>t-Request settings invalid (e.g.: Incorrect code for action or object).</t>
  </si>
  <si>
    <t>CompilerMessage42000448</t>
  </si>
  <si>
    <t>Request settings invalid (e.g.: Incorrect code for action or object).</t>
  </si>
  <si>
    <t>t-An internal timeout has occurred.</t>
  </si>
  <si>
    <t>CompilerMessage42000449</t>
  </si>
  <si>
    <t>An internal timeout has occurred.</t>
  </si>
  <si>
    <t>t-Watchdog time has elapsed.</t>
  </si>
  <si>
    <t>CompilerMessage42000450</t>
  </si>
  <si>
    <t>Watchdog time has elapsed.</t>
  </si>
  <si>
    <t>t-Not enough space to back up/restore application, or no valid application available to restore.</t>
  </si>
  <si>
    <t>CompilerMessage42000451</t>
  </si>
  <si>
    <t>Not enough space to back up/restore application, or no valid application available to restore.</t>
  </si>
  <si>
    <t>t-Problem while erasing application backup on device.</t>
  </si>
  <si>
    <t>CompilerMessage42000452</t>
  </si>
  <si>
    <t>Problem while erasing application backup on device.</t>
  </si>
  <si>
    <t>t-Backup equipment write-protected.</t>
  </si>
  <si>
    <t>CompilerMessage42000453</t>
  </si>
  <si>
    <t>Backup equipment write-protected.</t>
  </si>
  <si>
    <t>CompilerMessage42000454</t>
  </si>
  <si>
    <t>t-Cannot erase external cartridge. No external cartridge installed on controllers.</t>
  </si>
  <si>
    <t>CompilerMessage42000455</t>
  </si>
  <si>
    <t>Cannot erase external cartridge. No external cartridge installed on controllers.</t>
  </si>
  <si>
    <t>t-{0} is already configured for use in the user logic.</t>
  </si>
  <si>
    <t>CompilerMessage42000460</t>
  </si>
  <si>
    <t>{0} is already configured for use in the user logic.</t>
  </si>
  <si>
    <t>t-Local binary does not exist or is not up to date.</t>
  </si>
  <si>
    <t>CompilerMessage42000461</t>
  </si>
  <si>
    <t>Local binary does not exist or is not up to date.</t>
  </si>
  <si>
    <t>t-Memory node list container does not exist</t>
  </si>
  <si>
    <t>CompilerMessage42000462</t>
  </si>
  <si>
    <t>Memory node list container does not exist</t>
  </si>
  <si>
    <t>t-Error generating code on line {0}</t>
  </si>
  <si>
    <t>CompilerMessage42000464</t>
  </si>
  <si>
    <t>Error generating code on line {0}</t>
  </si>
  <si>
    <t>t-Error uploading code on line {0}</t>
  </si>
  <si>
    <t>CompilerMessage42000465</t>
  </si>
  <si>
    <t>Error uploading code on line {0}</t>
  </si>
  <si>
    <t>t-Disconnection due to program change. You must reconnect to continue.</t>
  </si>
  <si>
    <t>CompilerMessage42000467</t>
  </si>
  <si>
    <t>Disconnection due to program change. You must reconnect to continue.</t>
  </si>
  <si>
    <t>t-Coil {0} is written several times</t>
  </si>
  <si>
    <t>CompilerMessage42000469</t>
  </si>
  <si>
    <t>Coil {0} is written several times</t>
  </si>
  <si>
    <t>CompilerMessage42000470</t>
  </si>
  <si>
    <t>CompilerMessage42000471</t>
  </si>
  <si>
    <t>t-The firmware version of the controller (Level {0}) is not compatible with the application generated. Lowest functional level required is Level {1}.</t>
  </si>
  <si>
    <t>CompilerMessage42000472</t>
  </si>
  <si>
    <t>The firmware version of the controller (Level {0}) is not compatible with the application generated. Lowest functional level required is Level {1}.</t>
  </si>
  <si>
    <t>t-The SR{0} event subroutine is used by the user logic.</t>
  </si>
  <si>
    <t>CompilerMessage42000477</t>
  </si>
  <si>
    <t>The SR{0} event subroutine is used by the user logic.</t>
  </si>
  <si>
    <t>t-The SR{0} event subroutine is used by several events.</t>
  </si>
  <si>
    <t>CompilerMessage42000478</t>
  </si>
  <si>
    <t>The SR{0} event subroutine is used by several events.</t>
  </si>
  <si>
    <t>t-No event subroutine has been defined for {0}.</t>
  </si>
  <si>
    <t>CompilerMessage42000479</t>
  </si>
  <si>
    <t>No event subroutine has been defined for {0}.</t>
  </si>
  <si>
    <t>t-No periodic event subroutine has been defined.</t>
  </si>
  <si>
    <t>CompilerMessage42000480</t>
  </si>
  <si>
    <t>No periodic event subroutine has been defined.</t>
  </si>
  <si>
    <t>t-Output {0} associated with the SR{1} event subroutine is read by the user logic. Use %M instead.</t>
  </si>
  <si>
    <t>CompilerMessage42000481</t>
  </si>
  <si>
    <t>Output {0} associated with the SR{1} event subroutine is read by the user logic. Use %M instead.</t>
  </si>
  <si>
    <t>t-Output {0} is used by several event sources.</t>
  </si>
  <si>
    <t>CompilerMessage42000482</t>
  </si>
  <si>
    <t>Output {0} is used by several event sources.</t>
  </si>
  <si>
    <t>t-This change requires functional level 3.0 or higher.</t>
  </si>
  <si>
    <t>CompilerMessage42000483</t>
  </si>
  <si>
    <t>This change requires functional level 3.0 or higher.</t>
  </si>
  <si>
    <t>t-Invalid form: valid form is '[ op1 := {0}(op2) ]'.</t>
  </si>
  <si>
    <t>CompilerMessage42000484</t>
  </si>
  <si>
    <t>Invalid form: valid form is '[ op1 := {0}(op2) ]'.</t>
  </si>
  <si>
    <t>t-Invalid form: valid form is '[ op1 := {0}(op2, op3) ]'.</t>
  </si>
  <si>
    <t>CompilerMessage42000485</t>
  </si>
  <si>
    <t>Invalid form: valid form is '[ op1 := {0}(op2, op3) ]'.</t>
  </si>
  <si>
    <t>t-Invalid form: valid form is '[ {0}(op1, op2) ]'.</t>
  </si>
  <si>
    <t>CompilerMessage42000486</t>
  </si>
  <si>
    <t>Invalid form: valid form is '[ {0}(op1, op2) ]'.</t>
  </si>
  <si>
    <t>t-Instruction not allowed for this type of controller.</t>
  </si>
  <si>
    <t>CompilerMessage42000487</t>
  </si>
  <si>
    <t>Instruction not allowed for this type of controller.</t>
  </si>
  <si>
    <t>t-Shift instructions can only be shifted between 1 and 32.</t>
  </si>
  <si>
    <t>CompilerMessage42000488</t>
  </si>
  <si>
    <t>Shift instructions can only be shifted between 1 and 32.</t>
  </si>
  <si>
    <t>t-Impossible to modify a program containing events when the controller is in RUNNING state.</t>
  </si>
  <si>
    <t>CompilerMessage42000491</t>
  </si>
  <si>
    <t>Impossible to modify a program containing events when the controller is in RUNNING state.</t>
  </si>
  <si>
    <t>t-{0} is already used as an input by {1}</t>
  </si>
  <si>
    <t>CompilerMessage42000492</t>
  </si>
  <si>
    <t>{0} is already used as an input by {1}</t>
  </si>
  <si>
    <t>t-The backward jump %L{0} can cause an infinite loop and trigger the watchdog.</t>
  </si>
  <si>
    <t>CompilerMessage42000493</t>
  </si>
  <si>
    <t>The backward jump %L{0} can cause an infinite loop and trigger the watchdog.</t>
  </si>
  <si>
    <t>t-The PID {0} is not configured.</t>
  </si>
  <si>
    <t>CompilerMessage42000494</t>
  </si>
  <si>
    <t>The PID {0} is not configured.</t>
  </si>
  <si>
    <t>t-PID {0} contains an invalid reference: {1}.</t>
  </si>
  <si>
    <t>CompilerMessage42000495</t>
  </si>
  <si>
    <t>PID {0} contains an invalid reference: {1}.</t>
  </si>
  <si>
    <t>t-Floating point numbers must be in the range [-3.402823E+038...-1.175494E-038], 0, [1.175494E-038...3.402823E+038].</t>
  </si>
  <si>
    <t>CompilerMessage42000496</t>
  </si>
  <si>
    <t>Floating point numbers must be in the range [-3.402823E+038...-1.175494E-038], 0, [1.175494E-038...3.402823E+038].</t>
  </si>
  <si>
    <t>t-The operand index indicating the start bit of the bit string must be a multiple of 16.</t>
  </si>
  <si>
    <t>CompilerMessage42000497</t>
  </si>
  <si>
    <t>The operand index indicating the start bit of the bit string must be a multiple of 16.</t>
  </si>
  <si>
    <t>t-I/O from the IO bus or cartridges cannot be used in an event subroutine.</t>
  </si>
  <si>
    <t>CompilerMessage42000498</t>
  </si>
  <si>
    <t>I/O from the IO bus or cartridges cannot be used in an event subroutine.</t>
  </si>
  <si>
    <t>t-Program cannot be transferred as it is too large to be backed up.</t>
  </si>
  <si>
    <t>CompilerMessage42000499</t>
  </si>
  <si>
    <t>Program cannot be transferred as it is too large to be backed up.</t>
  </si>
  <si>
    <t>CompilerMessage42000500</t>
  </si>
  <si>
    <t>t-Cannot read this file as the chosen compatibility level differs from the project compatibility level</t>
  </si>
  <si>
    <t>CompilerMessage42000501</t>
  </si>
  <si>
    <t>Cannot read this file as the chosen compatibility level differs from the project compatibility level</t>
  </si>
  <si>
    <t>t-The selected functional level does not allow you to use the instruction '{0}'. The functional level must be at least equal to Level {1}.</t>
  </si>
  <si>
    <t>CompilerMessage42000502</t>
  </si>
  <si>
    <t>The selected functional level does not allow you to use the instruction '{0}'. The functional level must be at least equal to Level {1}.</t>
  </si>
  <si>
    <t>t-The selected functional level does not allow you to use the operand '{0}'. The functional level must be at least equal to Level {1}.</t>
  </si>
  <si>
    <t>CompilerMessage42000503</t>
  </si>
  <si>
    <t>The selected functional level does not allow you to use the operand '{0}'. The functional level must be at least equal to Level {1}.</t>
  </si>
  <si>
    <t>t-The selected functional level does not allow you to use the elements '{0}'. The functional level must be at least equal to Level {1}.</t>
  </si>
  <si>
    <t>CompilerMessage42000504</t>
  </si>
  <si>
    <t>The selected functional level does not allow you to use the elements '{0}'. The functional level must be at least equal to Level {1}.</t>
  </si>
  <si>
    <t>t-Communication detected error. Verify connection parameters, network cables, configuration and controller supply.</t>
  </si>
  <si>
    <t>CompilerMessage42000505</t>
  </si>
  <si>
    <t>Communication detected error. Verify connection parameters, network cables, configuration and controller supply.</t>
  </si>
  <si>
    <t>t-EXCH3 Instance or MSG3 block encountered with no configured Ethernet port</t>
  </si>
  <si>
    <t>CompilerMessage42000506</t>
  </si>
  <si>
    <t>EXCH3 Instance or MSG3 block encountered with no configured Ethernet port</t>
  </si>
  <si>
    <t>t-The symbol must start with a letter.</t>
  </si>
  <si>
    <t>CompilerMessage42000507</t>
  </si>
  <si>
    <t>The symbol must start with a letter.</t>
  </si>
  <si>
    <t>t-Only alphanumeric characters are valid for a symbol name (letters), numbers ('0-9') and underscore ('_')</t>
  </si>
  <si>
    <t>CompilerMessage42000508</t>
  </si>
  <si>
    <t>Only alphanumeric characters are valid for a symbol name (letters), numbers ('0-9') and underscore ('_')</t>
  </si>
  <si>
    <t>CompilerMessage42000509</t>
  </si>
  <si>
    <t>t-The accents have been deleted so that the characters appear correctly in the current character system. To ignore these changes, do not save the application.</t>
  </si>
  <si>
    <t>CompilerMessage42000510</t>
  </si>
  <si>
    <t>The accents have been deleted so that the characters appear correctly in the current character system. To ignore these changes, do not save the application.</t>
  </si>
  <si>
    <t>CompilerMessage42000511</t>
  </si>
  <si>
    <t>t-Missing tag: '{0}'</t>
  </si>
  <si>
    <t>CompilerMessage42000516</t>
  </si>
  <si>
    <t>Missing tag: '{0}'</t>
  </si>
  <si>
    <t>t-Missing attribute: '{0}'</t>
  </si>
  <si>
    <t>CompilerMessage42000517</t>
  </si>
  <si>
    <t>Missing attribute: '{0}'</t>
  </si>
  <si>
    <t>t-Tag error '{0}': corrupted value</t>
  </si>
  <si>
    <t>CompilerMessage42000518</t>
  </si>
  <si>
    <t>Tag error '{0}': corrupted value</t>
  </si>
  <si>
    <t>t-Attribute error '{0}': corrupted value</t>
  </si>
  <si>
    <t>CompilerMessage42000519</t>
  </si>
  <si>
    <t>Attribute error '{0}': corrupted value</t>
  </si>
  <si>
    <t>t-{0} cannot be used, as {1} is configured in Double Word format.</t>
  </si>
  <si>
    <t>CompilerMessage42000525</t>
  </si>
  <si>
    <t>{0} cannot be used, as {1} is configured in Double Word format.</t>
  </si>
  <si>
    <t>t-{0} cannot be used, as {1} is configured in Single Word format.</t>
  </si>
  <si>
    <t>CompilerMessage42000526</t>
  </si>
  <si>
    <t>{0} cannot be used, as {1} is configured in Single Word format.</t>
  </si>
  <si>
    <t>t-The selected functional level does not allow you to write this line. You must increase the level.</t>
  </si>
  <si>
    <t>CompilerMessage42000527</t>
  </si>
  <si>
    <t>The selected functional level does not allow you to write this line. You must increase the level.</t>
  </si>
  <si>
    <t>t-The selected functional level does not allow you to associate this instruction with the operand {0}. The functional level must be at least equal to Level {1}.</t>
  </si>
  <si>
    <t>CompilerMessage42000528</t>
  </si>
  <si>
    <t>The selected functional level does not allow you to associate this instruction with the operand {0}. The functional level must be at least equal to Level {1}.</t>
  </si>
  <si>
    <t>t-Tag error '{0}': corrupted value '{1}'</t>
  </si>
  <si>
    <t>CompilerMessage42000539</t>
  </si>
  <si>
    <t>Tag error '{0}': corrupted value '{1}'</t>
  </si>
  <si>
    <t>CompilerMessage42000540</t>
  </si>
  <si>
    <t>t-Tag error '{0}': corrupted value '{1}' (expected type: Decimal)</t>
  </si>
  <si>
    <t>CompilerMessage42000541</t>
  </si>
  <si>
    <t>Tag error '{0}': corrupted value '{1}' (expected type: Decimal)</t>
  </si>
  <si>
    <t>t-Tag error '{0}': corrupted value '{1}' (expected type: Hexadecimal)</t>
  </si>
  <si>
    <t>CompilerMessage42000542</t>
  </si>
  <si>
    <t>Tag error '{0}': corrupted value '{1}' (expected type: Hexadecimal)</t>
  </si>
  <si>
    <t>t-Tag error '{0}': corrupted value '{1}' (expected value: TRUE/FALSE)</t>
  </si>
  <si>
    <t>CompilerMessage42000543</t>
  </si>
  <si>
    <t>Tag error '{0}': corrupted value '{1}' (expected value: TRUE/FALSE)</t>
  </si>
  <si>
    <t>t-Even</t>
  </si>
  <si>
    <t>CompilerMessage42000548</t>
  </si>
  <si>
    <t>Even</t>
  </si>
  <si>
    <t>t-Odd</t>
  </si>
  <si>
    <t>CompilerMessage42000549</t>
  </si>
  <si>
    <t>Odd</t>
  </si>
  <si>
    <t>t-Cannot connect without controller address.</t>
  </si>
  <si>
    <t>CompilerMessage42000553</t>
  </si>
  <si>
    <t>Cannot connect without controller address.</t>
  </si>
  <si>
    <t>t-No start in Run was selected.</t>
  </si>
  <si>
    <t>CompilerMessage42000569</t>
  </si>
  <si>
    <t>No start in Run was selected.</t>
  </si>
  <si>
    <t>t-The selected functional level does not allow you to use the operand '{0}' with this instruction. The functional level must be at least equal to Level {1}.</t>
  </si>
  <si>
    <t>CompilerMessage42000577</t>
  </si>
  <si>
    <t>The selected functional level does not allow you to use the operand '{0}' with this instruction. The functional level must be at least equal to Level {1}.</t>
  </si>
  <si>
    <t>t-The selected functional level does not allow you to perform this assignment. The functional level must be at least equal to Level {0}.</t>
  </si>
  <si>
    <t>CompilerMessage42000579</t>
  </si>
  <si>
    <t>The selected functional level does not allow you to perform this assignment. The functional level must be at least equal to Level {0}.</t>
  </si>
  <si>
    <t>t-The selected functional level does not allow you to perform this comparison. The functional level must be at least equal to Level {0}.</t>
  </si>
  <si>
    <t>CompilerMessage42000580</t>
  </si>
  <si>
    <t>The selected functional level does not allow you to perform this comparison. The functional level must be at least equal to Level {0}.</t>
  </si>
  <si>
    <t>t-The selected functional level does not allow you to insert an instruction in an empty loaded program. You must increase it. If you wish to modify the application, you must disconnect the controller.</t>
  </si>
  <si>
    <t>CompilerMessage42000581</t>
  </si>
  <si>
    <t>The selected functional level does not allow you to insert an instruction in an empty loaded program. You must increase it. If you wish to modify the application, you must disconnect the controller.</t>
  </si>
  <si>
    <t>CompilerMessage42000630</t>
  </si>
  <si>
    <t>t-Inconsistent hardware configuration between the application and controller. Consult the application browser for more information.</t>
  </si>
  <si>
    <t>CompilerMessage42000632</t>
  </si>
  <si>
    <t>Inconsistent hardware configuration between the application and controller. Consult the application browser for more information.</t>
  </si>
  <si>
    <t>t-Transfer PC -&gt; Controller</t>
  </si>
  <si>
    <t>CompilerMessage42000634</t>
  </si>
  <si>
    <t>Transfer PC -&gt; Controller</t>
  </si>
  <si>
    <t>t-Error initializing temporary database</t>
  </si>
  <si>
    <t>CompilerMessage42000635</t>
  </si>
  <si>
    <t>Error initializing temporary database</t>
  </si>
  <si>
    <t>t-The number of objects exceeds the maximum value allowed.</t>
  </si>
  <si>
    <t>CompilerMessage42000637</t>
  </si>
  <si>
    <t>The number of objects exceeds the maximum value allowed.</t>
  </si>
  <si>
    <t>t-No such equipment ID in catalog: {0}</t>
  </si>
  <si>
    <t>CompilerMessage42000638</t>
  </si>
  <si>
    <t>No such equipment ID in catalog: {0}</t>
  </si>
  <si>
    <t>t-Invalid file format</t>
  </si>
  <si>
    <t>CompilerMessage42000639</t>
  </si>
  <si>
    <t>Invalid file format</t>
  </si>
  <si>
    <t>t-File name not specified.</t>
  </si>
  <si>
    <t>CompilerMessage42000641</t>
  </si>
  <si>
    <t>File name not specified.</t>
  </si>
  <si>
    <t>t-The file name exceeds the maximum length allowed.</t>
  </si>
  <si>
    <t>CompilerMessage42000642</t>
  </si>
  <si>
    <t>The file name exceeds the maximum length allowed.</t>
  </si>
  <si>
    <t>t-File not found</t>
  </si>
  <si>
    <t>CompilerMessage42000643</t>
  </si>
  <si>
    <t>File not found</t>
  </si>
  <si>
    <t>t-Error in reading file flag data.</t>
  </si>
  <si>
    <t>CompilerMessage42000644</t>
  </si>
  <si>
    <t>Error in reading file flag data.</t>
  </si>
  <si>
    <t>t-Error in reading version size bytes.</t>
  </si>
  <si>
    <t>CompilerMessage42000645</t>
  </si>
  <si>
    <t>Error in reading version size bytes.</t>
  </si>
  <si>
    <t>t-Error in reading version data.</t>
  </si>
  <si>
    <t>CompilerMessage42000646</t>
  </si>
  <si>
    <t>Error in reading version data.</t>
  </si>
  <si>
    <t>t-Cannot write file.</t>
  </si>
  <si>
    <t>CompilerMessage42000647</t>
  </si>
  <si>
    <t>Cannot write file.</t>
  </si>
  <si>
    <t>t-Unable to close file.</t>
  </si>
  <si>
    <t>CompilerMessage42000648</t>
  </si>
  <si>
    <t>Unable to close file.</t>
  </si>
  <si>
    <t>t-Read data length bytes error.</t>
  </si>
  <si>
    <t>CompilerMessage42000649</t>
  </si>
  <si>
    <t>Read data length bytes error.</t>
  </si>
  <si>
    <t>t-Read data bytes error.</t>
  </si>
  <si>
    <t>CompilerMessage42000653</t>
  </si>
  <si>
    <t>Read data bytes error.</t>
  </si>
  <si>
    <t>CompilerMessage42000654</t>
  </si>
  <si>
    <t>t-Error writing data length bytes.</t>
  </si>
  <si>
    <t>CompilerMessage42000655</t>
  </si>
  <si>
    <t>Error writing data length bytes.</t>
  </si>
  <si>
    <t>t-Error writing data bytes.</t>
  </si>
  <si>
    <t>CompilerMessage42000656</t>
  </si>
  <si>
    <t>Error writing data bytes.</t>
  </si>
  <si>
    <t>t-Cannot perform transfer without entering the controller password.</t>
  </si>
  <si>
    <t>CompilerMessage42000661</t>
  </si>
  <si>
    <t>Cannot perform transfer without entering the controller password.</t>
  </si>
  <si>
    <t>t-Operation timed out</t>
  </si>
  <si>
    <t>CompilerMessage42000675</t>
  </si>
  <si>
    <t>Operation timed out</t>
  </si>
  <si>
    <t>t-The erase will delete any save. Do you want to continue?</t>
  </si>
  <si>
    <t>CompilerMessage42000702</t>
  </si>
  <si>
    <t>The erase will delete any save. Do you want to continue?</t>
  </si>
  <si>
    <t>t-Constants</t>
  </si>
  <si>
    <t>CompilerMessage42000704</t>
  </si>
  <si>
    <t>Constants</t>
  </si>
  <si>
    <t>CompilerMessage42000705</t>
  </si>
  <si>
    <t>CompilerMessage42000706</t>
  </si>
  <si>
    <t>t-Fast Counters</t>
  </si>
  <si>
    <t>CompilerMessage42000707</t>
  </si>
  <si>
    <t>Fast Counters</t>
  </si>
  <si>
    <t>t-LIFO/FIFO Registers</t>
  </si>
  <si>
    <t>CompilerMessage42000708</t>
  </si>
  <si>
    <t>LIFO/FIFO Registers</t>
  </si>
  <si>
    <t>CompilerMessage42000709</t>
  </si>
  <si>
    <t>t-PLS/PWM</t>
  </si>
  <si>
    <t>CompilerMessage42000710</t>
  </si>
  <si>
    <t>PLS/PWM</t>
  </si>
  <si>
    <t>CompilerMessage42000711</t>
  </si>
  <si>
    <t>CompilerMessage42000712</t>
  </si>
  <si>
    <t>CompilerMessage42000713</t>
  </si>
  <si>
    <t>CompilerMessage42000714</t>
  </si>
  <si>
    <t>t-High Speed Counters (HSC)</t>
  </si>
  <si>
    <t>CompilerMessage42000715</t>
  </si>
  <si>
    <t>High Speed Counters (HSC)</t>
  </si>
  <si>
    <t>CompilerMessage42000716</t>
  </si>
  <si>
    <t>t-No lines other than comment lines can be inserted before the SRn: instruction.</t>
  </si>
  <si>
    <t>CompilerMessage42000719</t>
  </si>
  <si>
    <t>No lines other than comment lines can be inserted before the SRn: instruction.</t>
  </si>
  <si>
    <t>t-No lines other than comment lines can be inserted after the RET instruction.</t>
  </si>
  <si>
    <t>CompilerMessage42000720</t>
  </si>
  <si>
    <t>No lines other than comment lines can be inserted after the RET instruction.</t>
  </si>
  <si>
    <t>t-Lines containing the SRn: instruction cannot be replaced or deleted.</t>
  </si>
  <si>
    <t>CompilerMessage42000721</t>
  </si>
  <si>
    <t>Lines containing the SRn: instruction cannot be replaced or deleted.</t>
  </si>
  <si>
    <t>t-Lines containing the RET instruction cannot be replaced or deleted.</t>
  </si>
  <si>
    <t>CompilerMessage42000722</t>
  </si>
  <si>
    <t>Lines containing the RET instruction cannot be replaced or deleted.</t>
  </si>
  <si>
    <t>t-Lines containing the SRn: instruction cannot be inserted.</t>
  </si>
  <si>
    <t>CompilerMessage42000723</t>
  </si>
  <si>
    <t>Lines containing the SRn: instruction cannot be inserted.</t>
  </si>
  <si>
    <t>t-Lines containing the RET instruction cannot be inserted.</t>
  </si>
  <si>
    <t>CompilerMessage42000724</t>
  </si>
  <si>
    <t>Lines containing the RET instruction cannot be inserted.</t>
  </si>
  <si>
    <t>t-Lines containing the SRn: instruction cannot be cut or pasted.</t>
  </si>
  <si>
    <t>CompilerMessage42000725</t>
  </si>
  <si>
    <t>Lines containing the SRn: instruction cannot be cut or pasted.</t>
  </si>
  <si>
    <t>t-Lines containing the RET instruction cannot be cut or pasted.</t>
  </si>
  <si>
    <t>CompilerMessage42000726</t>
  </si>
  <si>
    <t>Lines containing the RET instruction cannot be cut or pasted.</t>
  </si>
  <si>
    <t>t-Direct</t>
  </si>
  <si>
    <t>CompilerMessage42000729</t>
  </si>
  <si>
    <t>Direct</t>
  </si>
  <si>
    <t>CompilerMessage42000731</t>
  </si>
  <si>
    <t>CompilerMessage42000732</t>
  </si>
  <si>
    <t>CompilerMessage42000733</t>
  </si>
  <si>
    <t>t-~Ok ~Cancel Error ; Warning ; Information</t>
  </si>
  <si>
    <t>CompilerMessage42000743</t>
  </si>
  <si>
    <t>~Ok ~Cancel Error ; Warning ; Information</t>
  </si>
  <si>
    <t>t-The transferred application has password protection. Do you want to change the security levels?</t>
  </si>
  <si>
    <t>CompilerMessage42000744</t>
  </si>
  <si>
    <t>The transferred application has password protection. Do you want to change the security levels?</t>
  </si>
  <si>
    <t>t-Password incorrect. Enter the new password.</t>
  </si>
  <si>
    <t>CompilerMessage42000745</t>
  </si>
  <si>
    <t>Password incorrect. Enter the new password.</t>
  </si>
  <si>
    <t>t-Symbol incorrect: a symbol is limited to {0} characters and you entered {1}.</t>
  </si>
  <si>
    <t>CompilerMessage42000746</t>
  </si>
  <si>
    <t>Symbol incorrect: a symbol is limited to {0} characters and you entered {1}.</t>
  </si>
  <si>
    <t>t-Lines containing the SECTION instruction cannot be replaced or deleted.</t>
  </si>
  <si>
    <t>CompilerMessage42000766</t>
  </si>
  <si>
    <t>Lines containing the SECTION instruction cannot be replaced or deleted.</t>
  </si>
  <si>
    <t>t-Lines containing the SECTION instruction cannot be inserted.</t>
  </si>
  <si>
    <t>CompilerMessage42000767</t>
  </si>
  <si>
    <t>Lines containing the SECTION instruction cannot be inserted.</t>
  </si>
  <si>
    <t>t-The current subroutine already has a RET instruction.</t>
  </si>
  <si>
    <t>CompilerMessage42000768</t>
  </si>
  <si>
    <t>The current subroutine already has a RET instruction.</t>
  </si>
  <si>
    <t>t-Output %Q0.{0} is not active if the controller power supply is not {1} Vdc</t>
  </si>
  <si>
    <t>CompilerMessage42000774</t>
  </si>
  <si>
    <t>Output %Q0.{0} is not active if the controller power supply is not {1} Vdc</t>
  </si>
  <si>
    <t>t-Output {0} used by {1} is not active as the power supply is not {2} Vdc</t>
  </si>
  <si>
    <t>CompilerMessage42000775</t>
  </si>
  <si>
    <t>Output {0} used by {1} is not active as the power supply is not {2} Vdc</t>
  </si>
  <si>
    <t>t-The {0} low alarm used by {1} is not active as the power supply is not {2} Vdc</t>
  </si>
  <si>
    <t>CompilerMessage42000776</t>
  </si>
  <si>
    <t>The {0} low alarm used by {1} is not active as the power supply is not {2} Vdc</t>
  </si>
  <si>
    <t>t-The {0} high alarm used by {1} is not active as the power supply is not {2} Vdc</t>
  </si>
  <si>
    <t>CompilerMessage42000777</t>
  </si>
  <si>
    <t>The {0} high alarm used by {1} is not active as the power supply is not {2} Vdc</t>
  </si>
  <si>
    <t>CompilerMessage42000778</t>
  </si>
  <si>
    <t>t-Section</t>
  </si>
  <si>
    <t>CompilerMessage42000838</t>
  </si>
  <si>
    <t>Section</t>
  </si>
  <si>
    <t>CompilerMessage42000840</t>
  </si>
  <si>
    <t>t-The selected functional level does not allow you to configure more than {0} {1}. You must increase the level.</t>
  </si>
  <si>
    <t>CompilerMessage42000841</t>
  </si>
  <si>
    <t>The selected functional level does not allow you to configure more than {0} {1}. You must increase the level.</t>
  </si>
  <si>
    <t>CompilerMessage42000844</t>
  </si>
  <si>
    <t>t-The selected functional level does not allow you to use a PID block. The functional level must be at least equal to Level {0}.</t>
  </si>
  <si>
    <t>CompilerMessage42000845</t>
  </si>
  <si>
    <t>The selected functional level does not allow you to use a PID block. The functional level must be at least equal to Level {0}.</t>
  </si>
  <si>
    <t>t-The communication port configuration for this controller is incorrect.</t>
  </si>
  <si>
    <t>CompilerMessage42000854</t>
  </si>
  <si>
    <t>The communication port configuration for this controller is incorrect.</t>
  </si>
  <si>
    <t>t-The number of bytes must be between [1...8].</t>
  </si>
  <si>
    <t>CompilerMessage42000902</t>
  </si>
  <si>
    <t>The number of bytes must be between [1...8].</t>
  </si>
  <si>
    <t>t-Invalid form: valid form is '[ op1:{0} := {1}(op2, i) ]'.</t>
  </si>
  <si>
    <t>CompilerMessage42000903</t>
  </si>
  <si>
    <t>Invalid form: valid form is '[ op1:{0} := {1}(op2, i) ]'.</t>
  </si>
  <si>
    <t>t-Invalid form: valid form is '[ op1:{0} := {1}(op2) ]'.</t>
  </si>
  <si>
    <t>CompilerMessage42000904</t>
  </si>
  <si>
    <t>Invalid form: valid form is '[ op1:{0} := {1}(op2) ]'.</t>
  </si>
  <si>
    <t>t-{0} cannot be used, as {1} is configured as a Hydraulic PWM.</t>
  </si>
  <si>
    <t>CompilerMessage42000905</t>
  </si>
  <si>
    <t>{0} cannot be used, as {1} is configured as a Hydraulic PWM.</t>
  </si>
  <si>
    <t>t-Instruction BLK cannot be inserted, deleted or modified in online mode.</t>
  </si>
  <si>
    <t>CompilerMessage42000906</t>
  </si>
  <si>
    <t>Instruction BLK cannot be inserted, deleted or modified in online mode.</t>
  </si>
  <si>
    <t>t-Project file{0} missing or unavailable.</t>
  </si>
  <si>
    <t>CompilerMessage42001100</t>
  </si>
  <si>
    <t>Project file{0} missing or unavailable.</t>
  </si>
  <si>
    <t>t-{0} tag unknown in {1} file.</t>
  </si>
  <si>
    <t>CompilerMessage42001101</t>
  </si>
  <si>
    <t>{0} tag unknown in {1} file.</t>
  </si>
  <si>
    <t>t-Value of {0} tag missing in {1} file.</t>
  </si>
  <si>
    <t>CompilerMessage42001102</t>
  </si>
  <si>
    <t>Value of {0} tag missing in {1} file.</t>
  </si>
  <si>
    <t>t-Value of attribute of {0} tag missing in {1} file.</t>
  </si>
  <si>
    <t>CompilerMessage42001103</t>
  </si>
  <si>
    <t>Value of attribute of {0} tag missing in {1} file.</t>
  </si>
  <si>
    <t>t-Cannot open file '{0}'</t>
  </si>
  <si>
    <t>CompilerMessage42001105</t>
  </si>
  <si>
    <t>Cannot open file '{0}'</t>
  </si>
  <si>
    <t>t-"{0}" section missing in project file "{1}"!</t>
  </si>
  <si>
    <t>CompilerMessage42001106</t>
  </si>
  <si>
    <t>"{0}" section missing in project file "{1}"!</t>
  </si>
  <si>
    <t>t-Project file {0} is corrupt or invalid.</t>
  </si>
  <si>
    <t>CompilerMessage42001107</t>
  </si>
  <si>
    <t>Project file {0} is corrupt or invalid.</t>
  </si>
  <si>
    <t>t-History section missing in project file '{0}'. Project history will not be uploaded!</t>
  </si>
  <si>
    <t>CompilerMessage42001108</t>
  </si>
  <si>
    <t>History section missing in project file '{0}'. Project history will not be uploaded!</t>
  </si>
  <si>
    <t>t-Documentation section missing in project file '{0}'. Project documentation settings will not be uploaded!</t>
  </si>
  <si>
    <t>CompilerMessage42001109</t>
  </si>
  <si>
    <t>Documentation section missing in project file '{0}'. Project documentation settings will not be uploaded!</t>
  </si>
  <si>
    <t>t-Cannot read file '{0}': File not found</t>
  </si>
  <si>
    <t>CompilerMessage42001401</t>
  </si>
  <si>
    <t>Cannot read file '{0}': File not found</t>
  </si>
  <si>
    <t>t-Cannot read file '{0}': file not found: permission denied (file may be read-only or on a disconnected drive)</t>
  </si>
  <si>
    <t>CompilerMessage42001402</t>
  </si>
  <si>
    <t>Cannot read file '{0}': file not found: permission denied (file may be read-only or on a disconnected drive)</t>
  </si>
  <si>
    <t>t-Cannot read file '{0}': file not found : {1}</t>
  </si>
  <si>
    <t>CompilerMessage42001403</t>
  </si>
  <si>
    <t>Cannot read file '{0}': file not found : {1}</t>
  </si>
  <si>
    <t>t-File '{0}' is corrupt.</t>
  </si>
  <si>
    <t>CompilerMessage42001404</t>
  </si>
  <si>
    <t>File '{0}' is corrupt.</t>
  </si>
  <si>
    <t>CompilerMessage42001405</t>
  </si>
  <si>
    <t>CompilerMessage42001406</t>
  </si>
  <si>
    <t>t-File '{0}' read unsuccessful: {1}</t>
  </si>
  <si>
    <t>CompilerMessage42001407</t>
  </si>
  <si>
    <t>File '{0}' read unsuccessful: {1}</t>
  </si>
  <si>
    <t>CompilerMessage42001408</t>
  </si>
  <si>
    <t>t-File '{0}' read unsuccessful: system error detected.</t>
  </si>
  <si>
    <t>CompilerMessage42001409</t>
  </si>
  <si>
    <t>File '{0}' read unsuccessful: system error detected.</t>
  </si>
  <si>
    <t>t-Application configuration data exceeds the limits of the memory. Non executable data (symbols, comments, animation tables…) cannot be downloaded to the controller. Click OK to continue, or Cancel to stop the transfer.</t>
  </si>
  <si>
    <t>CompilerMessage42001410</t>
  </si>
  <si>
    <t>Application configuration data exceeds the limits of the memory. Non executable data (symbols, comments, animation tables…) cannot be downloaded to the controller. Click OK to continue, or Cancel to stop the transfer.</t>
  </si>
  <si>
    <t>t-Invalid password.</t>
  </si>
  <si>
    <t>Invalid password.</t>
  </si>
  <si>
    <t>t-The periodic task must be inserted after the master task and between the normal subroutine and the periodic subroutine.</t>
  </si>
  <si>
    <t>CompilerMessage50000000</t>
  </si>
  <si>
    <t>The periodic task must be inserted after the master task and between the normal subroutine and the periodic subroutine.</t>
  </si>
  <si>
    <t>t-The normal subroutine must be inserted after the master task and before the periodic task and subroutine.</t>
  </si>
  <si>
    <t>CompilerMessage50000001</t>
  </si>
  <si>
    <t>The normal subroutine must be inserted after the master task and before the periodic task and subroutine.</t>
  </si>
  <si>
    <t>t-The periodic subroutine must be inserted after the master task, periodic task, and the normal subroutine.</t>
  </si>
  <si>
    <t>CompilerMessage50000002</t>
  </si>
  <si>
    <t>The periodic subroutine must be inserted after the master task, periodic task, and the normal subroutine.</t>
  </si>
  <si>
    <t>t-The master task must be inserted before the periodic task and subroutines</t>
  </si>
  <si>
    <t>CompilerMessage50000003</t>
  </si>
  <si>
    <t>The master task must be inserted before the periodic task and subroutines</t>
  </si>
  <si>
    <t>t-The event on {0} has a priority out of range (0 to 15).</t>
  </si>
  <si>
    <t>CompilerMessage50000004</t>
  </si>
  <si>
    <t>The event on {0} has a priority out of range (0 to 15).</t>
  </si>
  <si>
    <t>t-The priority {0} is used by several events.</t>
  </si>
  <si>
    <t>CompilerMessage50000005</t>
  </si>
  <si>
    <t>The priority {0} is used by several events.</t>
  </si>
  <si>
    <t>t-Read too much data on upload. Program is larger than the physical memory size.</t>
  </si>
  <si>
    <t>CompilerMessage50000006</t>
  </si>
  <si>
    <t>Read too much data on upload. Program is larger than the physical memory size.</t>
  </si>
  <si>
    <t>t-Unable to re-enable redirection (Wow64RevertWow64FsRedirection()).</t>
  </si>
  <si>
    <t>CompilerMessage50000007</t>
  </si>
  <si>
    <t>Unable to re-enable redirection (Wow64RevertWow64FsRedirection()).</t>
  </si>
  <si>
    <t>t-Communication error : the size of messages is too small. Try to disconnect and reconnect your controller.</t>
  </si>
  <si>
    <t>CompilerMessage50000008</t>
  </si>
  <si>
    <t>Communication error : the size of messages is too small. Try to disconnect and reconnect your controller.</t>
  </si>
  <si>
    <t>t-Invalid address: cartridge {0} is not configured.</t>
  </si>
  <si>
    <t>CompilerMessage50000009</t>
  </si>
  <si>
    <t>Invalid address: cartridge {0} is not configured.</t>
  </si>
  <si>
    <t>t-Invalid input address: Cartridge {0} is not an input cartridge.</t>
  </si>
  <si>
    <t>CompilerMessage50000010</t>
  </si>
  <si>
    <t>Invalid input address: Cartridge {0} is not an input cartridge.</t>
  </si>
  <si>
    <t>t-Invalid IO address: The valid range of analog input channels for this cartridge is [{0}00...{1}0{2}].</t>
  </si>
  <si>
    <t>CompilerMessage50000011</t>
  </si>
  <si>
    <t>Invalid IO address: The valid range of analog input channels for this cartridge is [{0}00...{1}0{2}].</t>
  </si>
  <si>
    <t>t-Invalid output address: Cartridge {0} is not an output cartridge.</t>
  </si>
  <si>
    <t>CompilerMessage50000012</t>
  </si>
  <si>
    <t>Invalid output address: Cartridge {0} is not an output cartridge.</t>
  </si>
  <si>
    <t>t-Invalid IO address: The valid range of analog output channels for this cartridge is [{0}00...{1}0{2}].</t>
  </si>
  <si>
    <t>CompilerMessage50000013</t>
  </si>
  <si>
    <t>Invalid IO address: The valid range of analog output channels for this cartridge is [{0}00...{1}0{2}].</t>
  </si>
  <si>
    <t>t-{0} cannot be used in the periodic task.</t>
  </si>
  <si>
    <t>CompilerMessage50000014</t>
  </si>
  <si>
    <t>{0} cannot be used in the periodic task.</t>
  </si>
  <si>
    <t>t-The controller does not support serial line cartridges.</t>
  </si>
  <si>
    <t>CompilerMessage50000015</t>
  </si>
  <si>
    <t>The controller does not support serial line cartridges.</t>
  </si>
  <si>
    <t>t-The operand {0} index indicating the start bit of the bit string must be a multiple of 8.</t>
  </si>
  <si>
    <t>CompilerMessage50000016</t>
  </si>
  <si>
    <t>The operand {0} index indicating the start bit of the bit string must be a multiple of 8.</t>
  </si>
  <si>
    <t>t-The init command for the modem is not correct or was not transferred correctly.</t>
  </si>
  <si>
    <t>CompilerMessage50000017</t>
  </si>
  <si>
    <t>The init command for the modem is not correct or was not transferred correctly.</t>
  </si>
  <si>
    <t>t-The controller must be connected.</t>
  </si>
  <si>
    <t>CompilerMessage50000018</t>
  </si>
  <si>
    <t>The controller must be connected.</t>
  </si>
  <si>
    <t>t-Unable to upload non-program data (symbols, comments, animation tables…)</t>
  </si>
  <si>
    <t>ExtractMetadataErrorMessage</t>
  </si>
  <si>
    <t>Unable to upload non-program data (symbols, comments, animation tables…)</t>
  </si>
  <si>
    <t>t-A program must contain at least one POU</t>
  </si>
  <si>
    <t>NoPouError</t>
  </si>
  <si>
    <t>A program must contain at least one POU</t>
  </si>
  <si>
    <t>t-A program must contain at least one rung</t>
  </si>
  <si>
    <t>NoRungError</t>
  </si>
  <si>
    <t>A program must contain at least one rung</t>
  </si>
  <si>
    <t>t-Threshold 0 has no Linked Subroutine</t>
  </si>
  <si>
    <t>th0HasNoLinkedSubroutine</t>
  </si>
  <si>
    <t>Threshold 0 has no Linked Subroutine</t>
  </si>
  <si>
    <t>t-Threshold 1 has no Linked Subroutine</t>
  </si>
  <si>
    <t>th1HasNoLinkedSubroutine</t>
  </si>
  <si>
    <t>Threshold 1 has no Linked Subroutine</t>
  </si>
  <si>
    <t>t-Error when launching the simulator.</t>
  </si>
  <si>
    <t>CompilerMessage50000100</t>
  </si>
  <si>
    <t>Error when launching the simulator.</t>
  </si>
  <si>
    <t>t-The phrase beginning on line {0} contains more open parentheses '(' than closed parentheses ')'.</t>
  </si>
  <si>
    <t>CompilerMessage42000118</t>
  </si>
  <si>
    <t>The phrase beginning on line {0} contains more open parentheses '(' than closed parentheses ')'.</t>
  </si>
  <si>
    <t>t-The phrase beginning on line {0} contains more closed parentheses ')' than open parentheses '('.</t>
  </si>
  <si>
    <t>CompilerMessage42000130</t>
  </si>
  <si>
    <t>The phrase beginning on line {0} contains more closed parentheses ')' than open parentheses '('.</t>
  </si>
  <si>
    <t>CompilerMessage42000140</t>
  </si>
  <si>
    <t>t-OUT_BLK instruction must be between BLK and END_BLK instructions.</t>
  </si>
  <si>
    <t>CompilerMessage42000141</t>
  </si>
  <si>
    <t>OUT_BLK instruction must be between BLK and END_BLK instructions.</t>
  </si>
  <si>
    <t>t-END_BLK instruction must be preceded by a corresponding BLK instruction.</t>
  </si>
  <si>
    <t>CompilerMessage42000142</t>
  </si>
  <si>
    <t>END_BLK instruction must be preceded by a corresponding BLK instruction.</t>
  </si>
  <si>
    <t>t-A Grafcet step cannot be defined within parentheses.</t>
  </si>
  <si>
    <t>CompilerMessage42000164</t>
  </si>
  <si>
    <t>A Grafcet step cannot be defined within parentheses.</t>
  </si>
  <si>
    <t>t-Invalid function block operand.</t>
  </si>
  <si>
    <t>CompilerMessage42000166</t>
  </si>
  <si>
    <t>Invalid function block operand.</t>
  </si>
  <si>
    <t>t-Impossible to activate or deactivate a Grafcet step which has not been declared.</t>
  </si>
  <si>
    <t>CompilerMessage42000174</t>
  </si>
  <si>
    <t>Impossible to activate or deactivate a Grafcet step which has not been declared.</t>
  </si>
  <si>
    <t>CompilerMessage42000175</t>
  </si>
  <si>
    <t>t-Cannot declare labels and subroutines inside a function block.</t>
  </si>
  <si>
    <t>CompilerMessage42000181</t>
  </si>
  <si>
    <t>Cannot declare labels and subroutines inside a function block.</t>
  </si>
  <si>
    <t>t-Cannot declare a Grafcet step inside a function block.</t>
  </si>
  <si>
    <t>CompilerMessage42000182</t>
  </si>
  <si>
    <t>Cannot declare a Grafcet step inside a function block.</t>
  </si>
  <si>
    <t>t-Function block notation must be used inside a function block.</t>
  </si>
  <si>
    <t>CompilerMessage42000183</t>
  </si>
  <si>
    <t>Function block notation must be used inside a function block.</t>
  </si>
  <si>
    <t>CompilerMessage42000184</t>
  </si>
  <si>
    <t>t-A function block's output can only be used inside a BLK - END_BLK structure.</t>
  </si>
  <si>
    <t>CompilerMessage42000238</t>
  </si>
  <si>
    <t>A function block's output can only be used inside a BLK - END_BLK structure.</t>
  </si>
  <si>
    <t>t-The BLK instruction of rung {0} has no corresponding END_BLK.</t>
  </si>
  <si>
    <t>CompilerMessage42000247</t>
  </si>
  <si>
    <t>The BLK instruction of rung {0} has no corresponding END_BLK.</t>
  </si>
  <si>
    <t>t-The subroutine starting at rung {0} has no corresponding RET intruction.</t>
  </si>
  <si>
    <t>CompilerMessage42000248</t>
  </si>
  <si>
    <t>The subroutine starting at rung {0} has no corresponding RET intruction.</t>
  </si>
  <si>
    <t>CompilerMessage42000257</t>
  </si>
  <si>
    <t>t-Bit %Xi cannot be used without the corresponding Grafcet step definition.</t>
  </si>
  <si>
    <t>CompilerMessage42000463</t>
  </si>
  <si>
    <t>Bit %Xi cannot be used without the corresponding Grafcet step definition.</t>
  </si>
  <si>
    <t>t-Memory is full.</t>
  </si>
  <si>
    <t>CompilerMessage50000019</t>
  </si>
  <si>
    <t>Memory is full.</t>
  </si>
  <si>
    <t>CompilerMessage50000020</t>
  </si>
  <si>
    <t>t-The selected functional level does not allow you to use Modem. The functional level must be at least equal to Level 3.0</t>
  </si>
  <si>
    <t>CompilerMessage60000000</t>
  </si>
  <si>
    <t>The selected functional level does not allow you to use Modem. The functional level must be at least equal to Level 3.0</t>
  </si>
  <si>
    <t>t-The selected functional level does not allow you to set the Catalog Version. The functional level must be at least equal to Level 2.0</t>
  </si>
  <si>
    <t>CompilerMessage60000001</t>
  </si>
  <si>
    <t>The selected functional level does not allow you to set the Catalog Version. The functional level must be at least equal to Level 2.0</t>
  </si>
  <si>
    <t>t-The functional level of the application ({0}) is invalid</t>
  </si>
  <si>
    <t>CompilerMessage60000002</t>
  </si>
  <si>
    <t>The functional level of the application ({0}) is invalid</t>
  </si>
  <si>
    <t>t-Label and subroutine delimiters cannot be inserted, deleted, or modified in the controller when in IL online mode.</t>
  </si>
  <si>
    <t>CompilerMessage50000201</t>
  </si>
  <si>
    <t>Label and subroutine delimiters cannot be inserted, deleted, or modified in the controller when in IL online mode.</t>
  </si>
  <si>
    <t>t-END and RET instructions cannot be inserted, deleted, or modified in the controller when in IL online mode.</t>
  </si>
  <si>
    <t>CompilerMessage50000202</t>
  </si>
  <si>
    <t>END and RET instructions cannot be inserted, deleted, or modified in the controller when in IL online mode.</t>
  </si>
  <si>
    <t>t-Jump instructions and subroutine calls cannot be inserted, deleted, or modified in the controller when in IL online mode.</t>
  </si>
  <si>
    <t>CompilerMessage50000203</t>
  </si>
  <si>
    <t>Jump instructions and subroutine calls cannot be inserted, deleted, or modified in the controller when in IL online mode.</t>
  </si>
  <si>
    <t>t-Grafcet instructions cannot be inserted, deleted, or modified in the controller when in IL online mode.</t>
  </si>
  <si>
    <t>CompilerMessage50000204</t>
  </si>
  <si>
    <t>Grafcet instructions cannot be inserted, deleted, or modified in the controller when in IL online mode.</t>
  </si>
  <si>
    <t>t-BLK, OUT_BLK, and END_BLK instructions cannot be inserted, deleted, or modified in the controller when in IL online mode.</t>
  </si>
  <si>
    <t>CompilerMessage50000205</t>
  </si>
  <si>
    <t>BLK, OUT_BLK, and END_BLK instructions cannot be inserted, deleted, or modified in the controller when in IL online mode.</t>
  </si>
  <si>
    <t>t-This online modification is not allowed in RUNNING state as it breaks the application structure.</t>
  </si>
  <si>
    <t>CompilerMessage50000200</t>
  </si>
  <si>
    <t>This online modification is not allowed in RUNNING state as it breaks the application structure.</t>
  </si>
  <si>
    <t>t-Function block inputs cannot be inserted, deleted, or modified in the controller when in IL online mode.</t>
  </si>
  <si>
    <t>CompilerMessage50000206</t>
  </si>
  <si>
    <t>Function block inputs cannot be inserted, deleted, or modified in the controller when in IL online mode.</t>
  </si>
  <si>
    <t>t-Function block outputs cannot be inserted, deleted, or modified in the controller when in IL online mode.</t>
  </si>
  <si>
    <t>CompilerMessage50000207</t>
  </si>
  <si>
    <t>Function block outputs cannot be inserted, deleted, or modified in the controller when in IL online mode.</t>
  </si>
  <si>
    <t>t-MCS and MCR instructions cannot be inserted, deleted, or modified when in IL online mode.</t>
  </si>
  <si>
    <t>CompilerMessage50000208</t>
  </si>
  <si>
    <t>MCS and MCR instructions cannot be inserted, deleted, or modified when in IL online mode.</t>
  </si>
  <si>
    <t>t-The application is invalid, no backup is allowed.</t>
  </si>
  <si>
    <t>CompilerMessage50000021</t>
  </si>
  <si>
    <t>The application is invalid, no backup is allowed.</t>
  </si>
  <si>
    <t>t-The selected functional level does not allow you to use {0}. The functional level must be at least equal to Level {1}.</t>
  </si>
  <si>
    <t>CompilerMessage60000004</t>
  </si>
  <si>
    <t>The selected functional level does not allow you to use {0}. The functional level must be at least equal to Level {1}.</t>
  </si>
  <si>
    <t>t-The selected functional level does not allow you to use the Communication function blocks. The functional level must be at least equal to Level 3.0.</t>
  </si>
  <si>
    <t>CompilerMessage60000005</t>
  </si>
  <si>
    <t>The selected functional level does not allow you to use the Communication function blocks. The functional level must be at least equal to Level 3.0.</t>
  </si>
  <si>
    <t>CompilerMessage60000003</t>
  </si>
  <si>
    <t>lblXintuNotActivated</t>
  </si>
  <si>
    <t>t-Manual allocation of {0} unsuccessful, {1} out of {2} object(s) allocated.</t>
  </si>
  <si>
    <t>CompilerMessage50000022</t>
  </si>
  <si>
    <t>Manual allocation of {0} unsuccessful, {1} out of {2} object(s) allocated.</t>
  </si>
  <si>
    <t>t-The selected functional level does not allow you to use following PID parameters: Filter and Measure range. The functional level must be at least equal to Level 3.0.</t>
  </si>
  <si>
    <t>CompilerMessage60000006</t>
  </si>
  <si>
    <t>The selected functional level does not allow you to use following PID parameters: Filter and Measure range. The functional level must be at least equal to Level 3.0.</t>
  </si>
  <si>
    <t>t-The selected functional level is lower than lowest level required by the application.</t>
  </si>
  <si>
    <t>CompilerMessage60000007</t>
  </si>
  <si>
    <t>The selected functional level is lower than lowest level required by the application.</t>
  </si>
  <si>
    <t>t-The selected functional level does not allow you to use filtering for inputs greater than %I0.23. The functional level must be at least equal to Level 3.0.</t>
  </si>
  <si>
    <t>CompilerMessage60000008</t>
  </si>
  <si>
    <t>The selected functional level does not allow you to use filtering for inputs greater than %I0.23. The functional level must be at least equal to Level 3.0.</t>
  </si>
  <si>
    <t>t-The selected functional level does not allow you to configure a display application. The functional level must be at least equal to Level 3.0.</t>
  </si>
  <si>
    <t>CompilerMessage60000009</t>
  </si>
  <si>
    <t>The selected functional level does not allow you to configure a display application. The functional level must be at least equal to Level 3.0.</t>
  </si>
  <si>
    <t>t-The selected functional level does not allow you to configure fallback for outputs greater than %I0.15. The functional level must be at least equal to Level 3.0.</t>
  </si>
  <si>
    <t>CompilerMessage60000010</t>
  </si>
  <si>
    <t>The selected functional level does not allow you to configure fallback for outputs greater than %I0.15. The functional level must be at least equal to Level 3.0.</t>
  </si>
  <si>
    <t>lblM221NotActivated</t>
  </si>
  <si>
    <t>t-The selected functional level does not allow you to use "Clock Wise / Counter Clock Wise" HSC type. The functional level must be at least equal to Level 2.0.</t>
  </si>
  <si>
    <t>CompilerMessage60000011</t>
  </si>
  <si>
    <t>The selected functional level does not allow you to use "Clock Wise / Counter Clock Wise" HSC type. The functional level must be at least equal to Level 2.0.</t>
  </si>
  <si>
    <t>t-{0} is not available on this controller offer.</t>
  </si>
  <si>
    <t>CompilerMessage50000101</t>
  </si>
  <si>
    <t>{0} is not available on this controller offer.</t>
  </si>
  <si>
    <t>t-Modem initialization unsuccessful.</t>
  </si>
  <si>
    <t>CompilerMessage50000300</t>
  </si>
  <si>
    <t>Modem initialization unsuccessful.</t>
  </si>
  <si>
    <t>t-Modem hangup unsuccessful.</t>
  </si>
  <si>
    <t>CompilerMessage50000301</t>
  </si>
  <si>
    <t>Modem hangup unsuccessful.</t>
  </si>
  <si>
    <t>t-Modem dialing unsuccessful.</t>
  </si>
  <si>
    <t>CompilerMessage50000302</t>
  </si>
  <si>
    <t>Modem dialing unsuccessful.</t>
  </si>
  <si>
    <t>t-Modem error detected: no carrier.</t>
  </si>
  <si>
    <t>CompilerMessage50000303</t>
  </si>
  <si>
    <t>Modem error detected: no carrier.</t>
  </si>
  <si>
    <t>t-Modem error detected.</t>
  </si>
  <si>
    <t>CompilerMessage50000304</t>
  </si>
  <si>
    <t>Modem error detected.</t>
  </si>
  <si>
    <t>t-Opening COM port</t>
  </si>
  <si>
    <t>ProgressBar0</t>
  </si>
  <si>
    <t>Opening COM port</t>
  </si>
  <si>
    <t>t-Hanging up</t>
  </si>
  <si>
    <t>ProgressBar1</t>
  </si>
  <si>
    <t>Hanging up</t>
  </si>
  <si>
    <t>t-Initializing modem</t>
  </si>
  <si>
    <t>ProgressBar2</t>
  </si>
  <si>
    <t>Initializing modem</t>
  </si>
  <si>
    <t>t-Dialing</t>
  </si>
  <si>
    <t>ProgressBar3</t>
  </si>
  <si>
    <t>Dialing</t>
  </si>
  <si>
    <t>t-Modem response timeout.</t>
  </si>
  <si>
    <t>CompilerMessage50000305</t>
  </si>
  <si>
    <t>Modem response timeout.</t>
  </si>
  <si>
    <t>t-The maximum number of sections has been reached.</t>
  </si>
  <si>
    <t>CompilerMessage50000102</t>
  </si>
  <si>
    <t>The maximum number of sections has been reached.</t>
  </si>
  <si>
    <t>t-A successful compilation is required to obtain memory information.</t>
  </si>
  <si>
    <t>CompilerMessage50000103</t>
  </si>
  <si>
    <t>A successful compilation is required to obtain memory information.</t>
  </si>
  <si>
    <t>t-The selected functional level does not allow you to use Unconditional Start in Run mode. The functional level must be at least equal to Level 3.1.</t>
  </si>
  <si>
    <t>CompilerMessage60000014</t>
  </si>
  <si>
    <t>The selected functional level does not allow you to use Unconditional Start in Run mode. The functional level must be at least equal to Level 3.1.</t>
  </si>
  <si>
    <t>t-Compilation error: invalid type</t>
  </si>
  <si>
    <t>CompilerMessage50000023</t>
  </si>
  <si>
    <t>Compilation error: invalid type</t>
  </si>
  <si>
    <t>t-Compilation error: invalid address</t>
  </si>
  <si>
    <t>CompilerMessage50000024</t>
  </si>
  <si>
    <t>Compilation error: invalid address</t>
  </si>
  <si>
    <t>t-Compilation error: invalid parameter</t>
  </si>
  <si>
    <t>CompilerMessage50000025</t>
  </si>
  <si>
    <t>Compilation error: invalid parameter</t>
  </si>
  <si>
    <t>t-The selected functional level does not allow you to use Ethernet IP. The functional level must be at least equal to Level 3.2.</t>
  </si>
  <si>
    <t>CompilerMessage60000012</t>
  </si>
  <si>
    <t>The selected functional level does not allow you to use Ethernet IP. The functional level must be at least equal to Level 3.2.</t>
  </si>
  <si>
    <t>t-The selected functional level does not allow you to use Modbus Mapping. The functional level must be at least equal to Level 3.2.</t>
  </si>
  <si>
    <t>CompilerMessage60000013</t>
  </si>
  <si>
    <t>The selected functional level does not allow you to use Modbus Mapping. The functional level must be at least equal to Level 3.2.</t>
  </si>
  <si>
    <t>t-The selected functional level does not allow you to set the Periodic task period under 5 ms. The functional level must be at least equal to Level 3.1.</t>
  </si>
  <si>
    <t>CompilerMessage60000015</t>
  </si>
  <si>
    <t>The selected functional level does not allow you to set the Periodic task period under 5 ms. The functional level must be at least equal to Level 3.1.</t>
  </si>
  <si>
    <t>t-The module address is invalid.</t>
  </si>
  <si>
    <t>CompilerMessage50000104</t>
  </si>
  <si>
    <t>The module address is invalid.</t>
  </si>
  <si>
    <t>t-The selected functional level does not allow you to use optional mode on the {0} expansion module . The functional level must be at least equal to Level 3.2.</t>
  </si>
  <si>
    <t>CompilerMessage60000016</t>
  </si>
  <si>
    <t>The selected functional level does not allow you to use optional mode on the {0} expansion module . The functional level must be at least equal to Level 3.2.</t>
  </si>
  <si>
    <t>t-The selected functional level does not allow you to use Frequency Meter in double Words, HSC Bi-Phase [Quadrature X1] and HSC Bi-Phase [Quadrature X4]. The functional level must be at least equal to Level 3.2.</t>
  </si>
  <si>
    <t>CompilerMessage60000017</t>
  </si>
  <si>
    <t>The selected functional level does not allow you to use Frequency Meter in double Words, HSC Bi-Phase [Quadrature X1] and HSC Bi-Phase [Quadrature X4]. The functional level must be at least equal to Level 3.2.</t>
  </si>
  <si>
    <t>t-The selected functional level does not allow you to use the Motion Task Tables. The functional level must be at least equal to Level 3.3.</t>
  </si>
  <si>
    <t>CompilerMessage60000018</t>
  </si>
  <si>
    <t>The selected functional level does not allow you to use the Motion Task Tables. The functional level must be at least equal to Level 3.3.</t>
  </si>
  <si>
    <t>t-The selected functional level does not allow you to use the SMS function blocks. The functional level must be at least equal to Level 3.2.</t>
  </si>
  <si>
    <t>CompilerMessage60000019</t>
  </si>
  <si>
    <t>The selected functional level does not allow you to use the SMS function blocks. The functional level must be at least equal to Level 3.2.</t>
  </si>
  <si>
    <t>t-The selected functional level does not allow you to use the Backlash Compensation or INDEX homing mode. The functional level must be at least equal to Level 3.3.</t>
  </si>
  <si>
    <t>CompilerMessage60000020</t>
  </si>
  <si>
    <t>The selected functional level does not allow you to use the Backlash Compensation or INDEX homing mode. The functional level must be at least equal to Level 3.3.</t>
  </si>
  <si>
    <t>t-Invalid form: valid form is '[ {0}(op1) ]'.</t>
  </si>
  <si>
    <t>CompilerMessage50000105</t>
  </si>
  <si>
    <t>Invalid form: valid form is '[ {0}(op1) ]'.</t>
  </si>
  <si>
    <t>t-The selected functional level does not allow you to use the new HSC modes. The functional level must be at least equal to Level 3.3.</t>
  </si>
  <si>
    <t>CompilerMessage60000021</t>
  </si>
  <si>
    <t>The selected functional level does not allow you to use the new HSC modes. The functional level must be at least equal to Level 3.3.</t>
  </si>
  <si>
    <t>t-The selected functional level does not allow you to use multiple PTOs. The functional level must be at least equal to Level 4.0.</t>
  </si>
  <si>
    <t>CompilerMessage60000022</t>
  </si>
  <si>
    <t>The selected functional level does not allow you to use multiple PTOs. The functional level must be at least equal to Level 4.0.</t>
  </si>
  <si>
    <t>t-Memory modification unsuccessful.</t>
  </si>
  <si>
    <t>CompilerMessage50000106</t>
  </si>
  <si>
    <t>Memory modification unsuccessful.</t>
  </si>
  <si>
    <t>t-The functional level of the controller does not allow you to use the Memory Management feature. The functional level must be at least equal to Level 4.0.</t>
  </si>
  <si>
    <t>CompilerMessage60000023</t>
  </si>
  <si>
    <t>The functional level of the controller does not allow you to use the Memory Management feature. The functional level must be at least equal to Level 4.0.</t>
  </si>
  <si>
    <t>t-Invalid destination.</t>
  </si>
  <si>
    <t>CompilerMessage50000107</t>
  </si>
  <si>
    <t>Invalid destination.</t>
  </si>
  <si>
    <t>t-No backup table.</t>
  </si>
  <si>
    <t>CompilerMessage50000108</t>
  </si>
  <si>
    <t>No backup table.</t>
  </si>
  <si>
    <t>t-No data in backup table.</t>
  </si>
  <si>
    <t>CompilerMessage50000109</t>
  </si>
  <si>
    <t>No data in backup table.</t>
  </si>
  <si>
    <t>t-File not found.</t>
  </si>
  <si>
    <t>CompilerMessage50000110</t>
  </si>
  <si>
    <t>File not found.</t>
  </si>
  <si>
    <t>t-File cannot be opened.</t>
  </si>
  <si>
    <t>CompilerMessage50000111</t>
  </si>
  <si>
    <t>File cannot be opened.</t>
  </si>
  <si>
    <t>t-Error detected while reading the file.</t>
  </si>
  <si>
    <t>CompilerMessage50000112</t>
  </si>
  <si>
    <t>Error detected while reading the file.</t>
  </si>
  <si>
    <t>t-The selected functional level does not allow you to use the Retentive Timer option. The functional level must be at least equal to Level 4.0.</t>
  </si>
  <si>
    <t>CompilerMessage60000024</t>
  </si>
  <si>
    <t>The selected functional level does not allow you to use the Retentive Timer option. The functional level must be at least equal to Level 4.0.</t>
  </si>
  <si>
    <t>t-Action not available.</t>
  </si>
  <si>
    <t>CompilerMessage50000113</t>
  </si>
  <si>
    <t>Action not available.</t>
  </si>
  <si>
    <t>t-The selected functional level does not allow you to use EnableDirPos or EnableDirNeg parameter numbers. The functional level must be at least equal to Level 4.0.</t>
  </si>
  <si>
    <t>CompilerMessage60000025</t>
  </si>
  <si>
    <t>The selected functional level does not allow you to use EnableDirPos or EnableDirNeg parameter numbers. The functional level must be at least equal to Level 4.0.</t>
  </si>
  <si>
    <t>t-The selected functional level does not allow you to use Frequency Generator function block. The functional level must be at least equal to Level 4.0.</t>
  </si>
  <si>
    <t>CompilerMessage60000026</t>
  </si>
  <si>
    <t>The selected functional level does not allow you to use Frequency Generator function block. The functional level must be at least equal to Level 4.0.</t>
  </si>
  <si>
    <t>t-Creating a controller image is only available after compiling the program.</t>
  </si>
  <si>
    <t>CompilerMessage50000114</t>
  </si>
  <si>
    <t>Creating a controller image is only available after compiling the program.</t>
  </si>
  <si>
    <t>t-Read controller image unsuccessful due to missing catalog version.</t>
  </si>
  <si>
    <t>CompilerMessage50000115</t>
  </si>
  <si>
    <t>Read controller image unsuccessful due to missing catalog version.</t>
  </si>
  <si>
    <t>t-Internal error: invalid Grafcet coordinates.</t>
  </si>
  <si>
    <t>CompilerMessage42000102</t>
  </si>
  <si>
    <t>Internal error: invalid Grafcet coordinates.</t>
  </si>
  <si>
    <t>t-The selected functional level does not allow you to write {0}. The functional level must be at least equal to Level 3.3.</t>
  </si>
  <si>
    <t>CompilerMessage60000027</t>
  </si>
  <si>
    <t>The selected functional level does not allow you to write {0}. The functional level must be at least equal to Level 3.3.</t>
  </si>
  <si>
    <t>t-Operation cancelled by the user.</t>
  </si>
  <si>
    <t>CompilerMessage60000028</t>
  </si>
  <si>
    <t>Operation cancelled by the user.</t>
  </si>
  <si>
    <t>t-Do you want to start the application?</t>
  </si>
  <si>
    <t>CompilerMessage50000116</t>
  </si>
  <si>
    <t>Do you want to start the application?</t>
  </si>
  <si>
    <t>t-Backup unsuccessful: no SD card in the controller.</t>
  </si>
  <si>
    <t>CompilerMessage50000117</t>
  </si>
  <si>
    <t>Backup unsuccessful: no SD card in the controller.</t>
  </si>
  <si>
    <t>t-The maximum functional level on the controller (V{0}) is not compatible with the one of the application to restore (V{1}).</t>
  </si>
  <si>
    <t>CompilerMessage50000118</t>
  </si>
  <si>
    <t>The maximum functional level on the controller (V{0}) is not compatible with the one of the application to restore (V{1}).</t>
  </si>
  <si>
    <t>t-Incorrect controller reference.</t>
  </si>
  <si>
    <t>CompilerMessage50000119</t>
  </si>
  <si>
    <t>Incorrect controller reference.</t>
  </si>
  <si>
    <t>t-Incorrect checksum.</t>
  </si>
  <si>
    <t>CompilerMessage50000120</t>
  </si>
  <si>
    <t>Incorrect checksum.</t>
  </si>
  <si>
    <t>t-The selected functional level does not allow you to configure a modem on SL2. The functional level must be at least equal to Level 4.1.</t>
  </si>
  <si>
    <t>CompilerMessage60000029</t>
  </si>
  <si>
    <t>The selected functional level does not allow you to configure a modem on SL2. The functional level must be at least equal to Level 4.1.</t>
  </si>
  <si>
    <t>t-Memory available for non-program data (symbols, comments, animation tables…) on the controller is not sufficient to allow the download of non-program data.</t>
  </si>
  <si>
    <t>CompilerMessage50000400</t>
  </si>
  <si>
    <t>Memory available for non-program data (symbols, comments, animation tables…) on the controller is not sufficient to allow the download of non-program data.</t>
  </si>
  <si>
    <t>t-The selected functional level does not allow you to download exclusively the non-program data. The functional level must be at least equal to Level 4.1.</t>
  </si>
  <si>
    <t>CompilerMessage60000030</t>
  </si>
  <si>
    <t>The selected functional level does not allow you to download exclusively the non-program data. The functional level must be at least equal to Level 4.1.</t>
  </si>
  <si>
    <t>t-The selected functional level does not allow you to use the IOScanner. The functional level must be at least equal to Level 5.0.</t>
  </si>
  <si>
    <t>CompilerMessage60000031</t>
  </si>
  <si>
    <t>The selected functional level does not allow you to use the IOScanner. The functional level must be at least equal to Level 5.0.</t>
  </si>
  <si>
    <t>t-The selected functional level does not allow you to use RTC function block. The functional level must be at least equal to Level 5.0.</t>
  </si>
  <si>
    <t>CompilerMessage60000032</t>
  </si>
  <si>
    <t>The selected functional level does not allow you to use RTC function block. The functional level must be at least equal to Level 5.0.</t>
  </si>
  <si>
    <t>t-The selected functional level does not allow you to use the Drive function block. The functional level must be at least equal to Level 5.0.</t>
  </si>
  <si>
    <t>CompilerMessage60000033</t>
  </si>
  <si>
    <t>The selected functional level does not allow you to use the Drive function block. The functional level must be at least equal to Level 5.0.</t>
  </si>
  <si>
    <t>t-User-defined function {0} is undefined.</t>
  </si>
  <si>
    <t>CompilerMessage50000122</t>
  </si>
  <si>
    <t>User-defined function {0} is undefined.</t>
  </si>
  <si>
    <t>t-Cannot call a user-defined function between parentheses.</t>
  </si>
  <si>
    <t>CompilerMessage50000123</t>
  </si>
  <si>
    <t>Cannot call a user-defined function between parentheses.</t>
  </si>
  <si>
    <t>t-User-defined function calls cannot be inserted, deleted or modified when the controller is in RUN mode.</t>
  </si>
  <si>
    <t>CompilerMessage50000124</t>
  </si>
  <si>
    <t>User-defined function calls cannot be inserted, deleted or modified when the controller is in RUN mode.</t>
  </si>
  <si>
    <t>t-The start of a user-defined function is delimited by the 'UDFn:' instruction. A user-defined function call takes the form 'UDFn'. In both cases, n is a value between 0 and {0}.</t>
  </si>
  <si>
    <t>CompilerMessage50000125</t>
  </si>
  <si>
    <t>The start of a user-defined function is delimited by the 'UDFn:' instruction. A user-defined function call takes the form 'UDFn'. In both cases, n is a value between 0 and {0}.</t>
  </si>
  <si>
    <t>t-User-defined function delimiters cannot be inserted, deleted or modified when the controller is in RUN mode.</t>
  </si>
  <si>
    <t>CompilerMessage50000126</t>
  </si>
  <si>
    <t>User-defined function delimiters cannot be inserted, deleted or modified when the controller is in RUN mode.</t>
  </si>
  <si>
    <t>t-No END declaration before the label of the user-defined function.</t>
  </si>
  <si>
    <t>CompilerMessage50000127</t>
  </si>
  <si>
    <t>No END declaration before the label of the user-defined function.</t>
  </si>
  <si>
    <t>t-User-defined function {0} is already defined.</t>
  </si>
  <si>
    <t>CompilerMessage50000128</t>
  </si>
  <si>
    <t>User-defined function {0} is already defined.</t>
  </si>
  <si>
    <t>t-User-defined function {0} is declared multiple times.</t>
  </si>
  <si>
    <t>CompilerMessage50000129</t>
  </si>
  <si>
    <t>User-defined function {0} is declared multiple times.</t>
  </si>
  <si>
    <t>t-One of the declarations for user-defined function {0} is on line {1}.</t>
  </si>
  <si>
    <t>CompilerMessage50000130</t>
  </si>
  <si>
    <t>One of the declarations for user-defined function {0} is on line {1}.</t>
  </si>
  <si>
    <t>CompilerMessage50000131</t>
  </si>
  <si>
    <t>t-Lines containing the 'UDFn:' instruction cannot be inserted, replaced or deleted while online.</t>
  </si>
  <si>
    <t>CompilerMessage50000132</t>
  </si>
  <si>
    <t>Lines containing the 'UDFn:' instruction cannot be inserted, replaced or deleted while online.</t>
  </si>
  <si>
    <t>t-No line can be inserted before the 'UDFn:' instruction.</t>
  </si>
  <si>
    <t>CompilerMessage50000133</t>
  </si>
  <si>
    <t>No line can be inserted before the 'UDFn:' instruction.</t>
  </si>
  <si>
    <t>t-Lines containing the 'UDFn:' instruction cannot be replaced or deleted.</t>
  </si>
  <si>
    <t>CompilerMessage50000134</t>
  </si>
  <si>
    <t>Lines containing the 'UDFn:' instruction cannot be replaced or deleted.</t>
  </si>
  <si>
    <t>t-User-defined function calls cannot be inserted, deleted or modified in IL online mode.</t>
  </si>
  <si>
    <t>CompilerMessage50000209</t>
  </si>
  <si>
    <t>User-defined function calls cannot be inserted, deleted or modified in IL online mode.</t>
  </si>
  <si>
    <t>t-"UDFn:" instructions cannot be inserted, deleted or modified in IL online mode.</t>
  </si>
  <si>
    <t>CompilerMessage50000210</t>
  </si>
  <si>
    <t>"UDFn:" instructions cannot be inserted, deleted or modified in IL online mode.</t>
  </si>
  <si>
    <t>t-The selected functional level does not allow you to set the Periodic task period under 2 ms. The functional level must be at least equal to Level 5.0.</t>
  </si>
  <si>
    <t>CompilerMessage60000034</t>
  </si>
  <si>
    <t>The selected functional level does not allow you to set the Periodic task period under 2 ms. The functional level must be at least equal to Level 5.0.</t>
  </si>
  <si>
    <t>t-The selected functional level does not allow you to set the minimum version for the module {0}. The functional level must be at least equal to Level 5.0.</t>
  </si>
  <si>
    <t>CompilerMessage60000035</t>
  </si>
  <si>
    <t>The selected functional level does not allow you to set the minimum version for the module {0}. The functional level must be at least equal to Level 5.0.</t>
  </si>
  <si>
    <t>t-The selected functional level does not allow you to use the UMAS ReadRack request. The functional level must be at least equal to Level 5.0.</t>
  </si>
  <si>
    <t>CompilerMessage60000036</t>
  </si>
  <si>
    <t>The selected functional level does not allow you to use the UMAS ReadRack request. The functional level must be at least equal to Level 5.0.</t>
  </si>
  <si>
    <t>t-The selected functional level does not allow you to use user-defined functions. The functional level must be at least equal to Level 6.0.</t>
  </si>
  <si>
    <t>CompilerMessage60000037</t>
  </si>
  <si>
    <t>The selected functional level does not allow you to use user-defined functions. The functional level must be at least equal to Level 6.0.</t>
  </si>
  <si>
    <t>t-The controller is in BOOT mode; do you want to download the lastest available firmware?</t>
  </si>
  <si>
    <t>CompilerMessage42000006</t>
  </si>
  <si>
    <t>The controller is in BOOT mode; do you want to download the lastest available firmware?</t>
  </si>
  <si>
    <t>t-The modified security strategy is not supported for Functional Levels less than 5.1.</t>
  </si>
  <si>
    <t>CompilerMessage50000500</t>
  </si>
  <si>
    <t>The modified security strategy is not supported for Functional Levels less than 5.1.</t>
  </si>
  <si>
    <t>t-Due to the modified security strategy,  download is not allowed for applications protected under Functional Level less than 5.1.</t>
  </si>
  <si>
    <t>CompilerMessage50000121</t>
  </si>
  <si>
    <t>Due to the modified security strategy,  download is not allowed for applications protected under Functional Level less than 5.1.</t>
  </si>
  <si>
    <t>t-The selected functional level does not allow you to use data logging. The functional level must be at least equal to Level 6.0.</t>
  </si>
  <si>
    <t>CompilerMessage60000038</t>
  </si>
  <si>
    <t>The selected functional level does not allow you to use data logging. The functional level must be at least equal to Level 6.0.</t>
  </si>
  <si>
    <t>t-Cancelled</t>
  </si>
  <si>
    <t>CompilerMessage50000401</t>
  </si>
  <si>
    <t>Cancelled</t>
  </si>
  <si>
    <t>Common\CommonResources\LocalizationResources.resx</t>
  </si>
  <si>
    <t>t-All supported project types</t>
  </si>
  <si>
    <t>AllTypes</t>
  </si>
  <si>
    <t>All supported project types</t>
  </si>
  <si>
    <t>t-Analog inputs</t>
  </si>
  <si>
    <t>AnalogInputs</t>
  </si>
  <si>
    <t>Analog inputs</t>
  </si>
  <si>
    <t>t-Analog outputs</t>
  </si>
  <si>
    <t>AnalogOutputs</t>
  </si>
  <si>
    <t>Analog outputs</t>
  </si>
  <si>
    <t>t-Animation table</t>
  </si>
  <si>
    <t>AnimationTable</t>
  </si>
  <si>
    <t>Animation table</t>
  </si>
  <si>
    <t>t-Application architecture</t>
  </si>
  <si>
    <t>ApplicationStructure</t>
  </si>
  <si>
    <t>Application architecture</t>
  </si>
  <si>
    <t>t-Auto discovery protocol disabled</t>
  </si>
  <si>
    <t>AutoDiscoveryProtocolDisabled</t>
  </si>
  <si>
    <t>Auto discovery protocol disabled</t>
  </si>
  <si>
    <t>t-Auto discovery protocol enabled</t>
  </si>
  <si>
    <t>AutoDiscoveryProtocolEnabled</t>
  </si>
  <si>
    <t>Auto discovery protocol enabled</t>
  </si>
  <si>
    <t>t-The Axis  "{0}" is not defined as an instance of a PTO</t>
  </si>
  <si>
    <t>AxisRefNotDefined</t>
  </si>
  <si>
    <t>The Axis  "{0}" is not defined as an instance of a PTO</t>
  </si>
  <si>
    <t>t-Bill Of Material</t>
  </si>
  <si>
    <t>BillOfMaterial</t>
  </si>
  <si>
    <t>Bill Of Material</t>
  </si>
  <si>
    <t>t-Consumption on the IO bus</t>
  </si>
  <si>
    <t>BomPowerConsumption</t>
  </si>
  <si>
    <t>Consumption on the IO bus</t>
  </si>
  <si>
    <t>t-Power supplied to the IO bus</t>
  </si>
  <si>
    <t>BomPowerSupply</t>
  </si>
  <si>
    <t>Power supplied to the IO bus</t>
  </si>
  <si>
    <t>t-Close</t>
  </si>
  <si>
    <t>btnClose</t>
  </si>
  <si>
    <t>Close</t>
  </si>
  <si>
    <t>t-Copy (Ctrl + C)</t>
  </si>
  <si>
    <t>btnCopy</t>
  </si>
  <si>
    <t>Copy (Ctrl + C)</t>
  </si>
  <si>
    <t>btnCopyToolTip</t>
  </si>
  <si>
    <t>t-Cut (Ctrl + X)</t>
  </si>
  <si>
    <t>btnCut</t>
  </si>
  <si>
    <t>Cut (Ctrl + X)</t>
  </si>
  <si>
    <t>btnCutToolTip</t>
  </si>
  <si>
    <t>t-Help</t>
  </si>
  <si>
    <t>btnHelp</t>
  </si>
  <si>
    <t>Help</t>
  </si>
  <si>
    <t>t-New</t>
  </si>
  <si>
    <t>btnNew</t>
  </si>
  <si>
    <t>New</t>
  </si>
  <si>
    <t>btnNewToolTip</t>
  </si>
  <si>
    <t>t-No</t>
  </si>
  <si>
    <t>btnNo</t>
  </si>
  <si>
    <t>No</t>
  </si>
  <si>
    <t>t-Open</t>
  </si>
  <si>
    <t>btnOpenToolTip</t>
  </si>
  <si>
    <t>t-Paste (Ctrl + V)</t>
  </si>
  <si>
    <t>btnPaste</t>
  </si>
  <si>
    <t>Paste (Ctrl + V)</t>
  </si>
  <si>
    <t>btnPasteToolTip</t>
  </si>
  <si>
    <t>t-Print</t>
  </si>
  <si>
    <t>btnPrint</t>
  </si>
  <si>
    <t>Print</t>
  </si>
  <si>
    <t>t-Print (Ctrl + P)</t>
  </si>
  <si>
    <t>btnPrintToolTip</t>
  </si>
  <si>
    <t>Print (Ctrl + P)</t>
  </si>
  <si>
    <t>t-Redo</t>
  </si>
  <si>
    <t>btnRedo</t>
  </si>
  <si>
    <t>Redo</t>
  </si>
  <si>
    <t>btnRedoToolTip</t>
  </si>
  <si>
    <t>t-Save</t>
  </si>
  <si>
    <t>btnSave</t>
  </si>
  <si>
    <t>Save</t>
  </si>
  <si>
    <t>t-Save as</t>
  </si>
  <si>
    <t>btnSaveAs</t>
  </si>
  <si>
    <t>Save as</t>
  </si>
  <si>
    <t>btnSaveToolTip</t>
  </si>
  <si>
    <t>t-Settings</t>
  </si>
  <si>
    <t>btnSettings</t>
  </si>
  <si>
    <t>Settings</t>
  </si>
  <si>
    <t>btnSettingsToolTip</t>
  </si>
  <si>
    <t>t-Undo</t>
  </si>
  <si>
    <t>btnUndo</t>
  </si>
  <si>
    <t>Undo</t>
  </si>
  <si>
    <t>btnUndoToolTip</t>
  </si>
  <si>
    <t>t-Yes</t>
  </si>
  <si>
    <t>btnYes</t>
  </si>
  <si>
    <t>Yes</t>
  </si>
  <si>
    <t>t-Cartridge</t>
  </si>
  <si>
    <t>Cartridge</t>
  </si>
  <si>
    <t>t-Cartridges</t>
  </si>
  <si>
    <t>Cartridges</t>
  </si>
  <si>
    <t>t-Code</t>
  </si>
  <si>
    <t>Code</t>
  </si>
  <si>
    <t xml:space="preserve">: </t>
  </si>
  <si>
    <t>Colon</t>
  </si>
  <si>
    <t>ConnectionTimeout</t>
  </si>
  <si>
    <t>t-5V: {0} mA / 24V: {1} mA</t>
  </si>
  <si>
    <t>ConsumptionsDescription</t>
  </si>
  <si>
    <t>5V: {0} mA / 24V: {1} mA</t>
  </si>
  <si>
    <t>t-Controller</t>
  </si>
  <si>
    <t>Controller</t>
  </si>
  <si>
    <t>t-Controllers</t>
  </si>
  <si>
    <t>Controllers</t>
  </si>
  <si>
    <t>t-Cross-reference</t>
  </si>
  <si>
    <t>CrossReference</t>
  </si>
  <si>
    <t>Cross-reference</t>
  </si>
  <si>
    <t>t-Cross-reference table</t>
  </si>
  <si>
    <t>CrossReferenceTable</t>
  </si>
  <si>
    <t>Cross-reference table</t>
  </si>
  <si>
    <t>t-Security Parameters</t>
  </si>
  <si>
    <t>CyberSecurity</t>
  </si>
  <si>
    <t>Security Parameters</t>
  </si>
  <si>
    <t>t-All</t>
  </si>
  <si>
    <t>DataSelectionAll</t>
  </si>
  <si>
    <t>All</t>
  </si>
  <si>
    <t>t-Used</t>
  </si>
  <si>
    <t>DataSelectionUsed</t>
  </si>
  <si>
    <t>Used</t>
  </si>
  <si>
    <t>t-New project</t>
  </si>
  <si>
    <t>DefaultProjectName</t>
  </si>
  <si>
    <t>New project</t>
  </si>
  <si>
    <t>t-Description</t>
  </si>
  <si>
    <t>Description</t>
  </si>
  <si>
    <t>t-Digital inputs</t>
  </si>
  <si>
    <t>DigitalInputs</t>
  </si>
  <si>
    <t>Digital inputs</t>
  </si>
  <si>
    <t>t-Digital outputs</t>
  </si>
  <si>
    <t>DigitalOutputs</t>
  </si>
  <si>
    <t>Digital outputs</t>
  </si>
  <si>
    <t>t-{0}{1} {2}</t>
  </si>
  <si>
    <t>DisplayedNameTemplate</t>
  </si>
  <si>
    <t>{0}{1} {2}</t>
  </si>
  <si>
    <t>t-Elements</t>
  </si>
  <si>
    <t>DisplayTreeElements</t>
  </si>
  <si>
    <t>Elements</t>
  </si>
  <si>
    <t>t-Save unsuccessful. You cannot overwrite an existing example project.</t>
  </si>
  <si>
    <t>dlgCanNotOverwriteAnExampleProject</t>
  </si>
  <si>
    <t>Save unsuccessful. You cannot overwrite an existing example project.</t>
  </si>
  <si>
    <t>t-The file you try to open is locked by another application. Please release this file and try again.</t>
  </si>
  <si>
    <t>dlgMsgAlreadyOpennedProject</t>
  </si>
  <si>
    <t>The file you try to open is locked by another application. Please release this file and try again.</t>
  </si>
  <si>
    <t>t-Enable</t>
  </si>
  <si>
    <t>enumAllow</t>
  </si>
  <si>
    <t>Enable</t>
  </si>
  <si>
    <t>t-7</t>
  </si>
  <si>
    <t>enumAscii7Bits</t>
  </si>
  <si>
    <t>7</t>
  </si>
  <si>
    <t>t-AT</t>
  </si>
  <si>
    <t>enumAt</t>
  </si>
  <si>
    <t>AT</t>
  </si>
  <si>
    <t>t-AT + PID</t>
  </si>
  <si>
    <t>enumAtPid</t>
  </si>
  <si>
    <t>AT + PID</t>
  </si>
  <si>
    <t>t-Automatic</t>
  </si>
  <si>
    <t>enumAutomatic</t>
  </si>
  <si>
    <t>Automatic</t>
  </si>
  <si>
    <t>t-115200</t>
  </si>
  <si>
    <t>enumBaud115200</t>
  </si>
  <si>
    <t>115200</t>
  </si>
  <si>
    <t>t-1200</t>
  </si>
  <si>
    <t>enumBaud1200</t>
  </si>
  <si>
    <t>1200</t>
  </si>
  <si>
    <t>t-19200</t>
  </si>
  <si>
    <t>enumBaud19200</t>
  </si>
  <si>
    <t>19200</t>
  </si>
  <si>
    <t>t-2400</t>
  </si>
  <si>
    <t>enumBaud2400</t>
  </si>
  <si>
    <t>2400</t>
  </si>
  <si>
    <t>t-38400</t>
  </si>
  <si>
    <t>enumBaud38400</t>
  </si>
  <si>
    <t>38400</t>
  </si>
  <si>
    <t>t-4800</t>
  </si>
  <si>
    <t>enumBaud4800</t>
  </si>
  <si>
    <t>4800</t>
  </si>
  <si>
    <t>t-57600</t>
  </si>
  <si>
    <t>enumBaud57600</t>
  </si>
  <si>
    <t>57600</t>
  </si>
  <si>
    <t>t-9600</t>
  </si>
  <si>
    <t>enumBaud9600</t>
  </si>
  <si>
    <t>9600</t>
  </si>
  <si>
    <t>t-Bit Address</t>
  </si>
  <si>
    <t>enumBitAddress</t>
  </si>
  <si>
    <t>Bit Address</t>
  </si>
  <si>
    <t>t-Both edges</t>
  </si>
  <si>
    <t>enumBothEdges</t>
  </si>
  <si>
    <t>Both edges</t>
  </si>
  <si>
    <t>t-BOOTP</t>
  </si>
  <si>
    <t>enumByBootp</t>
  </si>
  <si>
    <t>BOOTP</t>
  </si>
  <si>
    <t>t-DHCP</t>
  </si>
  <si>
    <t>enumByDhcp</t>
  </si>
  <si>
    <t>DHCP</t>
  </si>
  <si>
    <t>t-Fast</t>
  </si>
  <si>
    <t>enumCorrectorDynamicFast</t>
  </si>
  <si>
    <t>Fast</t>
  </si>
  <si>
    <t>t-Medium</t>
  </si>
  <si>
    <t>enumCorrectorDynamicMedium</t>
  </si>
  <si>
    <t>Medium</t>
  </si>
  <si>
    <t>t-Slow</t>
  </si>
  <si>
    <t>enumCorrectorDynamicSlow</t>
  </si>
  <si>
    <t>Slow</t>
  </si>
  <si>
    <t>t-Word address</t>
  </si>
  <si>
    <t>enumCorrectorDynamicWordAddress</t>
  </si>
  <si>
    <t>Word address</t>
  </si>
  <si>
    <t>t-Dual Phase - Free-large - Pulse / Direction</t>
  </si>
  <si>
    <t>enumCounterOrDownCounter</t>
  </si>
  <si>
    <t>Dual Phase - Free-large - Pulse / Direction</t>
  </si>
  <si>
    <t>t-Dual Phase - Free-large - Quadrature X2</t>
  </si>
  <si>
    <t>enumCounterOrDownCounterBiPhasesX2</t>
  </si>
  <si>
    <t>Dual Phase - Free-large - Quadrature X2</t>
  </si>
  <si>
    <t>t-Dual Phase [Quadrature X2]</t>
  </si>
  <si>
    <t>enumCounterOrDownCounterBiPhases</t>
  </si>
  <si>
    <t>Dual Phase [Quadrature X2]</t>
  </si>
  <si>
    <t>t-Dual Phase - Free-large - ClockWise / CounterClockWise</t>
  </si>
  <si>
    <t>enumCwCcw</t>
  </si>
  <si>
    <t>Dual Phase - Free-large - ClockWise / CounterClockWise</t>
  </si>
  <si>
    <t>t-Dashes</t>
  </si>
  <si>
    <t>enumDashedLines</t>
  </si>
  <si>
    <t>Dashes</t>
  </si>
  <si>
    <t>enumDataBits7</t>
  </si>
  <si>
    <t>t-8</t>
  </si>
  <si>
    <t>enumDataBits8</t>
  </si>
  <si>
    <t>8</t>
  </si>
  <si>
    <t>t-Deactivation Any</t>
  </si>
  <si>
    <t>enumDeactivationAny</t>
  </si>
  <si>
    <t>Deactivation Any</t>
  </si>
  <si>
    <t>enumDirect</t>
  </si>
  <si>
    <t>t-Dots</t>
  </si>
  <si>
    <t>enumDots</t>
  </si>
  <si>
    <t>Dots</t>
  </si>
  <si>
    <t>t-Down Counter</t>
  </si>
  <si>
    <t>enumDownCounter</t>
  </si>
  <si>
    <t>Down Counter</t>
  </si>
  <si>
    <t>t-Falling Edge</t>
  </si>
  <si>
    <t>enumFallingEdge</t>
  </si>
  <si>
    <t>Falling Edge</t>
  </si>
  <si>
    <t>t-12 ms</t>
  </si>
  <si>
    <t>enumFilterings12Ms</t>
  </si>
  <si>
    <t>12 ms</t>
  </si>
  <si>
    <t>t-3 ms</t>
  </si>
  <si>
    <t>enumFilterings3Ms</t>
  </si>
  <si>
    <t>3 ms</t>
  </si>
  <si>
    <t>t-No Filter</t>
  </si>
  <si>
    <t>enumFilteringsNoFilter</t>
  </si>
  <si>
    <t>No Filter</t>
  </si>
  <si>
    <t>t-Fixed</t>
  </si>
  <si>
    <t>enumFixedAddress</t>
  </si>
  <si>
    <t>Fixed</t>
  </si>
  <si>
    <t>t-Not Forced</t>
  </si>
  <si>
    <t>enumForceNotForced</t>
  </si>
  <si>
    <t>Not Forced</t>
  </si>
  <si>
    <t>t-Force to 1</t>
  </si>
  <si>
    <t>enumForceToOne</t>
  </si>
  <si>
    <t>Force to 1</t>
  </si>
  <si>
    <t>t-Force to 0</t>
  </si>
  <si>
    <t>enumForceToZero</t>
  </si>
  <si>
    <t>Force to 0</t>
  </si>
  <si>
    <t>t-Frequency Meter</t>
  </si>
  <si>
    <t>enumFrequencyMeter</t>
  </si>
  <si>
    <t>Frequency Meter</t>
  </si>
  <si>
    <t>t-Future functional level</t>
  </si>
  <si>
    <t>enumFromTheFuture</t>
  </si>
  <si>
    <t>Future functional level</t>
  </si>
  <si>
    <t>t-Level 1.0</t>
  </si>
  <si>
    <t>enumFunctLevelMan1_0</t>
  </si>
  <si>
    <t>Level 1.0</t>
  </si>
  <si>
    <t>t-Level 2.0</t>
  </si>
  <si>
    <t>enumFunctLevelMan2_0</t>
  </si>
  <si>
    <t>Level 2.0</t>
  </si>
  <si>
    <t>t-Level 3.0</t>
  </si>
  <si>
    <t>enumFunctLevelMan3_0</t>
  </si>
  <si>
    <t>Level 3.0</t>
  </si>
  <si>
    <t>t-Level 3.1</t>
  </si>
  <si>
    <t>enumFunctLevelMan4_0</t>
  </si>
  <si>
    <t>Level 3.1</t>
  </si>
  <si>
    <t>t-Level 3.2</t>
  </si>
  <si>
    <t>enumFunctLevelMan5_0</t>
  </si>
  <si>
    <t>Level 3.2</t>
  </si>
  <si>
    <t>t-100 ms</t>
  </si>
  <si>
    <t>enumHscTimeWindow100ms</t>
  </si>
  <si>
    <t>100 ms</t>
  </si>
  <si>
    <t>t-1 s</t>
  </si>
  <si>
    <t>enumHscTimeWindow1s</t>
  </si>
  <si>
    <t>1 s</t>
  </si>
  <si>
    <t>t-Disable</t>
  </si>
  <si>
    <t>enumInhibit</t>
  </si>
  <si>
    <t>Disable</t>
  </si>
  <si>
    <t>t-Lines</t>
  </si>
  <si>
    <t>enumLines</t>
  </si>
  <si>
    <t>Lines</t>
  </si>
  <si>
    <t>t-Manual</t>
  </si>
  <si>
    <t>enumManual</t>
  </si>
  <si>
    <t>Manual</t>
  </si>
  <si>
    <t>t-Master</t>
  </si>
  <si>
    <t>enumMasterAddressing</t>
  </si>
  <si>
    <t>Master</t>
  </si>
  <si>
    <t>t-Not Configured</t>
  </si>
  <si>
    <t>enumNotConfigured</t>
  </si>
  <si>
    <t>Not Configured</t>
  </si>
  <si>
    <t>t-Undefined functional level</t>
  </si>
  <si>
    <t>enumNotDefined</t>
  </si>
  <si>
    <t>Undefined functional level</t>
  </si>
  <si>
    <t>t-Not Used</t>
  </si>
  <si>
    <t>enumNotUsed</t>
  </si>
  <si>
    <t>Not Used</t>
  </si>
  <si>
    <t>enumParityEven</t>
  </si>
  <si>
    <t>enumParityNone</t>
  </si>
  <si>
    <t>enumParityOdd</t>
  </si>
  <si>
    <t>t-RS-232</t>
  </si>
  <si>
    <t>enumPhysicalMediumRs232</t>
  </si>
  <si>
    <t>RS-232</t>
  </si>
  <si>
    <t>t-RS-485</t>
  </si>
  <si>
    <t>enumPhysicalMediumRs485</t>
  </si>
  <si>
    <t>RS-485</t>
  </si>
  <si>
    <t>t-PI</t>
  </si>
  <si>
    <t>enumPi</t>
  </si>
  <si>
    <t>PI</t>
  </si>
  <si>
    <t>enumPid</t>
  </si>
  <si>
    <t>t-Firmware Error</t>
  </si>
  <si>
    <t>enumPlcStateFwError</t>
  </si>
  <si>
    <t>Firmware Error</t>
  </si>
  <si>
    <t>t-Firmware download</t>
  </si>
  <si>
    <t>enumPlcStateOsDownload</t>
  </si>
  <si>
    <t>Firmware download</t>
  </si>
  <si>
    <t>t-Power Up</t>
  </si>
  <si>
    <t>enumPlcStatePowerUp</t>
  </si>
  <si>
    <t>Power Up</t>
  </si>
  <si>
    <t>t-Halted</t>
  </si>
  <si>
    <t>enumPlcStatesHalted</t>
  </si>
  <si>
    <t>Halted</t>
  </si>
  <si>
    <t>enumPlcStatesNotConfigured</t>
  </si>
  <si>
    <t>enumPlcStatesNotConnected</t>
  </si>
  <si>
    <t>t-Powerless</t>
  </si>
  <si>
    <t>enumPlcStatesPowerLess</t>
  </si>
  <si>
    <t>Powerless</t>
  </si>
  <si>
    <t>t-Run</t>
  </si>
  <si>
    <t>enumPlcStatesRun</t>
  </si>
  <si>
    <t>Run</t>
  </si>
  <si>
    <t>t-Stop</t>
  </si>
  <si>
    <t>enumPlcStatesStop</t>
  </si>
  <si>
    <t>t-Ethernet2</t>
  </si>
  <si>
    <t>enumProtocolEthernet2</t>
  </si>
  <si>
    <t>Ethernet2</t>
  </si>
  <si>
    <t>enumPtoTime0142ms</t>
  </si>
  <si>
    <t>enumPtoTime057ms</t>
  </si>
  <si>
    <t>t-10 ms</t>
  </si>
  <si>
    <t>enumPtoTime10ms</t>
  </si>
  <si>
    <t>10 ms</t>
  </si>
  <si>
    <t>enumPtoTime1s</t>
  </si>
  <si>
    <t>t-PLS</t>
  </si>
  <si>
    <t>enumPtoTypePLS</t>
  </si>
  <si>
    <t>PLS</t>
  </si>
  <si>
    <t>t-PTO</t>
  </si>
  <si>
    <t>enumPtoTypePTO</t>
  </si>
  <si>
    <t>PTO</t>
  </si>
  <si>
    <t>t-PWM</t>
  </si>
  <si>
    <t>enumPtoTypePWM</t>
  </si>
  <si>
    <t>PWM</t>
  </si>
  <si>
    <t>t-FIFO</t>
  </si>
  <si>
    <t>enumRegisterFifo</t>
  </si>
  <si>
    <t>FIFO</t>
  </si>
  <si>
    <t>t-LIFO</t>
  </si>
  <si>
    <t>enumRegisterLifo</t>
  </si>
  <si>
    <t>LIFO</t>
  </si>
  <si>
    <t>t-Reverse</t>
  </si>
  <si>
    <t>enumReverse</t>
  </si>
  <si>
    <t>Reverse</t>
  </si>
  <si>
    <t>t-Rising Edge</t>
  </si>
  <si>
    <t>enumRisingEdge</t>
  </si>
  <si>
    <t>Rising Edge</t>
  </si>
  <si>
    <t>enumRtu8Bits</t>
  </si>
  <si>
    <t>t-Customized</t>
  </si>
  <si>
    <t>enumScopeCustomized</t>
  </si>
  <si>
    <t>Customized</t>
  </si>
  <si>
    <t>t-Normal</t>
  </si>
  <si>
    <t>enumScopeNormal</t>
  </si>
  <si>
    <t>Normal</t>
  </si>
  <si>
    <t>enumSimpleCounter</t>
  </si>
  <si>
    <t>t-Slave</t>
  </si>
  <si>
    <t>enumSlaveAddressing</t>
  </si>
  <si>
    <t>Slave</t>
  </si>
  <si>
    <t>t-Start In Previous State</t>
  </si>
  <si>
    <t>enumStartAsPreviousState</t>
  </si>
  <si>
    <t>Start In Previous State</t>
  </si>
  <si>
    <t>t-Unconditional start in Run</t>
  </si>
  <si>
    <t>enumStartAutoRunForced</t>
  </si>
  <si>
    <t>Unconditional start in Run</t>
  </si>
  <si>
    <t>t-Start In Run</t>
  </si>
  <si>
    <t>enumStartInRun</t>
  </si>
  <si>
    <t>Start In Run</t>
  </si>
  <si>
    <t>t-Start In Stop</t>
  </si>
  <si>
    <t>enumStartInStop</t>
  </si>
  <si>
    <t>Start In Stop</t>
  </si>
  <si>
    <t>t-1</t>
  </si>
  <si>
    <t>enumStopBits1</t>
  </si>
  <si>
    <t>1</t>
  </si>
  <si>
    <t>t-2</t>
  </si>
  <si>
    <t>enumStopBits2</t>
  </si>
  <si>
    <t>2</t>
  </si>
  <si>
    <t>enumTimerTimeBase100ms</t>
  </si>
  <si>
    <t>enumTimerTimeBase10ms</t>
  </si>
  <si>
    <t>t-1 min</t>
  </si>
  <si>
    <t>enumTimerTimeBase1mn</t>
  </si>
  <si>
    <t>1 min</t>
  </si>
  <si>
    <t>enumTimerTimeBase1ms</t>
  </si>
  <si>
    <t>enumTimerTimeBase1s</t>
  </si>
  <si>
    <t>t-TOF</t>
  </si>
  <si>
    <t>enumTimerTypeTof</t>
  </si>
  <si>
    <t>TOF</t>
  </si>
  <si>
    <t>t-TON</t>
  </si>
  <si>
    <t>enumTimerTypeTon</t>
  </si>
  <si>
    <t>TON</t>
  </si>
  <si>
    <t>t-TP</t>
  </si>
  <si>
    <t>enumTimerTypeTp</t>
  </si>
  <si>
    <t>TP</t>
  </si>
  <si>
    <t>t-Auto</t>
  </si>
  <si>
    <t>enumTransfertRateAuto</t>
  </si>
  <si>
    <t>Auto</t>
  </si>
  <si>
    <t>t-Modbus</t>
  </si>
  <si>
    <t>enumProtocolModbus</t>
  </si>
  <si>
    <t>Modbus</t>
  </si>
  <si>
    <t>t-ASCII</t>
  </si>
  <si>
    <t>enumProtocolAscii</t>
  </si>
  <si>
    <t>ASCII</t>
  </si>
  <si>
    <t>t-Modbus Serial IOScanner</t>
  </si>
  <si>
    <t>enumProtocolIoScanner</t>
  </si>
  <si>
    <t>Modbus Serial IOScanner</t>
  </si>
  <si>
    <t>t-Up Counter</t>
  </si>
  <si>
    <t>enumUpCounter</t>
  </si>
  <si>
    <t>Up Counter</t>
  </si>
  <si>
    <t>t-Word Address</t>
  </si>
  <si>
    <t>enumWordAddress</t>
  </si>
  <si>
    <t>Word Address</t>
  </si>
  <si>
    <t>t-The application cannot connect to the gateway service. It will be closed.</t>
  </si>
  <si>
    <t>errorMessageConnectionToGatewayFails</t>
  </si>
  <si>
    <t>The application cannot connect to the gateway service. It will be closed.</t>
  </si>
  <si>
    <t>t-Connection unsuccessful</t>
  </si>
  <si>
    <t>errorTitleConnectionToGatewayFails</t>
  </si>
  <si>
    <t>Connection unsuccessful</t>
  </si>
  <si>
    <t>t-Ethernet</t>
  </si>
  <si>
    <t>Ethernet</t>
  </si>
  <si>
    <t>t-EtherNet/IP protocol</t>
  </si>
  <si>
    <t>EthernetIpProtocol</t>
  </si>
  <si>
    <t>EtherNet/IP protocol</t>
  </si>
  <si>
    <t>t-EtherNet/IP protocol disabled</t>
  </si>
  <si>
    <t>EthernetIpProtocolDisabled</t>
  </si>
  <si>
    <t>EtherNet/IP protocol disabled</t>
  </si>
  <si>
    <t>t-EtherNet/IP protocol enabled</t>
  </si>
  <si>
    <t>EthernetIpProtocolEnabled</t>
  </si>
  <si>
    <t>EtherNet/IP protocol enabled</t>
  </si>
  <si>
    <t>t-Events</t>
  </si>
  <si>
    <t>Events</t>
  </si>
  <si>
    <t>t-Fallback</t>
  </si>
  <si>
    <t>Fallback</t>
  </si>
  <si>
    <t>t-Fallback behavior</t>
  </si>
  <si>
    <t>FallbackHeader</t>
  </si>
  <si>
    <t>Fallback behavior</t>
  </si>
  <si>
    <t>t-Maintain values: {0}</t>
  </si>
  <si>
    <t>FallbackMaintainValue</t>
  </si>
  <si>
    <t>Maintain values: {0}</t>
  </si>
  <si>
    <t>t-Fallback value</t>
  </si>
  <si>
    <t>FallbackValue</t>
  </si>
  <si>
    <t>Fallback value</t>
  </si>
  <si>
    <t>t-Filter</t>
  </si>
  <si>
    <t>Filter</t>
  </si>
  <si>
    <t>t-Import / Export Display Page (*.xml)</t>
  </si>
  <si>
    <t>FilterDisplayPage</t>
  </si>
  <si>
    <t>Import / Export Display Page (*.xml)</t>
  </si>
  <si>
    <t>t-Filtering (12 ms)</t>
  </si>
  <si>
    <t>Filtering12ms</t>
  </si>
  <si>
    <t>Filtering (12 ms)</t>
  </si>
  <si>
    <t>t-Filtering (3 ms)</t>
  </si>
  <si>
    <t>Filtering3ms</t>
  </si>
  <si>
    <t>Filtering (3 ms)</t>
  </si>
  <si>
    <t>t-Filtering</t>
  </si>
  <si>
    <t>FilteringUsage</t>
  </si>
  <si>
    <t>Filtering</t>
  </si>
  <si>
    <t>FilterProject</t>
  </si>
  <si>
    <t>t-Sample Project Files (*.smbe)</t>
  </si>
  <si>
    <t>FilterSampleProject</t>
  </si>
  <si>
    <t>Sample Project Files (*.smbe)</t>
  </si>
  <si>
    <t>t-Free POUs</t>
  </si>
  <si>
    <t>FreePous</t>
  </si>
  <si>
    <t>Free POUs</t>
  </si>
  <si>
    <t>UserFunctionPous</t>
  </si>
  <si>
    <t>FreeWheeling</t>
  </si>
  <si>
    <t>t-Functional level</t>
  </si>
  <si>
    <t>FunctionnalLevel</t>
  </si>
  <si>
    <t>Functional level</t>
  </si>
  <si>
    <t>t-Functional levels</t>
  </si>
  <si>
    <t>FunctionnalLevels</t>
  </si>
  <si>
    <t>Functional levels</t>
  </si>
  <si>
    <t>t-Gateway address</t>
  </si>
  <si>
    <t>GatewayAddress</t>
  </si>
  <si>
    <t>Gateway address</t>
  </si>
  <si>
    <t>gatewayServiceNotRunningMessage</t>
  </si>
  <si>
    <t>t-[{0}:{1}] {2}</t>
  </si>
  <si>
    <t>GlobalErrorTemplate</t>
  </si>
  <si>
    <t>[{0}:{1}] {2}</t>
  </si>
  <si>
    <t>t-Hardware Configuration</t>
  </si>
  <si>
    <t>HardwareConfigurationTitle</t>
  </si>
  <si>
    <t>Hardware Configuration</t>
  </si>
  <si>
    <t>t-Output bit</t>
  </si>
  <si>
    <t>headerOutputBit</t>
  </si>
  <si>
    <t>Output bit</t>
  </si>
  <si>
    <t>t-POU</t>
  </si>
  <si>
    <t>headerSectionCrossRef</t>
  </si>
  <si>
    <t>POU</t>
  </si>
  <si>
    <t>t-High Speed Counters</t>
  </si>
  <si>
    <t>HighSpeedCounters</t>
  </si>
  <si>
    <t>High Speed Counters</t>
  </si>
  <si>
    <t>t-Output registers (%IWM)</t>
  </si>
  <si>
    <t>HoldingRegisters</t>
  </si>
  <si>
    <t>Output registers (%IWM)</t>
  </si>
  <si>
    <t>t-Index</t>
  </si>
  <si>
    <t>Index</t>
  </si>
  <si>
    <t>t-Output assembly (Originator --&gt; Target, %IWE)</t>
  </si>
  <si>
    <t>InputAssemblyOriginatorTarget</t>
  </si>
  <si>
    <t>Output assembly (Originator --&gt; Target, %IWE)</t>
  </si>
  <si>
    <t>t-Input registers (%QWM)</t>
  </si>
  <si>
    <t>InputRegisters</t>
  </si>
  <si>
    <t>Input registers (%QWM)</t>
  </si>
  <si>
    <t>IPAddress</t>
  </si>
  <si>
    <t>t-IP Mode</t>
  </si>
  <si>
    <t>IPAddressType</t>
  </si>
  <si>
    <t>IP Mode</t>
  </si>
  <si>
    <t>t-Label</t>
  </si>
  <si>
    <t>Label</t>
  </si>
  <si>
    <t>t-System Settings</t>
  </si>
  <si>
    <t>labelSystemSettings</t>
  </si>
  <si>
    <t>System Settings</t>
  </si>
  <si>
    <t>t-Action</t>
  </si>
  <si>
    <t>lblAction</t>
  </si>
  <si>
    <t>Action</t>
  </si>
  <si>
    <t>lblAddress</t>
  </si>
  <si>
    <t>t-Authorize</t>
  </si>
  <si>
    <t>lblAuthorize</t>
  </si>
  <si>
    <t>Authorize</t>
  </si>
  <si>
    <t>t-Bit</t>
  </si>
  <si>
    <t>lblBit</t>
  </si>
  <si>
    <t>Bit</t>
  </si>
  <si>
    <t>t-Conversion</t>
  </si>
  <si>
    <t>lblConversion</t>
  </si>
  <si>
    <t>Conversion</t>
  </si>
  <si>
    <t>t-Dynamic AT corrector</t>
  </si>
  <si>
    <t>lblCorrectorDynamic</t>
  </si>
  <si>
    <t>Dynamic AT corrector</t>
  </si>
  <si>
    <t>t-Catch Input</t>
  </si>
  <si>
    <t>lblDedicatedInputCatch</t>
  </si>
  <si>
    <t>Catch Input</t>
  </si>
  <si>
    <t>t-Clock Wise - Phase A</t>
  </si>
  <si>
    <t>lblDedicatedInputCwCcw1</t>
  </si>
  <si>
    <t>Clock Wise - Phase A</t>
  </si>
  <si>
    <t>t-Counter Clock Wise - Phase B</t>
  </si>
  <si>
    <t>lblDedicatedInputCwCcw2</t>
  </si>
  <si>
    <t>Counter Clock Wise - Phase B</t>
  </si>
  <si>
    <t>t-Normal Input</t>
  </si>
  <si>
    <t>lblDedicatedInputNormal</t>
  </si>
  <si>
    <t>Normal Input</t>
  </si>
  <si>
    <t>t-Preset Input</t>
  </si>
  <si>
    <t>lblDedicatedInputPreset</t>
  </si>
  <si>
    <t>Preset Input</t>
  </si>
  <si>
    <t>t-Pulse Input</t>
  </si>
  <si>
    <t>lblDedicatedInputPulse</t>
  </si>
  <si>
    <t>Pulse Input</t>
  </si>
  <si>
    <t>t-Pulse Input Phase A</t>
  </si>
  <si>
    <t>lblDedicatedInputPulsePhaseA</t>
  </si>
  <si>
    <t>Pulse Input Phase A</t>
  </si>
  <si>
    <t>t-Pulse Input Phase B</t>
  </si>
  <si>
    <t>lblDedicatedInputPulsePhaseB</t>
  </si>
  <si>
    <t>Pulse Input Phase B</t>
  </si>
  <si>
    <t>t-Direction Input</t>
  </si>
  <si>
    <t>lblDedicatedInputUpDown</t>
  </si>
  <si>
    <t>Direction Input</t>
  </si>
  <si>
    <t>t-Normal Output</t>
  </si>
  <si>
    <t>lblDedicatedOutputNormal</t>
  </si>
  <si>
    <t>Normal Output</t>
  </si>
  <si>
    <t>t-Pulse Output</t>
  </si>
  <si>
    <t>lblDedicatedOutputPulse</t>
  </si>
  <si>
    <t>Pulse Output</t>
  </si>
  <si>
    <t>t-Td (x0.1s)</t>
  </si>
  <si>
    <t>lblDerivativeCoefficient</t>
  </si>
  <si>
    <t>Td (x0.1s)</t>
  </si>
  <si>
    <t>t-Double Word</t>
  </si>
  <si>
    <t>lblDoubleWord</t>
  </si>
  <si>
    <t>Double Word</t>
  </si>
  <si>
    <t>t-Please enter password :</t>
  </si>
  <si>
    <t>lblEnterProjectPasswordTitle</t>
  </si>
  <si>
    <t>Please enter password :</t>
  </si>
  <si>
    <t>t-Event</t>
  </si>
  <si>
    <t>lblEvent</t>
  </si>
  <si>
    <t>Event</t>
  </si>
  <si>
    <t>lblFilter</t>
  </si>
  <si>
    <t>t-S0 &lt;= Value</t>
  </si>
  <si>
    <t>lblGreaterOrEqualThanS0</t>
  </si>
  <si>
    <t>S0 &lt;= Value</t>
  </si>
  <si>
    <t>t-Value &gt;= S1</t>
  </si>
  <si>
    <t>lblGreaterOrEqualThanS1</t>
  </si>
  <si>
    <t>Value &gt;= S1</t>
  </si>
  <si>
    <t>t-High</t>
  </si>
  <si>
    <t>lblHigh</t>
  </si>
  <si>
    <t>High</t>
  </si>
  <si>
    <t>t-Input</t>
  </si>
  <si>
    <t>lblInput</t>
  </si>
  <si>
    <t>Input</t>
  </si>
  <si>
    <t>t-Ti (x0.1s)</t>
  </si>
  <si>
    <t>lblIntegralCoefficient</t>
  </si>
  <si>
    <t>Ti (x0.1s)</t>
  </si>
  <si>
    <t>t-Value &lt; S0</t>
  </si>
  <si>
    <t>lblLessThanS0</t>
  </si>
  <si>
    <t>Value &lt; S0</t>
  </si>
  <si>
    <t>t-Limits</t>
  </si>
  <si>
    <t>lblLimits</t>
  </si>
  <si>
    <t>Limits</t>
  </si>
  <si>
    <t>t-Low</t>
  </si>
  <si>
    <t>lblLow</t>
  </si>
  <si>
    <t>Low</t>
  </si>
  <si>
    <t>t-Manual mode</t>
  </si>
  <si>
    <t>lblManualMode</t>
  </si>
  <si>
    <t>Manual mode</t>
  </si>
  <si>
    <t>t-Max</t>
  </si>
  <si>
    <t>lblMax</t>
  </si>
  <si>
    <t>t-Measure</t>
  </si>
  <si>
    <t>lblMeasure</t>
  </si>
  <si>
    <t>Measure</t>
  </si>
  <si>
    <t>t-Measurement range</t>
  </si>
  <si>
    <t>lblMeasureRange</t>
  </si>
  <si>
    <t>Measurement range</t>
  </si>
  <si>
    <t>t-Min.</t>
  </si>
  <si>
    <t>lblMin</t>
  </si>
  <si>
    <t>Min.</t>
  </si>
  <si>
    <t>t-Output</t>
  </si>
  <si>
    <t>lblOutput</t>
  </si>
  <si>
    <t>Output</t>
  </si>
  <si>
    <t>t-Analog Output</t>
  </si>
  <si>
    <t>lblOutputAnalog</t>
  </si>
  <si>
    <t>Analog Output</t>
  </si>
  <si>
    <t>t-Output PWM</t>
  </si>
  <si>
    <t>lblOutputPwm</t>
  </si>
  <si>
    <t>Output PWM</t>
  </si>
  <si>
    <t>t-AT Trigger</t>
  </si>
  <si>
    <t>lblAtTrigger</t>
  </si>
  <si>
    <t>AT Trigger</t>
  </si>
  <si>
    <t>t-{0} output</t>
  </si>
  <si>
    <t>lblOutputWithParam</t>
  </si>
  <si>
    <t>{0} output</t>
  </si>
  <si>
    <t>t-Period (x0.1 s)</t>
  </si>
  <si>
    <t>lblPeriod01s</t>
  </si>
  <si>
    <t>Period (x0.1 s)</t>
  </si>
  <si>
    <t>t-PID States</t>
  </si>
  <si>
    <t>lblPidStates</t>
  </si>
  <si>
    <t>PID States</t>
  </si>
  <si>
    <t>t-Preset</t>
  </si>
  <si>
    <t>lblPreset</t>
  </si>
  <si>
    <t>Preset</t>
  </si>
  <si>
    <t>t-Priority</t>
  </si>
  <si>
    <t>lblPriority</t>
  </si>
  <si>
    <t>Priority</t>
  </si>
  <si>
    <t>t-PROBE input</t>
  </si>
  <si>
    <t>lblProbeInput</t>
  </si>
  <si>
    <t>PROBE input</t>
  </si>
  <si>
    <t>t-Kp (x0.01)</t>
  </si>
  <si>
    <t>lblProportionalCoefficient</t>
  </si>
  <si>
    <t>Kp (x0.01)</t>
  </si>
  <si>
    <t>t-Homing by REF</t>
  </si>
  <si>
    <t>lblRefInput</t>
  </si>
  <si>
    <t>Homing by REF</t>
  </si>
  <si>
    <t>t-Reflex Output 0</t>
  </si>
  <si>
    <t>lblReflexOutputR</t>
  </si>
  <si>
    <t>Reflex Output 0</t>
  </si>
  <si>
    <t>t-Reflex Output 1</t>
  </si>
  <si>
    <t>lblReflexOutputS</t>
  </si>
  <si>
    <t>Reflex Output 1</t>
  </si>
  <si>
    <t>lblSampleButtonText</t>
  </si>
  <si>
    <t>t-Load a template</t>
  </si>
  <si>
    <t>lblSampleButtonToolTip</t>
  </si>
  <si>
    <t>Load a template</t>
  </si>
  <si>
    <t>t-Sampling period</t>
  </si>
  <si>
    <t>lblSamplingPeriod</t>
  </si>
  <si>
    <t>Sampling period</t>
  </si>
  <si>
    <t>t-Setpoint</t>
  </si>
  <si>
    <t>lblSetpoint</t>
  </si>
  <si>
    <t>Setpoint</t>
  </si>
  <si>
    <t>t-Subroutine</t>
  </si>
  <si>
    <t>lblSRNumber</t>
  </si>
  <si>
    <t>Subroutine</t>
  </si>
  <si>
    <t>t-test</t>
  </si>
  <si>
    <t>lblTest</t>
  </si>
  <si>
    <t>test</t>
  </si>
  <si>
    <t>t-TH0</t>
  </si>
  <si>
    <t>lblTH0</t>
  </si>
  <si>
    <t>TH0</t>
  </si>
  <si>
    <t>t-TH1</t>
  </si>
  <si>
    <t>lblTH1</t>
  </si>
  <si>
    <t>TH1</t>
  </si>
  <si>
    <t>t-Threshold S0</t>
  </si>
  <si>
    <t>lblThresholdS0</t>
  </si>
  <si>
    <t>Threshold S0</t>
  </si>
  <si>
    <t>t-Threshold S1</t>
  </si>
  <si>
    <t>lblThresholdS1</t>
  </si>
  <si>
    <t>Threshold S1</t>
  </si>
  <si>
    <t>t-Time Window</t>
  </si>
  <si>
    <t>lblTimeWindow</t>
  </si>
  <si>
    <t>Time Window</t>
  </si>
  <si>
    <t>t-Trigger</t>
  </si>
  <si>
    <t>lblTrigger</t>
  </si>
  <si>
    <t>Trigger</t>
  </si>
  <si>
    <t>t-Connect</t>
  </si>
  <si>
    <t>lblTutorialButtonText</t>
  </si>
  <si>
    <t>Connect</t>
  </si>
  <si>
    <t>lblTutorialButtonToolTip</t>
  </si>
  <si>
    <t>t-Use as</t>
  </si>
  <si>
    <t>lblUseAs</t>
  </si>
  <si>
    <t>Use as</t>
  </si>
  <si>
    <t>lblValue</t>
  </si>
  <si>
    <t>lblWordAddress</t>
  </si>
  <si>
    <t>t-Maintain values</t>
  </si>
  <si>
    <t>MaintainValue</t>
  </si>
  <si>
    <t>Maintain values</t>
  </si>
  <si>
    <t>MasterTask</t>
  </si>
  <si>
    <t>t-Modbus server disabled</t>
  </si>
  <si>
    <t>ModbusServerDisabled</t>
  </si>
  <si>
    <t>Modbus server disabled</t>
  </si>
  <si>
    <t>t-Modbus server enabled</t>
  </si>
  <si>
    <t>ModbusServerEnabled</t>
  </si>
  <si>
    <t>Modbus server enabled</t>
  </si>
  <si>
    <t>t-Module</t>
  </si>
  <si>
    <t>Module</t>
  </si>
  <si>
    <t>t-Modules</t>
  </si>
  <si>
    <t>Modules</t>
  </si>
  <si>
    <t>t-NetManage has encountered a problem and cannot be initialized.</t>
  </si>
  <si>
    <t>msgExcNetManage</t>
  </si>
  <si>
    <t>NetManage has encountered a problem and cannot be initialized.</t>
  </si>
  <si>
    <t>t-Your license configuration is corrupt and cannot be verified.</t>
  </si>
  <si>
    <t>msgExcRegistration</t>
  </si>
  <si>
    <t>Your license configuration is corrupt and cannot be verified.</t>
  </si>
  <si>
    <t>t-Device name</t>
  </si>
  <si>
    <t>NetworkName</t>
  </si>
  <si>
    <t>Device name</t>
  </si>
  <si>
    <t>t-Not defined.</t>
  </si>
  <si>
    <t>NoDataDefine</t>
  </si>
  <si>
    <t>Not defined.</t>
  </si>
  <si>
    <t>t-No {0} defined in the project.</t>
  </si>
  <si>
    <t>NoDataDefineInTheProject</t>
  </si>
  <si>
    <t>No {0} defined in the project.</t>
  </si>
  <si>
    <t>t-Object</t>
  </si>
  <si>
    <t>Object</t>
  </si>
  <si>
    <t>t-Input assembly (Target --&gt; Originator, %QWE)</t>
  </si>
  <si>
    <t>OutputAssemblyTargetOriginator</t>
  </si>
  <si>
    <t>Input assembly (Target --&gt; Originator, %QWE)</t>
  </si>
  <si>
    <t>t-Period</t>
  </si>
  <si>
    <t>Period</t>
  </si>
  <si>
    <t>t-Periodic</t>
  </si>
  <si>
    <t>Periodic</t>
  </si>
  <si>
    <t>t-Periodic ({0}...{1} ms)</t>
  </si>
  <si>
    <t>PeriodicRange</t>
  </si>
  <si>
    <t>Periodic ({0}...{1} ms)</t>
  </si>
  <si>
    <t>PeriodicTask</t>
  </si>
  <si>
    <t>PeriodWithRange</t>
  </si>
  <si>
    <t>Pou</t>
  </si>
  <si>
    <t xml:space="preserve">t-{0} - </t>
  </si>
  <si>
    <t>PouIndexTemplate</t>
  </si>
  <si>
    <t xml:space="preserve">{0} - </t>
  </si>
  <si>
    <t>PouIndexWithoutNameTemplate</t>
  </si>
  <si>
    <t>t-POU list</t>
  </si>
  <si>
    <t>PouList</t>
  </si>
  <si>
    <t>POU list</t>
  </si>
  <si>
    <t>t-Print date and time:</t>
  </si>
  <si>
    <t>PrintedDate</t>
  </si>
  <si>
    <t>Print date and time:</t>
  </si>
  <si>
    <t>t-Print preview</t>
  </si>
  <si>
    <t>PrintPreview</t>
  </si>
  <si>
    <t>Print preview</t>
  </si>
  <si>
    <t>PrintSettings</t>
  </si>
  <si>
    <t>t-Program</t>
  </si>
  <si>
    <t>Program</t>
  </si>
  <si>
    <t>t-Programming protocol disabled</t>
  </si>
  <si>
    <t>ProgrammingProtocolDisabled</t>
  </si>
  <si>
    <t>Programming protocol disabled</t>
  </si>
  <si>
    <t>t-Programming protocol enabled</t>
  </si>
  <si>
    <t>ProgrammingProtocolEnabled</t>
  </si>
  <si>
    <t>Programming protocol enabled</t>
  </si>
  <si>
    <t>ProjectDescription</t>
  </si>
  <si>
    <t>t-Project Name</t>
  </si>
  <si>
    <t>ProjectName</t>
  </si>
  <si>
    <t>Project Name</t>
  </si>
  <si>
    <t>t-Range</t>
  </si>
  <si>
    <t>Range</t>
  </si>
  <si>
    <t>t-Reference</t>
  </si>
  <si>
    <t>Reference</t>
  </si>
  <si>
    <t>t-The Reflex output must be configured</t>
  </si>
  <si>
    <t>ReflexOutputNotConfiguredError</t>
  </si>
  <si>
    <t>The Reflex output must be configured</t>
  </si>
  <si>
    <t>t-Remote device table</t>
  </si>
  <si>
    <t>RemoteServerTable</t>
  </si>
  <si>
    <t>Remote device table</t>
  </si>
  <si>
    <t>t-Legend:</t>
  </si>
  <si>
    <t>ReportLadderFootnote</t>
  </si>
  <si>
    <t>Legend:</t>
  </si>
  <si>
    <t>t-Variables used:</t>
  </si>
  <si>
    <t>ReportLadderVariableList</t>
  </si>
  <si>
    <t>Variables used:</t>
  </si>
  <si>
    <t>t-Rung</t>
  </si>
  <si>
    <t>Rung</t>
  </si>
  <si>
    <t>RungCommentHeader</t>
  </si>
  <si>
    <t>t-Rung{0}</t>
  </si>
  <si>
    <t>RungIndexTemplateShort</t>
  </si>
  <si>
    <t>Rung{0}</t>
  </si>
  <si>
    <t>t-Name</t>
  </si>
  <si>
    <t>RungNameHeader</t>
  </si>
  <si>
    <t>Name</t>
  </si>
  <si>
    <t>t-Run/Stop</t>
  </si>
  <si>
    <t>RunStop</t>
  </si>
  <si>
    <t>Run/Stop</t>
  </si>
  <si>
    <t>t-Sampling</t>
  </si>
  <si>
    <t>Sampling</t>
  </si>
  <si>
    <t>t-Save as PDF</t>
  </si>
  <si>
    <t>SaveAsPdf</t>
  </si>
  <si>
    <t>Save as PDF</t>
  </si>
  <si>
    <t>t-Scan mode</t>
  </si>
  <si>
    <t>ScanMode</t>
  </si>
  <si>
    <t>Scan mode</t>
  </si>
  <si>
    <t>t-SCH</t>
  </si>
  <si>
    <t>ScheduleBlockCompleteName</t>
  </si>
  <si>
    <t>SCH</t>
  </si>
  <si>
    <t>t-Scope</t>
  </si>
  <si>
    <t>Scope</t>
  </si>
  <si>
    <t>t-SR{0}</t>
  </si>
  <si>
    <t>SrNumberTemplate</t>
  </si>
  <si>
    <t>SR{0}</t>
  </si>
  <si>
    <t>t-Starting mode</t>
  </si>
  <si>
    <t>StartingMode</t>
  </si>
  <si>
    <t>Starting mode</t>
  </si>
  <si>
    <t>t-Startup</t>
  </si>
  <si>
    <t>Startup</t>
  </si>
  <si>
    <t>t-Status</t>
  </si>
  <si>
    <t>Status</t>
  </si>
  <si>
    <t>t-Subnet mask</t>
  </si>
  <si>
    <t>SubnetMask</t>
  </si>
  <si>
    <t>Subnet mask</t>
  </si>
  <si>
    <t>t-Symbols</t>
  </si>
  <si>
    <t>Symbols</t>
  </si>
  <si>
    <t>t-Symbol selection:</t>
  </si>
  <si>
    <t>SymbolToPrint</t>
  </si>
  <si>
    <t>Symbol selection:</t>
  </si>
  <si>
    <t>tabAt</t>
  </si>
  <si>
    <t>tabGeneral</t>
  </si>
  <si>
    <t>tabInput</t>
  </si>
  <si>
    <t>tabOutput</t>
  </si>
  <si>
    <t>tabPid</t>
  </si>
  <si>
    <t>t-Commissioning</t>
  </si>
  <si>
    <t>taskCommissioning</t>
  </si>
  <si>
    <t>Commissioning</t>
  </si>
  <si>
    <t>taskCommissioningToolTip</t>
  </si>
  <si>
    <t>taskConfiguration</t>
  </si>
  <si>
    <t>t-Configure the project</t>
  </si>
  <si>
    <t>taskConfigurationToolTip</t>
  </si>
  <si>
    <t>Configure the project</t>
  </si>
  <si>
    <t>t-Display</t>
  </si>
  <si>
    <t>taskDisplay</t>
  </si>
  <si>
    <t>Display</t>
  </si>
  <si>
    <t>t-Configure the Display</t>
  </si>
  <si>
    <t>taskDisplayToolTip</t>
  </si>
  <si>
    <t>Configure the Display</t>
  </si>
  <si>
    <t>t-Programming</t>
  </si>
  <si>
    <t>taskProgram</t>
  </si>
  <si>
    <t>Programming</t>
  </si>
  <si>
    <t>taskProgramToolTip</t>
  </si>
  <si>
    <t>t-Properties</t>
  </si>
  <si>
    <t>taskProperties</t>
  </si>
  <si>
    <t>Properties</t>
  </si>
  <si>
    <t>t-Define properties</t>
  </si>
  <si>
    <t>taskPropertiesToolTip</t>
  </si>
  <si>
    <t>Define properties</t>
  </si>
  <si>
    <t>t-Report</t>
  </si>
  <si>
    <t>taskReport</t>
  </si>
  <si>
    <t>Report</t>
  </si>
  <si>
    <t>taskReportToolTip</t>
  </si>
  <si>
    <t>t-Character '{0}' is not supported.</t>
  </si>
  <si>
    <t>TextWithNonAsciiChars</t>
  </si>
  <si>
    <t>Character '{0}' is not supported.</t>
  </si>
  <si>
    <t>t-This animation table is empty.</t>
  </si>
  <si>
    <t>ThisWatchListIsEmpty</t>
  </si>
  <si>
    <t>This animation table is empty.</t>
  </si>
  <si>
    <t>t-NetManage advisory</t>
  </si>
  <si>
    <t>titleExcNetManage</t>
  </si>
  <si>
    <t>NetManage advisory</t>
  </si>
  <si>
    <t>t-Registration advisory</t>
  </si>
  <si>
    <t>titleExcRegistration</t>
  </si>
  <si>
    <t>Registration advisory</t>
  </si>
  <si>
    <t>t-Contents</t>
  </si>
  <si>
    <t>TOCTitle</t>
  </si>
  <si>
    <t>Contents</t>
  </si>
  <si>
    <t>t-Transfer Rate</t>
  </si>
  <si>
    <t>TransferRate</t>
  </si>
  <si>
    <t>Transfer Rate</t>
  </si>
  <si>
    <t>TreeItemNameAnalogInputs</t>
  </si>
  <si>
    <t>TreeItemNameAnalogOutputs</t>
  </si>
  <si>
    <t>TreeItemNameCartridgeTemplate</t>
  </si>
  <si>
    <t>TreeItemNameConfigurationMessages</t>
  </si>
  <si>
    <t>TreeItemNameDigitalInputs</t>
  </si>
  <si>
    <t>TreeItemNameDigitalOutputs</t>
  </si>
  <si>
    <t>t-ETH1</t>
  </si>
  <si>
    <t>TreeItemNameEthernet</t>
  </si>
  <si>
    <t>ETH1</t>
  </si>
  <si>
    <t>t-EtherNet/IP adapter</t>
  </si>
  <si>
    <t>TreeItemNameEthernetIp</t>
  </si>
  <si>
    <t>EtherNet/IP adapter</t>
  </si>
  <si>
    <t>t-Transmitter/Receiver</t>
  </si>
  <si>
    <t>TreeItemNameExpanderTemplate</t>
  </si>
  <si>
    <t>Transmitter/Receiver</t>
  </si>
  <si>
    <t>t-IO Bus</t>
  </si>
  <si>
    <t>TreeItemNameExpansions</t>
  </si>
  <si>
    <t>IO Bus</t>
  </si>
  <si>
    <t>TreeItemNameExtensionTemplate</t>
  </si>
  <si>
    <t>TreeItemNameHighSpeedCounters</t>
  </si>
  <si>
    <t>t-Modbus TCP</t>
  </si>
  <si>
    <t>TreeItemNameModbus</t>
  </si>
  <si>
    <t>Modbus TCP</t>
  </si>
  <si>
    <t>t-MyController</t>
  </si>
  <si>
    <t>TreeItemNamePlc</t>
  </si>
  <si>
    <t>MyController</t>
  </si>
  <si>
    <t>TreeItemNamePulseTrainOutputs</t>
  </si>
  <si>
    <t>t-SL{0} (Serial line)</t>
  </si>
  <si>
    <t>TreeItemNameSerialLine</t>
  </si>
  <si>
    <t>SL{0} (Serial line)</t>
  </si>
  <si>
    <t>t-TwidoSuite Project Files (*.xpr)</t>
  </si>
  <si>
    <t>TwidoFilterOldProject</t>
  </si>
  <si>
    <t>TwidoSuite Project Files (*.xpr)</t>
  </si>
  <si>
    <t>t-TwidoSoft Project Files (*.twd)</t>
  </si>
  <si>
    <t>TwidoSoftFilterOldProject</t>
  </si>
  <si>
    <t>TwidoSoft Project Files (*.twd)</t>
  </si>
  <si>
    <t>t-Twido Archive Project Files (*.xar)</t>
  </si>
  <si>
    <t>TwidoXarFilterOldProject</t>
  </si>
  <si>
    <t>Twido Archive Project Files (*.xar)</t>
  </si>
  <si>
    <t>t-Type</t>
  </si>
  <si>
    <t>Type</t>
  </si>
  <si>
    <t>t-ms</t>
  </si>
  <si>
    <t>UnitMilliseconds</t>
  </si>
  <si>
    <t>ms</t>
  </si>
  <si>
    <t>t-Units</t>
  </si>
  <si>
    <t>Units</t>
  </si>
  <si>
    <t>t-Used by</t>
  </si>
  <si>
    <t>UsedBy</t>
  </si>
  <si>
    <t>Used by</t>
  </si>
  <si>
    <t>t-Catalog</t>
  </si>
  <si>
    <t>viewCatalog</t>
  </si>
  <si>
    <t>Catalog</t>
  </si>
  <si>
    <t>t-Catalog panel</t>
  </si>
  <si>
    <t>viewCatalogToolTip</t>
  </si>
  <si>
    <t>Catalog panel</t>
  </si>
  <si>
    <t>viewCommissioning</t>
  </si>
  <si>
    <t>viewCommissioningToolTip</t>
  </si>
  <si>
    <t>t-Commissioning Tree</t>
  </si>
  <si>
    <t>viewCommissioningTree</t>
  </si>
  <si>
    <t>Commissioning Tree</t>
  </si>
  <si>
    <t>viewCommissioningTreeToolTip</t>
  </si>
  <si>
    <t>t-Page list</t>
  </si>
  <si>
    <t>viewDisplayPageList</t>
  </si>
  <si>
    <t>Page list</t>
  </si>
  <si>
    <t>t-Configured page list</t>
  </si>
  <si>
    <t>viewDisplayPageListToolTip</t>
  </si>
  <si>
    <t>Configured page list</t>
  </si>
  <si>
    <t>t-Editor</t>
  </si>
  <si>
    <t>viewEditor</t>
  </si>
  <si>
    <t>Editor</t>
  </si>
  <si>
    <t>t-Hardware Editor</t>
  </si>
  <si>
    <t>viewEditorToolTip</t>
  </si>
  <si>
    <t>Hardware Editor</t>
  </si>
  <si>
    <t>t-Hardware tree</t>
  </si>
  <si>
    <t>viewHardwareTree</t>
  </si>
  <si>
    <t>Hardware tree</t>
  </si>
  <si>
    <t>viewHardwareTreeToolTip</t>
  </si>
  <si>
    <t>t-Programming tree</t>
  </si>
  <si>
    <t>viewModuleProgramTree</t>
  </si>
  <si>
    <t>Programming tree</t>
  </si>
  <si>
    <t>viewModuleProgramTreeToolTip</t>
  </si>
  <si>
    <t>t-Programming workspace</t>
  </si>
  <si>
    <t>viewModuleProgramWorkspace</t>
  </si>
  <si>
    <t>Programming workspace</t>
  </si>
  <si>
    <t>viewModuleProgramWorkspaceToolTip</t>
  </si>
  <si>
    <t>viewModuleProperties</t>
  </si>
  <si>
    <t>t-Properties tree</t>
  </si>
  <si>
    <t>viewModulePropertiesToolTip</t>
  </si>
  <si>
    <t>Properties tree</t>
  </si>
  <si>
    <t>viewModulePropertiesTree</t>
  </si>
  <si>
    <t>viewModulePropertiesTreeToolTip</t>
  </si>
  <si>
    <t>t-Downgrading the functional level to {0} will delete your Display application.</t>
  </si>
  <si>
    <t>WarningChoosingLevelDeleteDisplay</t>
  </si>
  <si>
    <t>Downgrading the functional level to {0} will delete your Display application.</t>
  </si>
  <si>
    <t>warningMessageTitle</t>
  </si>
  <si>
    <t>t-Watchdog</t>
  </si>
  <si>
    <t>Watchdog</t>
  </si>
  <si>
    <t>t-The selected functional level does not allow you to import this page. The functional level must be at least equal to Level {0}.</t>
  </si>
  <si>
    <t>DisplayImportPageNotSupportedMsg</t>
  </si>
  <si>
    <t>The selected functional level does not allow you to import this page. The functional level must be at least equal to Level {0}.</t>
  </si>
  <si>
    <t>t-Import page unsuccessful</t>
  </si>
  <si>
    <t>DisplayImportPageNotSupportedTitle</t>
  </si>
  <si>
    <t>Import page unsuccessful</t>
  </si>
  <si>
    <t>enumFifo</t>
  </si>
  <si>
    <t>enumLifo</t>
  </si>
  <si>
    <t>enumNotForced</t>
  </si>
  <si>
    <t>enumOneHundredMilliSeconds</t>
  </si>
  <si>
    <t>enumOneMilliSeconds</t>
  </si>
  <si>
    <t>enumOneMinute</t>
  </si>
  <si>
    <t>enumOneSecond</t>
  </si>
  <si>
    <t>enumPLS</t>
  </si>
  <si>
    <t>enumPTO</t>
  </si>
  <si>
    <t>enumPWM</t>
  </si>
  <si>
    <t>enumTenMilliSeconds</t>
  </si>
  <si>
    <t>enumTOF</t>
  </si>
  <si>
    <t>enumTON</t>
  </si>
  <si>
    <t>enumTP</t>
  </si>
  <si>
    <t>enumZeroPointOneMilliSeconds</t>
  </si>
  <si>
    <t>t-Physical Settings</t>
  </si>
  <si>
    <t>headerSerialLinePhysicalSettings</t>
  </si>
  <si>
    <t>Physical Settings</t>
  </si>
  <si>
    <t>t-Protocol Settings</t>
  </si>
  <si>
    <t>headerSerialLineProtocolSettings</t>
  </si>
  <si>
    <t>Protocol Settings</t>
  </si>
  <si>
    <t>t-Protocol</t>
  </si>
  <si>
    <t>labelProtocol</t>
  </si>
  <si>
    <t>Protocol</t>
  </si>
  <si>
    <t>t-Addressing</t>
  </si>
  <si>
    <t>labelAddressing</t>
  </si>
  <si>
    <t>Addressing</t>
  </si>
  <si>
    <t>t-Response timeout (× 100 ms)</t>
  </si>
  <si>
    <t>labelResponseTime</t>
  </si>
  <si>
    <t>Response timeout (× 100 ms)</t>
  </si>
  <si>
    <t>t-Time between frames (ms)</t>
  </si>
  <si>
    <t>labelTimeBetweenFrames</t>
  </si>
  <si>
    <t>Time between frames (ms)</t>
  </si>
  <si>
    <t>labelInitCmd</t>
  </si>
  <si>
    <t>t-Baud rate</t>
  </si>
  <si>
    <t>labelBaud</t>
  </si>
  <si>
    <t>Baud rate</t>
  </si>
  <si>
    <t>t-Parity</t>
  </si>
  <si>
    <t>labelParity</t>
  </si>
  <si>
    <t>Parity</t>
  </si>
  <si>
    <t>t-Data bits</t>
  </si>
  <si>
    <t>labelDataBits</t>
  </si>
  <si>
    <t>Data bits</t>
  </si>
  <si>
    <t>t-Stop bits</t>
  </si>
  <si>
    <t>labelStopBits</t>
  </si>
  <si>
    <t>Stop bits</t>
  </si>
  <si>
    <t>t-Physical medium</t>
  </si>
  <si>
    <t>labelPhysicalMedium</t>
  </si>
  <si>
    <t>Physical medium</t>
  </si>
  <si>
    <t>t-Polarization</t>
  </si>
  <si>
    <t>labelPolarization</t>
  </si>
  <si>
    <t>Polarization</t>
  </si>
  <si>
    <t>t-Stop condition</t>
  </si>
  <si>
    <t>headerStopCondition</t>
  </si>
  <si>
    <t>Stop condition</t>
  </si>
  <si>
    <t>t-Frame structure</t>
  </si>
  <si>
    <t>headerFrameStructure</t>
  </si>
  <si>
    <t>Frame structure</t>
  </si>
  <si>
    <t>t-Start character</t>
  </si>
  <si>
    <t>labelStartCharacter</t>
  </si>
  <si>
    <t>Start character</t>
  </si>
  <si>
    <t>t-First end character</t>
  </si>
  <si>
    <t>labelFirstEndCharacter</t>
  </si>
  <si>
    <t>First end character</t>
  </si>
  <si>
    <t>t-Second end character</t>
  </si>
  <si>
    <t>labelSecondEndCharacter</t>
  </si>
  <si>
    <t>Second end character</t>
  </si>
  <si>
    <t>t-Frame received timeout (ms)</t>
  </si>
  <si>
    <t>labelFrameReceivedTimeout</t>
  </si>
  <si>
    <t>Frame received timeout (ms)</t>
  </si>
  <si>
    <t>t-Frame length received</t>
  </si>
  <si>
    <t>labelFrameLengthReceived</t>
  </si>
  <si>
    <t>Frame length received</t>
  </si>
  <si>
    <t>t-Instance</t>
  </si>
  <si>
    <t>lblInstance</t>
  </si>
  <si>
    <t>Instance</t>
  </si>
  <si>
    <t>t-Size (Words)</t>
  </si>
  <si>
    <t>lblSize</t>
  </si>
  <si>
    <t>Size (Words)</t>
  </si>
  <si>
    <t>t-Output mode</t>
  </si>
  <si>
    <t>lblPtoOutputMode</t>
  </si>
  <si>
    <t>Output mode</t>
  </si>
  <si>
    <t>t-Time Base</t>
  </si>
  <si>
    <t>lblTimeBase</t>
  </si>
  <si>
    <t>Time Base</t>
  </si>
  <si>
    <t>t-Fast stop deceleration (Hz/ms)</t>
  </si>
  <si>
    <t>PtoFastStopDecelerationToolTip</t>
  </si>
  <si>
    <t>Fast stop deceleration (Hz/ms)</t>
  </si>
  <si>
    <t>t-Clock Wise Output</t>
  </si>
  <si>
    <t>PtoFirstAssignedOutputClockWise</t>
  </si>
  <si>
    <t>Clock Wise Output</t>
  </si>
  <si>
    <t>PtoFirstAssignedOutputPulseDirection</t>
  </si>
  <si>
    <t>t-Max. acceleration (Hz/ms)</t>
  </si>
  <si>
    <t>PtoMaxAccelerationToolTip</t>
  </si>
  <si>
    <t>Max. acceleration (Hz/ms)</t>
  </si>
  <si>
    <t>t-Max deceleration (Hz/ms)</t>
  </si>
  <si>
    <t>PtoMaxDecelerationToolTip</t>
  </si>
  <si>
    <t>Max deceleration (Hz/ms)</t>
  </si>
  <si>
    <t>t-Max. velocity (Hz):</t>
  </si>
  <si>
    <t>PtoMaxVelocityLabel</t>
  </si>
  <si>
    <t>Max. velocity (Hz):</t>
  </si>
  <si>
    <t>t-Clock Wise / Counter Clock Wise</t>
  </si>
  <si>
    <t>PtoOutputModeClockWiseCounterClockWise</t>
  </si>
  <si>
    <t>Clock Wise / Counter Clock Wise</t>
  </si>
  <si>
    <t>t-Pulse / Direction</t>
  </si>
  <si>
    <t>PtoOutputModePulseDirection</t>
  </si>
  <si>
    <t>Pulse / Direction</t>
  </si>
  <si>
    <t>t-Normally closed</t>
  </si>
  <si>
    <t>PtoRefInputNormallyClosed</t>
  </si>
  <si>
    <t>Normally closed</t>
  </si>
  <si>
    <t>t-Normally opened</t>
  </si>
  <si>
    <t>PtoRefInputNormallyOpen</t>
  </si>
  <si>
    <t>Normally opened</t>
  </si>
  <si>
    <t>t-Counter Clock Wise Output</t>
  </si>
  <si>
    <t>PtoSecondAssignedOutputClockWise</t>
  </si>
  <si>
    <t>Counter Clock Wise Output</t>
  </si>
  <si>
    <t>t-Direction Output</t>
  </si>
  <si>
    <t>PtoSecondAssignedOutputPulseDirection</t>
  </si>
  <si>
    <t>Direction Output</t>
  </si>
  <si>
    <t>t-Software Position Limits</t>
  </si>
  <si>
    <t>PtoSoftwareLimits</t>
  </si>
  <si>
    <t>Software Position Limits</t>
  </si>
  <si>
    <t>t-Start velocity (Hz):</t>
  </si>
  <si>
    <t>PtoStartVelocityLabel</t>
  </si>
  <si>
    <t>Start velocity (Hz):</t>
  </si>
  <si>
    <t>t-Stop velocity (Hz):</t>
  </si>
  <si>
    <t>PtoStopVelocityLabel</t>
  </si>
  <si>
    <t>Stop velocity (Hz):</t>
  </si>
  <si>
    <t>PulseGenerators</t>
  </si>
  <si>
    <t>t-General properties</t>
  </si>
  <si>
    <t>headerDisplayGeneralProperties</t>
  </si>
  <si>
    <t>General properties</t>
  </si>
  <si>
    <t>ExtenderHeader</t>
  </si>
  <si>
    <t>t-Date format</t>
  </si>
  <si>
    <t>FormatDate</t>
  </si>
  <si>
    <t>Date format</t>
  </si>
  <si>
    <t>t-Time format</t>
  </si>
  <si>
    <t>FormatTime</t>
  </si>
  <si>
    <t>Time format</t>
  </si>
  <si>
    <t>t-Password protect Setup</t>
  </si>
  <si>
    <t>IsProtectedPassword</t>
  </si>
  <si>
    <t>Password protect Setup</t>
  </si>
  <si>
    <t>lblIOBus</t>
  </si>
  <si>
    <t>t-Password</t>
  </si>
  <si>
    <t>lblPassword</t>
  </si>
  <si>
    <t>Password</t>
  </si>
  <si>
    <t>t-Main Controller</t>
  </si>
  <si>
    <t>MainControllerHeader</t>
  </si>
  <si>
    <t>Main Controller</t>
  </si>
  <si>
    <t>t-Operator Interface home page</t>
  </si>
  <si>
    <t>HomePage</t>
  </si>
  <si>
    <t>Operator Interface home page</t>
  </si>
  <si>
    <t>t-Supplied (mA)</t>
  </si>
  <si>
    <t>SuppliedAmpsHeader</t>
  </si>
  <si>
    <t>Supplied (mA)</t>
  </si>
  <si>
    <t>t-dd/mm/yyyy</t>
  </si>
  <si>
    <t>enumDMY</t>
  </si>
  <si>
    <t>dd/mm/yyyy</t>
  </si>
  <si>
    <t>t-mm/dd/yyyy</t>
  </si>
  <si>
    <t>enumMDY</t>
  </si>
  <si>
    <t>mm/dd/yyyy</t>
  </si>
  <si>
    <t>enumN_A</t>
  </si>
  <si>
    <t>t-yyyy/mm/dd</t>
  </si>
  <si>
    <t>enumYMD</t>
  </si>
  <si>
    <t>yyyy/mm/dd</t>
  </si>
  <si>
    <t>t-12 hh/mm</t>
  </si>
  <si>
    <t>enumH12M</t>
  </si>
  <si>
    <t>12 hh/mm</t>
  </si>
  <si>
    <t>t-12 hh/mm/ss</t>
  </si>
  <si>
    <t>enumH12MS</t>
  </si>
  <si>
    <t>12 hh/mm/ss</t>
  </si>
  <si>
    <t>t-24 hh/mm</t>
  </si>
  <si>
    <t>enumH24M</t>
  </si>
  <si>
    <t>24 hh/mm</t>
  </si>
  <si>
    <t>t-24 hh/mm/ss</t>
  </si>
  <si>
    <t>enumH24MS</t>
  </si>
  <si>
    <t>24 hh/mm/ss</t>
  </si>
  <si>
    <t>t-Navigation</t>
  </si>
  <si>
    <t>ActionTypeNavigation</t>
  </si>
  <si>
    <t>Navigation</t>
  </si>
  <si>
    <t>t-Step</t>
  </si>
  <si>
    <t>Increment</t>
  </si>
  <si>
    <t>Step</t>
  </si>
  <si>
    <t>t-Used (mA)</t>
  </si>
  <si>
    <t>UsedAmpsHeader</t>
  </si>
  <si>
    <t>Used (mA)</t>
  </si>
  <si>
    <t>t-Labels</t>
  </si>
  <si>
    <t>Labels</t>
  </si>
  <si>
    <t>t-Alarm text</t>
  </si>
  <si>
    <t>TextOnWithColon</t>
  </si>
  <si>
    <t>Alarm text</t>
  </si>
  <si>
    <t>t-Bargraph template</t>
  </si>
  <si>
    <t>TemplateTypeBarGraph</t>
  </si>
  <si>
    <t>Bargraph template</t>
  </si>
  <si>
    <t>t-Control table template</t>
  </si>
  <si>
    <t>TemplateTypeCtrlTable</t>
  </si>
  <si>
    <t>Control table template</t>
  </si>
  <si>
    <t>t-Menu template</t>
  </si>
  <si>
    <t>TemplateTypeMenu</t>
  </si>
  <si>
    <t>Menu template</t>
  </si>
  <si>
    <t>t-Monitor template</t>
  </si>
  <si>
    <t>TemplateTypeMonitor</t>
  </si>
  <si>
    <t>Monitor template</t>
  </si>
  <si>
    <t>t-VU meter template</t>
  </si>
  <si>
    <t>TemplateTypeVuMeter</t>
  </si>
  <si>
    <t>VU meter template</t>
  </si>
  <si>
    <t>t-Pages</t>
  </si>
  <si>
    <t>Pages</t>
  </si>
  <si>
    <t>t-Text</t>
  </si>
  <si>
    <t>Text</t>
  </si>
  <si>
    <t>t-Destination page</t>
  </si>
  <si>
    <t>DestinationPropertyName</t>
  </si>
  <si>
    <t>Destination page</t>
  </si>
  <si>
    <t>t-Write access</t>
  </si>
  <si>
    <t>WriteAccess</t>
  </si>
  <si>
    <t>Write access</t>
  </si>
  <si>
    <t>t-Hexadecimal</t>
  </si>
  <si>
    <t>HexFlag</t>
  </si>
  <si>
    <t>Hexadecimal</t>
  </si>
  <si>
    <t>t-Text when value is TRUE</t>
  </si>
  <si>
    <t>TextOn</t>
  </si>
  <si>
    <t>Text when value is TRUE</t>
  </si>
  <si>
    <t>t-Text when value is FALSE</t>
  </si>
  <si>
    <t>TextOff</t>
  </si>
  <si>
    <t>Text when value is FALSE</t>
  </si>
  <si>
    <t>t-Unit</t>
  </si>
  <si>
    <t>Unit</t>
  </si>
  <si>
    <t>t-Page index</t>
  </si>
  <si>
    <t>lblDisplayPageIndex</t>
  </si>
  <si>
    <t>Page index</t>
  </si>
  <si>
    <t>t-Memory consumption</t>
  </si>
  <si>
    <t>MemoryConsumption</t>
  </si>
  <si>
    <t>Memory consumption</t>
  </si>
  <si>
    <t>t-Memory remaining</t>
  </si>
  <si>
    <t>MemoryConsumptionDataMemAvail</t>
  </si>
  <si>
    <t>Memory remaining</t>
  </si>
  <si>
    <t>MemoryConsumptionDisplay</t>
  </si>
  <si>
    <t>MemoryConsumptionErrorsOrNeedCompilation</t>
  </si>
  <si>
    <t>t-Cache memory</t>
  </si>
  <si>
    <t>MemoryConsumptionFastMemory</t>
  </si>
  <si>
    <t>Cache memory</t>
  </si>
  <si>
    <t>t-Periodic and Event tasks</t>
  </si>
  <si>
    <t>MemoryConsumptionFastProgramData</t>
  </si>
  <si>
    <t>Periodic and Event tasks</t>
  </si>
  <si>
    <t>t-Reserved for System</t>
  </si>
  <si>
    <t>MemoryConsumptionFastSystemData</t>
  </si>
  <si>
    <t>Reserved for System</t>
  </si>
  <si>
    <t>MemoryConsumptionLines</t>
  </si>
  <si>
    <t>t-RAM memory</t>
  </si>
  <si>
    <t>MemoryConsumptionMainMemory</t>
  </si>
  <si>
    <t>RAM memory</t>
  </si>
  <si>
    <t>t-Non-program data</t>
  </si>
  <si>
    <t>MemoryConsumptionMetadata</t>
  </si>
  <si>
    <t>Non-program data</t>
  </si>
  <si>
    <t>t-Last compilation: {0}</t>
  </si>
  <si>
    <t>MemoryConsumptionNotUpToDate</t>
  </si>
  <si>
    <t>Last compilation: {0}</t>
  </si>
  <si>
    <t>t-Program lines</t>
  </si>
  <si>
    <t>MemoryConsumptionNumberLines</t>
  </si>
  <si>
    <t>Program lines</t>
  </si>
  <si>
    <t>t-Program lines remaining</t>
  </si>
  <si>
    <t>MemoryConsumptionNumberLinesAvailable</t>
  </si>
  <si>
    <t>Program lines remaining</t>
  </si>
  <si>
    <t>t-Program lines used</t>
  </si>
  <si>
    <t>MemoryConsumptionNumberLinesUsed</t>
  </si>
  <si>
    <t>Program lines used</t>
  </si>
  <si>
    <t>MemoryConsumptionObjectsConfiguration</t>
  </si>
  <si>
    <t>t-Master task and subroutines</t>
  </si>
  <si>
    <t>MemoryConsumptionProgramData</t>
  </si>
  <si>
    <t>Master task and subroutines</t>
  </si>
  <si>
    <t>t-Memory objects</t>
  </si>
  <si>
    <t>MemoryConsumptionSimpleObjects</t>
  </si>
  <si>
    <t>Memory objects</t>
  </si>
  <si>
    <t>t-bytes</t>
  </si>
  <si>
    <t>MemoryConsumptionUnit</t>
  </si>
  <si>
    <t>bytes</t>
  </si>
  <si>
    <t>MemoryConsumptionBytes</t>
  </si>
  <si>
    <t>t-Virtual Module</t>
  </si>
  <si>
    <t>ShadowModuleName</t>
  </si>
  <si>
    <t>Virtual Module</t>
  </si>
  <si>
    <t>t-Show password in report?</t>
  </si>
  <si>
    <t>ReportShowPassword</t>
  </si>
  <si>
    <t>Show password in report?</t>
  </si>
  <si>
    <t>t-Optional module</t>
  </si>
  <si>
    <t>lblOptionalModule</t>
  </si>
  <si>
    <t>Optional module</t>
  </si>
  <si>
    <t>t-Alarms</t>
  </si>
  <si>
    <t>lblAlarms</t>
  </si>
  <si>
    <t>Alarms</t>
  </si>
  <si>
    <t>t-Software object to print</t>
  </si>
  <si>
    <t>SoftwareObjectToPrint</t>
  </si>
  <si>
    <t>Software object to print</t>
  </si>
  <si>
    <t>SoftwareConfiguration</t>
  </si>
  <si>
    <t>t-Equ Used</t>
  </si>
  <si>
    <t>headerEquUsed</t>
  </si>
  <si>
    <t>Equ Used</t>
  </si>
  <si>
    <t>t-Read</t>
  </si>
  <si>
    <t>ReadAccess</t>
  </si>
  <si>
    <t>Read</t>
  </si>
  <si>
    <t>t-Allocation</t>
  </si>
  <si>
    <t>allocationLbl</t>
  </si>
  <si>
    <t>Allocation</t>
  </si>
  <si>
    <t>t-Allocated</t>
  </si>
  <si>
    <t>Allocated</t>
  </si>
  <si>
    <t>t-Read/Write</t>
  </si>
  <si>
    <t>ReadWriteAccess</t>
  </si>
  <si>
    <t>Read/Write</t>
  </si>
  <si>
    <t>t-Software Objects</t>
  </si>
  <si>
    <t>dataTreeFunctionBlocksHeader</t>
  </si>
  <si>
    <t>Software Objects</t>
  </si>
  <si>
    <t>t-day(s) remaining</t>
  </si>
  <si>
    <t>ExpirationPolicyDemo</t>
  </si>
  <si>
    <t>day(s) remaining</t>
  </si>
  <si>
    <t>t-launch(es) remaining</t>
  </si>
  <si>
    <t>ExpirationPolicyExecutionCount</t>
  </si>
  <si>
    <t>launch(es) remaining</t>
  </si>
  <si>
    <t>t-launch(es) before reminder</t>
  </si>
  <si>
    <t>ExpirationPolicyPeriodic</t>
  </si>
  <si>
    <t>launch(es) before reminder</t>
  </si>
  <si>
    <t>t-day(s) before reminder</t>
  </si>
  <si>
    <t>ExpirationPolicyShareware</t>
  </si>
  <si>
    <t>day(s) before reminder</t>
  </si>
  <si>
    <t>t-SoRegBrick cannot be launched.It may be due to missing dlls or invalid windows registry keys.</t>
  </si>
  <si>
    <t>GenericException</t>
  </si>
  <si>
    <t>SoRegBrick cannot be launched.It may be due to missing dlls or invalid windows registry keys.</t>
  </si>
  <si>
    <t>t-registered</t>
  </si>
  <si>
    <t>LicenseStateAuthorized</t>
  </si>
  <si>
    <t>registered</t>
  </si>
  <si>
    <t>t-unknown</t>
  </si>
  <si>
    <t>LicenseStateErrorRaised</t>
  </si>
  <si>
    <t>unknown</t>
  </si>
  <si>
    <t>t-expired</t>
  </si>
  <si>
    <t>LicenseStateExpired</t>
  </si>
  <si>
    <t>expired</t>
  </si>
  <si>
    <t>t-transfered</t>
  </si>
  <si>
    <t>LicenseStateTransfered</t>
  </si>
  <si>
    <t>transfered</t>
  </si>
  <si>
    <t>t-trial</t>
  </si>
  <si>
    <t>LicenseStateTrial</t>
  </si>
  <si>
    <t>trial</t>
  </si>
  <si>
    <t>t-Into SoRegBrick, call Open() method before calling registration methods</t>
  </si>
  <si>
    <t>OpenException</t>
  </si>
  <si>
    <t>Into SoRegBrick, call Open() method before calling registration methods</t>
  </si>
  <si>
    <t>t-Dual Phase - Free-large - Quadrature X1</t>
  </si>
  <si>
    <t>enumCounterOrDownCounterBiPhasesX1</t>
  </si>
  <si>
    <t>Dual Phase - Free-large - Quadrature X1</t>
  </si>
  <si>
    <t>t-Dual Phase - Free-large - Quadrature X4</t>
  </si>
  <si>
    <t>enumCounterOrDownCounterBiPhasesX4</t>
  </si>
  <si>
    <t>Dual Phase - Free-large - Quadrature X4</t>
  </si>
  <si>
    <t>lblMsgs</t>
  </si>
  <si>
    <t>lblDrumRegisters</t>
  </si>
  <si>
    <t>lblRegisters</t>
  </si>
  <si>
    <t>lblStep</t>
  </si>
  <si>
    <t>t-Start Time</t>
  </si>
  <si>
    <t>headerStartTime</t>
  </si>
  <si>
    <t>Start Time</t>
  </si>
  <si>
    <t>t-End Time</t>
  </si>
  <si>
    <t>headerEndTime</t>
  </si>
  <si>
    <t>End Time</t>
  </si>
  <si>
    <t>t-Monday</t>
  </si>
  <si>
    <t>headerMonday</t>
  </si>
  <si>
    <t>Monday</t>
  </si>
  <si>
    <t>t-Tuesday</t>
  </si>
  <si>
    <t>headerTuesday</t>
  </si>
  <si>
    <t>Tuesday</t>
  </si>
  <si>
    <t>t-Wednesday</t>
  </si>
  <si>
    <t>headerWednesday</t>
  </si>
  <si>
    <t>Wednesday</t>
  </si>
  <si>
    <t>t-Thursday</t>
  </si>
  <si>
    <t>headerThursday</t>
  </si>
  <si>
    <t>Thursday</t>
  </si>
  <si>
    <t>t-Friday</t>
  </si>
  <si>
    <t>headerFriday</t>
  </si>
  <si>
    <t>Friday</t>
  </si>
  <si>
    <t>t-Saturday</t>
  </si>
  <si>
    <t>headerSaturday</t>
  </si>
  <si>
    <t>Saturday</t>
  </si>
  <si>
    <t>t-Sunday</t>
  </si>
  <si>
    <t>headerSunday</t>
  </si>
  <si>
    <t>Sunday</t>
  </si>
  <si>
    <t>t-Configured</t>
  </si>
  <si>
    <t>headerConfigured</t>
  </si>
  <si>
    <t>Configured</t>
  </si>
  <si>
    <t>t-"{0}" is inconsistent with the hardware configuration of the current controller.</t>
  </si>
  <si>
    <t>InconsistentFbComLink</t>
  </si>
  <si>
    <t>"{0}" is inconsistent with the hardware configuration of the current controller.</t>
  </si>
  <si>
    <t>t-{0} is not allocated.</t>
  </si>
  <si>
    <t>LadderOperatorNonAllocatedDescriptor</t>
  </si>
  <si>
    <t>{0} is not allocated.</t>
  </si>
  <si>
    <t>t-Client mode: remote device table (max 16)</t>
  </si>
  <si>
    <t>lblRemoteServers</t>
  </si>
  <si>
    <t>Client mode: remote device table (max 16)</t>
  </si>
  <si>
    <t>t-The '{0}' value must be greater than or equal to {1} {2}</t>
  </si>
  <si>
    <t>NotGreaterOrEqualParameterValueError</t>
  </si>
  <si>
    <t>The '{0}' value must be greater than or equal to {1} {2}</t>
  </si>
  <si>
    <t>t-The '{0}' value must be greater than {1} {2}</t>
  </si>
  <si>
    <t>NotGreaterParameterValueError</t>
  </si>
  <si>
    <t>The '{0}' value must be greater than {1} {2}</t>
  </si>
  <si>
    <t>t-The '{0}' value must be less than or equal to {1} {2}</t>
  </si>
  <si>
    <t>NotLessOrEqualParameterValueError</t>
  </si>
  <si>
    <t>The '{0}' value must be less than or equal to {1} {2}</t>
  </si>
  <si>
    <t>t-The '{0}' value must be less than {1} {2}</t>
  </si>
  <si>
    <t>NotLessParameterValueError</t>
  </si>
  <si>
    <t>The '{0}' value must be less than {1} {2}</t>
  </si>
  <si>
    <t>t-The '{0}' value must be greater than or equal to {1} {2}; and less than or equal to {3} {4}</t>
  </si>
  <si>
    <t>OutOfRangeParameterValueError1</t>
  </si>
  <si>
    <t>The '{0}' value must be greater than or equal to {1} {2}; and less than or equal to {3} {4}</t>
  </si>
  <si>
    <t>t-The '{0}' value must be greater than or equal to {1} {2}; and less than {3} {4}</t>
  </si>
  <si>
    <t>OutOfRangeParameterValueError2</t>
  </si>
  <si>
    <t>The '{0}' value must be greater than or equal to {1} {2}; and less than {3} {4}</t>
  </si>
  <si>
    <t>t-The '{0}' value must be greater than {1} {2}; and less than or equal to {3} {4}</t>
  </si>
  <si>
    <t>OutOfRangeParameterValueError3</t>
  </si>
  <si>
    <t>The '{0}' value must be greater than {1} {2}; and less than or equal to {3} {4}</t>
  </si>
  <si>
    <t>t-The '{0}' value must be greater than {1} {2}; and less than {3} {4}</t>
  </si>
  <si>
    <t>OutOfRangeParameterValueError4</t>
  </si>
  <si>
    <t>The '{0}' value must be greater than {1} {2}; and less than {3} {4}</t>
  </si>
  <si>
    <t>t-Fast stop dec.</t>
  </si>
  <si>
    <t>PtoFastStopDeceleration</t>
  </si>
  <si>
    <t>Fast stop dec.</t>
  </si>
  <si>
    <t>t-Max. acc.</t>
  </si>
  <si>
    <t>PtoMaxAcceleration</t>
  </si>
  <si>
    <t>Max. acc.</t>
  </si>
  <si>
    <t>t-Max dec.</t>
  </si>
  <si>
    <t>PtoMaxDeceleration</t>
  </si>
  <si>
    <t>Max dec.</t>
  </si>
  <si>
    <t>t-Max. velocity</t>
  </si>
  <si>
    <t>PtoMaxVelocity</t>
  </si>
  <si>
    <t>Max. velocity</t>
  </si>
  <si>
    <t>t-Start velocity</t>
  </si>
  <si>
    <t>PtoStartVelocity</t>
  </si>
  <si>
    <t>Start velocity</t>
  </si>
  <si>
    <t>t-Stop velocity</t>
  </si>
  <si>
    <t>PtoStopVelocity</t>
  </si>
  <si>
    <t>Stop velocity</t>
  </si>
  <si>
    <t>t-High limit</t>
  </si>
  <si>
    <t>PtoSwHighLimit</t>
  </si>
  <si>
    <t>High limit</t>
  </si>
  <si>
    <t>t-Low limit</t>
  </si>
  <si>
    <t>PtoSwLowLimit</t>
  </si>
  <si>
    <t>Low limit</t>
  </si>
  <si>
    <t>t-MC_AbortTrigger_PTO</t>
  </si>
  <si>
    <t>tooltipAbortTriggerPto</t>
  </si>
  <si>
    <t>MC_AbortTrigger_PTO</t>
  </si>
  <si>
    <t>t-MC_Halt_PTO</t>
  </si>
  <si>
    <t>tooltipHaltPto</t>
  </si>
  <si>
    <t>MC_Halt_PTO</t>
  </si>
  <si>
    <t>t-MC_Home_PTO</t>
  </si>
  <si>
    <t>tooltipHomePto</t>
  </si>
  <si>
    <t>MC_Home_PTO</t>
  </si>
  <si>
    <t>t-MC_MoveAbs_PTO</t>
  </si>
  <si>
    <t>tooltipMoveAbsolutePto</t>
  </si>
  <si>
    <t>MC_MoveAbs_PTO</t>
  </si>
  <si>
    <t>t-MC_MoveRel_PTO</t>
  </si>
  <si>
    <t>tooltipMoveRelativePto</t>
  </si>
  <si>
    <t>MC_MoveRel_PTO</t>
  </si>
  <si>
    <t>t-MC_MoveVel_PTO</t>
  </si>
  <si>
    <t>tooltipMoveVelocityPto</t>
  </si>
  <si>
    <t>MC_MoveVel_PTO</t>
  </si>
  <si>
    <t>t-MC_Power_PTO</t>
  </si>
  <si>
    <t>tooltipPowerPto</t>
  </si>
  <si>
    <t>MC_Power_PTO</t>
  </si>
  <si>
    <t>t-MC_ReadActPos_PTO</t>
  </si>
  <si>
    <t>tooltipReadActualPositionPto</t>
  </si>
  <si>
    <t>MC_ReadActPos_PTO</t>
  </si>
  <si>
    <t>t-MC_ReadActVel_PTO</t>
  </si>
  <si>
    <t>tooltipReadActualVelocityPto</t>
  </si>
  <si>
    <t>MC_ReadActVel_PTO</t>
  </si>
  <si>
    <t>t-MC_ReadAxisError_PTO</t>
  </si>
  <si>
    <t>tooltipReadAxisErrorPto</t>
  </si>
  <si>
    <t>MC_ReadAxisError_PTO</t>
  </si>
  <si>
    <t>t-MC_ReadMotionState_PTO</t>
  </si>
  <si>
    <t>tooltipReadMotionStatePto</t>
  </si>
  <si>
    <t>MC_ReadMotionState_PTO</t>
  </si>
  <si>
    <t>t-MC_ReadPar_PTO</t>
  </si>
  <si>
    <t>tooltipReadParameterPto</t>
  </si>
  <si>
    <t>MC_ReadPar_PTO</t>
  </si>
  <si>
    <t>t-MC_ReadSts_PTO</t>
  </si>
  <si>
    <t>tooltipReadStsPto</t>
  </si>
  <si>
    <t>MC_ReadSts_PTO</t>
  </si>
  <si>
    <t>t-Read Var</t>
  </si>
  <si>
    <t>tooltipReadVarBasic</t>
  </si>
  <si>
    <t>Read Var</t>
  </si>
  <si>
    <t>t-MC_Reset_PTO</t>
  </si>
  <si>
    <t>tooltipResetPto</t>
  </si>
  <si>
    <t>MC_Reset_PTO</t>
  </si>
  <si>
    <t>t-Send Receive Message</t>
  </si>
  <si>
    <t>tooltipSendRecvMsgBasic</t>
  </si>
  <si>
    <t>Send Receive Message</t>
  </si>
  <si>
    <t>t-Send Receive SMS</t>
  </si>
  <si>
    <t>tooltipSendRecvSMS</t>
  </si>
  <si>
    <t>Send Receive SMS</t>
  </si>
  <si>
    <t>t-MC_SetPos_PTO</t>
  </si>
  <si>
    <t>tooltipSetPositionPto</t>
  </si>
  <si>
    <t>MC_SetPos_PTO</t>
  </si>
  <si>
    <t>tooltipStopPto</t>
  </si>
  <si>
    <t>t-MC_TouchProbe_PTO</t>
  </si>
  <si>
    <t>tooltipTouchProbePto</t>
  </si>
  <si>
    <t>MC_TouchProbe_PTO</t>
  </si>
  <si>
    <t>t-MC_WritePar_PTO</t>
  </si>
  <si>
    <t>tooltipWriteParameterPto</t>
  </si>
  <si>
    <t>MC_WritePar_PTO</t>
  </si>
  <si>
    <t>t-Write Read Var</t>
  </si>
  <si>
    <t>tooltipWriteReadVarBasic</t>
  </si>
  <si>
    <t>Write Read Var</t>
  </si>
  <si>
    <t>t-Write Var</t>
  </si>
  <si>
    <t>tooltipWriteVarBasic</t>
  </si>
  <si>
    <t>Write Var</t>
  </si>
  <si>
    <t>t-The remote device port '{0}' is not authorized for the function blocks '{1}'</t>
  </si>
  <si>
    <t>UnauthorizedFbComLink</t>
  </si>
  <si>
    <t>The remote device port '{0}' is not authorized for the function blocks '{1}'</t>
  </si>
  <si>
    <t>t-The value '{0}' for the parameter '{1}' is not supported by the function blocks '{2}'</t>
  </si>
  <si>
    <t>UnsupportedFbParameterValue</t>
  </si>
  <si>
    <t>The value '{0}' for the parameter '{1}' is not supported by the function blocks '{2}'</t>
  </si>
  <si>
    <t>PtoUseAndFunctionalLevelIncompatible</t>
  </si>
  <si>
    <t>t-The sum of margins (Left/Right and Top/Bottom) must be under {0} {1}</t>
  </si>
  <si>
    <t>InfoMargin</t>
  </si>
  <si>
    <t>The sum of margins (Left/Right and Top/Bottom) must be under {0} {1}</t>
  </si>
  <si>
    <t>t-Inches</t>
  </si>
  <si>
    <t>ReportUnitInches</t>
  </si>
  <si>
    <t>Inches</t>
  </si>
  <si>
    <t>t-Millimeters</t>
  </si>
  <si>
    <t>ReportUnitMillimeters</t>
  </si>
  <si>
    <t>Millimeters</t>
  </si>
  <si>
    <t>t-PTO objects</t>
  </si>
  <si>
    <t>dataTreePtoObjectsHeader</t>
  </si>
  <si>
    <t>PTO objects</t>
  </si>
  <si>
    <t>Power</t>
  </si>
  <si>
    <t>t-Axis</t>
  </si>
  <si>
    <t>PtoAxisHeaderToolTip</t>
  </si>
  <si>
    <t>Axis</t>
  </si>
  <si>
    <t>MoveVelocity</t>
  </si>
  <si>
    <t>t-Motion</t>
  </si>
  <si>
    <t>dataTreePtoMotionObjectsHeader</t>
  </si>
  <si>
    <t>Motion</t>
  </si>
  <si>
    <t>MoveRelative</t>
  </si>
  <si>
    <t>MoveAbsolute</t>
  </si>
  <si>
    <t>Home</t>
  </si>
  <si>
    <t>SetPosition</t>
  </si>
  <si>
    <t>Halt</t>
  </si>
  <si>
    <t>ReadActualVelocity</t>
  </si>
  <si>
    <t>ReadActualPosition</t>
  </si>
  <si>
    <t>ReadSts</t>
  </si>
  <si>
    <t>ReadMotionState</t>
  </si>
  <si>
    <t>ReadAxisError</t>
  </si>
  <si>
    <t>t-Reset</t>
  </si>
  <si>
    <t>lblReset</t>
  </si>
  <si>
    <t>Reset</t>
  </si>
  <si>
    <t>TouchProbe</t>
  </si>
  <si>
    <t>AbortTrigger</t>
  </si>
  <si>
    <t>ReadParameter</t>
  </si>
  <si>
    <t>WriteParameter</t>
  </si>
  <si>
    <t>t-Administrative</t>
  </si>
  <si>
    <t>dataTreePtoAdministrativeObjectsHeader</t>
  </si>
  <si>
    <t>Administrative</t>
  </si>
  <si>
    <t>t-Jerk ratio</t>
  </si>
  <si>
    <t>PtoJerkRatioHeaderToolTip</t>
  </si>
  <si>
    <t>Jerk ratio</t>
  </si>
  <si>
    <t>t-Dec</t>
  </si>
  <si>
    <t>Dec</t>
  </si>
  <si>
    <t>t-Buffer mode</t>
  </si>
  <si>
    <t>PtoBufferModeHeaderToolTip</t>
  </si>
  <si>
    <t>Buffer mode</t>
  </si>
  <si>
    <t>t-Direction</t>
  </si>
  <si>
    <t>PtoDirectionHeaderToolTip</t>
  </si>
  <si>
    <t>Direction</t>
  </si>
  <si>
    <t>t-Pos</t>
  </si>
  <si>
    <t>Pos</t>
  </si>
  <si>
    <t>t-Offset</t>
  </si>
  <si>
    <t>PtoOffsetHeaderToolTip</t>
  </si>
  <si>
    <t>Offset</t>
  </si>
  <si>
    <t>t-Link</t>
  </si>
  <si>
    <t>headerFBComLink</t>
  </si>
  <si>
    <t>Link</t>
  </si>
  <si>
    <t>t-Id</t>
  </si>
  <si>
    <t>headerFBComId</t>
  </si>
  <si>
    <t>Id</t>
  </si>
  <si>
    <t>t-Timeout</t>
  </si>
  <si>
    <t>headerFBComTimeout</t>
  </si>
  <si>
    <t>t-QuantityToSend</t>
  </si>
  <si>
    <t>QuantityToSend</t>
  </si>
  <si>
    <t>t-Quantity</t>
  </si>
  <si>
    <t>headerFBComQuantity</t>
  </si>
  <si>
    <t>Quantity</t>
  </si>
  <si>
    <t>t-FirstObj</t>
  </si>
  <si>
    <t>FirstObj</t>
  </si>
  <si>
    <t>t-ObjType</t>
  </si>
  <si>
    <t>headerFBComObjType</t>
  </si>
  <si>
    <t>ObjType</t>
  </si>
  <si>
    <t>t-IndexData</t>
  </si>
  <si>
    <t>IndexData</t>
  </si>
  <si>
    <t>t-FirstWriteObj</t>
  </si>
  <si>
    <t>FirstWriteObj</t>
  </si>
  <si>
    <t>t-FirstWriteQuantity</t>
  </si>
  <si>
    <t>FirstWriteQuantity</t>
  </si>
  <si>
    <t>t-IndexDataOut</t>
  </si>
  <si>
    <t>IndexDataOut</t>
  </si>
  <si>
    <t>t-FirstRead</t>
  </si>
  <si>
    <t>FirstRead</t>
  </si>
  <si>
    <t>t-FirstReadQuantity</t>
  </si>
  <si>
    <t>FirstReadQuantity</t>
  </si>
  <si>
    <t>t-IndexDataIn</t>
  </si>
  <si>
    <t>IndexDataIn</t>
  </si>
  <si>
    <t>t-BufferToSend</t>
  </si>
  <si>
    <t>BufferToSend</t>
  </si>
  <si>
    <t>t-SizeRecvBuffer</t>
  </si>
  <si>
    <t>SizeRecBuffer</t>
  </si>
  <si>
    <t>SizeRecvBuffer</t>
  </si>
  <si>
    <t>t-BufferToRecv</t>
  </si>
  <si>
    <t>BufferToRecv</t>
  </si>
  <si>
    <t>SendRecvMsgBasic</t>
  </si>
  <si>
    <t>WriteReadVarBasic</t>
  </si>
  <si>
    <t>WriteVarBasic</t>
  </si>
  <si>
    <t>ReadVarBasic</t>
  </si>
  <si>
    <t>t-Communication Objects</t>
  </si>
  <si>
    <t>dataTreeComObjectsHeader</t>
  </si>
  <si>
    <t>Communication Objects</t>
  </si>
  <si>
    <t>SendRecvSMS</t>
  </si>
  <si>
    <t>t-AT Mode</t>
  </si>
  <si>
    <t>lblAtMode</t>
  </si>
  <si>
    <t>AT Mode</t>
  </si>
  <si>
    <t>t-Corrector type</t>
  </si>
  <si>
    <t>lblCorrectorType</t>
  </si>
  <si>
    <t>Corrector type</t>
  </si>
  <si>
    <t>t-Parameters</t>
  </si>
  <si>
    <t>lblParameters</t>
  </si>
  <si>
    <t>Parameters</t>
  </si>
  <si>
    <t>lblPID</t>
  </si>
  <si>
    <t>t-Ts (x10 ms)</t>
  </si>
  <si>
    <t>lblSampling</t>
  </si>
  <si>
    <t>Ts (x10 ms)</t>
  </si>
  <si>
    <t>t-(100 ms)</t>
  </si>
  <si>
    <t>FilteringValueUnit</t>
  </si>
  <si>
    <t>(100 ms)</t>
  </si>
  <si>
    <t>PtoAxisNone</t>
  </si>
  <si>
    <t>t-0 (Aborting)</t>
  </si>
  <si>
    <t>PtoBufferModeAborting</t>
  </si>
  <si>
    <t>0 (Aborting)</t>
  </si>
  <si>
    <t>t-3 (Blending previous)</t>
  </si>
  <si>
    <t>PtoBufferModeBlendingPrevious</t>
  </si>
  <si>
    <t>3 (Blending previous)</t>
  </si>
  <si>
    <t>t-1 (Buffered)</t>
  </si>
  <si>
    <t>PtoBufferModeBuffered</t>
  </si>
  <si>
    <t>1 (Buffered)</t>
  </si>
  <si>
    <t>t-11 (Buffered delay)</t>
  </si>
  <si>
    <t>PtoBufferModeBufferedDelay</t>
  </si>
  <si>
    <t>11 (Buffered delay)</t>
  </si>
  <si>
    <t>t-10 (Trigger)</t>
  </si>
  <si>
    <t>PtoBufferModeTrigger</t>
  </si>
  <si>
    <t>10 (Trigger)</t>
  </si>
  <si>
    <t>t-Deceleration</t>
  </si>
  <si>
    <t>PtoDecelerationHeaderToolTip</t>
  </si>
  <si>
    <t>Deceleration</t>
  </si>
  <si>
    <t>t--1 (Negative)</t>
  </si>
  <si>
    <t>PtoDirectionMcNegativeDirection</t>
  </si>
  <si>
    <t>-1 (Negative)</t>
  </si>
  <si>
    <t>t-1 (Positive)</t>
  </si>
  <si>
    <t>PtoDirectionMcPositiveDirection</t>
  </si>
  <si>
    <t>1 (Positive)</t>
  </si>
  <si>
    <t>t-Grafcet Steps</t>
  </si>
  <si>
    <t>lblGrafcetSteps</t>
  </si>
  <si>
    <t>Grafcet Steps</t>
  </si>
  <si>
    <t>t-3 - ETH1</t>
  </si>
  <si>
    <t>FBComLinkEthernetLink</t>
  </si>
  <si>
    <t>3 - ETH1</t>
  </si>
  <si>
    <t>t-1 - SL1</t>
  </si>
  <si>
    <t>FBComLinkSerialLine1</t>
  </si>
  <si>
    <t>1 - SL1</t>
  </si>
  <si>
    <t>t-2 - SL2</t>
  </si>
  <si>
    <t>FBComLinkSerialLine2</t>
  </si>
  <si>
    <t>2 - SL2</t>
  </si>
  <si>
    <t>t-1 (Long reference)</t>
  </si>
  <si>
    <t>PtoHomeModeLongReference</t>
  </si>
  <si>
    <t>1 (Long reference)</t>
  </si>
  <si>
    <t>t-0 (Position setting)</t>
  </si>
  <si>
    <t>PtoHomeModePositionSetting</t>
  </si>
  <si>
    <t>0 (Position setting)</t>
  </si>
  <si>
    <t>t-21 (Short ref. - No reversal)</t>
  </si>
  <si>
    <t>PtoHomeModeShortReferenceNoReversal</t>
  </si>
  <si>
    <t>21 (Short ref. - No reversal)</t>
  </si>
  <si>
    <t>t-20 (Short ref. - Reversal)</t>
  </si>
  <si>
    <t>PtoHomeModeShortReferenceReversal</t>
  </si>
  <si>
    <t>20 (Short ref. - Reversal)</t>
  </si>
  <si>
    <t>t-10 (ActualVelocity)</t>
  </si>
  <si>
    <t>PtoParameterActualVelocity</t>
  </si>
  <si>
    <t>10 (ActualVelocity)</t>
  </si>
  <si>
    <t>t-1 (CommandedPosition)</t>
  </si>
  <si>
    <t>PtoParameterCommandedPosition</t>
  </si>
  <si>
    <t>1 (CommandedPosition)</t>
  </si>
  <si>
    <t>t-11 (CommandedVelocity)</t>
  </si>
  <si>
    <t>PtoParameterCommandedVelocity</t>
  </si>
  <si>
    <t>11 (CommandedVelocity)</t>
  </si>
  <si>
    <t>t-1000 (Delay)</t>
  </si>
  <si>
    <t>PtoParameterDelay</t>
  </si>
  <si>
    <t>1000 (Delay)</t>
  </si>
  <si>
    <t>t-5 (EnableLimitNeg)</t>
  </si>
  <si>
    <t>PtoParameterEnableLimitNeg</t>
  </si>
  <si>
    <t>5 (EnableLimitNeg)</t>
  </si>
  <si>
    <t>t-4 (EnableLimitPos)</t>
  </si>
  <si>
    <t>PtoParameterEnableLimitPos</t>
  </si>
  <si>
    <t>4 (EnableLimitPos)</t>
  </si>
  <si>
    <t>t-13 (MaxAccelerationAppl)</t>
  </si>
  <si>
    <t>PtoParameterMaxAccelerationAppl</t>
  </si>
  <si>
    <t>13 (MaxAccelerationAppl)</t>
  </si>
  <si>
    <t>t-15 (MaxDecelerationAppl)</t>
  </si>
  <si>
    <t>PtoParameterMaxDecelerationAppl</t>
  </si>
  <si>
    <t>15 (MaxDecelerationAppl)</t>
  </si>
  <si>
    <t>t-9 (MaxVelocityAppl)</t>
  </si>
  <si>
    <t>PtoParameterMaxVelocityAppl</t>
  </si>
  <si>
    <t>9 (MaxVelocityAppl)</t>
  </si>
  <si>
    <t>t-3 (SWLimitNeg)</t>
  </si>
  <si>
    <t>PtoParameterSWLimitNeg</t>
  </si>
  <si>
    <t>3 (SWLimitNeg)</t>
  </si>
  <si>
    <t>t-2 (SWLimitPos)</t>
  </si>
  <si>
    <t>PtoParameterSWLimitPos</t>
  </si>
  <si>
    <t>2 (SWLimitPos)</t>
  </si>
  <si>
    <t>t-Invalid extension. It must be *.{0}</t>
  </si>
  <si>
    <t>CsvInvalidExtension</t>
  </si>
  <si>
    <t>Invalid extension. It must be *.{0}</t>
  </si>
  <si>
    <t>t-The file name contains invalid characters</t>
  </si>
  <si>
    <t>CsvInvalidFilename</t>
  </si>
  <si>
    <t>The file name contains invalid characters</t>
  </si>
  <si>
    <t>t-The file path contains invalid characters</t>
  </si>
  <si>
    <t>CsvInvalidFilepath</t>
  </si>
  <si>
    <t>The file path contains invalid characters</t>
  </si>
  <si>
    <t>t-File name required</t>
  </si>
  <si>
    <t>CsvMissingFilename</t>
  </si>
  <si>
    <t>File name required</t>
  </si>
  <si>
    <t>t-File path required</t>
  </si>
  <si>
    <t>CsvMissingFilepath</t>
  </si>
  <si>
    <t>File path required</t>
  </si>
  <si>
    <t>t-File name too long (max. {0} characters including path and extension)</t>
  </si>
  <si>
    <t>CsvTooLongFilename</t>
  </si>
  <si>
    <t>File name too long (max. {0} characters including path and extension)</t>
  </si>
  <si>
    <t>t-File path too long (max. {0} characters including path, file name and extension)</t>
  </si>
  <si>
    <t>CsvTooLongFilepath</t>
  </si>
  <si>
    <t>File path too long (max. {0} characters including path, file name and extension)</t>
  </si>
  <si>
    <t>t-Path too long (max. {0} characters including path and backslashes)</t>
  </si>
  <si>
    <t>CsvTooLongPath</t>
  </si>
  <si>
    <t>Path too long (max. {0} characters including path and backslashes)</t>
  </si>
  <si>
    <t>t-Unknown file path</t>
  </si>
  <si>
    <t>CsvUnknownFilepath</t>
  </si>
  <si>
    <t>Unknown file path</t>
  </si>
  <si>
    <t>t-Unknown path</t>
  </si>
  <si>
    <t>CsvUnknownPath</t>
  </si>
  <si>
    <t>Unknown path</t>
  </si>
  <si>
    <t>t-1 - Read multiple bits - Modbus 0x02</t>
  </si>
  <si>
    <t>FbReadVarObjectTypeI</t>
  </si>
  <si>
    <t>1 - Read multiple bits - Modbus 0x02</t>
  </si>
  <si>
    <t>t-3 - Read multiple words - Modbus 0x04</t>
  </si>
  <si>
    <t>FbReadVarObjectTypeIW</t>
  </si>
  <si>
    <t>3 - Read multiple words - Modbus 0x04</t>
  </si>
  <si>
    <t>t-0 - Read multiple words - Modbus 0x03</t>
  </si>
  <si>
    <t>FbReadVarObjectTypeMW</t>
  </si>
  <si>
    <t>0 - Read multiple words - Modbus 0x03</t>
  </si>
  <si>
    <t>t-2 - Read multiple bits - Modbus 0x01</t>
  </si>
  <si>
    <t>FbReadVarObjectTypeQ</t>
  </si>
  <si>
    <t>2 - Read multiple bits - Modbus 0x01</t>
  </si>
  <si>
    <t>t-0 - Read/Write multiple words - Modbus 0x17</t>
  </si>
  <si>
    <t>FbWriteReadVarObjectTypeMW</t>
  </si>
  <si>
    <t>0 - Read/Write multiple words - Modbus 0x17</t>
  </si>
  <si>
    <t>t-0 - Write multiple words - Modbus 0x10</t>
  </si>
  <si>
    <t>FbWriteVarObjectTypeMW</t>
  </si>
  <si>
    <t>0 - Write multiple words - Modbus 0x10</t>
  </si>
  <si>
    <t>t-2 - Write multiple bits - Modbus 0x0F</t>
  </si>
  <si>
    <t>FbWriteVarObjectTypeQ</t>
  </si>
  <si>
    <t>2 - Write multiple bits - Modbus 0x0F</t>
  </si>
  <si>
    <t>t-MASKPHONE</t>
  </si>
  <si>
    <t>headerSMSMaskPhone</t>
  </si>
  <si>
    <t>MASKPHONE</t>
  </si>
  <si>
    <t>t-Phone numbers</t>
  </si>
  <si>
    <t>tabPhoneNumbers</t>
  </si>
  <si>
    <t>Phone numbers</t>
  </si>
  <si>
    <t>t-Commands</t>
  </si>
  <si>
    <t>tabCommands</t>
  </si>
  <si>
    <t>Commands</t>
  </si>
  <si>
    <t>tabMessages</t>
  </si>
  <si>
    <t>t-Resolve duplicate for the following objects: {0}</t>
  </si>
  <si>
    <t>SymbolsConflictsPopupMessage</t>
  </si>
  <si>
    <t>Resolve duplicate for the following objects: {0}</t>
  </si>
  <si>
    <t>t-Duplicate symbols</t>
  </si>
  <si>
    <t>SymbolsConflictsPopupTitle</t>
  </si>
  <si>
    <t>Duplicate symbols</t>
  </si>
  <si>
    <t>t-Text cannot exceed {0} characters in GSM 7-bit format.</t>
  </si>
  <si>
    <t>smsEncodingGsmMaxLength</t>
  </si>
  <si>
    <t>Text cannot exceed {0} characters in GSM 7-bit format.</t>
  </si>
  <si>
    <t>t-Phone number contains invalid character(s).</t>
  </si>
  <si>
    <t>smsEncodingNotGsm</t>
  </si>
  <si>
    <t>Phone number contains invalid character(s).</t>
  </si>
  <si>
    <t>t-Invalid UNICODE string</t>
  </si>
  <si>
    <t>smsEncodingNotUnicode</t>
  </si>
  <si>
    <t>Invalid UNICODE string</t>
  </si>
  <si>
    <t>t-Text cannot exceed {0} characters in UNICODE format.</t>
  </si>
  <si>
    <t>smsEncodingPhoneNumberMaxLength</t>
  </si>
  <si>
    <t>Text cannot exceed {0} characters in UNICODE format.</t>
  </si>
  <si>
    <t>smsEncodingUnicodeMaxLength</t>
  </si>
  <si>
    <t>t-Invalid placeholder: must be $VAD, $VBD, $DATE, $TIME, or $$ surrounded by spaces.</t>
  </si>
  <si>
    <t>smsKeywordNotRecognized</t>
  </si>
  <si>
    <t>Invalid placeholder: must be $VAD, $VBD, $DATE, $TIME, or $$ surrounded by spaces.</t>
  </si>
  <si>
    <t>changed source</t>
  </si>
  <si>
    <t>t-Project 1</t>
  </si>
  <si>
    <t>HeaderBarProjectName</t>
  </si>
  <si>
    <t>Project 1</t>
  </si>
  <si>
    <t xml:space="preserve"> </t>
  </si>
  <si>
    <t>t-Invalid Motion Task Table</t>
  </si>
  <si>
    <t>MotionTaskTablesBadConfigured</t>
  </si>
  <si>
    <t>Invalid Motion Task Table</t>
  </si>
  <si>
    <t>t-MC_MotionTask_PTO</t>
  </si>
  <si>
    <t>tooltipMotionTaskPto</t>
  </si>
  <si>
    <t>MC_MotionTask_PTO</t>
  </si>
  <si>
    <t>t-Send frame characters</t>
  </si>
  <si>
    <t>labelSendFrameCharacter</t>
  </si>
  <si>
    <t>Send frame characters</t>
  </si>
  <si>
    <t>t-22 (Short ref. - with INDEX)</t>
  </si>
  <si>
    <t>PtoHomeModeShortReferenceWithZPhase</t>
  </si>
  <si>
    <t>22 (Short ref. - with INDEX)</t>
  </si>
  <si>
    <t>t-Level 3.3</t>
  </si>
  <si>
    <t>enumFunctLevelMan6_0</t>
  </si>
  <si>
    <t>Level 3.3</t>
  </si>
  <si>
    <t>t-Acc</t>
  </si>
  <si>
    <t>Acc</t>
  </si>
  <si>
    <t>t-Distance</t>
  </si>
  <si>
    <t>Distance</t>
  </si>
  <si>
    <t>JerkRatio</t>
  </si>
  <si>
    <t>t-The Event value must be 0 (falling edge) or 1 (rising edge)</t>
  </si>
  <si>
    <t>motionTaskTableEventMustBe0or1</t>
  </si>
  <si>
    <t>The Event value must be 0 (falling edge) or 1 (rising edge)</t>
  </si>
  <si>
    <t>t-The Event must be a memory bit address</t>
  </si>
  <si>
    <t>motionTaskTableEventMustBeMemoryBit</t>
  </si>
  <si>
    <t>The Event must be a memory bit address</t>
  </si>
  <si>
    <t>t-The PTO object {0} is used in the Motion Task Table {1}</t>
  </si>
  <si>
    <t>tooltipPtoObjectUsedInMotionTable</t>
  </si>
  <si>
    <t>The PTO object {0} is used in the Motion Task Table {1}</t>
  </si>
  <si>
    <t>t-The Delay must be an integer [0...65535] or a memory word address</t>
  </si>
  <si>
    <t>motionTaskTableDelayMustBeIntegerOrMemoryWord</t>
  </si>
  <si>
    <t>The Delay must be an integer [0...65535] or a memory word address</t>
  </si>
  <si>
    <t>t-The first position must be an integer [-2147483648...2147483647] or a memory double word address.</t>
  </si>
  <si>
    <t>motionTaskTableFirstPositionMustBeIntegerOrMemoryDoubleWord</t>
  </si>
  <si>
    <t>The first position must be an integer [-2147483648...2147483647] or a memory double word address.</t>
  </si>
  <si>
    <t>t-The First position must be less than the Last position.</t>
  </si>
  <si>
    <t>motionTaskTableFirstPositionShouldBeLowerThanLastPosition</t>
  </si>
  <si>
    <t>The First position must be less than the Last position.</t>
  </si>
  <si>
    <t>t-The Motion Table "{0}" is not configured</t>
  </si>
  <si>
    <t>MotionTableNotDefined</t>
  </si>
  <si>
    <t>The Motion Table "{0}" is not configured</t>
  </si>
  <si>
    <t>t-EndStep</t>
  </si>
  <si>
    <t>EndStep</t>
  </si>
  <si>
    <t>t-The StartStep value must be less than or equal to the EndStep value.</t>
  </si>
  <si>
    <t>motionTaskStartStepShouldBeLowerThanEndStep</t>
  </si>
  <si>
    <t>The StartStep value must be less than or equal to the EndStep value.</t>
  </si>
  <si>
    <t>t-StartStep</t>
  </si>
  <si>
    <t>StartStep</t>
  </si>
  <si>
    <t>t-The {0} value must be an integer</t>
  </si>
  <si>
    <t>ValueMustBeAnInteger</t>
  </si>
  <si>
    <t>The {0} value must be an integer</t>
  </si>
  <si>
    <t>t-Vel</t>
  </si>
  <si>
    <t>Vel</t>
  </si>
  <si>
    <t>headerSMSIndex</t>
  </si>
  <si>
    <t>t-VAD</t>
  </si>
  <si>
    <t>headerSMSVAD</t>
  </si>
  <si>
    <t>VAD</t>
  </si>
  <si>
    <t>t-VBD</t>
  </si>
  <si>
    <t>headerSMSVBD</t>
  </si>
  <si>
    <t>VBD</t>
  </si>
  <si>
    <t>lblAbortTriggerPto</t>
  </si>
  <si>
    <t>lblHaltPto</t>
  </si>
  <si>
    <t>lblHomePto</t>
  </si>
  <si>
    <t>lblMoveAbsolutePto</t>
  </si>
  <si>
    <t>lblMoveRelativePto</t>
  </si>
  <si>
    <t>lblMoveVelocityPto</t>
  </si>
  <si>
    <t>lblPowerPto</t>
  </si>
  <si>
    <t>lblReadActualPositionPto</t>
  </si>
  <si>
    <t>lblReadActualVelocityPto</t>
  </si>
  <si>
    <t>lblReadAxisErrorPto</t>
  </si>
  <si>
    <t>lblReadMotionStatePto</t>
  </si>
  <si>
    <t>lblReadParameterPto</t>
  </si>
  <si>
    <t>lblReadVarBasic</t>
  </si>
  <si>
    <t>lblSendRecvMsgBasic</t>
  </si>
  <si>
    <t>lblSendRecvMsgSMS</t>
  </si>
  <si>
    <t>lblSetPositionPto</t>
  </si>
  <si>
    <t>lblTouchProbePto</t>
  </si>
  <si>
    <t>lblWriteParameterPto</t>
  </si>
  <si>
    <t>lblWriteReadVarBasic</t>
  </si>
  <si>
    <t>lblWriteVarBasic</t>
  </si>
  <si>
    <t>lblReadStsPto</t>
  </si>
  <si>
    <t>lblResetPto</t>
  </si>
  <si>
    <t>lblStopPto</t>
  </si>
  <si>
    <t>t-The current project contains unsaved modifications. Closing the application will lose all these changes. Do you want to save your modifications?</t>
  </si>
  <si>
    <t>CloseApplicationMsg</t>
  </si>
  <si>
    <t>The current project contains unsaved modifications. Closing the application will lose all these changes. Do you want to save your modifications?</t>
  </si>
  <si>
    <t>CloseCleanApplicationMsg</t>
  </si>
  <si>
    <t>t-The current project contains unsaved modifications. Creating a new project will lose all these changes. Do you want to save your modifications?</t>
  </si>
  <si>
    <t>CreateDirtyProjectMsg</t>
  </si>
  <si>
    <t>The current project contains unsaved modifications. Creating a new project will lose all these changes. Do you want to save your modifications?</t>
  </si>
  <si>
    <t>OpenCleanApplicationMsg</t>
  </si>
  <si>
    <t>t-The current project contains unsaved modifications. Opening a project will lose all these changes. Do you want to save your modifications?</t>
  </si>
  <si>
    <t>OpenDirtyProjectMsg</t>
  </si>
  <si>
    <t>The current project contains unsaved modifications. Opening a project will lose all these changes. Do you want to save your modifications?</t>
  </si>
  <si>
    <t>t-The project is saved</t>
  </si>
  <si>
    <t>SaveProjectDone</t>
  </si>
  <si>
    <t>The project is saved</t>
  </si>
  <si>
    <t>WarningDialogTitle</t>
  </si>
  <si>
    <t>t-Level 4.0</t>
  </si>
  <si>
    <t>enumFunctLevelMan7_0</t>
  </si>
  <si>
    <t>Level 4.0</t>
  </si>
  <si>
    <t>t-Copy {0}</t>
  </si>
  <si>
    <t>BaseTooltipCopy</t>
  </si>
  <si>
    <t>Copy {0}</t>
  </si>
  <si>
    <t>t-Cut {0}</t>
  </si>
  <si>
    <t>BaseTooltipCut</t>
  </si>
  <si>
    <t>Cut {0}</t>
  </si>
  <si>
    <t>BaseTooltipPaste</t>
  </si>
  <si>
    <t>t-Sorry, no help is available.</t>
  </si>
  <si>
    <t>dlgNoHelpAvailable</t>
  </si>
  <si>
    <t>Sorry, no help is available.</t>
  </si>
  <si>
    <t>t-equal</t>
  </si>
  <si>
    <t>EqualLabel</t>
  </si>
  <si>
    <t>equal</t>
  </si>
  <si>
    <t>t-IL line(s)</t>
  </si>
  <si>
    <t>IlLine</t>
  </si>
  <si>
    <t>IL line(s)</t>
  </si>
  <si>
    <t>t-Ladder element(s)</t>
  </si>
  <si>
    <t>LadderElement</t>
  </si>
  <si>
    <t>Ladder element(s)</t>
  </si>
  <si>
    <t>t-No help available</t>
  </si>
  <si>
    <t>lblNoHelpAvailable</t>
  </si>
  <si>
    <t>No help available</t>
  </si>
  <si>
    <t>t-not equal</t>
  </si>
  <si>
    <t>NotEqualLabel</t>
  </si>
  <si>
    <t>not equal</t>
  </si>
  <si>
    <t>t-Invalid command: must contain text.</t>
  </si>
  <si>
    <t>smsCommandOnlyKeyword</t>
  </si>
  <si>
    <t>Invalid command: must contain text.</t>
  </si>
  <si>
    <t>t-Free-large</t>
  </si>
  <si>
    <t>enumFreeLarge</t>
  </si>
  <si>
    <t>Free-large</t>
  </si>
  <si>
    <t>t-Dual Phase</t>
  </si>
  <si>
    <t>enumMainDual</t>
  </si>
  <si>
    <t>Dual Phase</t>
  </si>
  <si>
    <t>t-Single Phase</t>
  </si>
  <si>
    <t>enumMainSinglePhase</t>
  </si>
  <si>
    <t>Single Phase</t>
  </si>
  <si>
    <t>t-Modulo-loop</t>
  </si>
  <si>
    <t>enumModuloLoop</t>
  </si>
  <si>
    <t>Modulo-loop</t>
  </si>
  <si>
    <t>enumNone</t>
  </si>
  <si>
    <t>t-One-shot</t>
  </si>
  <si>
    <t>enumOneShot</t>
  </si>
  <si>
    <t>One-shot</t>
  </si>
  <si>
    <t>enumPulseDir</t>
  </si>
  <si>
    <t>t-Quadrature X1</t>
  </si>
  <si>
    <t>enumQuadX1</t>
  </si>
  <si>
    <t>Quadrature X1</t>
  </si>
  <si>
    <t>t-Quadrature X2</t>
  </si>
  <si>
    <t>enumQuadX2</t>
  </si>
  <si>
    <t>Quadrature X2</t>
  </si>
  <si>
    <t>t-Quadrature X4</t>
  </si>
  <si>
    <t>enumQuadX4</t>
  </si>
  <si>
    <t>Quadrature X4</t>
  </si>
  <si>
    <t>t-Modulo Input</t>
  </si>
  <si>
    <t>lblDedicatedInputModulo</t>
  </si>
  <si>
    <t>Modulo Input</t>
  </si>
  <si>
    <t>t-The output mode CW/CCW is not available because %PTO{0} is using a mandatory output.</t>
  </si>
  <si>
    <t>CwCcwNotConfigurableBecauseOfPto</t>
  </si>
  <si>
    <t>The output mode CW/CCW is not available because %PTO{0} is using a mandatory output.</t>
  </si>
  <si>
    <t>t-The output mode CW/CCW is not available on %PTO{0}</t>
  </si>
  <si>
    <t>CwCcwNotSupported</t>
  </si>
  <si>
    <t>The output mode CW/CCW is not available on %PTO{0}</t>
  </si>
  <si>
    <t>t-PTO %PTO{0} cannot be selected because the output mode "Clock Wise / Counter Clock Wise" is activated for the PTO %PTO{1}</t>
  </si>
  <si>
    <t>PtoNotConfigurableBecauseOfCwCcw</t>
  </si>
  <si>
    <t>PTO %PTO{0} cannot be selected because the output mode "Clock Wise / Counter Clock Wise" is activated for the PTO %PTO{1}</t>
  </si>
  <si>
    <t>t-{0} : The {1} will be converted from {2} to {3}</t>
  </si>
  <si>
    <t>PtoMappingConversionMessage</t>
  </si>
  <si>
    <t>{0} : The {1} will be converted from {2} to {3}</t>
  </si>
  <si>
    <t>t-INDEX input</t>
  </si>
  <si>
    <t>lblZPhase</t>
  </si>
  <si>
    <t>INDEX input</t>
  </si>
  <si>
    <t>enumFREQGEN</t>
  </si>
  <si>
    <t>t-The frequency value is required</t>
  </si>
  <si>
    <t>InvalidSignalFrequencyEmpty</t>
  </si>
  <si>
    <t>The frequency value is required</t>
  </si>
  <si>
    <t>t-The frequency value must be an integer</t>
  </si>
  <si>
    <t>InvalidSignalFrequencyNotANumber</t>
  </si>
  <si>
    <t>The frequency value must be an integer</t>
  </si>
  <si>
    <t>t-The frequency value is out of range {0}...{1}</t>
  </si>
  <si>
    <t>InvalidSignalFrequencyOutOfRange</t>
  </si>
  <si>
    <t>The frequency value is out of range {0}...{1}</t>
  </si>
  <si>
    <t>t-Selecting this functional level will changed the periodic task cycle to {0} ms.</t>
  </si>
  <si>
    <t>WarningPerdiodicTaskCycleChange</t>
  </si>
  <si>
    <t>Selecting this functional level will changed the periodic task cycle to {0} ms.</t>
  </si>
  <si>
    <t>t-Selecting this functional level will change the starting mode to "Start as previous state".</t>
  </si>
  <si>
    <t>WarningStartingModeChange</t>
  </si>
  <si>
    <t>Selecting this functional level will change the starting mode to "Start as previous state".</t>
  </si>
  <si>
    <t>t-Selecting this functional level will deconfigure the Retentive timer option.</t>
  </si>
  <si>
    <t>WarningTimerRetentiveChange</t>
  </si>
  <si>
    <t>Selecting this functional level will deconfigure the Retentive timer option.</t>
  </si>
  <si>
    <t>t-The following PTO(s) must be deconfigured: {0}</t>
  </si>
  <si>
    <t>PulseTrainOutputMustBeUnconfigured</t>
  </si>
  <si>
    <t>The following PTO(s) must be deconfigured: {0}</t>
  </si>
  <si>
    <t>enumDualTypeCwCcw</t>
  </si>
  <si>
    <t>t-Dual Phase - Modulo-loop - ClockWise / CounterClockWise</t>
  </si>
  <si>
    <t>enumMainDualModuloLoopCwCcw</t>
  </si>
  <si>
    <t>Dual Phase - Modulo-loop - ClockWise / CounterClockWise</t>
  </si>
  <si>
    <t>t-Dual Phase - Modulo-loop - Pulse / Direction</t>
  </si>
  <si>
    <t>enumMainDualModuloLoopPulseDir</t>
  </si>
  <si>
    <t>Dual Phase - Modulo-loop - Pulse / Direction</t>
  </si>
  <si>
    <t>t-Dual Phase - Modulo-loop - Quadrature X1</t>
  </si>
  <si>
    <t>enumMainDualModuloLoopQuadX1</t>
  </si>
  <si>
    <t>Dual Phase - Modulo-loop - Quadrature X1</t>
  </si>
  <si>
    <t>t-Dual Phase - Modulo-loop - Quadrature X2</t>
  </si>
  <si>
    <t>enumMainDualModuloLoopQuadX2</t>
  </si>
  <si>
    <t>Dual Phase - Modulo-loop - Quadrature X2</t>
  </si>
  <si>
    <t>t-Dual Phase - Modulo-loop - Quadrature X4</t>
  </si>
  <si>
    <t>enumMainDualModuloLoopQuadX4</t>
  </si>
  <si>
    <t>Dual Phase - Modulo-loop - Quadrature X4</t>
  </si>
  <si>
    <t>t-Single Phase - Modulo-loop</t>
  </si>
  <si>
    <t>enumMainSinglePhaseModuloLoop</t>
  </si>
  <si>
    <t>Single Phase - Modulo-loop</t>
  </si>
  <si>
    <t>t-Single Phase - One-shot</t>
  </si>
  <si>
    <t>enumMainSinglePhaseOneShot</t>
  </si>
  <si>
    <t>Single Phase - One-shot</t>
  </si>
  <si>
    <t>t-_x000D_
To ensure continuity of indexes, page indexes higher than that of the deleted page will be shifted up. Remember to update your program if it uses %SW184.</t>
  </si>
  <si>
    <t>DisplayRemovePageAdditionWarningFL5</t>
  </si>
  <si>
    <t>_x000D_
To ensure continuity of indexes, page indexes higher than that of the deleted page will be shifted up. Remember to update your program if it uses %SW184.</t>
  </si>
  <si>
    <t>t-Do you really want to remove the Page '{0}'? It will be definitely deleted.</t>
  </si>
  <si>
    <t>DisplayRemovePageConfirmation</t>
  </si>
  <si>
    <t>Do you really want to remove the Page '{0}'? It will be definitely deleted.</t>
  </si>
  <si>
    <t>t-The home page is about to become the Setup Menu.</t>
  </si>
  <si>
    <t>WarningFl3To5HomePageDisplayDetails1</t>
  </si>
  <si>
    <t>The home page is about to become the Setup Menu.</t>
  </si>
  <si>
    <t>t-The home page is about to become page "{0}" and will lose its password protection if any._x000D_
The Setup Menu will no longer be accessible unless navigation to it is defined in the Display application.</t>
  </si>
  <si>
    <t>WarningFl3To5HomePageDisplayDetails2</t>
  </si>
  <si>
    <t>The home page is about to become page "{0}" and will lose its password protection if any._x000D_
The Setup Menu will no longer be accessible unless navigation to it is defined in the Display application.</t>
  </si>
  <si>
    <t>t-Upgrading the functional level from {0} to {1} will change the behavior of the home page in the Display application._x000D_
{2}</t>
  </si>
  <si>
    <t>WarningFl3To5HomePageDisplayMain</t>
  </si>
  <si>
    <t>Upgrading the functional level from {0} to {1} will change the behavior of the home page in the Display application._x000D_
{2}</t>
  </si>
  <si>
    <t>t-The home page is about to become the Home Menu, providing access to the Setup Menu.</t>
  </si>
  <si>
    <t>WarningFl5To3HomePageDisplayDetails1</t>
  </si>
  <si>
    <t>The home page is about to become the Home Menu, providing access to the Setup Menu.</t>
  </si>
  <si>
    <t>t-The home page is about to become the Home menu, providing access to both the Setup Menu and the Operator Interface (page "{0}").</t>
  </si>
  <si>
    <t>WarningFl5To3HomePageDisplayDetails2</t>
  </si>
  <si>
    <t>The home page is about to become the Home menu, providing access to both the Setup Menu and the Operator Interface (page "{0}").</t>
  </si>
  <si>
    <t>t-Downgrading the functional level from {0} to {1} will change the behavior of the home page in the Display application._x000D_
{2}</t>
  </si>
  <si>
    <t>WarningFl5To3HomePageDisplayMain</t>
  </si>
  <si>
    <t>Downgrading the functional level from {0} to {1} will change the behavior of the home page in the Display application._x000D_
{2}</t>
  </si>
  <si>
    <t>t-Add a new rung</t>
  </si>
  <si>
    <t>tooltipAddRung</t>
  </si>
  <si>
    <t>Add a new rung</t>
  </si>
  <si>
    <t>tooltipCoil</t>
  </si>
  <si>
    <t>tooltipComparison</t>
  </si>
  <si>
    <t>tooltipContact</t>
  </si>
  <si>
    <t>t-Delete the rung</t>
  </si>
  <si>
    <t>tooltipDeleteRung</t>
  </si>
  <si>
    <t>Delete the rung</t>
  </si>
  <si>
    <t>t-Draw line with mouse, or keyboard using Ctrl + arrow keys</t>
  </si>
  <si>
    <t>tooltipDrawWire</t>
  </si>
  <si>
    <t>Draw line with mouse, or keyboard using Ctrl + arrow keys</t>
  </si>
  <si>
    <t>tooltipEnd</t>
  </si>
  <si>
    <t>t-End CN</t>
  </si>
  <si>
    <t>tooltipEndCn</t>
  </si>
  <si>
    <t>End CN</t>
  </si>
  <si>
    <t>t-Erase line with mouse, or keyboard using Ctrl + arrow keys</t>
  </si>
  <si>
    <t>tooltipEraseWire</t>
  </si>
  <si>
    <t>Erase line with mouse, or keyboard using Ctrl + arrow keys</t>
  </si>
  <si>
    <t>tooltipFallingEdge</t>
  </si>
  <si>
    <t>t-Function blocks</t>
  </si>
  <si>
    <t>tooltipFunctionBlocks</t>
  </si>
  <si>
    <t>Function blocks</t>
  </si>
  <si>
    <t>t-Grafcet step activation</t>
  </si>
  <si>
    <t>tooltipGrafcetStepActivationCoil</t>
  </si>
  <si>
    <t>Grafcet step activation</t>
  </si>
  <si>
    <t>t-Grafcet step deactivation</t>
  </si>
  <si>
    <t>tooltipGrafcetStepDeactivationCoil</t>
  </si>
  <si>
    <t>Grafcet step deactivation</t>
  </si>
  <si>
    <t>t-Insert a new rung</t>
  </si>
  <si>
    <t>tooltipInsertRung</t>
  </si>
  <si>
    <t>Insert a new rung</t>
  </si>
  <si>
    <t>tooltipJump</t>
  </si>
  <si>
    <t>t-Jump CN</t>
  </si>
  <si>
    <t>tooltipJumpCn</t>
  </si>
  <si>
    <t>Jump CN</t>
  </si>
  <si>
    <t>tooltipNegatedCoil</t>
  </si>
  <si>
    <t>tooltipNegatedContact</t>
  </si>
  <si>
    <t>t-Operation block</t>
  </si>
  <si>
    <t>tooltipOperation</t>
  </si>
  <si>
    <t>Operation block</t>
  </si>
  <si>
    <t>t-Other Ladder items</t>
  </si>
  <si>
    <t>tooltipOther</t>
  </si>
  <si>
    <t>Other Ladder items</t>
  </si>
  <si>
    <t>tooltipResetCoil</t>
  </si>
  <si>
    <t>t-Rising Edge Contact</t>
  </si>
  <si>
    <t>tooltipRisingEdge</t>
  </si>
  <si>
    <t>Rising Edge Contact</t>
  </si>
  <si>
    <t>tooltipSetCoil</t>
  </si>
  <si>
    <t>tooltipXor</t>
  </si>
  <si>
    <t>DefaultProjectNameASCII</t>
  </si>
  <si>
    <t>t-Network objects</t>
  </si>
  <si>
    <t>dataTreeNetworkHeader</t>
  </si>
  <si>
    <t>Network objects</t>
  </si>
  <si>
    <t>lblHoldingRegisterTree</t>
  </si>
  <si>
    <t>lblInputAssemblyTree</t>
  </si>
  <si>
    <t>lblInputRegisterTree</t>
  </si>
  <si>
    <t>lblOutputAssemblyTree</t>
  </si>
  <si>
    <t>headerAddress</t>
  </si>
  <si>
    <t>headerName</t>
  </si>
  <si>
    <t>headerType</t>
  </si>
  <si>
    <t>t-Slave address</t>
  </si>
  <si>
    <t>headerSlaveAddress</t>
  </si>
  <si>
    <t>Slave address</t>
  </si>
  <si>
    <t>t-Reset variable</t>
  </si>
  <si>
    <t>headerResetVariable</t>
  </si>
  <si>
    <t>Reset variable</t>
  </si>
  <si>
    <t>headerComment</t>
  </si>
  <si>
    <t>headerFallBackValue</t>
  </si>
  <si>
    <t>t-Status Alarm</t>
  </si>
  <si>
    <t>headerStatus</t>
  </si>
  <si>
    <t>Status Alarm</t>
  </si>
  <si>
    <t>headerSymbol</t>
  </si>
  <si>
    <t>headerUsed</t>
  </si>
  <si>
    <t>headerUsedBy</t>
  </si>
  <si>
    <t>SerialLineConfigurationNoDevice</t>
  </si>
  <si>
    <t>TreeItemNameSerialLineAscii</t>
  </si>
  <si>
    <t>TreeItemNameSerialLineIoScanner</t>
  </si>
  <si>
    <t>TreeItemNameSerialLineModbus</t>
  </si>
  <si>
    <t>t-Write multiple bits - Modbus 0x0F</t>
  </si>
  <si>
    <t>enumIoScannerInitRequestAccessWriteMultipleCoils</t>
  </si>
  <si>
    <t>Write multiple bits - Modbus 0x0F</t>
  </si>
  <si>
    <t>t-Write multiple words - Modbus 0x10</t>
  </si>
  <si>
    <t>enumIoScannerInitRequestAccessWriteMultipleRegisters</t>
  </si>
  <si>
    <t>Write multiple words - Modbus 0x10</t>
  </si>
  <si>
    <t>t-Write single bit - Modbus 0x05</t>
  </si>
  <si>
    <t>enumIoScannerInitRequestAccessWriteSingleCoil</t>
  </si>
  <si>
    <t>Write single bit - Modbus 0x05</t>
  </si>
  <si>
    <t>t-Write single word - Modbus 0x06</t>
  </si>
  <si>
    <t>enumIoScannerInitRequestAccessWriteSingleRegister</t>
  </si>
  <si>
    <t>Write single word - Modbus 0x06</t>
  </si>
  <si>
    <t>t-Read multiple bits - Modbus 0x01</t>
  </si>
  <si>
    <t>enumIoScannerChannelAccessReadCoils</t>
  </si>
  <si>
    <t>Read multiple bits - Modbus 0x01</t>
  </si>
  <si>
    <t>t-Read multiple bits - Modbus 0x02</t>
  </si>
  <si>
    <t>enumIoScannerChannelAccessReadDiscreteInputs</t>
  </si>
  <si>
    <t>Read multiple bits - Modbus 0x02</t>
  </si>
  <si>
    <t>t-Read multiple words - Modbus 0x03</t>
  </si>
  <si>
    <t>enumIoScannerChannelAccessReadHoldingRegisters</t>
  </si>
  <si>
    <t>Read multiple words - Modbus 0x03</t>
  </si>
  <si>
    <t>t-Read multiple words - Modbus 0x04</t>
  </si>
  <si>
    <t>enumIoScannerChannelAccessReadInputRegisters</t>
  </si>
  <si>
    <t>Read multiple words - Modbus 0x04</t>
  </si>
  <si>
    <t>t-Read/Write multiple words - Modbus 0x17</t>
  </si>
  <si>
    <t>enumIoScannerChannelAccessReadWriteMultipleRegisters</t>
  </si>
  <si>
    <t>Read/Write multiple words - Modbus 0x17</t>
  </si>
  <si>
    <t>enumIoScannerChannelAccessWriteMultipleCoils</t>
  </si>
  <si>
    <t>enumIoScannerChannelAccessWriteMultipleRegisters</t>
  </si>
  <si>
    <t>enumIoScannerChannelAccessWriteSingleCoil</t>
  </si>
  <si>
    <t>enumIoScannerChannelAccessWriteSingleRegister</t>
  </si>
  <si>
    <t>t-Cyclic</t>
  </si>
  <si>
    <t>enumIoScannerChannelTriggerCyclic</t>
  </si>
  <si>
    <t>Cyclic</t>
  </si>
  <si>
    <t>enumIoScannerChannelTriggerRisingEdge</t>
  </si>
  <si>
    <t>t-Latch</t>
  </si>
  <si>
    <t>headerLatch</t>
  </si>
  <si>
    <t>Latch</t>
  </si>
  <si>
    <t>headerUseDoubleWord</t>
  </si>
  <si>
    <t>headerInputs</t>
  </si>
  <si>
    <t>headerPreset</t>
  </si>
  <si>
    <t>lblFastCounters</t>
  </si>
  <si>
    <t>t-Double bargraph template</t>
  </si>
  <si>
    <t>TemplateTypeDoubleBargraph</t>
  </si>
  <si>
    <t>Double bargraph template</t>
  </si>
  <si>
    <t>t-Toggle control table template</t>
  </si>
  <si>
    <t>TemplateTypeCtrlTableMono</t>
  </si>
  <si>
    <t>Toggle control table template</t>
  </si>
  <si>
    <t>t-Step_{0}</t>
  </si>
  <si>
    <t>DefaultGrafcetStepName</t>
  </si>
  <si>
    <t>Step_{0}</t>
  </si>
  <si>
    <t>AutoConfigurationUsage</t>
  </si>
  <si>
    <t>EventUsage</t>
  </si>
  <si>
    <t>LatchedUsage</t>
  </si>
  <si>
    <t>RunStopUsage</t>
  </si>
  <si>
    <t>t-Alarm</t>
  </si>
  <si>
    <t>AlarmUsage</t>
  </si>
  <si>
    <t>Alarm</t>
  </si>
  <si>
    <t>UserLogicUsage</t>
  </si>
  <si>
    <t>t-S0 &lt;= Value &lt; S1</t>
  </si>
  <si>
    <t>lblGreaterOrEqualThanS0LowerThanS1</t>
  </si>
  <si>
    <t>S0 &lt;= Value &lt; S1</t>
  </si>
  <si>
    <t>t-TMH2GDB</t>
  </si>
  <si>
    <t>enumProtocolDisplay</t>
  </si>
  <si>
    <t>TMH2GDB</t>
  </si>
  <si>
    <t>TreeItemNameSerialLineDisplay</t>
  </si>
  <si>
    <t>t-EMPTY</t>
  </si>
  <si>
    <t>NoValue</t>
  </si>
  <si>
    <t>EMPTY</t>
  </si>
  <si>
    <t>t-Input Mode</t>
  </si>
  <si>
    <t>lblHscDualType</t>
  </si>
  <si>
    <t>Input Mode</t>
  </si>
  <si>
    <t>t-Counting Mode</t>
  </si>
  <si>
    <t>lblHscMode</t>
  </si>
  <si>
    <t>Counting Mode</t>
  </si>
  <si>
    <t>t-Type of HSC</t>
  </si>
  <si>
    <t>lblTypeOfHSC</t>
  </si>
  <si>
    <t>Type of HSC</t>
  </si>
  <si>
    <t>t-Homing by INDEX</t>
  </si>
  <si>
    <t>lblZPHaseInput</t>
  </si>
  <si>
    <t>Homing by INDEX</t>
  </si>
  <si>
    <t>t-Backlash Compensation</t>
  </si>
  <si>
    <t>BacklashCompensationLabel</t>
  </si>
  <si>
    <t>Backlash Compensation</t>
  </si>
  <si>
    <t>lblMotionTaskPto</t>
  </si>
  <si>
    <t>PtoMotionTaskTableNone</t>
  </si>
  <si>
    <t>t-Delay</t>
  </si>
  <si>
    <t>headerDelay</t>
  </si>
  <si>
    <t>Delay</t>
  </si>
  <si>
    <t>headerEvent</t>
  </si>
  <si>
    <t>t-Next step</t>
  </si>
  <si>
    <t>headerNextStep</t>
  </si>
  <si>
    <t>Next step</t>
  </si>
  <si>
    <t>headerPtoType</t>
  </si>
  <si>
    <t>headerSoftwareObject</t>
  </si>
  <si>
    <t>headerStepNumber</t>
  </si>
  <si>
    <t>t-Motion Task Tables</t>
  </si>
  <si>
    <t>lblMotionTaskTables</t>
  </si>
  <si>
    <t>Motion Task Tables</t>
  </si>
  <si>
    <t>t-Use probe event range</t>
  </si>
  <si>
    <t>lblProbeEventWindow</t>
  </si>
  <si>
    <t>Use probe event range</t>
  </si>
  <si>
    <t>t-Blending previous</t>
  </si>
  <si>
    <t>MotionStepNext_BlendingPrevious</t>
  </si>
  <si>
    <t>Blending previous</t>
  </si>
  <si>
    <t>MotionStepNext_Delay</t>
  </si>
  <si>
    <t>t-Done</t>
  </si>
  <si>
    <t>MotionStepNext_Done</t>
  </si>
  <si>
    <t>Done</t>
  </si>
  <si>
    <t>t-In velocity</t>
  </si>
  <si>
    <t>MotionStepNext_Done_2</t>
  </si>
  <si>
    <t>In velocity</t>
  </si>
  <si>
    <t>t-Probe input event</t>
  </si>
  <si>
    <t>MotionStepNext_ProbeInputEvent</t>
  </si>
  <si>
    <t>Probe input event</t>
  </si>
  <si>
    <t>t-%M event</t>
  </si>
  <si>
    <t>MotionStepNext_SwEvent</t>
  </si>
  <si>
    <t>%M event</t>
  </si>
  <si>
    <t>MotionStepType_Halt</t>
  </si>
  <si>
    <t>MotionStepType_MoveAbsolute</t>
  </si>
  <si>
    <t>MotionStepType_MoveRelative</t>
  </si>
  <si>
    <t>MotionStepType_MoveVelocity</t>
  </si>
  <si>
    <t>MotionStepType_None</t>
  </si>
  <si>
    <t>MotionStepType_SetPosition</t>
  </si>
  <si>
    <t>t-Time (ms)</t>
  </si>
  <si>
    <t>motionTaskTableAxisXTitle</t>
  </si>
  <si>
    <t>Time (ms)</t>
  </si>
  <si>
    <t>t-Velocity (Hz)</t>
  </si>
  <si>
    <t>motionTaskTableAxisYTitle</t>
  </si>
  <si>
    <t>Velocity (Hz)</t>
  </si>
  <si>
    <t>t-Motion overview</t>
  </si>
  <si>
    <t>titleMTGraphicalView</t>
  </si>
  <si>
    <t>Motion overview</t>
  </si>
  <si>
    <t>t-Steps</t>
  </si>
  <si>
    <t>titleMTStepsDefinition</t>
  </si>
  <si>
    <t>Steps</t>
  </si>
  <si>
    <t>t-Freq</t>
  </si>
  <si>
    <t>headerSignalFrequency</t>
  </si>
  <si>
    <t>Freq</t>
  </si>
  <si>
    <t>t-Retentive</t>
  </si>
  <si>
    <t>headerIsRetentive</t>
  </si>
  <si>
    <t>Retentive</t>
  </si>
  <si>
    <t>t-Add a Grafcet step</t>
  </si>
  <si>
    <t>GrafcetControllerChangesAddStep</t>
  </si>
  <si>
    <t>Add a Grafcet step</t>
  </si>
  <si>
    <t>t-Delete Grafcet steps</t>
  </si>
  <si>
    <t>GrafcetControllerChangesRemoveStep</t>
  </si>
  <si>
    <t>Delete Grafcet steps</t>
  </si>
  <si>
    <t>t-Bargraph 1</t>
  </si>
  <si>
    <t>BarGraph1</t>
  </si>
  <si>
    <t>Bargraph 1</t>
  </si>
  <si>
    <t>t-Bargraph 2</t>
  </si>
  <si>
    <t>BarGraph2</t>
  </si>
  <si>
    <t>Bargraph 2</t>
  </si>
  <si>
    <t>t-Add Grafcet transition</t>
  </si>
  <si>
    <t>GrafcetControllerChangesAddLink</t>
  </si>
  <si>
    <t>Add Grafcet transition</t>
  </si>
  <si>
    <t>t-Move Grafcet steps</t>
  </si>
  <si>
    <t>GrafcetControllerChangesMoveStep</t>
  </si>
  <si>
    <t>Move Grafcet steps</t>
  </si>
  <si>
    <t>t-Remove Grafcet transition</t>
  </si>
  <si>
    <t>GrafcetControllerChangesRemoveLink</t>
  </si>
  <si>
    <t>Remove Grafcet transition</t>
  </si>
  <si>
    <t xml:space="preserve">t-Step {0} - </t>
  </si>
  <si>
    <t>GrafcetStepIndexTemplate</t>
  </si>
  <si>
    <t xml:space="preserve">Step {0} - </t>
  </si>
  <si>
    <t>t-Transitions</t>
  </si>
  <si>
    <t>TransitionNodeName</t>
  </si>
  <si>
    <t>Transitions</t>
  </si>
  <si>
    <t>t-Set or unset as initial step</t>
  </si>
  <si>
    <t>GrafcetControllerChangesInitStep</t>
  </si>
  <si>
    <t>Set or unset as initial step</t>
  </si>
  <si>
    <t>t-Paste Grafcet step</t>
  </si>
  <si>
    <t>GrafcetControllerChangesPastStep</t>
  </si>
  <si>
    <t>Paste Grafcet step</t>
  </si>
  <si>
    <t>t-Cut Grafcet step</t>
  </si>
  <si>
    <t>GrafcetControllerChangesCutStep</t>
  </si>
  <si>
    <t>Cut Grafcet step</t>
  </si>
  <si>
    <t>t-Downgrading the functional level is not allowed when Grafcet (SFC) is used.</t>
  </si>
  <si>
    <t>ErrorGrafcetFunctionalLevelChange</t>
  </si>
  <si>
    <t>Downgrading the functional level is not allowed when Grafcet (SFC) is used.</t>
  </si>
  <si>
    <t>t-Change step number</t>
  </si>
  <si>
    <t>GrafcetControllerChangeStepNumber</t>
  </si>
  <si>
    <t>Change step number</t>
  </si>
  <si>
    <t>t-Insert Grafcet Steps</t>
  </si>
  <si>
    <t>GrafcetControllerChangesInsertStep</t>
  </si>
  <si>
    <t>Insert Grafcet Steps</t>
  </si>
  <si>
    <t>t-Rungs</t>
  </si>
  <si>
    <t>Rungs</t>
  </si>
  <si>
    <t>t-Tr{0}</t>
  </si>
  <si>
    <t>GrafcetTransitionDefaultName</t>
  </si>
  <si>
    <t>Tr{0}</t>
  </si>
  <si>
    <t>TransitionIndexTemplateShort</t>
  </si>
  <si>
    <t>t-Cut steps</t>
  </si>
  <si>
    <t>GrafcetControllerChangesCutSteps</t>
  </si>
  <si>
    <t>Cut steps</t>
  </si>
  <si>
    <t>t-Move steps</t>
  </si>
  <si>
    <t>GrafcetControllerChangesMoveSteps</t>
  </si>
  <si>
    <t>Move steps</t>
  </si>
  <si>
    <t>t-Paste steps</t>
  </si>
  <si>
    <t>GrafcetControllerChangesPastSteps</t>
  </si>
  <si>
    <t>Paste steps</t>
  </si>
  <si>
    <t>t-Delete Grafcet elements</t>
  </si>
  <si>
    <t>GrafcetControllerChangesRemoveElements</t>
  </si>
  <si>
    <t>Delete Grafcet elements</t>
  </si>
  <si>
    <t>t-HelpText on {0} contains an invalid character: '{1}'.</t>
  </si>
  <si>
    <t>DisplayPageHelpTextWithNonAsciiChars</t>
  </si>
  <si>
    <t>HelpText on {0} contains an invalid character: '{1}'.</t>
  </si>
  <si>
    <t>t-Title on {0} contains an invalid character: '{1}'.</t>
  </si>
  <si>
    <t>DisplayPageTitleWithNonAsciiChars</t>
  </si>
  <si>
    <t>Title on {0} contains an invalid character: '{1}'.</t>
  </si>
  <si>
    <t>t-Button {0} on {1} contains an invalid character: '{2}'.</t>
  </si>
  <si>
    <t>DisplayButtonTextWithNonAsciiChars</t>
  </si>
  <si>
    <t>Button {0} on {1} contains an invalid character: '{2}'.</t>
  </si>
  <si>
    <t>t-The last position must be an integer [-2147483648...2147483647] or a memory double word address.</t>
  </si>
  <si>
    <t>motionTaskTableLastPositionMustBeIntegerOrMemoryDoubleWord</t>
  </si>
  <si>
    <t>The last position must be an integer [-2147483648...2147483647] or a memory double word address.</t>
  </si>
  <si>
    <t>t-{0} configuration error.</t>
  </si>
  <si>
    <t>IoObjectBadlyConfigured</t>
  </si>
  <si>
    <t>{0} configuration error.</t>
  </si>
  <si>
    <t>t-Selecting this functional level will deconfigure the Motion Task Table(s).</t>
  </si>
  <si>
    <t>ErrorMotionTaskTableFunctionalLevelChange</t>
  </si>
  <si>
    <t>Selecting this functional level will deconfigure the Motion Task Table(s).</t>
  </si>
  <si>
    <t>t-Grafcet element</t>
  </si>
  <si>
    <t>GrafcetElement</t>
  </si>
  <si>
    <t>Grafcet element</t>
  </si>
  <si>
    <t>t-Downgrading the functional level from {0} to {1} will delete pages defined as Double Bargraph and Toggle Control Table._x000D_
The following pages are about to be removed: {2}</t>
  </si>
  <si>
    <t>WarningFl7To6RemovePageTypesDisplayMain</t>
  </si>
  <si>
    <t>Downgrading the functional level from {0} to {1} will delete pages defined as Double Bargraph and Toggle Control Table._x000D_
The following pages are about to be removed: {2}</t>
  </si>
  <si>
    <t>t-Downgrading the functional level from {0} to {1} will remove some buttons of each page including the AlarmView button._x000D_
Thus the associated actions to such buttons are about to be removed.</t>
  </si>
  <si>
    <t>WarningFl7To6RemoveFreeButtonsDisplayMain</t>
  </si>
  <si>
    <t>Downgrading the functional level from {0} to {1} will remove some buttons of each page including the AlarmView button._x000D_
Thus the associated actions to such buttons are about to be removed.</t>
  </si>
  <si>
    <t>t-POUs</t>
  </si>
  <si>
    <t>Pous</t>
  </si>
  <si>
    <t>POUs</t>
  </si>
  <si>
    <t>t-Replace transition code content</t>
  </si>
  <si>
    <t>ReplaceTransitionRungContent</t>
  </si>
  <si>
    <t>Replace transition code content</t>
  </si>
  <si>
    <t>t-Transition code content</t>
  </si>
  <si>
    <t>TransitionRung</t>
  </si>
  <si>
    <t>Transition code content</t>
  </si>
  <si>
    <t>GrafcetControllerChangesDeleteColumn</t>
  </si>
  <si>
    <t>GrafcetControllerChangesDeleteRow</t>
  </si>
  <si>
    <t>t-Insert column</t>
  </si>
  <si>
    <t>GrafcetControllerChangesInsertColumn</t>
  </si>
  <si>
    <t>Insert column</t>
  </si>
  <si>
    <t>GrafcetControllerChangesInsertRow</t>
  </si>
  <si>
    <t>t-Downgrading the functional level from {0} to {1} will remove all the Communication function block objects.</t>
  </si>
  <si>
    <t>WarningDowngradeToFL2FbCom</t>
  </si>
  <si>
    <t>Downgrading the functional level from {0} to {1} will remove all the Communication function block objects.</t>
  </si>
  <si>
    <t>t-Downgrading the functional level from {0} to {1} will remove all the SendRecevSMS function block objects.</t>
  </si>
  <si>
    <t>WarningDowngradeToFL5FbSendReceiveSms</t>
  </si>
  <si>
    <t>Downgrading the functional level from {0} to {1} will remove all the SendRecevSMS function block objects.</t>
  </si>
  <si>
    <t>t-Impossible to save: ensure the file is not in use or is read-only.</t>
  </si>
  <si>
    <t>ImpossibleSaveFileMessage</t>
  </si>
  <si>
    <t>Impossible to save: ensure the file is not in use or is read-only.</t>
  </si>
  <si>
    <t>t-Save unsuccessful</t>
  </si>
  <si>
    <t>ImpossibleSaveFileTitle</t>
  </si>
  <si>
    <t>Save unsuccessful</t>
  </si>
  <si>
    <t>t-Transmission mode</t>
  </si>
  <si>
    <t>labelTransmissionMode</t>
  </si>
  <si>
    <t>Transmission mode</t>
  </si>
  <si>
    <t>enumTransmissionModeAscii</t>
  </si>
  <si>
    <t>t-RTU</t>
  </si>
  <si>
    <t>enumTransmissionModeRtu</t>
  </si>
  <si>
    <t>RTU</t>
  </si>
  <si>
    <t>t-Move Transition</t>
  </si>
  <si>
    <t>GrafcetControllerChangesMoveTransition</t>
  </si>
  <si>
    <t>Move Transition</t>
  </si>
  <si>
    <t>t-Move Transitions</t>
  </si>
  <si>
    <t>GrafcetControllerChangesMoveTransitions</t>
  </si>
  <si>
    <t>Move Transitions</t>
  </si>
  <si>
    <t>t-0 (Not Configured)</t>
  </si>
  <si>
    <t>PtoAxisStateAxisNotConfigured</t>
  </si>
  <si>
    <t>0 (Not Configured)</t>
  </si>
  <si>
    <t>t-64 (Continuous Motion)</t>
  </si>
  <si>
    <t>PtoAxisStateContinuousMotion</t>
  </si>
  <si>
    <t>64 (Continuous Motion)</t>
  </si>
  <si>
    <t>t-2 (Disabled)</t>
  </si>
  <si>
    <t>PtoAxisStateDisabled</t>
  </si>
  <si>
    <t>2 (Disabled)</t>
  </si>
  <si>
    <t>t-32 (Discrete Motion)</t>
  </si>
  <si>
    <t>PtoAxisStateDiscreteMotion</t>
  </si>
  <si>
    <t>32 (Discrete Motion)</t>
  </si>
  <si>
    <t>t-1 (Error Stop)</t>
  </si>
  <si>
    <t>PtoAxisStateErrorStop</t>
  </si>
  <si>
    <t>1 (Error Stop)</t>
  </si>
  <si>
    <t>t-8 (Homing)</t>
  </si>
  <si>
    <t>PtoAxisStateHoming</t>
  </si>
  <si>
    <t>8 (Homing)</t>
  </si>
  <si>
    <t>t-16 (Stand Still)</t>
  </si>
  <si>
    <t>PtoAxisStateStandStill</t>
  </si>
  <si>
    <t>16 (Stand Still)</t>
  </si>
  <si>
    <t>t-4 (Stopping)</t>
  </si>
  <si>
    <t>PtoAxisStateStopping</t>
  </si>
  <si>
    <t>4 (Stopping)</t>
  </si>
  <si>
    <t>t-0 (No error)</t>
  </si>
  <si>
    <t>PtoErrorIdNoError</t>
  </si>
  <si>
    <t>0 (No error)</t>
  </si>
  <si>
    <t>PtoErrorIdInternalError</t>
  </si>
  <si>
    <t>PtoErrorIdDisabledAxis</t>
  </si>
  <si>
    <t>PtoErrorIdHwPositionLimitP</t>
  </si>
  <si>
    <t>PtoErrorIdHwPositionLimitN</t>
  </si>
  <si>
    <t>PtoErrorIdSwPositionLimitP</t>
  </si>
  <si>
    <t>PtoErrorIdSwPositionLimitN</t>
  </si>
  <si>
    <t>PtoErrorIdApplicationStopped</t>
  </si>
  <si>
    <t>PtoErrorIdOutputProtection</t>
  </si>
  <si>
    <t>PtoErrorIdWarningVelocityValue</t>
  </si>
  <si>
    <t>PtoErrorIdWarningAccelerationValue</t>
  </si>
  <si>
    <t>PtoErrorIdWarningDecelerationValue</t>
  </si>
  <si>
    <t>PtoErrorIdWarningJerkValue</t>
  </si>
  <si>
    <t>PtoErrorIdErrorStopActive</t>
  </si>
  <si>
    <t>PtoErrorIdStoppingActive</t>
  </si>
  <si>
    <t>PtoErrorIdInvalidTransition</t>
  </si>
  <si>
    <t>PtoErrorIdInvalidSetPosition</t>
  </si>
  <si>
    <t>PtoErrorIdHomingError</t>
  </si>
  <si>
    <t>PtoErrorIdInvalidProbeConf</t>
  </si>
  <si>
    <t>PtoErrorIdInvalidHomingConf</t>
  </si>
  <si>
    <t>PtoErrorIdInvalidAbsolute</t>
  </si>
  <si>
    <t>PtoErrorIdMotionQueueFull</t>
  </si>
  <si>
    <t>PtoErrorIdInvalidAxis</t>
  </si>
  <si>
    <t>PtoErrorIdInvalidPositionValue</t>
  </si>
  <si>
    <t>PtoErrorIdInvalidVelocityValue</t>
  </si>
  <si>
    <t>PtoErrorIdInvalidAccelerationValue</t>
  </si>
  <si>
    <t>PtoErrorIdInvalidDecelerationValue</t>
  </si>
  <si>
    <t>PtoErrorIdInvalidBufferModeValue</t>
  </si>
  <si>
    <t>PtoErrorIdInvalidDirectionValue</t>
  </si>
  <si>
    <t>PtoErrorIdInvalidHomeMode</t>
  </si>
  <si>
    <t>PtoErrorIdInvalidParameter</t>
  </si>
  <si>
    <t>PtoErrorIdInvalidParameterValue</t>
  </si>
  <si>
    <t>PtoErrorIdReadOnlyParameter</t>
  </si>
  <si>
    <t>t-Available (mA)</t>
  </si>
  <si>
    <t>AvailAmpsHeader</t>
  </si>
  <si>
    <t>Available (mA)</t>
  </si>
  <si>
    <t>t-IO bus consumption</t>
  </si>
  <si>
    <t>hardwareConfigurationHeaderIoBus</t>
  </si>
  <si>
    <t>IO bus consumption</t>
  </si>
  <si>
    <t>t-Activates steps: {0}</t>
  </si>
  <si>
    <t>GrafcetEndTransitionMultTooltip</t>
  </si>
  <si>
    <t>Activates steps: {0}</t>
  </si>
  <si>
    <t>t-Activates step {0}</t>
  </si>
  <si>
    <t>GrafcetEndTransitionOneTooltip</t>
  </si>
  <si>
    <t>Activates step {0}</t>
  </si>
  <si>
    <t>tooltipMotionTaskTables</t>
  </si>
  <si>
    <t>t-%PTO{0} cannot be configured when %HSC1 is configured as a Frequency Meter.</t>
  </si>
  <si>
    <t>PtoNotConfigurableBecauseHsc1IsFrequencyMeter</t>
  </si>
  <si>
    <t>%PTO{0} cannot be configured when %HSC1 is configured as a Frequency Meter.</t>
  </si>
  <si>
    <t>t-%PTO{0} cannot be configured when %HSC3 is configured.</t>
  </si>
  <si>
    <t>PtoNotConfigurableBecauseHsc3IsConfigured</t>
  </si>
  <si>
    <t>%PTO{0} cannot be configured when %HSC3 is configured.</t>
  </si>
  <si>
    <t>t-Delete selected link</t>
  </si>
  <si>
    <t>GrafcetControllerChangesDeleteLink</t>
  </si>
  <si>
    <t>Delete selected link</t>
  </si>
  <si>
    <t>PtoErrorIdInvalidStepMotionTask</t>
  </si>
  <si>
    <t>PtoErrorIdInvalidTransitionMotionTask</t>
  </si>
  <si>
    <t>t-Level 4.1</t>
  </si>
  <si>
    <t>enumFunctLevelMan8_0</t>
  </si>
  <si>
    <t>Level 4.1</t>
  </si>
  <si>
    <t>t-Level 5.0</t>
  </si>
  <si>
    <t>enumFunctLevelMan9_0</t>
  </si>
  <si>
    <t>Level 5.0</t>
  </si>
  <si>
    <t>t-Deleting rung {0} in online mode cannot be cancelled._x000D_
Do you want to continue?</t>
  </si>
  <si>
    <t>DeleteRungOnlineConfirmationMessage</t>
  </si>
  <si>
    <t>Deleting rung {0} in online mode cannot be cancelled._x000D_
Do you want to continue?</t>
  </si>
  <si>
    <t>t-Confirmation</t>
  </si>
  <si>
    <t>DeleteRungOnlineConfirmationTitle</t>
  </si>
  <si>
    <t>Confirmation</t>
  </si>
  <si>
    <t>t-EnableDirPos and EnableDirNeg require functional level 4.0 or greater to be used.</t>
  </si>
  <si>
    <t>ParNumberFunctionnalLevelRestrictionMessage</t>
  </si>
  <si>
    <t>EnableDirPos and EnableDirNeg require functional level 4.0 or greater to be used.</t>
  </si>
  <si>
    <t>PopupConfirmationTitleMessage</t>
  </si>
  <si>
    <t>t-Non-program data (symbols, comments, animation tables…) on controller and on your PC are different. Do you want to continue?</t>
  </si>
  <si>
    <t>PopupMetadataDesynchronizedUploadMessage</t>
  </si>
  <si>
    <t>Non-program data (symbols, comments, animation tables…) on controller and on your PC are different. Do you want to continue?</t>
  </si>
  <si>
    <t>t-Non-program data (symbols, comments, animation tables…) on controller and on your PC are different. Download non-program data?</t>
  </si>
  <si>
    <t>PopupMetadataDesynchronizedMessage</t>
  </si>
  <si>
    <t>Non-program data (symbols, comments, animation tables…) on controller and on your PC are different. Download non-program data?</t>
  </si>
  <si>
    <t>t-Changing the calculation mode causes the values to revert to their default values.</t>
  </si>
  <si>
    <t>lblChangeCalculationMode</t>
  </si>
  <si>
    <t>Changing the calculation mode causes the values to revert to their default values.</t>
  </si>
  <si>
    <t>lblConfirmation</t>
  </si>
  <si>
    <t>t-{0} configuration</t>
  </si>
  <si>
    <t>assistantIWConfiguration</t>
  </si>
  <si>
    <t>{0} configuration</t>
  </si>
  <si>
    <t>t-R1 must be greater than R2</t>
  </si>
  <si>
    <t>R1GreaterThanR2NTCAssistant</t>
  </si>
  <si>
    <t>R1 must be greater than R2</t>
  </si>
  <si>
    <t>t-The selected reference has less embedded digital I/O than the existing controller. {1} feature configured on {0} will be deconfigured.</t>
  </si>
  <si>
    <t>UsageLossReportMessage</t>
  </si>
  <si>
    <t>The selected reference has less embedded digital I/O than the existing controller. {1} feature configured on {0} will be deconfigured.</t>
  </si>
  <si>
    <t>t-T2 must be greater than T1</t>
  </si>
  <si>
    <t>T2GreaterThanT1NTCAssistant</t>
  </si>
  <si>
    <t>T2 must be greater than T1</t>
  </si>
  <si>
    <t>t-Insert step above</t>
  </si>
  <si>
    <t>GrafcetControllerChangesInsertStepAbove</t>
  </si>
  <si>
    <t>Insert step above</t>
  </si>
  <si>
    <t>t-Insert step below</t>
  </si>
  <si>
    <t>GrafcetControllerChangesInsertStepBellow</t>
  </si>
  <si>
    <t>Insert step below</t>
  </si>
  <si>
    <t>t-Macro(s) has(have) been detected in your Twido project._x000D_
Select the one(s) to convert in the equivalent code:</t>
  </si>
  <si>
    <t>MacroTwidoConversionMessage</t>
  </si>
  <si>
    <t>Macro(s) has(have) been detected in your Twido project._x000D_
Select the one(s) to convert in the equivalent code:</t>
  </si>
  <si>
    <t>t-Modbus macro Comm_x000D_
(for conversion example, refer to template "xSample_M221_COMM_Conversion")</t>
  </si>
  <si>
    <t>MacroComCheckboxMessage</t>
  </si>
  <si>
    <t>Modbus macro Comm_x000D_
(for conversion example, refer to template "xSample_M221_COMM_Conversion")</t>
  </si>
  <si>
    <t>t-Modbus macro Drive_x000D_
(for conversion example, refer to template "xSample_ATV_Modbus_SL_M221")</t>
  </si>
  <si>
    <t>MacroDriveCheckboxMessage</t>
  </si>
  <si>
    <t>Modbus macro Drive_x000D_
(for conversion example, refer to template "xSample_ATV_Modbus_SL_M221")</t>
  </si>
  <si>
    <t>t-Non-program data remaining</t>
  </si>
  <si>
    <t>MemoryConsumptionMetadataAvailable</t>
  </si>
  <si>
    <t>Non-program data remaining</t>
  </si>
  <si>
    <t>t-Non-program data used</t>
  </si>
  <si>
    <t>MemoryConsumptionMetadataUsed</t>
  </si>
  <si>
    <t>Non-program data used</t>
  </si>
  <si>
    <t>t-°F</t>
  </si>
  <si>
    <t>NtcAssistantFahrenheitUnit</t>
  </si>
  <si>
    <t>°F</t>
  </si>
  <si>
    <t>t-K</t>
  </si>
  <si>
    <t>NtcAssistantKelvinUnit</t>
  </si>
  <si>
    <t>K</t>
  </si>
  <si>
    <t>t-°C</t>
  </si>
  <si>
    <t>NtcAssistantCelciusUnit</t>
  </si>
  <si>
    <t>°C</t>
  </si>
  <si>
    <t>t-Retain last value</t>
  </si>
  <si>
    <t>enumIoScannerChannelKeepLastValue</t>
  </si>
  <si>
    <t>Retain last value</t>
  </si>
  <si>
    <t>t-Set to zero</t>
  </si>
  <si>
    <t>enumIoScannerChannelSetToZero</t>
  </si>
  <si>
    <t>Set to zero</t>
  </si>
  <si>
    <t>t-The value '{0}' for the parameter '{1}' is not supported by the function blocks '{2}' for this functional level.</t>
  </si>
  <si>
    <t>UnsupportedFbParameterValueForThisFL</t>
  </si>
  <si>
    <t>The value '{0}' for the parameter '{1}' is not supported by the function blocks '{2}' for this functional level.</t>
  </si>
  <si>
    <t>t-You have deleted some devices or channels, requiring others addresses to be reassigned. Do you want to continue?</t>
  </si>
  <si>
    <t>IoScannerConfirmAddressesReodering</t>
  </si>
  <si>
    <t>You have deleted some devices or channels, requiring others addresses to be reassigned. Do you want to continue?</t>
  </si>
  <si>
    <t>t-{0}: insufficient I/O available. {1} configuration cannot be validated and {2} will be set by default.</t>
  </si>
  <si>
    <t>PtoMappingErrorConversionMessage</t>
  </si>
  <si>
    <t>{0}: insufficient I/O available. {1} configuration cannot be validated and {2} will be set by default.</t>
  </si>
  <si>
    <t>lblDigitalInputIoScannerTree</t>
  </si>
  <si>
    <t>lblDigitalOutputIoScannerTree</t>
  </si>
  <si>
    <t>lblRegisterInputIoScannerTree</t>
  </si>
  <si>
    <t>lblRegisterOutputIoScannerTree</t>
  </si>
  <si>
    <t>lblIoScannerStatusTree</t>
  </si>
  <si>
    <t>t-Cartridge 1</t>
  </si>
  <si>
    <t>enumCartridge1</t>
  </si>
  <si>
    <t>Cartridge 1</t>
  </si>
  <si>
    <t>t-Cartridge 2</t>
  </si>
  <si>
    <t>enumCartridge2</t>
  </si>
  <si>
    <t>Cartridge 2</t>
  </si>
  <si>
    <t>t-RTC</t>
  </si>
  <si>
    <t>tooltipRtcFunctionBlock</t>
  </si>
  <si>
    <t>RTC</t>
  </si>
  <si>
    <t>t-Downgrading the functional level from {0} to {1} will remove all the RTC function block objects.</t>
  </si>
  <si>
    <t>WarningDowngradeToFL9FbRTC</t>
  </si>
  <si>
    <t>Downgrading the functional level from {0} to {1} will remove all the RTC function block objects.</t>
  </si>
  <si>
    <t>t-The number of {0} exceeds the maximum authorized ({1} / {2}).</t>
  </si>
  <si>
    <t>IoScannerMaxAddresses</t>
  </si>
  <si>
    <t>The number of {0} exceeds the maximum authorized ({1} / {2}).</t>
  </si>
  <si>
    <t>t-8 (invalid date/time)</t>
  </si>
  <si>
    <t>RtcErrorIdCombinationError</t>
  </si>
  <si>
    <t>8 (invalid date/time)</t>
  </si>
  <si>
    <t>t-3 (invalid Day)</t>
  </si>
  <si>
    <t>RtcErrorIdDayError</t>
  </si>
  <si>
    <t>3 (invalid Day)</t>
  </si>
  <si>
    <t>t-5 (invalid Hours)</t>
  </si>
  <si>
    <t>RtcErrorIdHourError</t>
  </si>
  <si>
    <t>5 (invalid Hours)</t>
  </si>
  <si>
    <t>t-6 (invalid Minutes)</t>
  </si>
  <si>
    <t>RtcErrorIdMinuteError</t>
  </si>
  <si>
    <t>6 (invalid Minutes)</t>
  </si>
  <si>
    <t>t-2 (invalid Month)</t>
  </si>
  <si>
    <t>RtcErrorIdMonthError</t>
  </si>
  <si>
    <t>2 (invalid Month)</t>
  </si>
  <si>
    <t>RtcErrorIdNoError</t>
  </si>
  <si>
    <t>t-9 (internal error)</t>
  </si>
  <si>
    <t>RtcErrorIdRtcLowLayerError</t>
  </si>
  <si>
    <t>9 (internal error)</t>
  </si>
  <si>
    <t>t-256 (simultaneous Read and Write)</t>
  </si>
  <si>
    <t>RtcErrorIdRtcReadWriteError</t>
  </si>
  <si>
    <t>256 (simultaneous Read and Write)</t>
  </si>
  <si>
    <t>t-7 (invalid Seconds)</t>
  </si>
  <si>
    <t>RtcErrorIdSecondError</t>
  </si>
  <si>
    <t>7 (invalid Seconds)</t>
  </si>
  <si>
    <t>t-4 (invalid Week)</t>
  </si>
  <si>
    <t>RtcErrorIdWeekError</t>
  </si>
  <si>
    <t>4 (invalid Week)</t>
  </si>
  <si>
    <t>t-1 (invalid Year)</t>
  </si>
  <si>
    <t>RtcErrorIdYearError</t>
  </si>
  <si>
    <t>1 (invalid Year)</t>
  </si>
  <si>
    <t>t-Day</t>
  </si>
  <si>
    <t>Day</t>
  </si>
  <si>
    <t>t-Hours</t>
  </si>
  <si>
    <t>Hours</t>
  </si>
  <si>
    <t>t-Minutes</t>
  </si>
  <si>
    <t>Minutes</t>
  </si>
  <si>
    <t>t-Month</t>
  </si>
  <si>
    <t>Month</t>
  </si>
  <si>
    <t>t-Seconds</t>
  </si>
  <si>
    <t>Seconds</t>
  </si>
  <si>
    <t>t-Year</t>
  </si>
  <si>
    <t>Year</t>
  </si>
  <si>
    <t>t-Invalid argument detected.</t>
  </si>
  <si>
    <t>MultiOperandBinaryOperatorArgumentIssue</t>
  </si>
  <si>
    <t>Invalid argument detected.</t>
  </si>
  <si>
    <t>t-Invalid parenthese detected.</t>
  </si>
  <si>
    <t>MultiOperandBinaryOperatorBracketIssue</t>
  </si>
  <si>
    <t>Invalid parenthese detected.</t>
  </si>
  <si>
    <t>t-Insufficient memory variables to use multi-operand instruction:_x000D_
- a minimum of 20 %MW are required_x000D_
- in addition, 20 %MW if using the periodic task</t>
  </si>
  <si>
    <t>MultiOperandNotEnoughMemoryWordFL5</t>
  </si>
  <si>
    <t>Insufficient memory variables to use multi-operand instruction:_x000D_
- a minimum of 20 %MW are required_x000D_
- in addition, 20 %MW if using the periodic task</t>
  </si>
  <si>
    <t>t-Impossible to parse multi-operand instruction.</t>
  </si>
  <si>
    <t>MultiOperandTooMuchResult</t>
  </si>
  <si>
    <t>Impossible to parse multi-operand instruction.</t>
  </si>
  <si>
    <t>MultiOperandUnaryOperatorArgumentIssue</t>
  </si>
  <si>
    <t>MultiOperandUnaryOperatorBracketIssue</t>
  </si>
  <si>
    <t>t-Unexpected element: {0}</t>
  </si>
  <si>
    <t>MultiOperandUnexpectedToken</t>
  </si>
  <si>
    <t>Unexpected element: {0}</t>
  </si>
  <si>
    <t>t-OK</t>
  </si>
  <si>
    <t>lblOk</t>
  </si>
  <si>
    <t>OK</t>
  </si>
  <si>
    <t>t-Too many parenthesis</t>
  </si>
  <si>
    <t>MultiOperandTooMuchBrackets</t>
  </si>
  <si>
    <t>Too many parenthesis</t>
  </si>
  <si>
    <t>t-More than {0} operands is not allowed.</t>
  </si>
  <si>
    <t>MultiOperandMaxOperandsExceeded</t>
  </si>
  <si>
    <t>More than {0} operands is not allowed.</t>
  </si>
  <si>
    <t>t-MC_Power_ATV</t>
  </si>
  <si>
    <t>tooltipPowerAtv</t>
  </si>
  <si>
    <t>MC_Power_ATV</t>
  </si>
  <si>
    <t>t-257 (update RTC in progress - %S50 = 1)</t>
  </si>
  <si>
    <t>RtcErrorIdSystemBitUpdateRTC</t>
  </si>
  <si>
    <t>257 (update RTC in progress - %S50 = 1)</t>
  </si>
  <si>
    <t>t-MC_Jog_ATV</t>
  </si>
  <si>
    <t>tooltipJogAtv</t>
  </si>
  <si>
    <t>MC_Jog_ATV</t>
  </si>
  <si>
    <t>t-MC_MoveVel_ATV</t>
  </si>
  <si>
    <t>tooltipMoveVelAtv</t>
  </si>
  <si>
    <t>MC_MoveVel_ATV</t>
  </si>
  <si>
    <t>t-MC_ReadMotionState_ATV</t>
  </si>
  <si>
    <t>tooltipReadMotionStateAtv</t>
  </si>
  <si>
    <t>MC_ReadMotionState_ATV</t>
  </si>
  <si>
    <t>t-MC_ReadStatus_ATV</t>
  </si>
  <si>
    <t>tooltipReadStatusAtv</t>
  </si>
  <si>
    <t>MC_ReadStatus_ATV</t>
  </si>
  <si>
    <t>t-MC_Reset_ATV</t>
  </si>
  <si>
    <t>tooltipResetAtv</t>
  </si>
  <si>
    <t>MC_Reset_ATV</t>
  </si>
  <si>
    <t>t-MC_Stop_ATV</t>
  </si>
  <si>
    <t>tooltipStopAtv</t>
  </si>
  <si>
    <t>MC_Stop_ATV</t>
  </si>
  <si>
    <t>t-The Axis  "{0}" is not defined as an instance of a Drive</t>
  </si>
  <si>
    <t>DriveAxisNotDefined</t>
  </si>
  <si>
    <t>The Axis  "{0}" is not defined as an instance of a Drive</t>
  </si>
  <si>
    <t>t-Drive Objects</t>
  </si>
  <si>
    <t>dataTreeDriveObjectsHeader</t>
  </si>
  <si>
    <t>Drive Objects</t>
  </si>
  <si>
    <t>lblMcJogAtv</t>
  </si>
  <si>
    <t>lblMcMoveVelocityAtv</t>
  </si>
  <si>
    <t>lblMcPowerAtv</t>
  </si>
  <si>
    <t>lblMcReadMotionStateAtv</t>
  </si>
  <si>
    <t>lblMcReadStatus</t>
  </si>
  <si>
    <t>lblMcResetAtv</t>
  </si>
  <si>
    <t>lblMcStopAtv</t>
  </si>
  <si>
    <t>t-Drive</t>
  </si>
  <si>
    <t>lblDrive</t>
  </si>
  <si>
    <t>Drive</t>
  </si>
  <si>
    <t>t-Absolute value of an operand</t>
  </si>
  <si>
    <t>IntelliSenseABSDescription</t>
  </si>
  <si>
    <t>Absolute value of an operand</t>
  </si>
  <si>
    <t>t-Double := ABS(Double)</t>
  </si>
  <si>
    <t>IntelliSenseABSUsageDouble</t>
  </si>
  <si>
    <t>Double := ABS(Double)</t>
  </si>
  <si>
    <t>t-Float := ABS(Float)</t>
  </si>
  <si>
    <t>IntelliSenseABSUsageFloat</t>
  </si>
  <si>
    <t>Float := ABS(Float)</t>
  </si>
  <si>
    <t>t-BCD to Binary conversion</t>
  </si>
  <si>
    <t>IntelliSenseBTIDescription</t>
  </si>
  <si>
    <t>BCD to Binary conversion</t>
  </si>
  <si>
    <t>t-Double := BTI(Double)</t>
  </si>
  <si>
    <t>IntelliSenseBTIUsageDouble</t>
  </si>
  <si>
    <t>Double := BTI(Double)</t>
  </si>
  <si>
    <t>t-Word := BTI(Word)</t>
  </si>
  <si>
    <t>IntelliSenseBTIUsageWord</t>
  </si>
  <si>
    <t>Word := BTI(Word)</t>
  </si>
  <si>
    <t>t-Decrement an operand</t>
  </si>
  <si>
    <t>IntelliSenseDECDescription</t>
  </si>
  <si>
    <t>Decrement an operand</t>
  </si>
  <si>
    <t>t-DEC Double</t>
  </si>
  <si>
    <t>IntelliSenseDECUsageDouble</t>
  </si>
  <si>
    <t>DEC Double</t>
  </si>
  <si>
    <t>t-DEC Word</t>
  </si>
  <si>
    <t>IntelliSenseDECUsageWord</t>
  </si>
  <si>
    <t>DEC Word</t>
  </si>
  <si>
    <t>t-MSB of double word extracted to a word</t>
  </si>
  <si>
    <t>IntelliSenseHWDescription</t>
  </si>
  <si>
    <t>MSB of double word extracted to a word</t>
  </si>
  <si>
    <t>t-Word := HW(Double)</t>
  </si>
  <si>
    <t>IntelliSenseHWUsageDouble</t>
  </si>
  <si>
    <t>Word := HW(Double)</t>
  </si>
  <si>
    <t>t-Increment an operand</t>
  </si>
  <si>
    <t>IntelliSenseINCDescription</t>
  </si>
  <si>
    <t>Increment an operand</t>
  </si>
  <si>
    <t>t-INC Double</t>
  </si>
  <si>
    <t>IntelliSenseINCUsageDouble</t>
  </si>
  <si>
    <t>INC Double</t>
  </si>
  <si>
    <t>t-INC Word</t>
  </si>
  <si>
    <t>IntelliSenseINCUsageWord</t>
  </si>
  <si>
    <t>INC Word</t>
  </si>
  <si>
    <t>t-Binary to BCD conversion</t>
  </si>
  <si>
    <t>IntelliSenseITBDescription</t>
  </si>
  <si>
    <t>Binary to BCD conversion</t>
  </si>
  <si>
    <t>t-Double := ITB(Double)</t>
  </si>
  <si>
    <t>IntelliSenseITBUsageDouble</t>
  </si>
  <si>
    <t>Double := ITB(Double)</t>
  </si>
  <si>
    <t>t-Word := ITB(Word)</t>
  </si>
  <si>
    <t>IntelliSenseITBUsageWord</t>
  </si>
  <si>
    <t>Word := ITB(Word)</t>
  </si>
  <si>
    <t>t-LSB of double word extracted to a word</t>
  </si>
  <si>
    <t>IntelliSenseLWDescription</t>
  </si>
  <si>
    <t>LSB of double word extracted to a word</t>
  </si>
  <si>
    <t>t-Word := LW(Double)</t>
  </si>
  <si>
    <t>IntelliSenseLWUsageDouble</t>
  </si>
  <si>
    <t>Word := LW(Double)</t>
  </si>
  <si>
    <t>t-Logic complement (bit-wise) of an operand</t>
  </si>
  <si>
    <t>IntelliSenseNOTDescription</t>
  </si>
  <si>
    <t>Logic complement (bit-wise) of an operand</t>
  </si>
  <si>
    <t>t-Word := NOT(Word)</t>
  </si>
  <si>
    <t>IntelliSenseNOTUsageWord</t>
  </si>
  <si>
    <t>Word := NOT(Word)</t>
  </si>
  <si>
    <t>t-Rotate shift of n positions to the left. With 1≤n≤16 (Word) or 1≤n≤32 (Double)</t>
  </si>
  <si>
    <t>IntelliSenseROLDescription</t>
  </si>
  <si>
    <t>Rotate shift of n positions to the left. With 1≤n≤16 (Word) or 1≤n≤32 (Double)</t>
  </si>
  <si>
    <t>t-Double := ROL(Double,n)</t>
  </si>
  <si>
    <t>IntelliSenseROLUsageDouble</t>
  </si>
  <si>
    <t>Double := ROL(Double,n)</t>
  </si>
  <si>
    <t>t-Word := ROL(Word,n)</t>
  </si>
  <si>
    <t>IntelliSenseROLUsageWord</t>
  </si>
  <si>
    <t>Word := ROL(Word,n)</t>
  </si>
  <si>
    <t>t-Rotate shift of n positions to the right. With 1≤n≤16 (Word) or 1≤n≤32 (Double)</t>
  </si>
  <si>
    <t>IntelliSenseRORDescription</t>
  </si>
  <si>
    <t>Rotate shift of n positions to the right. With 1≤n≤16 (Word) or 1≤n≤32 (Double)</t>
  </si>
  <si>
    <t>t-Double := ROR(Double,n)</t>
  </si>
  <si>
    <t>IntelliSenseRORUsageDouble</t>
  </si>
  <si>
    <t>Double := ROR(Double,n)</t>
  </si>
  <si>
    <t>t-Word := ROR(Word,n)</t>
  </si>
  <si>
    <t>IntelliSenseRORUsageWord</t>
  </si>
  <si>
    <t>Word := ROR(Word,n)</t>
  </si>
  <si>
    <t>t-Logic shift of n positions to the left. With 1≤n≤16 (Word) or 1≤n≤32 (Double)</t>
  </si>
  <si>
    <t>IntelliSenseSHLDescription</t>
  </si>
  <si>
    <t>Logic shift of n positions to the left. With 1≤n≤16 (Word) or 1≤n≤32 (Double)</t>
  </si>
  <si>
    <t>t-Double := SHL(Double,n)</t>
  </si>
  <si>
    <t>IntelliSenseSHLUsageDouble</t>
  </si>
  <si>
    <t>Double := SHL(Double,n)</t>
  </si>
  <si>
    <t>t-Word := SHL(Word,n)</t>
  </si>
  <si>
    <t>IntelliSenseSHLUsageWord</t>
  </si>
  <si>
    <t>Word := SHL(Word,n)</t>
  </si>
  <si>
    <t>t-Logic shift of n positions to the right. With 1≤n≤16 (Word) or 1≤n≤32 (Double)</t>
  </si>
  <si>
    <t>IntelliSenseSHRDescription</t>
  </si>
  <si>
    <t>Logic shift of n positions to the right. With 1≤n≤16 (Word) or 1≤n≤32 (Double)</t>
  </si>
  <si>
    <t>t-Double := SHR(Double,n)</t>
  </si>
  <si>
    <t>IntelliSenseSHRUsageDouble</t>
  </si>
  <si>
    <t>Double := SHR(Double,n)</t>
  </si>
  <si>
    <t>t-Word := SHR(Word,n)</t>
  </si>
  <si>
    <t>IntelliSenseSHRUsageWord</t>
  </si>
  <si>
    <t>Word := SHR(Word,n)</t>
  </si>
  <si>
    <t>t-Square root of an operand</t>
  </si>
  <si>
    <t>IntelliSenseSQRTDescription</t>
  </si>
  <si>
    <t>Square root of an operand</t>
  </si>
  <si>
    <t>t-Double := SQRT(Double)</t>
  </si>
  <si>
    <t>IntelliSenseSQRTUsageDouble</t>
  </si>
  <si>
    <t>Double := SQRT(Double)</t>
  </si>
  <si>
    <t>t-Float := SQRT(Float)</t>
  </si>
  <si>
    <t>IntelliSenseSQRTUsageFloat</t>
  </si>
  <si>
    <t>Float := SQRT(Float)</t>
  </si>
  <si>
    <t>t-Word := SQRT(Word)</t>
  </si>
  <si>
    <t>IntelliSenseSQRTUsageWord</t>
  </si>
  <si>
    <t>Word := SQRT(Word)</t>
  </si>
  <si>
    <t>t-Concatenates 2 words into a double word</t>
  </si>
  <si>
    <t>IntelliSenseCONCATWDescription</t>
  </si>
  <si>
    <t>Concatenates 2 words into a double word</t>
  </si>
  <si>
    <t>t-Double := CONCATW(Immediate, Immediate)</t>
  </si>
  <si>
    <t>IntelliSenseCONCATWUsageImmediateImmediate</t>
  </si>
  <si>
    <t>Double := CONCATW(Immediate, Immediate)</t>
  </si>
  <si>
    <t>t-Double := CONCATW(Immediate, Word)</t>
  </si>
  <si>
    <t>IntelliSenseCONCATWUsageImmediateWord</t>
  </si>
  <si>
    <t>Double := CONCATW(Immediate, Word)</t>
  </si>
  <si>
    <t>t-Double := CONCATW(Word, Immediate)</t>
  </si>
  <si>
    <t>IntelliSenseCONCATWUsageWordImmediate</t>
  </si>
  <si>
    <t>Double := CONCATW(Word, Immediate)</t>
  </si>
  <si>
    <t>t-Double := CONCATW(Word, Word)</t>
  </si>
  <si>
    <t>IntelliSenseCONCATWUsageWordWord</t>
  </si>
  <si>
    <t>Double := CONCATW(Word, Word)</t>
  </si>
  <si>
    <t>t-Cosine of an angle expressed in radian</t>
  </si>
  <si>
    <t>IntelliSenseCOSDescription</t>
  </si>
  <si>
    <t>Cosine of an angle expressed in radian</t>
  </si>
  <si>
    <t>t-Float := COS(Float)</t>
  </si>
  <si>
    <t>IntelliSenseCOSUsageFloat</t>
  </si>
  <si>
    <t>Float := COS(Float)</t>
  </si>
  <si>
    <t>t-Converts a 16-bit word into a 32-bit double word</t>
  </si>
  <si>
    <t>IntelliSenseDWORDDescription</t>
  </si>
  <si>
    <t>Converts a 16-bit word into a 32-bit double word</t>
  </si>
  <si>
    <t>t-Double := DWORD(Word)</t>
  </si>
  <si>
    <t>IntelliSenseDWORDUsageWord</t>
  </si>
  <si>
    <t>Double := DWORD(Word)</t>
  </si>
  <si>
    <t>t-Natural exponential</t>
  </si>
  <si>
    <t>IntelliSenseEXPDescription</t>
  </si>
  <si>
    <t>Natural exponential</t>
  </si>
  <si>
    <t>t-Power of an integer by a real</t>
  </si>
  <si>
    <t>IntelliSenseEXPTDescription</t>
  </si>
  <si>
    <t>Power of an integer by a real</t>
  </si>
  <si>
    <t>t-Float := EXPT(Float, Immediate)</t>
  </si>
  <si>
    <t>IntelliSenseEXPTUsageImmediate</t>
  </si>
  <si>
    <t>Float := EXPT(Float, Immediate)</t>
  </si>
  <si>
    <t>t-Float := EXPT(Float, Word)</t>
  </si>
  <si>
    <t>IntelliSenseEXPTUsageWord</t>
  </si>
  <si>
    <t>Float := EXPT(Float, Word)</t>
  </si>
  <si>
    <t>t-Float := EXP(Float)</t>
  </si>
  <si>
    <t>IntelliSenseEXPUsageFloat</t>
  </si>
  <si>
    <t>Float := EXP(Float)</t>
  </si>
  <si>
    <t>t-Natural logarithm</t>
  </si>
  <si>
    <t>IntelliSenseLNDescription</t>
  </si>
  <si>
    <t>Natural logarithm</t>
  </si>
  <si>
    <t>t-Float := LN(Float)</t>
  </si>
  <si>
    <t>IntelliSenseLNUsageFloat</t>
  </si>
  <si>
    <t>Float := LN(Float)</t>
  </si>
  <si>
    <t>t-Base 10 logarithm</t>
  </si>
  <si>
    <t>IntelliSenseLOGDescription</t>
  </si>
  <si>
    <t>Base 10 logarithm</t>
  </si>
  <si>
    <t>t-Float := LOG(Float)</t>
  </si>
  <si>
    <t>IntelliSenseLOGUsageFloat</t>
  </si>
  <si>
    <t>Float := LOG(Float)</t>
  </si>
  <si>
    <t>t-Sine of an angle expressed in radian</t>
  </si>
  <si>
    <t>IntelliSenseSINDescription</t>
  </si>
  <si>
    <t>Sine of an angle expressed in radian</t>
  </si>
  <si>
    <t>t-Float := SIN(Float)</t>
  </si>
  <si>
    <t>IntelliSenseSINUsageFloat</t>
  </si>
  <si>
    <t>Float := SIN(Float)</t>
  </si>
  <si>
    <t>t-Tangent of an angle expressed in radian</t>
  </si>
  <si>
    <t>IntelliSenseTANDescription</t>
  </si>
  <si>
    <t>Tangent of an angle expressed in radian</t>
  </si>
  <si>
    <t>t-Float := TAN(Float)</t>
  </si>
  <si>
    <t>IntelliSenseTANUsageFloat</t>
  </si>
  <si>
    <t>Float := TAN(Float)</t>
  </si>
  <si>
    <t>t-Whole part of a floating point value</t>
  </si>
  <si>
    <t>IntelliSenseTRUNCDescription</t>
  </si>
  <si>
    <t>Whole part of a floating point value</t>
  </si>
  <si>
    <t>t-Double := TRUNC(Float)</t>
  </si>
  <si>
    <t>IntelliSenseTRUNCUsageDouble</t>
  </si>
  <si>
    <t>Double := TRUNC(Float)</t>
  </si>
  <si>
    <t>t-Float := TRUNC(Float)</t>
  </si>
  <si>
    <t>IntelliSenseTRUNCUsageFloat</t>
  </si>
  <si>
    <t>Float := TRUNC(Float)</t>
  </si>
  <si>
    <t>enumFunctionTypeAscii</t>
  </si>
  <si>
    <t>t-Floating Point</t>
  </si>
  <si>
    <t>enumFunctionTypeFloatingPoint</t>
  </si>
  <si>
    <t>Floating Point</t>
  </si>
  <si>
    <t>t-I/O objects</t>
  </si>
  <si>
    <t>enumFunctionTypeIoObject</t>
  </si>
  <si>
    <t>I/O objects</t>
  </si>
  <si>
    <t>t-All types</t>
  </si>
  <si>
    <t>enumFunctionTypeNonSpecific</t>
  </si>
  <si>
    <t>All types</t>
  </si>
  <si>
    <t>t-Numerical processing</t>
  </si>
  <si>
    <t>enumFunctionTypeNumericalProcessing</t>
  </si>
  <si>
    <t>Numerical processing</t>
  </si>
  <si>
    <t>t-Table</t>
  </si>
  <si>
    <t>enumFunctionTypeTable</t>
  </si>
  <si>
    <t>Table</t>
  </si>
  <si>
    <t>t-User-defined function</t>
  </si>
  <si>
    <t>enumFunctionTypeUserFunction</t>
  </si>
  <si>
    <t>User-defined function</t>
  </si>
  <si>
    <t>t-Grafcet Editor</t>
  </si>
  <si>
    <t>GrafcetEditorPopupTitle</t>
  </si>
  <si>
    <t>Grafcet Editor</t>
  </si>
  <si>
    <t>t-Insert a function</t>
  </si>
  <si>
    <t>SmartCodingFunctionWizardPopupTitle</t>
  </si>
  <si>
    <t>Insert a function</t>
  </si>
  <si>
    <t>t-Arc cosine (result within 0 and π)</t>
  </si>
  <si>
    <t>IntelliSenseACOSDescription</t>
  </si>
  <si>
    <t>Arc cosine (result within 0 and π)</t>
  </si>
  <si>
    <t>t-Float := ACOS(Float)</t>
  </si>
  <si>
    <t>IntelliSenseACOSUsageFloat</t>
  </si>
  <si>
    <t>Float := ACOS(Float)</t>
  </si>
  <si>
    <t>t-Arc sine (result within -π/2 and π/2)</t>
  </si>
  <si>
    <t>IntelliSenseASINDescription</t>
  </si>
  <si>
    <t>Arc sine (result within -π/2 and π/2)</t>
  </si>
  <si>
    <t>t-Float := ASIN(Float)</t>
  </si>
  <si>
    <t>IntelliSenseASINUsageFloat</t>
  </si>
  <si>
    <t>Float := ASIN(Float)</t>
  </si>
  <si>
    <t>t-Arc tangent (result within -π/2 and π/2)</t>
  </si>
  <si>
    <t>IntelliSenseATANDescription</t>
  </si>
  <si>
    <t>Arc tangent (result within -π/2 and π/2)</t>
  </si>
  <si>
    <t>t-Float := ATAN(Float)</t>
  </si>
  <si>
    <t>IntelliSenseATANUsageFloat</t>
  </si>
  <si>
    <t>Float := ATAN(Float)</t>
  </si>
  <si>
    <t>t-Conversion of degrees into radian, the result is the value of the angle between 0 and 2π</t>
  </si>
  <si>
    <t>IntelliSenseDEG_TO_RADDescription</t>
  </si>
  <si>
    <t>Conversion of degrees into radian, the result is the value of the angle between 0 and 2π</t>
  </si>
  <si>
    <t>t-Float := DEG_TO_RAD(Float)</t>
  </si>
  <si>
    <t>IntelliSenseDEG_TO_RADUsageFloat</t>
  </si>
  <si>
    <t>Float := DEG_TO_RAD(Float)</t>
  </si>
  <si>
    <t>t-Conversion of an double word (integer) to floating</t>
  </si>
  <si>
    <t>IntelliSenseDINT_TO_REALDescription</t>
  </si>
  <si>
    <t>Conversion of an double word (integer) to floating</t>
  </si>
  <si>
    <t>t-Float := DINT_TO_REAL(Double)</t>
  </si>
  <si>
    <t>IntelliSenseDINT_TO_REALUsageDouble</t>
  </si>
  <si>
    <t>Float := DINT_TO_REAL(Double)</t>
  </si>
  <si>
    <t>t-Conversion of an integer word to floating</t>
  </si>
  <si>
    <t>IntelliSenseINT_TO_REALDescription</t>
  </si>
  <si>
    <t>Conversion of an integer word to floating</t>
  </si>
  <si>
    <t>t-Float := INT_TO_REAL(Word)</t>
  </si>
  <si>
    <t>IntelliSenseINT_TO_REALUsageWord</t>
  </si>
  <si>
    <t>Float := INT_TO_REAL(Word)</t>
  </si>
  <si>
    <t>t-Conversion of an angle expressed in radian, the result is the value of the angle between 0 and 360 degrees</t>
  </si>
  <si>
    <t>IntelliSenseRAD_TO_DEGDescription</t>
  </si>
  <si>
    <t>Conversion of an angle expressed in radian, the result is the value of the angle between 0 and 360 degrees</t>
  </si>
  <si>
    <t>t-Float := RAD_TO_DEG(Float)</t>
  </si>
  <si>
    <t>IntelliSenseRAD_TO_DEGUsageFloat</t>
  </si>
  <si>
    <t>Float := RAD_TO_DEG(Float)</t>
  </si>
  <si>
    <t>t-Conversion of a floating to double integer word (the result is rounded to the nearest integer value)</t>
  </si>
  <si>
    <t>IntelliSenseREAL_TO_DINTDescription</t>
  </si>
  <si>
    <t>Conversion of a floating to double integer word (the result is rounded to the nearest integer value)</t>
  </si>
  <si>
    <t>t-Double := REAL_TO_DINT(Float)</t>
  </si>
  <si>
    <t>IntelliSenseREAL_TO_DINTUsageDouble</t>
  </si>
  <si>
    <t>Double := REAL_TO_DINT(Float)</t>
  </si>
  <si>
    <t>t-Conversion of a floating to integer word (the result is rounded to the nearest integer value)</t>
  </si>
  <si>
    <t>IntelliSenseREAL_TO_INTDescription</t>
  </si>
  <si>
    <t>Conversion of a floating to integer word (the result is rounded to the nearest integer value)</t>
  </si>
  <si>
    <t>t-Word := REAL_TO_INT(Float)</t>
  </si>
  <si>
    <t>IntelliSenseREAL_TO_INTUsageWord</t>
  </si>
  <si>
    <t>Word := REAL_TO_INT(Float)</t>
  </si>
  <si>
    <t>t-Application Protection</t>
  </si>
  <si>
    <t>ApplicationProtectionTitle</t>
  </si>
  <si>
    <t>Application Protection</t>
  </si>
  <si>
    <t>t-Project Protection</t>
  </si>
  <si>
    <t>ProjectProtectionTitle</t>
  </si>
  <si>
    <t>Project Protection</t>
  </si>
  <si>
    <t>t-Convert an ASCII string into a floating point value</t>
  </si>
  <si>
    <t>IntelliSenseASCII_TO_FLOATDescription</t>
  </si>
  <si>
    <t>Convert an ASCII string into a floating point value</t>
  </si>
  <si>
    <t>t-Float := ASCII_TO_FLOAT(Word)</t>
  </si>
  <si>
    <t>IntelliSenseASCII_TO_FLOATUsageWord</t>
  </si>
  <si>
    <t>Float := ASCII_TO_FLOAT(Word)</t>
  </si>
  <si>
    <t>t-Convert an ASCII string into an integer value</t>
  </si>
  <si>
    <t>IntelliSenseASCII_TO_INTDescription</t>
  </si>
  <si>
    <t>Convert an ASCII string into an integer value</t>
  </si>
  <si>
    <t>t-Word := ASCII_TO_INT(Word)</t>
  </si>
  <si>
    <t>IntelliSenseASCII_TO_INTUsageWord</t>
  </si>
  <si>
    <t>Word := ASCII_TO_INT(Word)</t>
  </si>
  <si>
    <t>t-Carries out a comparison of 2 tables, element by element. If a difference is shown, the rank of the first dissimilar element is returned in the form of a word, otherwise the returned value is equal to -1 (maximum length of table: 255)</t>
  </si>
  <si>
    <t>IntelliSenseEQUAL_ARRDescription</t>
  </si>
  <si>
    <t>Carries out a comparison of 2 tables, element by element. If a difference is shown, the rank of the first dissimilar element is returned in the form of a word, otherwise the returned value is equal to -1 (maximum length of table: 255)</t>
  </si>
  <si>
    <t>t-Word := EQUAL_ARR(Double:L, Double:L)</t>
  </si>
  <si>
    <t>IntelliSenseEQUAL_ARRUsageDouble</t>
  </si>
  <si>
    <t>Word := EQUAL_ARR(Double:L, Double:L)</t>
  </si>
  <si>
    <t>t-Word := EQUAL_ARR(Float:L, Float:L)</t>
  </si>
  <si>
    <t>IntelliSenseEQUAL_ARRUsageFloat</t>
  </si>
  <si>
    <t>Word := EQUAL_ARR(Float:L, Float:L)</t>
  </si>
  <si>
    <t>t-Searches for the position in a double or floating word table of the first element which is equal to a given value</t>
  </si>
  <si>
    <t>IntelliSenseFIND_EQRDescription</t>
  </si>
  <si>
    <t>Searches for the position in a double or floating word table of the first element which is equal to a given value</t>
  </si>
  <si>
    <t>t-Word := FIND_EQR(Double:L, Double)</t>
  </si>
  <si>
    <t>IntelliSenseFIND_EQRUsageDouble</t>
  </si>
  <si>
    <t>Word := FIND_EQR(Double:L, Double)</t>
  </si>
  <si>
    <t>t-Word := FIND_EQR(Float:L, Float)</t>
  </si>
  <si>
    <t>IntelliSenseFIND_EQRUsageFloat</t>
  </si>
  <si>
    <t>Word := FIND_EQR(Float:L, Float)</t>
  </si>
  <si>
    <t>t-Searches for the position in a double or floating word table of the first element which is greater than a given value</t>
  </si>
  <si>
    <t>IntelliSenseFIND_GTRDescription</t>
  </si>
  <si>
    <t>Searches for the position in a double or floating word table of the first element which is greater than a given value</t>
  </si>
  <si>
    <t>t-Word := FIND_GTR(Double:L, Double)</t>
  </si>
  <si>
    <t>IntelliSenseFIND_GTRUsageDouble</t>
  </si>
  <si>
    <t>Word := FIND_GTR(Double:L, Double)</t>
  </si>
  <si>
    <t>t-Word := FIND_GTR(Float:L, Float)</t>
  </si>
  <si>
    <t>IntelliSenseFIND_GTRUsageFloat</t>
  </si>
  <si>
    <t>Word := FIND_GTR(Float:L, Float)</t>
  </si>
  <si>
    <t>t-Searches for the position in a double or floating word table of the first element which is less than a given value</t>
  </si>
  <si>
    <t>IntelliSenseFIND_LTRDescription</t>
  </si>
  <si>
    <t>Searches for the position in a double or floating word table of the first element which is less than a given value</t>
  </si>
  <si>
    <t>t-Word := FIND_LTR(Double:L, Double)</t>
  </si>
  <si>
    <t>IntelliSenseFIND_LTRUsageDouble</t>
  </si>
  <si>
    <t>Word := FIND_LTR(Double:L, Double)</t>
  </si>
  <si>
    <t>t-Word := FIND_LTR(Float:L, Float)</t>
  </si>
  <si>
    <t>IntelliSenseFIND_LTRUsageFloat</t>
  </si>
  <si>
    <t>Word := FIND_LTR(Float:L, Float)</t>
  </si>
  <si>
    <t>t-Convert a floating point value into an ASCII string value</t>
  </si>
  <si>
    <t>IntelliSenseFLOAT_TO_ASCIIDescription</t>
  </si>
  <si>
    <t>Convert a floating point value into an ASCII string value</t>
  </si>
  <si>
    <t>t-Word:7 := FLOAT_TO_ASCII(Float)</t>
  </si>
  <si>
    <t>IntelliSenseFLOAT_TO_ASCIIUsageFloat</t>
  </si>
  <si>
    <t>Word:7 := FLOAT_TO_ASCII(Float)</t>
  </si>
  <si>
    <t>t-Convert an integer into an ASCII string value</t>
  </si>
  <si>
    <t>IntelliSenseINT_TO_ASCIIDescription</t>
  </si>
  <si>
    <t>Convert an integer into an ASCII string value</t>
  </si>
  <si>
    <t>t-Word:4 := INT_TO_ASCII(Word)</t>
  </si>
  <si>
    <t>IntelliSenseINT_TO_ASCIIUsageWord</t>
  </si>
  <si>
    <t>Word:4 := INT_TO_ASCII(Word)</t>
  </si>
  <si>
    <t>t-The LKUP function is used to interpolate a set of X versus Y floating point data for a given X value</t>
  </si>
  <si>
    <t>IntelliSenseLKUPDescription</t>
  </si>
  <si>
    <t>The LKUP function is used to interpolate a set of X versus Y floating point data for a given X value</t>
  </si>
  <si>
    <t>t-Word := LKUP(Float, Immediate)</t>
  </si>
  <si>
    <t>IntelliSenseLKUPUsageImmediate</t>
  </si>
  <si>
    <t>Word := LKUP(Float, Immediate)</t>
  </si>
  <si>
    <t>t-Word := LKUP(Float, Word)</t>
  </si>
  <si>
    <t>IntelliSenseLKUPUsageWord</t>
  </si>
  <si>
    <t>Word := LKUP(Float, Word)</t>
  </si>
  <si>
    <t>t-Search for the maximum value in a double word or floating word table</t>
  </si>
  <si>
    <t>IntelliSenseMAX_ARRDescription</t>
  </si>
  <si>
    <t>Search for the maximum value in a double word or floating word table</t>
  </si>
  <si>
    <t>t-Double := MAX_ARR(Double:L)</t>
  </si>
  <si>
    <t>IntelliSenseMAX_ARRUsageDouble</t>
  </si>
  <si>
    <t>Double := MAX_ARR(Double:L)</t>
  </si>
  <si>
    <t>t-Float := MAX_ARR(Float:L)</t>
  </si>
  <si>
    <t>IntelliSenseMAX_ARRUsageFloat</t>
  </si>
  <si>
    <t>Float := MAX_ARR(Float:L)</t>
  </si>
  <si>
    <t>t-The MEAN function is used to calculate the mean, or average value, from a given number of values in a floating point table</t>
  </si>
  <si>
    <t>IntelliSenseMEANDescription</t>
  </si>
  <si>
    <t>The MEAN function is used to calculate the mean, or average value, from a given number of values in a floating point table</t>
  </si>
  <si>
    <t>t-Float := MEAN(Float:L)</t>
  </si>
  <si>
    <t>IntelliSenseMEANUsageFloat</t>
  </si>
  <si>
    <t>Float := MEAN(Float:L)</t>
  </si>
  <si>
    <t>t-Search for the minimum value in a double word or floating word table</t>
  </si>
  <si>
    <t>IntelliSenseMIN_ARRDescription</t>
  </si>
  <si>
    <t>Search for the minimum value in a double word or floating word table</t>
  </si>
  <si>
    <t>t-Double := MIN_ARR(Double:L)</t>
  </si>
  <si>
    <t>IntelliSenseMIN_ARRUsageDouble</t>
  </si>
  <si>
    <t>Double := MIN_ARR(Double:L)</t>
  </si>
  <si>
    <t>t-Float := MIN_ARR(Float:L)</t>
  </si>
  <si>
    <t>IntelliSenseMIN_ARRUsageFloat</t>
  </si>
  <si>
    <t>Float := MIN_ARR(Float:L)</t>
  </si>
  <si>
    <t>t-Searches in a double word or floating word table for a number of elements equal to a given value</t>
  </si>
  <si>
    <t>IntelliSenseOCCUR_ARRDescription</t>
  </si>
  <si>
    <t>Searches in a double word or floating word table for a number of elements equal to a given value</t>
  </si>
  <si>
    <t>t-Word := OCCUR_ARR(Double:L, Double)</t>
  </si>
  <si>
    <t>IntelliSenseOCCUR_ARRUsageDouble</t>
  </si>
  <si>
    <t>Word := OCCUR_ARR(Double:L, Double)</t>
  </si>
  <si>
    <t>t-Word := OCCUR_ARR(Float:L, Float)</t>
  </si>
  <si>
    <t>IntelliSenseOCCUR_ARRUsageFloat</t>
  </si>
  <si>
    <t>Word := OCCUR_ARR(Float:L, Float)</t>
  </si>
  <si>
    <t>t-The PID function completes a PIDcorrection using an analog measurement and setpoint and produces either an analog command in the same format or a PWM on a digital output</t>
  </si>
  <si>
    <t>IntelliSensePIDDescription</t>
  </si>
  <si>
    <t>The PID function completes a PIDcorrection using an analog measurement and setpoint and produces either an analog command in the same format or a PWM on a digital output</t>
  </si>
  <si>
    <t>t-PID i</t>
  </si>
  <si>
    <t>IntelliSensePIDUsageInteger</t>
  </si>
  <si>
    <t>PID i</t>
  </si>
  <si>
    <t>t-The READ_IMM instruction reads a function block parameter during the execution of a task and updates the input image during the same cycle. This function is available only for certain function block parameters. The READ_IMM instruction reads directly from the HSC.V and HSC.P registers in High Speed Counter (%HSC) function blocks. For more details, refer to High Speed Counter (%HSC).</t>
  </si>
  <si>
    <t>IntelliSenseREAD_IMMDescription</t>
  </si>
  <si>
    <t>The READ_IMM instruction reads a function block parameter during the execution of a task and updates the input image during the same cycle. This function is available only for certain function block parameters. The READ_IMM instruction reads directly from the HSC.V and HSC.P registers in High Speed Counter (%HSC) function blocks. For more details, refer to High Speed Counter (%HSC).</t>
  </si>
  <si>
    <t>t-The READ_IMM_IN instruction reads a digital embedded input during the execution of a task and immediately updates the input image.</t>
  </si>
  <si>
    <t>IntelliSenseREAD_IMM_INDescription</t>
  </si>
  <si>
    <t>The READ_IMM_IN instruction reads a digital embedded input during the execution of a task and immediately updates the input image.</t>
  </si>
  <si>
    <t>t-Word := READ_IMM_IN(Immediate)</t>
  </si>
  <si>
    <t>IntelliSenseREAD_IMM_INUsageImmediate</t>
  </si>
  <si>
    <t>Word := READ_IMM_IN(Immediate)</t>
  </si>
  <si>
    <t>t-Word := READ_IMM_IN(Word)</t>
  </si>
  <si>
    <t>IntelliSenseREAD_IMM_INUsageWord</t>
  </si>
  <si>
    <t>Word := READ_IMM_IN(Word)</t>
  </si>
  <si>
    <t>t-Performs a rotate shift of n positions from top to bottom of the elements in a double word or floating word table</t>
  </si>
  <si>
    <t>IntelliSenseROL_ARRDescription</t>
  </si>
  <si>
    <t>Performs a rotate shift of n positions from top to bottom of the elements in a double word or floating word table</t>
  </si>
  <si>
    <t>t-ROL_ARR(Immediate, Double:L)</t>
  </si>
  <si>
    <t>IntelliSenseROL_ARRUsageImmediateDouble</t>
  </si>
  <si>
    <t>ROL_ARR(Immediate, Double:L)</t>
  </si>
  <si>
    <t>t-ROL_ARR(Immediate, Float:L)</t>
  </si>
  <si>
    <t>IntelliSenseROL_ARRUsageImmediateFloat</t>
  </si>
  <si>
    <t>ROL_ARR(Immediate, Float:L)</t>
  </si>
  <si>
    <t>t-ROL_ARR(Word, Double:L)</t>
  </si>
  <si>
    <t>IntelliSenseROL_ARRUsageWordDouble</t>
  </si>
  <si>
    <t>ROL_ARR(Word, Double:L)</t>
  </si>
  <si>
    <t>t-ROL_ARR(Word, Float:L)</t>
  </si>
  <si>
    <t>IntelliSenseROL_ARRUsageWordFloat</t>
  </si>
  <si>
    <t>ROL_ARR(Word, Float:L)</t>
  </si>
  <si>
    <t>t-Performs a rotate shift of n positions from bottom to top of the elements in a double word or floating word table</t>
  </si>
  <si>
    <t>IntelliSenseROR_ARRDescription</t>
  </si>
  <si>
    <t>Performs a rotate shift of n positions from bottom to top of the elements in a double word or floating word table</t>
  </si>
  <si>
    <t>t-ROR_ARR(Immediate, Double:L)</t>
  </si>
  <si>
    <t>IntelliSenseROR_ARRUsageImmediateDouble</t>
  </si>
  <si>
    <t>ROR_ARR(Immediate, Double:L)</t>
  </si>
  <si>
    <t>t-ROR_ARR(Immediate, Float:L)</t>
  </si>
  <si>
    <t>IntelliSenseROR_ARRUsageImmediateFloat</t>
  </si>
  <si>
    <t>ROR_ARR(Immediate, Float:L)</t>
  </si>
  <si>
    <t>t-ROR_ARR(Word, Double:L)</t>
  </si>
  <si>
    <t>IntelliSenseROR_ARRUsageWordDouble</t>
  </si>
  <si>
    <t>ROR_ARR(Word, Double:L)</t>
  </si>
  <si>
    <t>t-ROR_ARR(Word, Float:L)</t>
  </si>
  <si>
    <t>IntelliSenseROR_ARRUsageWordFloat</t>
  </si>
  <si>
    <t>ROR_ARR(Word, Float:L)</t>
  </si>
  <si>
    <t>t-Rounds a floating point representation that is stored into an ASCII string (with 1≤n≤8)</t>
  </si>
  <si>
    <t>IntelliSenseROUNDDescription</t>
  </si>
  <si>
    <t>Rounds a floating point representation that is stored into an ASCII string (with 1≤n≤8)</t>
  </si>
  <si>
    <t>t-Word:L := ROUND(Word, n)</t>
  </si>
  <si>
    <t>IntelliSenseROUNDUsageWord</t>
  </si>
  <si>
    <t>Word:L := ROUND(Word, n)</t>
  </si>
  <si>
    <t>t-Performs sorts in ascending or descending order of the elements of a double word or floating word table and stores the result in the same table</t>
  </si>
  <si>
    <t>IntelliSenseSORT_ARRDescription</t>
  </si>
  <si>
    <t>Performs sorts in ascending or descending order of the elements of a double word or floating word table and stores the result in the same table</t>
  </si>
  <si>
    <t>t-SORT_ARR(Immediate, Double:L)</t>
  </si>
  <si>
    <t>IntelliSenseSORT_ARRUsageImmediateDouble</t>
  </si>
  <si>
    <t>SORT_ARR(Immediate, Double:L)</t>
  </si>
  <si>
    <t>t-SORT_ARR(Immediate, Float:L)</t>
  </si>
  <si>
    <t>IntelliSenseSORT_ARRUsageImmediateFloat</t>
  </si>
  <si>
    <t>SORT_ARR(Immediate, Float:L)</t>
  </si>
  <si>
    <t>t-SORT_ARR(Word, Double:L)</t>
  </si>
  <si>
    <t>IntelliSenseSORT_ARRUsageWordDouble</t>
  </si>
  <si>
    <t>SORT_ARR(Word, Double:L)</t>
  </si>
  <si>
    <t>t-SORT_ARR(Word, Float:L)</t>
  </si>
  <si>
    <t>IntelliSenseSORT_ARRUsageWordFloat</t>
  </si>
  <si>
    <t>SORT_ARR(Word, Float:L)</t>
  </si>
  <si>
    <t>t-Adds together all the elements of an object table (maximum length of table: 255)</t>
  </si>
  <si>
    <t>IntelliSenseSUM_ARRDescription</t>
  </si>
  <si>
    <t>Adds together all the elements of an object table (maximum length of table: 255)</t>
  </si>
  <si>
    <t>t-Double := SUM_ARR(Double:L)</t>
  </si>
  <si>
    <t>IntelliSenseSUM_ARRUsageDouble</t>
  </si>
  <si>
    <t>Double := SUM_ARR(Double:L)</t>
  </si>
  <si>
    <t>t-Float := SUM_ARR(Float:L)</t>
  </si>
  <si>
    <t>IntelliSenseSUM_ARRUsageFloat</t>
  </si>
  <si>
    <t>Float := SUM_ARR(Float:L)</t>
  </si>
  <si>
    <t>t-The WRITE_IMM instruction writes a function block parameter during the execution of a task and updates the output image during the same cycle. This function is available only for certain function block parameters. The WRITE_IMM instruction writes directly to the HSC.V and HSC.P registers in High Speed Counter (%HSC) function blocks. For more details, refer to High Speed Counter (%HSC).</t>
  </si>
  <si>
    <t>IntelliSenseWRITE_IMMDescription</t>
  </si>
  <si>
    <t>The WRITE_IMM instruction writes a function block parameter during the execution of a task and updates the output image during the same cycle. This function is available only for certain function block parameters. The WRITE_IMM instruction writes directly to the HSC.V and HSC.P registers in High Speed Counter (%HSC) function blocks. For more details, refer to High Speed Counter (%HSC).</t>
  </si>
  <si>
    <t>t-The WRITE_IMM_OUT instruction physically writes to a digital embedded output immediately, the value is read from the output image.</t>
  </si>
  <si>
    <t>IntelliSenseWRITE_IMM_OUTDescription</t>
  </si>
  <si>
    <t>The WRITE_IMM_OUT instruction physically writes to a digital embedded output immediately, the value is read from the output image.</t>
  </si>
  <si>
    <t>t-Word := WRITE_IMM_OUT(Immediate)</t>
  </si>
  <si>
    <t>IntelliSenseWRITE_IMM_OUTUsageImmediate</t>
  </si>
  <si>
    <t>Word := WRITE_IMM_OUT(Immediate)</t>
  </si>
  <si>
    <t>t-Word := WRITE_IMM_OUT(Word)</t>
  </si>
  <si>
    <t>IntelliSenseWRITE_IMM_OUTUsageWord</t>
  </si>
  <si>
    <t>Word := WRITE_IMM_OUT(Word)</t>
  </si>
  <si>
    <t>t-Invalid date</t>
  </si>
  <si>
    <t>InvalideDate</t>
  </si>
  <si>
    <t>Invalid date</t>
  </si>
  <si>
    <t>t-Additional Licenses</t>
  </si>
  <si>
    <t>lblAdditionalLicenses</t>
  </si>
  <si>
    <t>Additional Licenses</t>
  </si>
  <si>
    <t>t-The selected functional level does not allow to use the extended type on '{0}' and will be deconfigured.</t>
  </si>
  <si>
    <t>CatalogCustomMessage001</t>
  </si>
  <si>
    <t>The selected functional level does not allow to use the extended type on '{0}' and will be deconfigured.</t>
  </si>
  <si>
    <t>t-The firmware of '{0}' must be updated in order to use the extended type.</t>
  </si>
  <si>
    <t>CatalogCustomMessage002</t>
  </si>
  <si>
    <t>The firmware of '{0}' must be updated in order to use the extended type.</t>
  </si>
  <si>
    <t>t-Double</t>
  </si>
  <si>
    <t>enumDouble</t>
  </si>
  <si>
    <t>Double</t>
  </si>
  <si>
    <t>t-Float</t>
  </si>
  <si>
    <t>enumFloat</t>
  </si>
  <si>
    <t>Float</t>
  </si>
  <si>
    <t>t-Word</t>
  </si>
  <si>
    <t>enumWord</t>
  </si>
  <si>
    <t>Word</t>
  </si>
  <si>
    <t>ExportPouFileName</t>
  </si>
  <si>
    <t>ExportWatchListFileName</t>
  </si>
  <si>
    <t>t-Export POU</t>
  </si>
  <si>
    <t>ExportPouDefaultFileName</t>
  </si>
  <si>
    <t>Export POU</t>
  </si>
  <si>
    <t>t-Export animation table</t>
  </si>
  <si>
    <t>ExportWatchListDefaultFileName</t>
  </si>
  <si>
    <t>Export animation table</t>
  </si>
  <si>
    <t>t-This instruction requires multi-operand operators which cannot be used in an Event task.</t>
  </si>
  <si>
    <t>MultiOperandEventPouException</t>
  </si>
  <si>
    <t>This instruction requires multi-operand operators which cannot be used in an Event task.</t>
  </si>
  <si>
    <t>t-In order to add or modify multi-operand instructions in online mode in the Periodic task, you need to use at least one multi-operand instruction before the first download.</t>
  </si>
  <si>
    <t>MultiOperandNoTempAddressRegisteredForFastPou</t>
  </si>
  <si>
    <t>In order to add or modify multi-operand instructions in online mode in the Periodic task, you need to use at least one multi-operand instruction before the first download.</t>
  </si>
  <si>
    <t>t-In order to add or modify multi-operand instructions in online mode in Master or Periodic task, you need to use at least one multi-operand instruction before the first download.</t>
  </si>
  <si>
    <t>MultiOperandNoTempAddressRegisteredForMastAndFreePou</t>
  </si>
  <si>
    <t>In order to add or modify multi-operand instructions in online mode in Master or Periodic task, you need to use at least one multi-operand instruction before the first download.</t>
  </si>
  <si>
    <t>t-Why register?</t>
  </si>
  <si>
    <t>whyRegisterButton</t>
  </si>
  <si>
    <t>Why register?</t>
  </si>
  <si>
    <t>t-What matters for Schneider Electric is:_x000D_
- your opinion for software and hardware improvements_x000D_
- your satisfaction in using our support_x000D_
- your fidelity to our products and solutions_x000D_
- your success in business_x000D_
_x000D_
This position may give you some advantages like:_x000D_
- giving your opinion for product improvements_x000D_
- participating in Field Testing of the software _x000D_
- participating in customer gathering events_x000D_
- giving your opinion for improving our technical and commercial support_x000D_
- getting a first look into new products and solutions _x000D_
- getting information on business opportunities_x000D_
_x000D_
Registration is done online and will take you only a few minutes._x000D_
All we need is your contact information and a valid email address._x000D_
This information is treated according to our data privacy policy.</t>
  </si>
  <si>
    <t>whyRegisterDetails</t>
  </si>
  <si>
    <t>What matters for Schneider Electric is:_x000D_
- your opinion for software and hardware improvements_x000D_
- your satisfaction in using our support_x000D_
- your fidelity to our products and solutions_x000D_
- your success in business_x000D_
_x000D_
This position may give you some advantages like:_x000D_
- giving your opinion for product improvements_x000D_
- participating in Field Testing of the software _x000D_
- participating in customer gathering events_x000D_
- giving your opinion for improving our technical and commercial support_x000D_
- getting a first look into new products and solutions _x000D_
- getting information on business opportunities_x000D_
_x000D_
Registration is done online and will take you only a few minutes._x000D_
All we need is your contact information and a valid email address._x000D_
This information is treated according to our data privacy policy.</t>
  </si>
  <si>
    <t>t-Registration puts you in our list of favored customers.</t>
  </si>
  <si>
    <t>whyRegisterMessage</t>
  </si>
  <si>
    <t>Registration puts you in our list of favored customers.</t>
  </si>
  <si>
    <t>t-Why register</t>
  </si>
  <si>
    <t>whyRegisterTitle</t>
  </si>
  <si>
    <t>Why register</t>
  </si>
  <si>
    <t>t-5 - Write single word - Modbus 0x06</t>
  </si>
  <si>
    <t>FbWriteVarObjectTypeSingleHoldingReg</t>
  </si>
  <si>
    <t>5 - Write single word - Modbus 0x06</t>
  </si>
  <si>
    <t>t-4 - Write single bit - Modbus 0x05</t>
  </si>
  <si>
    <t>FbWriteVarObjectTypeSingleCoil</t>
  </si>
  <si>
    <t>4 - Write single bit - Modbus 0x05</t>
  </si>
  <si>
    <t>AlarmText</t>
  </si>
  <si>
    <t>Graphcet</t>
  </si>
  <si>
    <t>enumFunctionTypePid</t>
  </si>
  <si>
    <t>t-Module {0} - Channel {1}</t>
  </si>
  <si>
    <t>ModuleChannel</t>
  </si>
  <si>
    <t>Module {0} - Channel {1}</t>
  </si>
  <si>
    <t>t-FUNCTION{0}</t>
  </si>
  <si>
    <t>DefaultUserFunctionName</t>
  </si>
  <si>
    <t>FUNCTION{0}</t>
  </si>
  <si>
    <t>t-READ_IMM(%HSC.P  or .PD)</t>
  </si>
  <si>
    <t>IntelliSenseREAD_IMMUsageHSC_P</t>
  </si>
  <si>
    <t>READ_IMM(%HSC.P  or .PD)</t>
  </si>
  <si>
    <t>t-READ_IMM(%HSC.V  or .VD)</t>
  </si>
  <si>
    <t>IntelliSenseREAD_IMMUsageHSC_V</t>
  </si>
  <si>
    <t>READ_IMM(%HSC.V  or .VD)</t>
  </si>
  <si>
    <t>t-WRITE_IMM(%HSC.P  or .PD)</t>
  </si>
  <si>
    <t>IntelliSenseWRITE_IMMUsageHSC_P</t>
  </si>
  <si>
    <t>WRITE_IMM(%HSC.P  or .PD)</t>
  </si>
  <si>
    <t>t-WRITE_IMM(%HSC.V  or .VD)</t>
  </si>
  <si>
    <t>IntelliSenseWRITE_IMMUsageHSC_V</t>
  </si>
  <si>
    <t>WRITE_IMM(%HSC.V  or .VD)</t>
  </si>
  <si>
    <t>t-CANopen macro Drive is not supported and will not be be converted</t>
  </si>
  <si>
    <t>MacroCanopenCheckboxMessage</t>
  </si>
  <si>
    <t>CANopen macro Drive is not supported and will not be be converted</t>
  </si>
  <si>
    <t>t-EXCH1 Word:L (SL1)</t>
  </si>
  <si>
    <t>IntelliSenseEXCHUsageWord1</t>
  </si>
  <si>
    <t>EXCH1 Word:L (SL1)</t>
  </si>
  <si>
    <t>t-EXCH2 Word:L (SL2)</t>
  </si>
  <si>
    <t>IntelliSenseEXCHUsageWord2</t>
  </si>
  <si>
    <t>EXCH2 Word:L (SL2)</t>
  </si>
  <si>
    <t>t-EXCH3 Word:L (ETH1)</t>
  </si>
  <si>
    <t>IntelliSenseEXCHUsageWord3</t>
  </si>
  <si>
    <t>EXCH3 Word:L (ETH1)</t>
  </si>
  <si>
    <t>t-Communication</t>
  </si>
  <si>
    <t>enumFunctionTypeCommunication</t>
  </si>
  <si>
    <t>Communication</t>
  </si>
  <si>
    <t>t-The Exchange instruction allows a logic controller to send and/or receive information to/from ASCII or Modbus devices</t>
  </si>
  <si>
    <t>IntelliSenseEXCHDescription</t>
  </si>
  <si>
    <t>The Exchange instruction allows a logic controller to send and/or receive information to/from ASCII or Modbus devices</t>
  </si>
  <si>
    <t>t-Message type</t>
  </si>
  <si>
    <t>headerAccessType</t>
  </si>
  <si>
    <t>Message type</t>
  </si>
  <si>
    <t>t-ID</t>
  </si>
  <si>
    <t>headerChannelId</t>
  </si>
  <si>
    <t>ID</t>
  </si>
  <si>
    <t>t-Error management</t>
  </si>
  <si>
    <t>headerErrorHandling</t>
  </si>
  <si>
    <t>Error management</t>
  </si>
  <si>
    <t>t-Initialization value</t>
  </si>
  <si>
    <t>headerInitializationValue</t>
  </si>
  <si>
    <t>Initialization value</t>
  </si>
  <si>
    <t>t-Length</t>
  </si>
  <si>
    <t>headerLength</t>
  </si>
  <si>
    <t>Length</t>
  </si>
  <si>
    <t>t-Read Length</t>
  </si>
  <si>
    <t>headerLengthRead</t>
  </si>
  <si>
    <t>Read Length</t>
  </si>
  <si>
    <t>t-Write Length</t>
  </si>
  <si>
    <t>headerLengthWrite</t>
  </si>
  <si>
    <t>Write Length</t>
  </si>
  <si>
    <t>headerOffset</t>
  </si>
  <si>
    <t>t-Read Offset</t>
  </si>
  <si>
    <t>headerOffsetRead</t>
  </si>
  <si>
    <t>Read Offset</t>
  </si>
  <si>
    <t>t-Write Offset</t>
  </si>
  <si>
    <t>headerOffsetWrite</t>
  </si>
  <si>
    <t>Write Offset</t>
  </si>
  <si>
    <t>headerRequestId</t>
  </si>
  <si>
    <t>t-Cycle time (× 10 ms)</t>
  </si>
  <si>
    <t>lblCyclingTime</t>
  </si>
  <si>
    <t>Cycle time (× 10 ms)</t>
  </si>
  <si>
    <t>memoryBit</t>
  </si>
  <si>
    <t>t-Channel {0}</t>
  </si>
  <si>
    <t>compareChannelIdFormat</t>
  </si>
  <si>
    <t>Channel {0}</t>
  </si>
  <si>
    <t>t-Device {0}</t>
  </si>
  <si>
    <t>compareDeviceIdFormat</t>
  </si>
  <si>
    <t>Device {0}</t>
  </si>
  <si>
    <t>t-Init {0}</t>
  </si>
  <si>
    <t>compareInitRequestIdFormat</t>
  </si>
  <si>
    <t>Init {0}</t>
  </si>
  <si>
    <t>t-REGISTERED</t>
  </si>
  <si>
    <t>RegistrationDefaultActivationId</t>
  </si>
  <si>
    <t>REGISTERED</t>
  </si>
  <si>
    <t>t-&lt;no description provided&gt;</t>
  </si>
  <si>
    <t>NoUserFunctionDescription</t>
  </si>
  <si>
    <t>&lt;no description provided&gt;</t>
  </si>
  <si>
    <t>t-Level 6.0</t>
  </si>
  <si>
    <t>enumFunctLevelMan11_0</t>
  </si>
  <si>
    <t>Level 6.0</t>
  </si>
  <si>
    <t>t-You cannot downgrade the functional level when user-defined functions or user-defined function blocks are defined.</t>
  </si>
  <si>
    <t>ErrorUserDefinedFunctionFunctionalLevelChange</t>
  </si>
  <si>
    <t>You cannot downgrade the functional level when user-defined functions or user-defined function blocks are defined.</t>
  </si>
  <si>
    <t>t-NOT SUPPORTED</t>
  </si>
  <si>
    <t>RegistrationNoSupportedActivationId</t>
  </si>
  <si>
    <t>NOT SUPPORTED</t>
  </si>
  <si>
    <t>t-Multi-operand comparison cannot be used with LD instruction.</t>
  </si>
  <si>
    <t>MultiOperandComparisonInstructionIlException</t>
  </si>
  <si>
    <t>Multi-operand comparison cannot be used with LD instruction.</t>
  </si>
  <si>
    <t>t-Multi-operand comparison cannot be the first element of the rung.</t>
  </si>
  <si>
    <t>MultiOperandComparisonInstructionLadderException</t>
  </si>
  <si>
    <t>Multi-operand comparison cannot be the first element of the rung.</t>
  </si>
  <si>
    <t>t-Definition</t>
  </si>
  <si>
    <t>UserFunctionDefinition</t>
  </si>
  <si>
    <t>Definition</t>
  </si>
  <si>
    <t>t-Local variables</t>
  </si>
  <si>
    <t>UserFunctionObjectLocalVariables</t>
  </si>
  <si>
    <t>Local variables</t>
  </si>
  <si>
    <t>UserFunctionObjectParameters</t>
  </si>
  <si>
    <t>UserFunctionProperties</t>
  </si>
  <si>
    <t>t-Return value</t>
  </si>
  <si>
    <t>UserFunctionObjectReturnValue</t>
  </si>
  <si>
    <t>Return value</t>
  </si>
  <si>
    <t>t-Remainder of division of the 2 operands (modulo)</t>
  </si>
  <si>
    <t>IntelliSenseREMDescription</t>
  </si>
  <si>
    <t>Remainder of division of the 2 operands (modulo)</t>
  </si>
  <si>
    <t>t-Double := Op2 REM Op3 (Op2 and Op3: Double or Immediate values)</t>
  </si>
  <si>
    <t>IntelliSenseREMUsageDouble</t>
  </si>
  <si>
    <t>Double := Op2 REM Op3 (Op2 and Op3: Double or Immediate values)</t>
  </si>
  <si>
    <t>t-Word := Op2 REM Op3 (Op2 and Op3: Word or Immediate values)</t>
  </si>
  <si>
    <t>IntelliSenseREMUsageWord</t>
  </si>
  <si>
    <t>Word := Op2 REM Op3 (Op2 and Op3: Word or Immediate values)</t>
  </si>
  <si>
    <t>t-Used-defined function is password protected; the code is hidden.</t>
  </si>
  <si>
    <t>ProtectedUdfInfoLabel</t>
  </si>
  <si>
    <t>Used-defined function is password protected; the code is hidden.</t>
  </si>
  <si>
    <t>t-Differences are detected in this protected user-defined function</t>
  </si>
  <si>
    <t>ProtectedDiffComparisonLbl</t>
  </si>
  <si>
    <t>Differences are detected in this protected user-defined function</t>
  </si>
  <si>
    <t>t-You cannot downgrade the functional level when rising or falling edge functions are defined.</t>
  </si>
  <si>
    <t>ErrorRisingFallingFunctionalLevelChange</t>
  </si>
  <si>
    <t>You cannot downgrade the functional level when rising or falling edge functions are defined.</t>
  </si>
  <si>
    <t>t-The function {0} must begin with '('.</t>
  </si>
  <si>
    <t>MultiOperandMissingFunctionParenthesis</t>
  </si>
  <si>
    <t>The function {0} must begin with '('.</t>
  </si>
  <si>
    <t>t-Selecting this functional level will result in a configuration error on {0}</t>
  </si>
  <si>
    <t>NegativeTemperature</t>
  </si>
  <si>
    <t>Selecting this functional level will result in a configuration error on {0}</t>
  </si>
  <si>
    <t>t-Modbus TCP IOScanner</t>
  </si>
  <si>
    <t>TreeItemNameModbusIoScanner</t>
  </si>
  <si>
    <t>Modbus TCP IOScanner</t>
  </si>
  <si>
    <t>t-The password and confirmation password must match.</t>
  </si>
  <si>
    <t>dlgBadConfirmationPassword</t>
  </si>
  <si>
    <t>The password and confirmation password must match.</t>
  </si>
  <si>
    <t>t-The password must contain between {0} and {1} characters (A-Z, a-z and 0-9).</t>
  </si>
  <si>
    <t>dlgBadExpressionPassword</t>
  </si>
  <si>
    <t>The password must contain between {0} and {1} characters (A-Z, a-z and 0-9).</t>
  </si>
  <si>
    <t>ConfigurationErrorFllowingFL</t>
  </si>
  <si>
    <t>t-Convert an ASCII string into a double word value</t>
  </si>
  <si>
    <t>IntelliSenseASCII_TO_DINTDescription</t>
  </si>
  <si>
    <t>Convert an ASCII string into a double word value</t>
  </si>
  <si>
    <t>t-Double := ASCII_TO_DINT(Word)</t>
  </si>
  <si>
    <t>IntelliSenseASCII_TO_DINTUsageWord</t>
  </si>
  <si>
    <t>Double := ASCII_TO_DINT(Word)</t>
  </si>
  <si>
    <t>t-Concatenates 2 strings into a string</t>
  </si>
  <si>
    <t>IntelliSenseCONCATDescription</t>
  </si>
  <si>
    <t>Concatenates 2 strings into a string</t>
  </si>
  <si>
    <t>t-Word:L := CONCAT(Word:A, Word:B)</t>
  </si>
  <si>
    <t>IntelliSenseCONCATUsageWordWord</t>
  </si>
  <si>
    <t>Word:L := CONCAT(Word:A, Word:B)</t>
  </si>
  <si>
    <t>t-Convert a double word value into an ASCII string value</t>
  </si>
  <si>
    <t>IntelliSenseDINT_TO_ASCIIDescription</t>
  </si>
  <si>
    <t>Convert a double word value into an ASCII string value</t>
  </si>
  <si>
    <t>t-Word:6 := DINT_TO_ASCII(Double)</t>
  </si>
  <si>
    <t>IntelliSenseDINT_TO_ASCIIUsageDouble</t>
  </si>
  <si>
    <t>Word:6 := DINT_TO_ASCII(Double)</t>
  </si>
  <si>
    <t>t-Carries out a comparison of 2 strings, character by character. If a difference is shown, the rank of the first dissimilar character is returned in the form of a word, otherwise the returned value is equal to -1 (maximum length of table: 255)</t>
  </si>
  <si>
    <t>IntelliSenseEQUAL_STRDescription</t>
  </si>
  <si>
    <t>Carries out a comparison of 2 strings, character by character. If a difference is shown, the rank of the first dissimilar character is returned in the form of a word, otherwise the returned value is equal to -1 (maximum length of table: 255)</t>
  </si>
  <si>
    <t>t-Returns the length of a string (number of characters)</t>
  </si>
  <si>
    <t>IntelliSenseLENGTHDescription</t>
  </si>
  <si>
    <t>Returns the length of a string (number of characters)</t>
  </si>
  <si>
    <t>t-Word := LENGTH(Word:L)</t>
  </si>
  <si>
    <t>IntelliSenseLENGTHUsageWord</t>
  </si>
  <si>
    <t>Word := LENGTH(Word:L)</t>
  </si>
  <si>
    <t>t-Channels Unit ID</t>
  </si>
  <si>
    <t>ChannelsUnitID</t>
  </si>
  <si>
    <t>Channels Unit ID</t>
  </si>
  <si>
    <t>t-Init Request Unit ID</t>
  </si>
  <si>
    <t>InitRequestUnitID</t>
  </si>
  <si>
    <t>Init Request Unit ID</t>
  </si>
  <si>
    <t>t-Multiple function blocks in the same rung may only be programmed offline.</t>
  </si>
  <si>
    <t>CannotMultiFbInSameRungOnline</t>
  </si>
  <si>
    <t>Multiple function blocks in the same rung may only be programmed offline.</t>
  </si>
  <si>
    <t>t-The following input and/or output objects must be used in the program : {0}</t>
  </si>
  <si>
    <t>UdfObjectsNotUsedInProgramError</t>
  </si>
  <si>
    <t>The following input and/or output objects must be used in the program : {0}</t>
  </si>
  <si>
    <t>t-Word := EQUAL_STR(Word:A, Word:B)</t>
  </si>
  <si>
    <t>IntelliSenseEQUAL_STRUsageWord</t>
  </si>
  <si>
    <t>Word := EQUAL_STR(Word:A, Word:B)</t>
  </si>
  <si>
    <t>t-Data logging</t>
  </si>
  <si>
    <t>tooltipDataLogging</t>
  </si>
  <si>
    <t>Data logging</t>
  </si>
  <si>
    <t>UserFunctionBlockPous</t>
  </si>
  <si>
    <t>t-Inputs/Outputs</t>
  </si>
  <si>
    <t>UserFunctionBlockInputsOutputs</t>
  </si>
  <si>
    <t>Inputs/Outputs</t>
  </si>
  <si>
    <t>t-Inputs</t>
  </si>
  <si>
    <t>UserFunctionBlockInputs</t>
  </si>
  <si>
    <t>Inputs</t>
  </si>
  <si>
    <t>t-Outputs</t>
  </si>
  <si>
    <t>UserFunctionBlockOutputs</t>
  </si>
  <si>
    <t>Outputs</t>
  </si>
  <si>
    <t>t-UDFB{0}_</t>
  </si>
  <si>
    <t>DefaultUserFunctionBlockName</t>
  </si>
  <si>
    <t>UDFB{0}_</t>
  </si>
  <si>
    <t>t-Scanned</t>
  </si>
  <si>
    <t>headerIsScanned</t>
  </si>
  <si>
    <t>Scanned</t>
  </si>
  <si>
    <t>t-Invalid syntax on multi-operand operation on {0} (the result cannot be assigned to a %MW, %MD or %MF)</t>
  </si>
  <si>
    <t>MultiOperandCannotComputeDecomposition</t>
  </si>
  <si>
    <t>Invalid syntax on multi-operand operation on {0} (the result cannot be assigned to a %MW, %MD or %MF)</t>
  </si>
  <si>
    <t>t-Level 5.1</t>
  </si>
  <si>
    <t>enumFunctLevelMan10_0</t>
  </si>
  <si>
    <t>Level 5.1</t>
  </si>
  <si>
    <t>t-Downgrading the functional level is not possible when loops or conditional elements are used.</t>
  </si>
  <si>
    <t>ErrorLoopsConditionsFunctionalLevelChange</t>
  </si>
  <si>
    <t>Downgrading the functional level is not possible when loops or conditional elements are used.</t>
  </si>
  <si>
    <t>t-Add time stamping</t>
  </si>
  <si>
    <t>lblAddDate</t>
  </si>
  <si>
    <t>Add time stamping</t>
  </si>
  <si>
    <t>t-Maximum file size (kB)</t>
  </si>
  <si>
    <t>lblMaxFileSize</t>
  </si>
  <si>
    <t>Maximum file size (kB)</t>
  </si>
  <si>
    <t>t-Rung body</t>
  </si>
  <si>
    <t>NormalRung</t>
  </si>
  <si>
    <t>Rung body</t>
  </si>
  <si>
    <t>t-Export user-defined function block</t>
  </si>
  <si>
    <t>ExportUdfbDefaultFileName</t>
  </si>
  <si>
    <t>Export user-defined function block</t>
  </si>
  <si>
    <t>t-Export user-defined function</t>
  </si>
  <si>
    <t>ExportUdfDefaultFileName</t>
  </si>
  <si>
    <t>Export user-defined function</t>
  </si>
  <si>
    <t>DataLoggingBlock</t>
  </si>
  <si>
    <t>t-Connat assign symbol {1} to {0} because it is already assigned to {2}.</t>
  </si>
  <si>
    <t>UsedDefaultSymbolWarning</t>
  </si>
  <si>
    <t>Connat assign symbol {1} to {0} because it is already assigned to {2}.</t>
  </si>
  <si>
    <t>t-Multi-operand instructions require functional level 5.0 or greater.</t>
  </si>
  <si>
    <t>MultiopFunctionnalLevelError</t>
  </si>
  <si>
    <t>Multi-operand instructions require functional level 5.0 or greater.</t>
  </si>
  <si>
    <t>t-Selecting this functional level will deconfigure the Data log(s).</t>
  </si>
  <si>
    <t>ErrorDataLoggingFunctionalLevelChange</t>
  </si>
  <si>
    <t>Selecting this functional level will deconfigure the Data log(s).</t>
  </si>
  <si>
    <t>t-Multi-operand instructions cannot be used with the function {0}.</t>
  </si>
  <si>
    <t>CannotBeUsedWithMultiop</t>
  </si>
  <si>
    <t>Multi-operand instructions cannot be used with the function {0}.</t>
  </si>
  <si>
    <t>t-Trace</t>
  </si>
  <si>
    <t>Trace</t>
  </si>
  <si>
    <t>t-Insufficient memory variables are available to use multi-operand instruction:_x000D_
- a minimum of 20 %MW are required_x000D_
- in addition, 20 %MW if using the periodic task_x000D_
- in addition, 10 %MW if using user-defined function_x000D_
- in addition, 10 %MW if using user-defined function block</t>
  </si>
  <si>
    <t>MultiOperandNotEnoughMemoryWordFL6</t>
  </si>
  <si>
    <t>Insufficient memory variables are available to use multi-operand instruction:_x000D_
- a minimum of 20 %MW are required_x000D_
- in addition, 20 %MW if using the periodic task_x000D_
- in addition, 10 %MW if using user-defined function_x000D_
- in addition, 10 %MW if using user-defined function block</t>
  </si>
  <si>
    <t>t-Event log</t>
  </si>
  <si>
    <t>enumEventLog</t>
  </si>
  <si>
    <t>Event log</t>
  </si>
  <si>
    <t>t-Historical data</t>
  </si>
  <si>
    <t>enumHistoricalData</t>
  </si>
  <si>
    <t>Historical data</t>
  </si>
  <si>
    <t>t-Invalid IP address : The address represents “on all networks”</t>
  </si>
  <si>
    <t>InvalidIpAddressAllNetwork</t>
  </si>
  <si>
    <t>Invalid IP address : The address represents “on all networks”</t>
  </si>
  <si>
    <t>t-Invalid IP address : This address is used to represent a broadcast</t>
  </si>
  <si>
    <t>InvalidIpAddressBroadcast</t>
  </si>
  <si>
    <t>Invalid IP address : This address is used to represent a broadcast</t>
  </si>
  <si>
    <t>t-Invalid IP address : This address range is reserved for the loopback address</t>
  </si>
  <si>
    <t>InvalidIpAddressLoopback</t>
  </si>
  <si>
    <t>Invalid IP address : This address range is reserved for the loopback address</t>
  </si>
  <si>
    <t>t-Invalid IP address : Class D addresses are reserved for multicasting</t>
  </si>
  <si>
    <t>InvalidIpAddressMulticasting</t>
  </si>
  <si>
    <t>Invalid IP address : Class D addresses are reserved for multicasting</t>
  </si>
  <si>
    <t>t-Invalid Subnet Mask: subnet mask can not be 0.0.0.0 if IP address is specified.</t>
  </si>
  <si>
    <t>InvalidZeroSubnetMask</t>
  </si>
  <si>
    <t>Invalid Subnet Mask: subnet mask can not be 0.0.0.0 if IP address is specified.</t>
  </si>
  <si>
    <t>t-Address part cannot be empty.</t>
  </si>
  <si>
    <t>BoxEmpty</t>
  </si>
  <si>
    <t>Address part cannot be empty.</t>
  </si>
  <si>
    <t>t-Address part cannot be greater than 255.</t>
  </si>
  <si>
    <t>Box255</t>
  </si>
  <si>
    <t>Address part cannot be greater than 255.</t>
  </si>
  <si>
    <t>t-Address part must be numeric.</t>
  </si>
  <si>
    <t>BoxNonNumeric</t>
  </si>
  <si>
    <t>Address part must be numeric.</t>
  </si>
  <si>
    <t>t-IP address and subnet mask are not compatible</t>
  </si>
  <si>
    <t>InvalidIpAdressAndSubnetMask</t>
  </si>
  <si>
    <t>IP address and subnet mask are not compatible</t>
  </si>
  <si>
    <t>t-Invalid Subnet Mask</t>
  </si>
  <si>
    <t>InvalidSubnetMask</t>
  </si>
  <si>
    <t>Invalid Subnet Mask</t>
  </si>
  <si>
    <t>t-Invalid IP Address: this address is used to represent this network.</t>
  </si>
  <si>
    <t>InvalidIpAddressNetwork</t>
  </si>
  <si>
    <t>Invalid IP Address: this address is used to represent this network.</t>
  </si>
  <si>
    <t>t-Invalid IP Address</t>
  </si>
  <si>
    <t>InvalidIpAddressReserved</t>
  </si>
  <si>
    <t>Invalid IP Address</t>
  </si>
  <si>
    <t>t-Address part cannot be 0.</t>
  </si>
  <si>
    <t>Box0</t>
  </si>
  <si>
    <t>Address part cannot be 0.</t>
  </si>
  <si>
    <t>t-Invalid Gateway Address: this address is already used by the IP address.</t>
  </si>
  <si>
    <t>InvalidAlreadyUsedGatway</t>
  </si>
  <si>
    <t>Invalid Gateway Address: this address is already used by the IP address.</t>
  </si>
  <si>
    <t>t-Invalid Gateway Address: the IP address and the gateway are not in the same network.</t>
  </si>
  <si>
    <t>InvalidGatwayNetwork</t>
  </si>
  <si>
    <t>Invalid Gateway Address: the IP address and the gateway are not in the same network.</t>
  </si>
  <si>
    <t>t-Invalid IP address: Class E addresses are reserved.</t>
  </si>
  <si>
    <t>InvalidIpAddressExperimental</t>
  </si>
  <si>
    <t>Invalid IP address: Class E addresses are reserved.</t>
  </si>
  <si>
    <t>t-The address is invalid.</t>
  </si>
  <si>
    <t>InvalidAddressFormat</t>
  </si>
  <si>
    <t>The address is invalid.</t>
  </si>
  <si>
    <t>t-Redo {0} action</t>
  </si>
  <si>
    <t>btnUndoRedoSelectionRedo1Item</t>
  </si>
  <si>
    <t>Redo {0} action</t>
  </si>
  <si>
    <t>t-Redo {0} actions</t>
  </si>
  <si>
    <t>btnUndoRedoSelectionRedoNItems</t>
  </si>
  <si>
    <t>Redo {0} actions</t>
  </si>
  <si>
    <t>t-Undo {0} action</t>
  </si>
  <si>
    <t>btnUndoRedoSelectionUndo1Item</t>
  </si>
  <si>
    <t>Undo {0} action</t>
  </si>
  <si>
    <t>t-Undo {0} actions</t>
  </si>
  <si>
    <t>btnUndoRedoSelectionUndoNItems</t>
  </si>
  <si>
    <t>Undo {0} actions</t>
  </si>
  <si>
    <t>t-Apply</t>
  </si>
  <si>
    <t>lblApply</t>
  </si>
  <si>
    <t>Apply</t>
  </si>
  <si>
    <t>t-Change</t>
  </si>
  <si>
    <t>lblChange</t>
  </si>
  <si>
    <t>Change</t>
  </si>
  <si>
    <t>t-Remove</t>
  </si>
  <si>
    <t>lblRemove</t>
  </si>
  <si>
    <t>Remove</t>
  </si>
  <si>
    <t>t-Move the view to the bottom</t>
  </si>
  <si>
    <t>PropertyViewMoveBottom</t>
  </si>
  <si>
    <t>Move the view to the bottom</t>
  </si>
  <si>
    <t>t-Move the view to the right</t>
  </si>
  <si>
    <t>PropertyViewMoveRight</t>
  </si>
  <si>
    <t>Move the view to the right</t>
  </si>
  <si>
    <t>t-Restore {0} (Ctrl + Y)</t>
  </si>
  <si>
    <t>redoDescription</t>
  </si>
  <si>
    <t>Restore {0} (Ctrl + Y)</t>
  </si>
  <si>
    <t>t-Select the image</t>
  </si>
  <si>
    <t>titleSelectImage</t>
  </si>
  <si>
    <t>Select the image</t>
  </si>
  <si>
    <t>t-There are configuration parameters that are not yet validated.</t>
  </si>
  <si>
    <t>tooltipConfigurationDirty</t>
  </si>
  <si>
    <t>There are configuration parameters that are not yet validated.</t>
  </si>
  <si>
    <t>t-Undo/Redo locked: there is a control in edition: {0}</t>
  </si>
  <si>
    <t>tooltipControlInEdition</t>
  </si>
  <si>
    <t>Undo/Redo locked: there is a control in edition: {0}</t>
  </si>
  <si>
    <t>t-IL Comment</t>
  </si>
  <si>
    <t>tooltipSuspendReasonIlComment</t>
  </si>
  <si>
    <t>IL Comment</t>
  </si>
  <si>
    <t>t-IL Text</t>
  </si>
  <si>
    <t>tooltipSuspendReasonIlLine</t>
  </si>
  <si>
    <t>IL Text</t>
  </si>
  <si>
    <t>t-Ladder Comment</t>
  </si>
  <si>
    <t>tooltipSuspendReasonLadderComment</t>
  </si>
  <si>
    <t>Ladder Comment</t>
  </si>
  <si>
    <t>t-Ladder Descriptor</t>
  </si>
  <si>
    <t>tooltipSuspendReasonLadderDecriptor</t>
  </si>
  <si>
    <t>Ladder Descriptor</t>
  </si>
  <si>
    <t>t-Ladder Symbol</t>
  </si>
  <si>
    <t>tooltipSuspendReasonLadderSymbol</t>
  </si>
  <si>
    <t>Ladder Symbol</t>
  </si>
  <si>
    <t>t-POU Comment</t>
  </si>
  <si>
    <t>tooltipSuspendReasonPouComment</t>
  </si>
  <si>
    <t>POU Comment</t>
  </si>
  <si>
    <t>t-POU Name</t>
  </si>
  <si>
    <t>tooltipSuspendReasonPouName</t>
  </si>
  <si>
    <t>POU Name</t>
  </si>
  <si>
    <t>t-Rung comment</t>
  </si>
  <si>
    <t>tooltipSuspendReasonRungComment</t>
  </si>
  <si>
    <t>Rung comment</t>
  </si>
  <si>
    <t>t-Undo/Redo suspended when the rung is in IL and in connected mode</t>
  </si>
  <si>
    <t>tooltipSuspendReasonRungIlConnected</t>
  </si>
  <si>
    <t>Undo/Redo suspended when the rung is in IL and in connected mode</t>
  </si>
  <si>
    <t>t-Rung label number</t>
  </si>
  <si>
    <t>tooltipSuspendReasonRungLabelNumber</t>
  </si>
  <si>
    <t>Rung label number</t>
  </si>
  <si>
    <t>t-Rung name</t>
  </si>
  <si>
    <t>tooltipSuspendReasonRungName</t>
  </si>
  <si>
    <t>Rung name</t>
  </si>
  <si>
    <t>t-TreeView Name</t>
  </si>
  <si>
    <t>tooltipSuspendReasonTreeViewName</t>
  </si>
  <si>
    <t>TreeView Name</t>
  </si>
  <si>
    <t>t-Undo {0} (Ctrl + Z)</t>
  </si>
  <si>
    <t>undoDescription</t>
  </si>
  <si>
    <t>Undo {0} (Ctrl + Z)</t>
  </si>
  <si>
    <t>lblNo</t>
  </si>
  <si>
    <t>lblOutputHeader</t>
  </si>
  <si>
    <t>t-Device description</t>
  </si>
  <si>
    <t>lblProductDetailsHeader</t>
  </si>
  <si>
    <t>Device description</t>
  </si>
  <si>
    <t>t-Power</t>
  </si>
  <si>
    <t>lblVoltageHeader</t>
  </si>
  <si>
    <t>lblYes</t>
  </si>
  <si>
    <t>lblInputHeader</t>
  </si>
  <si>
    <t>t-Format</t>
  </si>
  <si>
    <t>lblFormatHeader</t>
  </si>
  <si>
    <t>Format</t>
  </si>
  <si>
    <t>t-Terminal Block</t>
  </si>
  <si>
    <t>lblTerminalBlockHeader</t>
  </si>
  <si>
    <t>Terminal Block</t>
  </si>
  <si>
    <t>t-Comm. Ports</t>
  </si>
  <si>
    <t>lblCommPortsHeader</t>
  </si>
  <si>
    <t>Comm. Ports</t>
  </si>
  <si>
    <t>t-Features</t>
  </si>
  <si>
    <t>lblFeaturesHeader</t>
  </si>
  <si>
    <t>Features</t>
  </si>
  <si>
    <t>t-24V</t>
  </si>
  <si>
    <t>lbl24VHeader</t>
  </si>
  <si>
    <t>24V</t>
  </si>
  <si>
    <t>t-5V</t>
  </si>
  <si>
    <t>lbl5VHeader</t>
  </si>
  <si>
    <t>5V</t>
  </si>
  <si>
    <t>t-Power supply</t>
  </si>
  <si>
    <t>lblPowerSupplyHeader</t>
  </si>
  <si>
    <t>Power supply</t>
  </si>
  <si>
    <t>t-This module is not compatible with this controller</t>
  </si>
  <si>
    <t>uncompatibleModuleWithControllerTooltip</t>
  </si>
  <si>
    <t>This module is not compatible with this controller</t>
  </si>
  <si>
    <t>t-TM2 modules are not compatible with the transmitter/receiver modules</t>
  </si>
  <si>
    <t>uncompatibleModuleWithExpanderTooltip</t>
  </si>
  <si>
    <t>TM2 modules are not compatible with the transmitter/receiver modules</t>
  </si>
  <si>
    <t>t-This cartridge is not compatible with this controller</t>
  </si>
  <si>
    <t>uncompatibleCartridgeWithControllerTooltip</t>
  </si>
  <si>
    <t>This cartridge is not compatible with this controller</t>
  </si>
  <si>
    <t>t-Type of action</t>
  </si>
  <si>
    <t>UI\DisplayModules\Resources\LocalizationResources.resx</t>
  </si>
  <si>
    <t>Type of action</t>
  </si>
  <si>
    <t>t-Function</t>
  </si>
  <si>
    <t>ActionTypeFunction</t>
  </si>
  <si>
    <t>Function</t>
  </si>
  <si>
    <t>ActionTypeNone</t>
  </si>
  <si>
    <t>activationSettingsNote</t>
  </si>
  <si>
    <t>t-Local Offer Code:</t>
  </si>
  <si>
    <t>activationSettingsTitle</t>
  </si>
  <si>
    <t>Local Offer Code:</t>
  </si>
  <si>
    <t>t-Add</t>
  </si>
  <si>
    <t>Add</t>
  </si>
  <si>
    <t>t-Add line</t>
  </si>
  <si>
    <t>AddIlLine</t>
  </si>
  <si>
    <t>Add line</t>
  </si>
  <si>
    <t>t-Add modem configuration</t>
  </si>
  <si>
    <t>AddModemConfigurationTooltip</t>
  </si>
  <si>
    <t>Add modem configuration</t>
  </si>
  <si>
    <t>t-Select parameter type</t>
  </si>
  <si>
    <t>AddParameter</t>
  </si>
  <si>
    <t>Select parameter type</t>
  </si>
  <si>
    <t>t-Add to animation table</t>
  </si>
  <si>
    <t>addToWatchListButtonTooltip</t>
  </si>
  <si>
    <t>Add to animation table</t>
  </si>
  <si>
    <t>t-Analog Inputs</t>
  </si>
  <si>
    <t>Analog Inputs</t>
  </si>
  <si>
    <t>t-0-10 V</t>
  </si>
  <si>
    <t>analogIoType_0_10V</t>
  </si>
  <si>
    <t>0-10 V</t>
  </si>
  <si>
    <t>t-0-10 V (Fast)</t>
  </si>
  <si>
    <t>analogIoType_0_10V_Fast</t>
  </si>
  <si>
    <t>0-10 V (Fast)</t>
  </si>
  <si>
    <t>t-0-20 mA</t>
  </si>
  <si>
    <t>analogIoType_0_20mA</t>
  </si>
  <si>
    <t>0-20 mA</t>
  </si>
  <si>
    <t>t-0-20 mA (Fast)</t>
  </si>
  <si>
    <t>analogIoType_0_20mA_Fast</t>
  </si>
  <si>
    <t>0-20 mA (Fast)</t>
  </si>
  <si>
    <t>t-4-20 mA</t>
  </si>
  <si>
    <t>analogIoType_4_20mA</t>
  </si>
  <si>
    <t>4-20 mA</t>
  </si>
  <si>
    <t>t-4-20 mA (Fast)</t>
  </si>
  <si>
    <t>analogIoType_4_20mA_Fast</t>
  </si>
  <si>
    <t>4-20 mA (Fast)</t>
  </si>
  <si>
    <t>t-NI 100</t>
  </si>
  <si>
    <t>analogIoType_NI100</t>
  </si>
  <si>
    <t>NI 100</t>
  </si>
  <si>
    <t>t-NI 1000</t>
  </si>
  <si>
    <t>analogIoType_NI1000</t>
  </si>
  <si>
    <t>NI 1000</t>
  </si>
  <si>
    <t>t-Not configured</t>
  </si>
  <si>
    <t>analogIoType_NotUsed</t>
  </si>
  <si>
    <t>Not configured</t>
  </si>
  <si>
    <t>t-NTC</t>
  </si>
  <si>
    <t>analogIoType_NTC</t>
  </si>
  <si>
    <t>NTC</t>
  </si>
  <si>
    <t>t-PT 100</t>
  </si>
  <si>
    <t>analogIoType_PT100</t>
  </si>
  <si>
    <t>PT 100</t>
  </si>
  <si>
    <t>t-PT 1000</t>
  </si>
  <si>
    <t>analogIoType_PT1000</t>
  </si>
  <si>
    <t>PT 1000</t>
  </si>
  <si>
    <t>t-PTC</t>
  </si>
  <si>
    <t>analogIoType_PTC</t>
  </si>
  <si>
    <t>PTC</t>
  </si>
  <si>
    <t>t-Thermocouple J</t>
  </si>
  <si>
    <t>analogIoType_ThermocoupleJ</t>
  </si>
  <si>
    <t>Thermocouple J</t>
  </si>
  <si>
    <t>t-Thermocouple K</t>
  </si>
  <si>
    <t>analogIoType_ThermocoupleK</t>
  </si>
  <si>
    <t>Thermocouple K</t>
  </si>
  <si>
    <t>t-Thermocouple T</t>
  </si>
  <si>
    <t>analogIoType_ThermocoupleT</t>
  </si>
  <si>
    <t>Thermocouple T</t>
  </si>
  <si>
    <t>t-Associated examples name</t>
  </si>
  <si>
    <t>AssociatedSamplesName</t>
  </si>
  <si>
    <t>Associated examples name</t>
  </si>
  <si>
    <t>t-Associated examples path</t>
  </si>
  <si>
    <t>AssociatedSamplesPath</t>
  </si>
  <si>
    <t>Associated examples path</t>
  </si>
  <si>
    <t>t-AutoTune</t>
  </si>
  <si>
    <t>AutotuneButtonText</t>
  </si>
  <si>
    <t>AutoTune</t>
  </si>
  <si>
    <t>btnCsvClose</t>
  </si>
  <si>
    <t>t-Export</t>
  </si>
  <si>
    <t>btnCsvExport</t>
  </si>
  <si>
    <t>Export</t>
  </si>
  <si>
    <t>t-Import</t>
  </si>
  <si>
    <t>btnCsvImport</t>
  </si>
  <si>
    <t>Import</t>
  </si>
  <si>
    <t>btnCsvReport</t>
  </si>
  <si>
    <t>t-Search</t>
  </si>
  <si>
    <t>btnFindCrossRef</t>
  </si>
  <si>
    <t>Search</t>
  </si>
  <si>
    <t>t-Initialize Controller</t>
  </si>
  <si>
    <t>btnInitializeController</t>
  </si>
  <si>
    <t>Initialize Controller</t>
  </si>
  <si>
    <t>t-Launch simulator</t>
  </si>
  <si>
    <t>btnLaunchSimulator</t>
  </si>
  <si>
    <t>Launch simulator</t>
  </si>
  <si>
    <t>t-Replace</t>
  </si>
  <si>
    <t>btnReplaceCrossRef</t>
  </si>
  <si>
    <t>Replace</t>
  </si>
  <si>
    <t>t-Start Controller</t>
  </si>
  <si>
    <t>btnStartController</t>
  </si>
  <si>
    <t>Start Controller</t>
  </si>
  <si>
    <t>t-Stop Controller</t>
  </si>
  <si>
    <t>btnStopController</t>
  </si>
  <si>
    <t>Stop Controller</t>
  </si>
  <si>
    <t>t-Stop simulator</t>
  </si>
  <si>
    <t>btnStopSimulator</t>
  </si>
  <si>
    <t>Stop simulator</t>
  </si>
  <si>
    <t>t-Unforce All</t>
  </si>
  <si>
    <t>btnUnforceAll</t>
  </si>
  <si>
    <t>Unforce All</t>
  </si>
  <si>
    <t>btrDeltaModeCsv</t>
  </si>
  <si>
    <t>btrFullModeCsv</t>
  </si>
  <si>
    <t>t-Download application to controller</t>
  </si>
  <si>
    <t>buttonCommissioningContent</t>
  </si>
  <si>
    <t>Download application to controller</t>
  </si>
  <si>
    <t>t-Configuration message window</t>
  </si>
  <si>
    <t>buttonConfigurationHyperlink</t>
  </si>
  <si>
    <t>Configuration message window</t>
  </si>
  <si>
    <t>t-Login</t>
  </si>
  <si>
    <t>buttonConnectContent</t>
  </si>
  <si>
    <t>Login</t>
  </si>
  <si>
    <t>t-Upload project from controller</t>
  </si>
  <si>
    <t>buttonCreateNewProjectFromDevice</t>
  </si>
  <si>
    <t>Upload project from controller</t>
  </si>
  <si>
    <t>t-Logout</t>
  </si>
  <si>
    <t>buttonDisconnectContent</t>
  </si>
  <si>
    <t>Logout</t>
  </si>
  <si>
    <t>t-Display message view</t>
  </si>
  <si>
    <t>buttonDisplayHyperlink</t>
  </si>
  <si>
    <t>Display message view</t>
  </si>
  <si>
    <t>t-PC to Controller (download)</t>
  </si>
  <si>
    <t>buttonDownloadContent</t>
  </si>
  <si>
    <t>PC to Controller (download)</t>
  </si>
  <si>
    <t>t-Memory Management</t>
  </si>
  <si>
    <t>buttonMemoryManagementContent</t>
  </si>
  <si>
    <t>Memory Management</t>
  </si>
  <si>
    <t>t-Program message window</t>
  </si>
  <si>
    <t>buttonProgramHyperlink</t>
  </si>
  <si>
    <t>Program message window</t>
  </si>
  <si>
    <t>buttonRunPLCTemp</t>
  </si>
  <si>
    <t>t-SL1 configuration</t>
  </si>
  <si>
    <t>buttonSerialLineHyperlink</t>
  </si>
  <si>
    <t>SL1 configuration</t>
  </si>
  <si>
    <t>t-Start Flashing LEDs</t>
  </si>
  <si>
    <t>buttonStartFlashingLedsContent</t>
  </si>
  <si>
    <t>Start Flashing LEDs</t>
  </si>
  <si>
    <t>t-Stop Flashing LEDs</t>
  </si>
  <si>
    <t>buttonStopFlashingLedsContent</t>
  </si>
  <si>
    <t>Stop Flashing LEDs</t>
  </si>
  <si>
    <t>t-Stop controller</t>
  </si>
  <si>
    <t>buttonStopPLCTemp</t>
  </si>
  <si>
    <t>Stop controller</t>
  </si>
  <si>
    <t>t-Controller to PC (upload)</t>
  </si>
  <si>
    <t>buttonUploadContent</t>
  </si>
  <si>
    <t>Controller to PC (upload)</t>
  </si>
  <si>
    <t>t-Change IP address</t>
  </si>
  <si>
    <t>ChangeIpTooltip</t>
  </si>
  <si>
    <t>Change IP address</t>
  </si>
  <si>
    <t>t-Comments</t>
  </si>
  <si>
    <t>checkboxCommentsCrossRef</t>
  </si>
  <si>
    <t>Comments</t>
  </si>
  <si>
    <t>t-Operands</t>
  </si>
  <si>
    <t>checkboxOperandsCrossRef</t>
  </si>
  <si>
    <t>Operands</t>
  </si>
  <si>
    <t>checkboxSymbolsCrossRef</t>
  </si>
  <si>
    <t>t-Connection</t>
  </si>
  <si>
    <t>CommissioningTitleConnection</t>
  </si>
  <si>
    <t>Connection</t>
  </si>
  <si>
    <t>CommissioningTitleOperation</t>
  </si>
  <si>
    <t>t-The following inputs/outputs will be unconfigured</t>
  </si>
  <si>
    <t>ConflictsPopupMessage</t>
  </si>
  <si>
    <t>The following inputs/outputs will be unconfigured</t>
  </si>
  <si>
    <t>t-Conflicts detected</t>
  </si>
  <si>
    <t>ConflictsPopupTitle</t>
  </si>
  <si>
    <t>Conflicts detected</t>
  </si>
  <si>
    <t>t-The connection with the controller has been lost temporarily please try again</t>
  </si>
  <si>
    <t>ConnectionLost</t>
  </si>
  <si>
    <t>The connection with the controller has been lost temporarily please try again</t>
  </si>
  <si>
    <t>ConstantFoat</t>
  </si>
  <si>
    <t>t-Remove from elements list</t>
  </si>
  <si>
    <t>ContextMenu_RemoveFromList</t>
  </si>
  <si>
    <t>Remove from elements list</t>
  </si>
  <si>
    <t>t-Controller:</t>
  </si>
  <si>
    <t>ControllerTitle</t>
  </si>
  <si>
    <t>Controller:</t>
  </si>
  <si>
    <t>t-Copy Instructions</t>
  </si>
  <si>
    <t>CopyInstructions</t>
  </si>
  <si>
    <t>Copy Instructions</t>
  </si>
  <si>
    <t>t-Counter:_x000D_
- R : Reset_x000D_
- S : Set_x000D_
- CU : Count Up_x000D_
- CD : Count Down_x000D_
- E : Down count overflow_x000D_
- D : Preset reached_x000D_
- F : Up count overflow</t>
  </si>
  <si>
    <t>CounterToolTip</t>
  </si>
  <si>
    <t>Counter:_x000D_
- R : Reset_x000D_
- S : Set_x000D_
- CU : Count Up_x000D_
- CD : Count Down_x000D_
- E : Down count overflow_x000D_
- D : Preset reached_x000D_
- F : Up count overflow</t>
  </si>
  <si>
    <t>t-Save your project before importing a list of symbols</t>
  </si>
  <si>
    <t>CurrentProjectNotSavedCsv</t>
  </si>
  <si>
    <t>Save your project before importing a list of symbols</t>
  </si>
  <si>
    <t>t-Cut Instructions</t>
  </si>
  <si>
    <t>CutInstructions</t>
  </si>
  <si>
    <t>Cut Instructions</t>
  </si>
  <si>
    <t>CyberSecurityHeader</t>
  </si>
  <si>
    <t>t-Tasks</t>
  </si>
  <si>
    <t>dataTreeApplicationHeader</t>
  </si>
  <si>
    <t>Tasks</t>
  </si>
  <si>
    <t>t-SL1</t>
  </si>
  <si>
    <t>dataTreeComSL1ObjectsHeader</t>
  </si>
  <si>
    <t>SL1</t>
  </si>
  <si>
    <t>t-SL2</t>
  </si>
  <si>
    <t>dataTreeComSL2ObjectsHeader</t>
  </si>
  <si>
    <t>SL2</t>
  </si>
  <si>
    <t>t-Search and Replace</t>
  </si>
  <si>
    <t>dataTreeCrossReferencesHeader</t>
  </si>
  <si>
    <t>Search and Replace</t>
  </si>
  <si>
    <t>dataTreeDebugHeader</t>
  </si>
  <si>
    <t>dataTreeIOHeader</t>
  </si>
  <si>
    <t>dataTreeMemoryConsumptionHeader</t>
  </si>
  <si>
    <t>dataTreeSimpleObjectsHeader</t>
  </si>
  <si>
    <t>dataTreeSymbolListHeader</t>
  </si>
  <si>
    <t>t-System objects</t>
  </si>
  <si>
    <t>dataTreeSystemHeader</t>
  </si>
  <si>
    <t>System objects</t>
  </si>
  <si>
    <t>dataTreeTaskEventHeader</t>
  </si>
  <si>
    <t>dataTreeTaskFastHeader</t>
  </si>
  <si>
    <t>dataTreeTaskFreeHeader</t>
  </si>
  <si>
    <t>dataTreeTaskUserFunctionHeader</t>
  </si>
  <si>
    <t>dataTreeTaskMastHeader</t>
  </si>
  <si>
    <t>t-Tools</t>
  </si>
  <si>
    <t>dataTreeToolboxHeader</t>
  </si>
  <si>
    <t>Tools</t>
  </si>
  <si>
    <t>t-Animation tables</t>
  </si>
  <si>
    <t>dataTreeWatchListsHeader</t>
  </si>
  <si>
    <t>Animation tables</t>
  </si>
  <si>
    <t>DateFormat_DMY</t>
  </si>
  <si>
    <t>DateFormat_MDY</t>
  </si>
  <si>
    <t>DateFormat_N_A</t>
  </si>
  <si>
    <t>DateFormat_YMD</t>
  </si>
  <si>
    <t>DebugViewError</t>
  </si>
  <si>
    <t>t-Errors</t>
  </si>
  <si>
    <t>DebugViewErrors</t>
  </si>
  <si>
    <t>Errors</t>
  </si>
  <si>
    <t>DebugViewWarning</t>
  </si>
  <si>
    <t>t-Advisories</t>
  </si>
  <si>
    <t>DebugViewWarnings</t>
  </si>
  <si>
    <t>Advisories</t>
  </si>
  <si>
    <t>t-Delete</t>
  </si>
  <si>
    <t>Delete</t>
  </si>
  <si>
    <t>t-Delete Line(s)</t>
  </si>
  <si>
    <t>DeleteIlLines</t>
  </si>
  <si>
    <t>Delete Line(s)</t>
  </si>
  <si>
    <t>DescriptionWithColon</t>
  </si>
  <si>
    <t>t-Destination</t>
  </si>
  <si>
    <t>Destination</t>
  </si>
  <si>
    <t>DestinationWithColon</t>
  </si>
  <si>
    <t>t-D/I</t>
  </si>
  <si>
    <t>DIButtonText</t>
  </si>
  <si>
    <t>D/I</t>
  </si>
  <si>
    <t>t-disabled</t>
  </si>
  <si>
    <t>Disabled</t>
  </si>
  <si>
    <t>disabled</t>
  </si>
  <si>
    <t>t-Not available with the simulator</t>
  </si>
  <si>
    <t>disableWithSimulator</t>
  </si>
  <si>
    <t>Not available with the simulator</t>
  </si>
  <si>
    <t>t-Invalid password: define the password in the range 1 to 9999.</t>
  </si>
  <si>
    <t>DisplayGeneralPropertiesInvalidPassword</t>
  </si>
  <si>
    <t>Invalid password: define the password in the range 1 to 9999.</t>
  </si>
  <si>
    <t>DisplayMessage</t>
  </si>
  <si>
    <t>DisplayTreeItemDisplayMessage</t>
  </si>
  <si>
    <t>DisplayTreeItemGeneralProperties</t>
  </si>
  <si>
    <t>t-Operator interface</t>
  </si>
  <si>
    <t>DisplayTreeItemOperatingApplication</t>
  </si>
  <si>
    <t>Operator interface</t>
  </si>
  <si>
    <t>t-Setup</t>
  </si>
  <si>
    <t>DisplayTreeItemSetupApplication</t>
  </si>
  <si>
    <t>Setup</t>
  </si>
  <si>
    <t>dlgApplicationNotProtected</t>
  </si>
  <si>
    <t>t-Application protection is disabled</t>
  </si>
  <si>
    <t>dlgApplicationNotProtectedTitle</t>
  </si>
  <si>
    <t>Application protection is disabled</t>
  </si>
  <si>
    <t>t-There are unsaved changes in the Drum Assistant. Do you want to apply them?</t>
  </si>
  <si>
    <t>dlgApplyDrumChanges</t>
  </si>
  <si>
    <t>There are unsaved changes in the Drum Assistant. Do you want to apply them?</t>
  </si>
  <si>
    <t>t-There are unsaved changes. Do you want to apply them?</t>
  </si>
  <si>
    <t>dlgApplyHighSpeedCounterChanges</t>
  </si>
  <si>
    <t>There are unsaved changes. Do you want to apply them?</t>
  </si>
  <si>
    <t>t-Impossible to apply changes. Please correct the following detected errors:</t>
  </si>
  <si>
    <t>dlgApplyImpossible</t>
  </si>
  <si>
    <t>Impossible to apply changes. Please correct the following detected errors:</t>
  </si>
  <si>
    <t>t-There are unsaved changes in the current mapping. Do you want to apply them?</t>
  </si>
  <si>
    <t>dlgApplyMappingChanges</t>
  </si>
  <si>
    <t>There are unsaved changes in the current mapping. Do you want to apply them?</t>
  </si>
  <si>
    <t>t-There are unsaved changes in the properties. Do you want to apply them?</t>
  </si>
  <si>
    <t>dlgApplyPropertiesChanges</t>
  </si>
  <si>
    <t>There are unsaved changes in the properties. Do you want to apply them?</t>
  </si>
  <si>
    <t>t-There are unsaved changes in the settings. Do you want to apply them?</t>
  </si>
  <si>
    <t>dlgApplySettingsChanges</t>
  </si>
  <si>
    <t>There are unsaved changes in the settings. Do you want to apply them?</t>
  </si>
  <si>
    <t>t-Do you want to associate the symbol '{1}' with the I/O '{0}'?</t>
  </si>
  <si>
    <t>dlgAssociateSymbol</t>
  </si>
  <si>
    <t>Do you want to associate the symbol '{1}' with the I/O '{0}'?</t>
  </si>
  <si>
    <t>t-Enter the address to assign to the symbol:</t>
  </si>
  <si>
    <t>dlgChooseDescriptorToAssociate</t>
  </si>
  <si>
    <t>Enter the address to assign to the symbol:</t>
  </si>
  <si>
    <t>t-The symbol '{0}' does not exist.</t>
  </si>
  <si>
    <t>dlgChooseDescriptorToAssociateWithSymbol</t>
  </si>
  <si>
    <t>The symbol '{0}' does not exist.</t>
  </si>
  <si>
    <t>t-Compilation unsuccessful. Refer to the Programming tab message window for more information.</t>
  </si>
  <si>
    <t>dlgCompilationErrorsMsg</t>
  </si>
  <si>
    <t>Compilation unsuccessful. Refer to the Programming tab message window for more information.</t>
  </si>
  <si>
    <t>t-Conversion unsuccessful. Refer to the Programming tab message window for more information.</t>
  </si>
  <si>
    <t>dlgConversionErrors</t>
  </si>
  <si>
    <t>Conversion unsuccessful. Refer to the Programming tab message window for more information.</t>
  </si>
  <si>
    <t>t-Do you still want to convert the rung?</t>
  </si>
  <si>
    <t>dlgConversionWarnings</t>
  </si>
  <si>
    <t>Do you still want to convert the rung?</t>
  </si>
  <si>
    <t>t-The number of POU columns cannot be reduced because at least one rung has no empty columns.</t>
  </si>
  <si>
    <t>dlgDisplayReduceColumnCountImpossibleMessage</t>
  </si>
  <si>
    <t>The number of POU columns cannot be reduced because at least one rung has no empty columns.</t>
  </si>
  <si>
    <t>t-Impossible to reduce the number of columns</t>
  </si>
  <si>
    <t>dlgDisplayReduceColumnCountImpossibleTitle</t>
  </si>
  <si>
    <t>Impossible to reduce the number of columns</t>
  </si>
  <si>
    <t>dlgErrorTitle</t>
  </si>
  <si>
    <t>t-The address '{0}' does not exist.</t>
  </si>
  <si>
    <t>dlgIncorrectDescriptor</t>
  </si>
  <si>
    <t>The address '{0}' does not exist.</t>
  </si>
  <si>
    <t>dlgIncorrectSymbol</t>
  </si>
  <si>
    <t>t-A cartridge cannot be inserted in this slot</t>
  </si>
  <si>
    <t>dlgInvalidCartridgeMessage</t>
  </si>
  <si>
    <t>A cartridge cannot be inserted in this slot</t>
  </si>
  <si>
    <t>t-Controller cannot be inserted on this slot</t>
  </si>
  <si>
    <t>dlgInvalidCpuMessage</t>
  </si>
  <si>
    <t>Controller cannot be inserted on this slot</t>
  </si>
  <si>
    <t>t-{0} does not support the following expansion modules</t>
  </si>
  <si>
    <t>dlgInvalidExpansionsForCpu</t>
  </si>
  <si>
    <t>{0} does not support the following expansion modules</t>
  </si>
  <si>
    <t>t-The label '{0}' is invalid. The valid range is %L0...%L63</t>
  </si>
  <si>
    <t>dlgInvalidLabel</t>
  </si>
  <si>
    <t>The label '{0}' is invalid. The valid range is %L0...%L63</t>
  </si>
  <si>
    <t>t-Only a controller can be inserted on this slot</t>
  </si>
  <si>
    <t>dlgInvalidModuleMessage</t>
  </si>
  <si>
    <t>Only a controller can be inserted on this slot</t>
  </si>
  <si>
    <t>t-Only a cartridge can be inserted in this slot</t>
  </si>
  <si>
    <t>dlgInvalidPlacementOnCartridgeSlotMessage</t>
  </si>
  <si>
    <t>Only a cartridge can be inserted in this slot</t>
  </si>
  <si>
    <t>t-The Grafcet step '{0}' is invalid. The valid range is 1...{1}.</t>
  </si>
  <si>
    <t>The Grafcet step '{0}' is invalid. The valid range is 1...{1}.</t>
  </si>
  <si>
    <t>t-The symbol '{0}' contains invalid characters or is a keyword.</t>
  </si>
  <si>
    <t>dlgInvalidSymbol</t>
  </si>
  <si>
    <t>The symbol '{0}' contains invalid characters or is a keyword.</t>
  </si>
  <si>
    <t>t-The label '{0}' is already in use in another rung.</t>
  </si>
  <si>
    <t>dlgLabelAlreadyUsed</t>
  </si>
  <si>
    <t>The label '{0}' is already in use in another rung.</t>
  </si>
  <si>
    <t>t-There are not enough columns to perform this operation</t>
  </si>
  <si>
    <t>dlgNotEnoughColumn</t>
  </si>
  <si>
    <t>There are not enough columns to perform this operation</t>
  </si>
  <si>
    <t>t-{0} columns are needed to perform the conversion. All the rungs of the POU will have their columns number increased permanently. Do you still want to perform this operation ?</t>
  </si>
  <si>
    <t>dlgNotEnoughColumnForConversionQuestion</t>
  </si>
  <si>
    <t>{0} columns are needed to perform the conversion. All the rungs of the POU will have their columns number increased permanently. Do you still want to perform this operation ?</t>
  </si>
  <si>
    <t>t-All the rungs will have columns number increased permanently. Do you still want to perform this operation ?</t>
  </si>
  <si>
    <t>dlgNotEnoughColumnQuestion</t>
  </si>
  <si>
    <t>All the rungs will have columns number increased permanently. Do you still want to perform this operation ?</t>
  </si>
  <si>
    <t>t-Question</t>
  </si>
  <si>
    <t>dlgQuestionTitle</t>
  </si>
  <si>
    <t>Question</t>
  </si>
  <si>
    <t>t-The subroutine cannot be deleted because it is being used by {0}</t>
  </si>
  <si>
    <t>dlgRemoveSubroutineErrorMsg</t>
  </si>
  <si>
    <t>The subroutine cannot be deleted because it is being used by {0}</t>
  </si>
  <si>
    <t>t-Do you want to replace cartridge {0} by cartridge {1}?</t>
  </si>
  <si>
    <t>dlgReplaceCartridgeItemInstruction</t>
  </si>
  <si>
    <t>Do you want to replace cartridge {0} by cartridge {1}?</t>
  </si>
  <si>
    <t>t-Do you want to replace {0} by {1}? You may lose some features and associated configurations.</t>
  </si>
  <si>
    <t>dlgReplaceCpuItemInstruction</t>
  </si>
  <si>
    <t>Do you want to replace {0} by {1}? You may lose some features and associated configurations.</t>
  </si>
  <si>
    <t>dlgReplaceItemTitle</t>
  </si>
  <si>
    <t>t-Do you want to replace module {0} by module {1}? You will lose associated symbols and comments.</t>
  </si>
  <si>
    <t>dlgReplaceModuleItemInstruction</t>
  </si>
  <si>
    <t>Do you want to replace module {0} by module {1}? You will lose associated symbols and comments.</t>
  </si>
  <si>
    <t>t-Do you want to replace the {0} '{1}' by a {2}?</t>
  </si>
  <si>
    <t>dlgReplaceOperator</t>
  </si>
  <si>
    <t>Do you want to replace the {0} '{1}' by a {2}?</t>
  </si>
  <si>
    <t>t-Do you want to replace the {0} '{1}' by the {2} '{3}'?</t>
  </si>
  <si>
    <t>dlgReplaceOperatorByConfiguredOperator</t>
  </si>
  <si>
    <t>Do you want to replace the {0} '{1}' by the {2} '{3}'?</t>
  </si>
  <si>
    <t>t-Select a page template</t>
  </si>
  <si>
    <t>dlgSelectDisplayTemplateTitle</t>
  </si>
  <si>
    <t>Select a page template</t>
  </si>
  <si>
    <t>t-Select a Free POU</t>
  </si>
  <si>
    <t>dlgSelectFreePouTitle</t>
  </si>
  <si>
    <t>Select a Free POU</t>
  </si>
  <si>
    <t>t-Select a language</t>
  </si>
  <si>
    <t>dlgSelectPouLanguageTitle</t>
  </si>
  <si>
    <t>Select a language</t>
  </si>
  <si>
    <t>t-The rung '{0}' has been modified. Do you want to send the online changes to the controller?</t>
  </si>
  <si>
    <t>dlgSendOnlineChange</t>
  </si>
  <si>
    <t>The rung '{0}' has been modified. Do you want to send the online changes to the controller?</t>
  </si>
  <si>
    <t>t-The Grafcet step '{0}' is already defined by another rung.</t>
  </si>
  <si>
    <t>The Grafcet step '{0}' is already defined by another rung.</t>
  </si>
  <si>
    <t>t-The Symbol should contain less than 32 characters</t>
  </si>
  <si>
    <t>dlgTooLongSymbol</t>
  </si>
  <si>
    <t>The Symbol should contain less than 32 characters</t>
  </si>
  <si>
    <t>t-The Project already contains 100 Pages.</t>
  </si>
  <si>
    <t>dlgTooManyPage</t>
  </si>
  <si>
    <t>The Project already contains 100 Pages.</t>
  </si>
  <si>
    <t>t-Drum: _x000D_
- R : Reset to step 0_x000D_
- U : Advance one step_x000D_
- F : Full</t>
  </si>
  <si>
    <t>DrumToolTip</t>
  </si>
  <si>
    <t>Drum: _x000D_
- R : Reset to step 0_x000D_
- U : Advance one step_x000D_
- F : Full</t>
  </si>
  <si>
    <t>t-The value is not a correct binary representation</t>
  </si>
  <si>
    <t>errorBinaryValue</t>
  </si>
  <si>
    <t>The value is not a correct binary representation</t>
  </si>
  <si>
    <t>t-The value is not a correct hexadecimal representation</t>
  </si>
  <si>
    <t>errorHexaValue</t>
  </si>
  <si>
    <t>The value is not a correct hexadecimal representation</t>
  </si>
  <si>
    <t>t-The value is out of range: {0}...{1}</t>
  </si>
  <si>
    <t>errorValueOutOfrange</t>
  </si>
  <si>
    <t>The value is out of range: {0}...{1}</t>
  </si>
  <si>
    <t>t-Ethernet Devices</t>
  </si>
  <si>
    <t>EthernetDevicesTitle</t>
  </si>
  <si>
    <t>Ethernet Devices</t>
  </si>
  <si>
    <t>t-F1 button</t>
  </si>
  <si>
    <t>Event_F1_Button</t>
  </si>
  <si>
    <t>F1 button</t>
  </si>
  <si>
    <t>t-F2 button</t>
  </si>
  <si>
    <t>Event_F2_Button</t>
  </si>
  <si>
    <t>F2 button</t>
  </si>
  <si>
    <t>t-R1 button</t>
  </si>
  <si>
    <t>Event_R1_Button</t>
  </si>
  <si>
    <t>R1 button</t>
  </si>
  <si>
    <t>t-R2 button</t>
  </si>
  <si>
    <t>Event_R2_Button</t>
  </si>
  <si>
    <t>R2 button</t>
  </si>
  <si>
    <t>t-R3 button</t>
  </si>
  <si>
    <t>Event_R3_Button</t>
  </si>
  <si>
    <t>R3 button</t>
  </si>
  <si>
    <t>t-R4 button</t>
  </si>
  <si>
    <t>Event_R4_Button</t>
  </si>
  <si>
    <t>R4 button</t>
  </si>
  <si>
    <t>t-Action type</t>
  </si>
  <si>
    <t>EventType</t>
  </si>
  <si>
    <t>Action type</t>
  </si>
  <si>
    <t>EventTypeWithColon</t>
  </si>
  <si>
    <t>t-Export options</t>
  </si>
  <si>
    <t>exportOptionsCsvHeader</t>
  </si>
  <si>
    <t>Export options</t>
  </si>
  <si>
    <t>t-Export symbols</t>
  </si>
  <si>
    <t>exportSymbolListHeader</t>
  </si>
  <si>
    <t>Export symbols</t>
  </si>
  <si>
    <t>t-Fast Counter:_x000D_
- IN : Enable_x000D_
- R : Reset_x000D_
- D : Done (preset reached)</t>
  </si>
  <si>
    <t>FastCounterToolTip</t>
  </si>
  <si>
    <t>Fast Counter:_x000D_
- IN : Enable_x000D_
- R : Reset_x000D_
- D : Done (preset reached)</t>
  </si>
  <si>
    <t>t-Start index of the memory word table receiving data read</t>
  </si>
  <si>
    <t>FbComBufferToReceiveHeaderToolTip</t>
  </si>
  <si>
    <t>Start index of the memory word table receiving data read</t>
  </si>
  <si>
    <t>t-Start index of the memory word table containing data to send</t>
  </si>
  <si>
    <t>FBComBufferToSendHeaderToolTip</t>
  </si>
  <si>
    <t>Start index of the memory word table containing data to send</t>
  </si>
  <si>
    <t>t-Address of the first remote object to read or write</t>
  </si>
  <si>
    <t>FbComFirstObjectHeaderToolTip</t>
  </si>
  <si>
    <t>Address of the first remote object to read or write</t>
  </si>
  <si>
    <t>t-Address of the first remote object to read</t>
  </si>
  <si>
    <t>FbComFirstReadObjectHeaderToolTip</t>
  </si>
  <si>
    <t>Address of the first remote object to read</t>
  </si>
  <si>
    <t>t-Address of the first remote object to write</t>
  </si>
  <si>
    <t>FbComFirstWriteObjectHeaderToolTip</t>
  </si>
  <si>
    <t>Address of the first remote object to write</t>
  </si>
  <si>
    <t>t-Start index of the memory word table for data read or data to send</t>
  </si>
  <si>
    <t>FbComIndexDataHeaderToolTip</t>
  </si>
  <si>
    <t>Start index of the memory word table for data read or data to send</t>
  </si>
  <si>
    <t>FbComIndexDataInHeaderToolTip</t>
  </si>
  <si>
    <t>FbComIndexDataOutHeaderToolTip</t>
  </si>
  <si>
    <t>t-Remote device port selection</t>
  </si>
  <si>
    <t>FbComLinkHeaderToolTip</t>
  </si>
  <si>
    <t>Remote device port selection</t>
  </si>
  <si>
    <t>t-Type of objects to read or write</t>
  </si>
  <si>
    <t>FbComObjectTypeHeaderToolTip</t>
  </si>
  <si>
    <t>Type of objects to read or write</t>
  </si>
  <si>
    <t>FbComObjectTypeHeaderToolTip2</t>
  </si>
  <si>
    <t>t-Number of objects to read or write</t>
  </si>
  <si>
    <t>FbComQuantityHeaderToolTip</t>
  </si>
  <si>
    <t>Number of objects to read or write</t>
  </si>
  <si>
    <t>t-Number of bytes to send</t>
  </si>
  <si>
    <t>FBComQuantityToSendHeaderToolTip</t>
  </si>
  <si>
    <t>Number of bytes to send</t>
  </si>
  <si>
    <t>t-Number of words to read</t>
  </si>
  <si>
    <t>FbComReadQuantityHeaderToolTip</t>
  </si>
  <si>
    <t>Number of words to read</t>
  </si>
  <si>
    <t>t-Remote device address</t>
  </si>
  <si>
    <t>FbComRemoteDeviceIdHeaderTool</t>
  </si>
  <si>
    <t>Remote device address</t>
  </si>
  <si>
    <t>t-Size in bytes of the receive buffer</t>
  </si>
  <si>
    <t>FbComSizeReceiveBufferHeaderToolTip</t>
  </si>
  <si>
    <t>Size in bytes of the receive buffer</t>
  </si>
  <si>
    <t>t-Maximum time allowed for the function to complete</t>
  </si>
  <si>
    <t>FbComTimeoutHeaderToolTip</t>
  </si>
  <si>
    <t>Maximum time allowed for the function to complete</t>
  </si>
  <si>
    <t>t-Number of objects to write</t>
  </si>
  <si>
    <t>FbComWriteQuantityHeaderToolTip</t>
  </si>
  <si>
    <t>Number of objects to write</t>
  </si>
  <si>
    <t>t-A file with this name already exists. Do you want to replace it?</t>
  </si>
  <si>
    <t>FileAlreadyExistsReplaceQuestion</t>
  </si>
  <si>
    <t>A file with this name already exists. Do you want to replace it?</t>
  </si>
  <si>
    <t>t-CSV file (*.csv)</t>
  </si>
  <si>
    <t>FilterCsvFile</t>
  </si>
  <si>
    <t>CSV file (*.csv)</t>
  </si>
  <si>
    <t>t-Text file (*.txt)</t>
  </si>
  <si>
    <t>FilterTxtFile</t>
  </si>
  <si>
    <t>Text file (*.txt)</t>
  </si>
  <si>
    <t>t-Firmware:</t>
  </si>
  <si>
    <t>FirmwareLabel</t>
  </si>
  <si>
    <t>Firmware:</t>
  </si>
  <si>
    <t>t-F</t>
  </si>
  <si>
    <t>ForceLabelInProgram</t>
  </si>
  <si>
    <t>F</t>
  </si>
  <si>
    <t>t-Functional level of the application: {0}</t>
  </si>
  <si>
    <t>FoundApplicationFunctionalLevel</t>
  </si>
  <si>
    <t>Functional level of the application: {0}</t>
  </si>
  <si>
    <t>t-Maximum functional level of the software: {0}</t>
  </si>
  <si>
    <t>FoundCompilatorMaxFunctionalLevel</t>
  </si>
  <si>
    <t>Maximum functional level of the software: {0}</t>
  </si>
  <si>
    <t>t-Maximum functional level of the firmware: {0}</t>
  </si>
  <si>
    <t>FoundFirmwareFunctionalLevel</t>
  </si>
  <si>
    <t>Maximum functional level of the firmware: {0}</t>
  </si>
  <si>
    <t>t-To download the application to the controller, update its firmware or</t>
  </si>
  <si>
    <t>FoundFunctionalLevelPart2</t>
  </si>
  <si>
    <t>To download the application to the controller, update its firmware or</t>
  </si>
  <si>
    <t>t-downgrade the functional level of your application</t>
  </si>
  <si>
    <t>FoundFunctionalLevelPart21</t>
  </si>
  <si>
    <t>downgrade the functional level of your application</t>
  </si>
  <si>
    <t>t-to {0}</t>
  </si>
  <si>
    <t>FoundFunctionalLevelPart22</t>
  </si>
  <si>
    <t>to {0}</t>
  </si>
  <si>
    <t>t-Found: {0}</t>
  </si>
  <si>
    <t>FoundLabel</t>
  </si>
  <si>
    <t>Found: {0}</t>
  </si>
  <si>
    <t>t-Functional level of the application in the controller: {0}</t>
  </si>
  <si>
    <t>FoundPlcApplicationFunctionalLevel</t>
  </si>
  <si>
    <t>Functional level of the application in the controller: {0}</t>
  </si>
  <si>
    <t>t-Functions</t>
  </si>
  <si>
    <t>FunctionBlockHeader</t>
  </si>
  <si>
    <t>Functions</t>
  </si>
  <si>
    <t>FunctionBlockHeaderTooltip</t>
  </si>
  <si>
    <t>t-ADJ:</t>
  </si>
  <si>
    <t>functionBlockPropertyAdjustable</t>
  </si>
  <si>
    <t>ADJ:</t>
  </si>
  <si>
    <t>t-Step:</t>
  </si>
  <si>
    <t>functionBlockPropertyDrumCurrentStep</t>
  </si>
  <si>
    <t>Step:</t>
  </si>
  <si>
    <t>t-Steps:</t>
  </si>
  <si>
    <t>functionBlockPropertyDrumSteps</t>
  </si>
  <si>
    <t>Steps:</t>
  </si>
  <si>
    <t>t-N</t>
  </si>
  <si>
    <t>functionBlockPropertyFalseValue</t>
  </si>
  <si>
    <t>N</t>
  </si>
  <si>
    <t>t-T_OUT0:</t>
  </si>
  <si>
    <t>functionBlockPropertyHighSpeedCounterTH0</t>
  </si>
  <si>
    <t>T_OUT0:</t>
  </si>
  <si>
    <t>t-T_OUT1:</t>
  </si>
  <si>
    <t>functionBlockPropertyHighSpeedCounterTH1</t>
  </si>
  <si>
    <t>T_OUT1:</t>
  </si>
  <si>
    <t>functionBlockPropertyMessagePortEthernet</t>
  </si>
  <si>
    <t>t-Serial 1</t>
  </si>
  <si>
    <t>functionBlockPropertyMessagePortSerial1</t>
  </si>
  <si>
    <t>Serial 1</t>
  </si>
  <si>
    <t>t-Serial 2</t>
  </si>
  <si>
    <t>functionBlockPropertyMessagePortSerial2</t>
  </si>
  <si>
    <t>Serial 2</t>
  </si>
  <si>
    <t>t-Preset:</t>
  </si>
  <si>
    <t>functionBlockPropertyPreset</t>
  </si>
  <si>
    <t>Preset:</t>
  </si>
  <si>
    <t>t-DOUBLE</t>
  </si>
  <si>
    <t>functionBlockPropertyPresetDoubleWord</t>
  </si>
  <si>
    <t>DOUBLE</t>
  </si>
  <si>
    <t>t-SINGLE</t>
  </si>
  <si>
    <t>functionBlockPropertyPresetSingleWord</t>
  </si>
  <si>
    <t>SINGLE</t>
  </si>
  <si>
    <t>functionBlockPropertyStepCounterCurrentStep</t>
  </si>
  <si>
    <t>t-TB:</t>
  </si>
  <si>
    <t>functionBlockPropertyTimeBase</t>
  </si>
  <si>
    <t>TB:</t>
  </si>
  <si>
    <t>t-Y</t>
  </si>
  <si>
    <t>functionBlockPropertyTrueValue</t>
  </si>
  <si>
    <t>Y</t>
  </si>
  <si>
    <t>t-Type:</t>
  </si>
  <si>
    <t>functionBlockPropertyType</t>
  </si>
  <si>
    <t>Type:</t>
  </si>
  <si>
    <t>FunctionSelectionPropertyName</t>
  </si>
  <si>
    <t>t-GOTO</t>
  </si>
  <si>
    <t>GotoAssistantTitle</t>
  </si>
  <si>
    <t>GOTO</t>
  </si>
  <si>
    <t>GrafcetLanguage</t>
  </si>
  <si>
    <t>t-Errors detected in connected devices</t>
  </si>
  <si>
    <t>hardwareConfigurationHeader</t>
  </si>
  <si>
    <t>Errors detected in connected devices</t>
  </si>
  <si>
    <t>hardwareConfigurationHeaderAnalogInputs</t>
  </si>
  <si>
    <t>hardwareConfigurationHeaderAnalogOutputs</t>
  </si>
  <si>
    <t>hardwareConfigurationHeaderCpuBehavior</t>
  </si>
  <si>
    <t>t-Device information</t>
  </si>
  <si>
    <t>hardwareConfigurationHeaderDevice</t>
  </si>
  <si>
    <t>Device information</t>
  </si>
  <si>
    <t>hardwareConfigurationHeaderDiscretCpuInputs</t>
  </si>
  <si>
    <t>hardwareConfigurationHeaderDiscretCpuOutputs</t>
  </si>
  <si>
    <t>hardwareConfigurationHeaderDiscretInputs</t>
  </si>
  <si>
    <t>hardwareConfigurationHeaderDiscretOutputs</t>
  </si>
  <si>
    <t>hardwareConfigurationHeaderEthernetBase</t>
  </si>
  <si>
    <t>t-EtherNet/IP Adapter</t>
  </si>
  <si>
    <t>hardwareConfigurationHeaderEthernetIp</t>
  </si>
  <si>
    <t>EtherNet/IP Adapter</t>
  </si>
  <si>
    <t>hardwareConfigurationHeaderHighSpeedCounter</t>
  </si>
  <si>
    <t>hardwareConfigurationHeaderModbus</t>
  </si>
  <si>
    <t>hardwareConfigurationHeaderPulseGenerator</t>
  </si>
  <si>
    <t>t-Serial line configuration</t>
  </si>
  <si>
    <t>hardwareConfigurationHeaderSerialLine</t>
  </si>
  <si>
    <t>Serial line configuration</t>
  </si>
  <si>
    <t>t-High Threshold</t>
  </si>
  <si>
    <t>headerActivation</t>
  </si>
  <si>
    <t>High Threshold</t>
  </si>
  <si>
    <t>t-Associate the address with the symbol</t>
  </si>
  <si>
    <t>addCustomSymbolTooltip</t>
  </si>
  <si>
    <t>Associate the address with the symbol</t>
  </si>
  <si>
    <t>t-Adjustable</t>
  </si>
  <si>
    <t>headerAdjustable</t>
  </si>
  <si>
    <t>Adjustable</t>
  </si>
  <si>
    <t>headerAscii</t>
  </si>
  <si>
    <t>t-Beta</t>
  </si>
  <si>
    <t>headerB</t>
  </si>
  <si>
    <t>Beta</t>
  </si>
  <si>
    <t>t-Binary</t>
  </si>
  <si>
    <t>headerBinary</t>
  </si>
  <si>
    <t>Binary</t>
  </si>
  <si>
    <t>headerBoolDoubleWord</t>
  </si>
  <si>
    <t>t-Capture</t>
  </si>
  <si>
    <t>headerCapture</t>
  </si>
  <si>
    <t>Capture</t>
  </si>
  <si>
    <t>t-Code view</t>
  </si>
  <si>
    <t>headerCodeCrossRef</t>
  </si>
  <si>
    <t>Code view</t>
  </si>
  <si>
    <t>t-Column</t>
  </si>
  <si>
    <t>headerColumnImportReport</t>
  </si>
  <si>
    <t>Column</t>
  </si>
  <si>
    <t>headerCommissioning</t>
  </si>
  <si>
    <t>headerCommunicationParameter</t>
  </si>
  <si>
    <t>headerConfiguration</t>
  </si>
  <si>
    <t>t-Connected Modem</t>
  </si>
  <si>
    <t>headerConnectedModem</t>
  </si>
  <si>
    <t>Connected Modem</t>
  </si>
  <si>
    <t>headerConnection</t>
  </si>
  <si>
    <t>headerControllerState</t>
  </si>
  <si>
    <t>t-Controller Time</t>
  </si>
  <si>
    <t>headerControllerTime</t>
  </si>
  <si>
    <t>Controller Time</t>
  </si>
  <si>
    <t>t-Current</t>
  </si>
  <si>
    <t>headerCurrent</t>
  </si>
  <si>
    <t>Current</t>
  </si>
  <si>
    <t>t-Address:</t>
  </si>
  <si>
    <t>headerCustomAddress</t>
  </si>
  <si>
    <t>Address:</t>
  </si>
  <si>
    <t>t-Comment:</t>
  </si>
  <si>
    <t>headerCustomComment</t>
  </si>
  <si>
    <t>Comment:</t>
  </si>
  <si>
    <t>t-Symbol:</t>
  </si>
  <si>
    <t>headerCustomSymbol</t>
  </si>
  <si>
    <t>Symbol:</t>
  </si>
  <si>
    <t>headerDeactivation</t>
  </si>
  <si>
    <t>t-Decimal</t>
  </si>
  <si>
    <t>headerDecimal</t>
  </si>
  <si>
    <t>Decimal</t>
  </si>
  <si>
    <t>t-Dedicated Output</t>
  </si>
  <si>
    <t>headerDedicatedOutput</t>
  </si>
  <si>
    <t>Dedicated Output</t>
  </si>
  <si>
    <t>headerDisplayErrorScreen</t>
  </si>
  <si>
    <t>t-Key action assignment</t>
  </si>
  <si>
    <t>headerDisplayEventsProperties</t>
  </si>
  <si>
    <t>Key action assignment</t>
  </si>
  <si>
    <t>headerDisplayItemsProperties</t>
  </si>
  <si>
    <t>t-Page properties</t>
  </si>
  <si>
    <t>headerDisplayPageProperties</t>
  </si>
  <si>
    <t>Page properties</t>
  </si>
  <si>
    <t>t-Unassign Symbol</t>
  </si>
  <si>
    <t>headerDissociateSymbol</t>
  </si>
  <si>
    <t>Unassign Symbol</t>
  </si>
  <si>
    <t>headerDone</t>
  </si>
  <si>
    <t>t-Duty Cycle</t>
  </si>
  <si>
    <t>headerDutyCycle</t>
  </si>
  <si>
    <t>Duty Cycle</t>
  </si>
  <si>
    <t>t-End Day</t>
  </si>
  <si>
    <t>headerEndDay</t>
  </si>
  <si>
    <t>End Day</t>
  </si>
  <si>
    <t>t-End Month</t>
  </si>
  <si>
    <t>headerEndMonth</t>
  </si>
  <si>
    <t>End Month</t>
  </si>
  <si>
    <t>headerErrors</t>
  </si>
  <si>
    <t>t-Configuration Messages</t>
  </si>
  <si>
    <t>headerErrorScreen</t>
  </si>
  <si>
    <t>Configuration Messages</t>
  </si>
  <si>
    <t>t-Ethernet information</t>
  </si>
  <si>
    <t>headerEthernetInformation</t>
  </si>
  <si>
    <t>Ethernet information</t>
  </si>
  <si>
    <t>headerExportSymbols</t>
  </si>
  <si>
    <t>headerFBComBufferToRecv</t>
  </si>
  <si>
    <t>headerFBComBufferToSend</t>
  </si>
  <si>
    <t>headerFBComFirstObj</t>
  </si>
  <si>
    <t>t-FirstReadObj</t>
  </si>
  <si>
    <t>headerFBComFirstReadObj</t>
  </si>
  <si>
    <t>FirstReadObj</t>
  </si>
  <si>
    <t>headerFBComFirstWriteObj</t>
  </si>
  <si>
    <t>headerFBComIndex_Data</t>
  </si>
  <si>
    <t>headerFBComIndex_Data_IN</t>
  </si>
  <si>
    <t>headerFBComIndex_Data_OUT</t>
  </si>
  <si>
    <t>headerFBComQuantityToSend</t>
  </si>
  <si>
    <t>t-ReadQuantity</t>
  </si>
  <si>
    <t>headerFBComReadQuantity</t>
  </si>
  <si>
    <t>ReadQuantity</t>
  </si>
  <si>
    <t>headerFBComSizeRecvBuffer</t>
  </si>
  <si>
    <t>t-WriteQuantity</t>
  </si>
  <si>
    <t>headerFBComWriteQuantity</t>
  </si>
  <si>
    <t>WriteQuantity</t>
  </si>
  <si>
    <t>headerFilter</t>
  </si>
  <si>
    <t>headerFiltering</t>
  </si>
  <si>
    <t>t-Filter Unit</t>
  </si>
  <si>
    <t>headerFilterUnits</t>
  </si>
  <si>
    <t>Filter Unit</t>
  </si>
  <si>
    <t>t-Controller Update</t>
  </si>
  <si>
    <t>headerFirmwareUpdate</t>
  </si>
  <si>
    <t>Controller Update</t>
  </si>
  <si>
    <t>headerFloat</t>
  </si>
  <si>
    <t>t-Fri</t>
  </si>
  <si>
    <t>Fri</t>
  </si>
  <si>
    <t>headerHexadecimal</t>
  </si>
  <si>
    <t>t-Import symbols</t>
  </si>
  <si>
    <t>headerImportSymbols</t>
  </si>
  <si>
    <t>Import symbols</t>
  </si>
  <si>
    <t>headerIndex</t>
  </si>
  <si>
    <t>headerInformations</t>
  </si>
  <si>
    <t>headerInputsConfigurationHsc</t>
  </si>
  <si>
    <t>t-I/O Configuration</t>
  </si>
  <si>
    <t>headerIoConfiguration</t>
  </si>
  <si>
    <t>I/O Configuration</t>
  </si>
  <si>
    <t>t-HeaderIoDiagnosis</t>
  </si>
  <si>
    <t>headerIoDiagnosis</t>
  </si>
  <si>
    <t>HeaderIoDiagnosis</t>
  </si>
  <si>
    <t>headerLineImportReport</t>
  </si>
  <si>
    <t>headerLocationCrossRef</t>
  </si>
  <si>
    <t>t-Lost Connection</t>
  </si>
  <si>
    <t>headerLostConnection</t>
  </si>
  <si>
    <t>Lost Connection</t>
  </si>
  <si>
    <t>headerMaintainValue</t>
  </si>
  <si>
    <t>headerMax</t>
  </si>
  <si>
    <t>t-Controller Memory Management</t>
  </si>
  <si>
    <t>headerMemoryManagement</t>
  </si>
  <si>
    <t>Controller Memory Management</t>
  </si>
  <si>
    <t>headerMenuCheckPlc</t>
  </si>
  <si>
    <t>headerMenuMemoryManagement</t>
  </si>
  <si>
    <t>t-RTC Management</t>
  </si>
  <si>
    <t>headerMenuRtcTime</t>
  </si>
  <si>
    <t>RTC Management</t>
  </si>
  <si>
    <t>headerMessageImportReport</t>
  </si>
  <si>
    <t>headerMin</t>
  </si>
  <si>
    <t>t-Modem Configuration</t>
  </si>
  <si>
    <t>headerModemConfiguration</t>
  </si>
  <si>
    <t>Modem Configuration</t>
  </si>
  <si>
    <t>t-Mon</t>
  </si>
  <si>
    <t>Mon</t>
  </si>
  <si>
    <t>headerObjectCrossRef</t>
  </si>
  <si>
    <t>headerOutputs</t>
  </si>
  <si>
    <t>t-Overflow</t>
  </si>
  <si>
    <t>headerOverflow</t>
  </si>
  <si>
    <t>Overflow</t>
  </si>
  <si>
    <t>headerPid</t>
  </si>
  <si>
    <t>headerPlsConfigurationBehavior</t>
  </si>
  <si>
    <t>headerPlsPwmConfigurationSignalPeriod</t>
  </si>
  <si>
    <t>t-ETH Post configuration status</t>
  </si>
  <si>
    <t>headerPostConfInformationEth</t>
  </si>
  <si>
    <t>ETH Post configuration status</t>
  </si>
  <si>
    <t>t-SL1 Post configuration status</t>
  </si>
  <si>
    <t>headerPostConfInformationSL1</t>
  </si>
  <si>
    <t>SL1 Post configuration status</t>
  </si>
  <si>
    <t>t-SL2 Post configuration status</t>
  </si>
  <si>
    <t>headerPostConfInformationSL2</t>
  </si>
  <si>
    <t>SL2 Post configuration status</t>
  </si>
  <si>
    <t>headerPreConfigurationHsc</t>
  </si>
  <si>
    <t>headerPriority</t>
  </si>
  <si>
    <t>t-Project File</t>
  </si>
  <si>
    <t>headerProjectFile</t>
  </si>
  <si>
    <t>Project File</t>
  </si>
  <si>
    <t>headerPropertiesTreeApplicationProtection</t>
  </si>
  <si>
    <t>t-Company</t>
  </si>
  <si>
    <t>headerPropertiesTreeCompany</t>
  </si>
  <si>
    <t>Company</t>
  </si>
  <si>
    <t>t-Front Page</t>
  </si>
  <si>
    <t>headerPropertiesTreeFrontPage</t>
  </si>
  <si>
    <t>Front Page</t>
  </si>
  <si>
    <t>t-Project Properties</t>
  </si>
  <si>
    <t>headerPropertiesTreeMain</t>
  </si>
  <si>
    <t>Project Properties</t>
  </si>
  <si>
    <t>t-Project Information</t>
  </si>
  <si>
    <t>headerPropertiesTreeProjectInformation</t>
  </si>
  <si>
    <t>Project Information</t>
  </si>
  <si>
    <t>headerPropertiesTreeProjectProtection</t>
  </si>
  <si>
    <t>headerPtoConfigurationGeneral</t>
  </si>
  <si>
    <t>t-Homing</t>
  </si>
  <si>
    <t>headerPtoConfigurationHoming</t>
  </si>
  <si>
    <t>Homing</t>
  </si>
  <si>
    <t>headerPtoConfigurationMotion</t>
  </si>
  <si>
    <t>headerPtoConfigurationPositionLimits</t>
  </si>
  <si>
    <t>t-Probe activation</t>
  </si>
  <si>
    <t>headerPtoConfigurationProbe</t>
  </si>
  <si>
    <t>Probe activation</t>
  </si>
  <si>
    <t>t-Num. Pulse</t>
  </si>
  <si>
    <t>headerPulseNumber</t>
  </si>
  <si>
    <t>Num. Pulse</t>
  </si>
  <si>
    <t>t-Rref</t>
  </si>
  <si>
    <t>headerR</t>
  </si>
  <si>
    <t>Rref</t>
  </si>
  <si>
    <t>t-Low Threshold</t>
  </si>
  <si>
    <t>headerReactivation</t>
  </si>
  <si>
    <t>Low Threshold</t>
  </si>
  <si>
    <t>t-Reflex0</t>
  </si>
  <si>
    <t>headerReflex0</t>
  </si>
  <si>
    <t>Reflex0</t>
  </si>
  <si>
    <t>t-Reflex1</t>
  </si>
  <si>
    <t>headerReflex1</t>
  </si>
  <si>
    <t>Reflex1</t>
  </si>
  <si>
    <t>t-Reflex outputs</t>
  </si>
  <si>
    <t>headerReflexOutputsConfigurationHsc</t>
  </si>
  <si>
    <t>Reflex outputs</t>
  </si>
  <si>
    <t>HeaderRtcTimeManagement</t>
  </si>
  <si>
    <t>headerRunStop</t>
  </si>
  <si>
    <t>t-S0</t>
  </si>
  <si>
    <t>headerS0</t>
  </si>
  <si>
    <t>S0</t>
  </si>
  <si>
    <t>t-S1</t>
  </si>
  <si>
    <t>headerS1</t>
  </si>
  <si>
    <t>S1</t>
  </si>
  <si>
    <t>headerSampling</t>
  </si>
  <si>
    <t>t-Sat</t>
  </si>
  <si>
    <t>Sat</t>
  </si>
  <si>
    <t>t-Scan Time (µs)</t>
  </si>
  <si>
    <t>headerScanTime</t>
  </si>
  <si>
    <t>Scan Time (µs)</t>
  </si>
  <si>
    <t>headerScope</t>
  </si>
  <si>
    <t>t-Serial line settings</t>
  </si>
  <si>
    <t>headerSerialLineSettings</t>
  </si>
  <si>
    <t>Serial line settings</t>
  </si>
  <si>
    <t>t-Activation</t>
  </si>
  <si>
    <t>headerSettingsActivation</t>
  </si>
  <si>
    <t>Activation</t>
  </si>
  <si>
    <t>headerSettingsConfiguration</t>
  </si>
  <si>
    <t>headerSettingsGeneral</t>
  </si>
  <si>
    <t>t-Ladder Editor</t>
  </si>
  <si>
    <t>headerSettingsLadderEditor</t>
  </si>
  <si>
    <t>Ladder Editor</t>
  </si>
  <si>
    <t>headerSettingsSystem</t>
  </si>
  <si>
    <t>t-Severity</t>
  </si>
  <si>
    <t>headerSeverityLevel</t>
  </si>
  <si>
    <t>Severity</t>
  </si>
  <si>
    <t>headerSrNumber</t>
  </si>
  <si>
    <t>t-Start Day</t>
  </si>
  <si>
    <t>headerStartDay</t>
  </si>
  <si>
    <t>Start Day</t>
  </si>
  <si>
    <t>t-Start Month</t>
  </si>
  <si>
    <t>headerStartMonth</t>
  </si>
  <si>
    <t>Start Month</t>
  </si>
  <si>
    <t>t-Sun</t>
  </si>
  <si>
    <t>Sun</t>
  </si>
  <si>
    <t>t-Tref</t>
  </si>
  <si>
    <t>headerT</t>
  </si>
  <si>
    <t>Tref</t>
  </si>
  <si>
    <t>headerTH0</t>
  </si>
  <si>
    <t>headerTH1</t>
  </si>
  <si>
    <t>t-Thu</t>
  </si>
  <si>
    <t>Thu</t>
  </si>
  <si>
    <t>headerBase</t>
  </si>
  <si>
    <t>t-Connection timeout (100 ms)</t>
  </si>
  <si>
    <t>headerTimeout</t>
  </si>
  <si>
    <t>Connection timeout (100 ms)</t>
  </si>
  <si>
    <t>t-Index in Messages or Commands table</t>
  </si>
  <si>
    <t>headerTooltipSMSIndex</t>
  </si>
  <si>
    <t>Index in Messages or Commands table</t>
  </si>
  <si>
    <t>t-Mask to select entries in the Phone numbers table</t>
  </si>
  <si>
    <t>headerTooltipSMSMaskPhone</t>
  </si>
  <si>
    <t>Mask to select entries in the Phone numbers table</t>
  </si>
  <si>
    <t>t-VAD - placeholder A</t>
  </si>
  <si>
    <t>headerTooltipSMSVAD</t>
  </si>
  <si>
    <t>VAD - placeholder A</t>
  </si>
  <si>
    <t>t-VBD - placeholder B</t>
  </si>
  <si>
    <t>headerTooltipSMSVBD</t>
  </si>
  <si>
    <t>VBD - placeholder B</t>
  </si>
  <si>
    <t>headerTrace</t>
  </si>
  <si>
    <t>t-Tue</t>
  </si>
  <si>
    <t>Tue</t>
  </si>
  <si>
    <t>headerTypeImportReport</t>
  </si>
  <si>
    <t>headerUnitId</t>
  </si>
  <si>
    <t>headerUnits</t>
  </si>
  <si>
    <t>headerValue</t>
  </si>
  <si>
    <t>t-Wed</t>
  </si>
  <si>
    <t>Wed</t>
  </si>
  <si>
    <t>t-Height</t>
  </si>
  <si>
    <t>Height</t>
  </si>
  <si>
    <t>t-High Speed Counter:_x000D_
- IN : Enable_x000D_
- S : Preset_x000D_
- F : Overflow_x000D_
- U : Counting Direction_x000D_
- TH0 : Threshold 0 exceeded_x000D_
- TH1 : Threshold 1 exceeded</t>
  </si>
  <si>
    <t>HighSpeedCounterToolTip</t>
  </si>
  <si>
    <t>High Speed Counter:_x000D_
- IN : Enable_x000D_
- S : Preset_x000D_
- F : Overflow_x000D_
- U : Counting Direction_x000D_
- TH0 : Threshold 0 exceeded_x000D_
- TH1 : Threshold 1 exceeded</t>
  </si>
  <si>
    <t>hintTextRungLabel</t>
  </si>
  <si>
    <t>t-symbols</t>
  </si>
  <si>
    <t>ilEditorDisplaySymbols</t>
  </si>
  <si>
    <t>symbols</t>
  </si>
  <si>
    <t>ilEditorDisplaySymbolsTooltip</t>
  </si>
  <si>
    <t>t-Instruction List</t>
  </si>
  <si>
    <t>IlLanguage</t>
  </si>
  <si>
    <t>Instruction List</t>
  </si>
  <si>
    <t>t-Predefined image</t>
  </si>
  <si>
    <t>Image</t>
  </si>
  <si>
    <t>Predefined image</t>
  </si>
  <si>
    <t>t-Image name</t>
  </si>
  <si>
    <t>ImageName</t>
  </si>
  <si>
    <t>Image name</t>
  </si>
  <si>
    <t>t-Import options</t>
  </si>
  <si>
    <t>importOptionsCsvHeader</t>
  </si>
  <si>
    <t>Import options</t>
  </si>
  <si>
    <t>importSymbolListHeader</t>
  </si>
  <si>
    <t>t-Input already used by {0}</t>
  </si>
  <si>
    <t>Input already used by {0}</t>
  </si>
  <si>
    <t>InsertIlLine</t>
  </si>
  <si>
    <t>t-Insert</t>
  </si>
  <si>
    <t>insertInWatchListButtonText</t>
  </si>
  <si>
    <t>Insert</t>
  </si>
  <si>
    <t>t-Insert in animation table</t>
  </si>
  <si>
    <t>insertInWatchListButtonTooltip</t>
  </si>
  <si>
    <t>Insert in animation table</t>
  </si>
  <si>
    <t>integerRangeErrorMsg</t>
  </si>
  <si>
    <t>t-Invalid online modification</t>
  </si>
  <si>
    <t>InvalidOnlineModifTitle</t>
  </si>
  <si>
    <t>Invalid online modification</t>
  </si>
  <si>
    <t>t-IO bit</t>
  </si>
  <si>
    <t>IO_Bit</t>
  </si>
  <si>
    <t>IO bit</t>
  </si>
  <si>
    <t>IOBitVariable</t>
  </si>
  <si>
    <t>t-IO type</t>
  </si>
  <si>
    <t>IOType</t>
  </si>
  <si>
    <t>IO type</t>
  </si>
  <si>
    <t>t-Display in hexadecimal</t>
  </si>
  <si>
    <t>IsHexaPropertyName</t>
  </si>
  <si>
    <t>Display in hexadecimal</t>
  </si>
  <si>
    <t>t-Read only</t>
  </si>
  <si>
    <t>Read only</t>
  </si>
  <si>
    <t>t-A Trace window is already opened.</t>
  </si>
  <si>
    <t>IsTracingToolTip</t>
  </si>
  <si>
    <t>A Trace window is already opened.</t>
  </si>
  <si>
    <t>t-Key</t>
  </si>
  <si>
    <t>Key</t>
  </si>
  <si>
    <t>t-Predefined label</t>
  </si>
  <si>
    <t>Predefined label</t>
  </si>
  <si>
    <t>labelAll</t>
  </si>
  <si>
    <t>t-Input type</t>
  </si>
  <si>
    <t>labelAnalogModule</t>
  </si>
  <si>
    <t>Input type</t>
  </si>
  <si>
    <t>t-Modem initialization command</t>
  </si>
  <si>
    <t>labelAtCommand</t>
  </si>
  <si>
    <t>Modem initialization command</t>
  </si>
  <si>
    <t>labelAutomaticTimeBetweenFrames</t>
  </si>
  <si>
    <t>t-Inter-Character timeout (ms)</t>
  </si>
  <si>
    <t>labelBreakTimeout</t>
  </si>
  <si>
    <t>Inter-Character timeout (ms)</t>
  </si>
  <si>
    <t>t-Mobile phone number</t>
  </si>
  <si>
    <t>labelCellNumber</t>
  </si>
  <si>
    <t>Mobile phone number</t>
  </si>
  <si>
    <t>labelChangeLanguageWarning</t>
  </si>
  <si>
    <t>t-City</t>
  </si>
  <si>
    <t>labelCity</t>
  </si>
  <si>
    <t>City</t>
  </si>
  <si>
    <t>t-Codepage</t>
  </si>
  <si>
    <t>labelCodepageCsv</t>
  </si>
  <si>
    <t>Codepage</t>
  </si>
  <si>
    <t>labelCommentsCrossRef</t>
  </si>
  <si>
    <t>t-Company Logo</t>
  </si>
  <si>
    <t>labelCompanyLogo</t>
  </si>
  <si>
    <t>Company Logo</t>
  </si>
  <si>
    <t>t-Complementary</t>
  </si>
  <si>
    <t>labelComplementary</t>
  </si>
  <si>
    <t>Complementary</t>
  </si>
  <si>
    <t>t-Country</t>
  </si>
  <si>
    <t>labelCountry</t>
  </si>
  <si>
    <t>Country</t>
  </si>
  <si>
    <t>labelDescription</t>
  </si>
  <si>
    <t>t-Email</t>
  </si>
  <si>
    <t>labelEmail</t>
  </si>
  <si>
    <t>Email</t>
  </si>
  <si>
    <t>t-Escape character</t>
  </si>
  <si>
    <t>labelEscapeChars</t>
  </si>
  <si>
    <t>Escape character</t>
  </si>
  <si>
    <t>t-File path</t>
  </si>
  <si>
    <t>labelExportDirectoryCsv</t>
  </si>
  <si>
    <t>File path</t>
  </si>
  <si>
    <t>t-.csv</t>
  </si>
  <si>
    <t>labelExportExtensionFileCsv</t>
  </si>
  <si>
    <t>.csv</t>
  </si>
  <si>
    <t>t-File name</t>
  </si>
  <si>
    <t>labelExportFileCsv</t>
  </si>
  <si>
    <t>File name</t>
  </si>
  <si>
    <t>t-Find</t>
  </si>
  <si>
    <t>labelFindCrossRef</t>
  </si>
  <si>
    <t>Find</t>
  </si>
  <si>
    <t>t-First Name</t>
  </si>
  <si>
    <t>labelFirstName</t>
  </si>
  <si>
    <t>First Name</t>
  </si>
  <si>
    <t>labelIncludeCommentsCsv</t>
  </si>
  <si>
    <t>t-Headers</t>
  </si>
  <si>
    <t>labelIncludeHeadersCsv</t>
  </si>
  <si>
    <t>Headers</t>
  </si>
  <si>
    <t>t-Include</t>
  </si>
  <si>
    <t>labelIncludesCsv</t>
  </si>
  <si>
    <t>Include</t>
  </si>
  <si>
    <t>t-Keep Modbus driver parameters</t>
  </si>
  <si>
    <t>labelKeepModbusParam</t>
  </si>
  <si>
    <t>Keep Modbus driver parameters</t>
  </si>
  <si>
    <t>t-Language</t>
  </si>
  <si>
    <t>labelLanguage</t>
  </si>
  <si>
    <t>Language</t>
  </si>
  <si>
    <t>t-Last Name</t>
  </si>
  <si>
    <t>labelLastName</t>
  </si>
  <si>
    <t>Last Name</t>
  </si>
  <si>
    <t>t-Main</t>
  </si>
  <si>
    <t>labelMain</t>
  </si>
  <si>
    <t>Main</t>
  </si>
  <si>
    <t>labelModem</t>
  </si>
  <si>
    <t>labelProjName</t>
  </si>
  <si>
    <t>t-Phone Number</t>
  </si>
  <si>
    <t>labelPhoneNumber</t>
  </si>
  <si>
    <t>Phone Number</t>
  </si>
  <si>
    <t>t-Photo</t>
  </si>
  <si>
    <t>labelPhoto</t>
  </si>
  <si>
    <t>Photo</t>
  </si>
  <si>
    <t>t-PID type</t>
  </si>
  <si>
    <t>labelPIDType</t>
  </si>
  <si>
    <t>PID type</t>
  </si>
  <si>
    <t>t-COM Port</t>
  </si>
  <si>
    <t>labelPort</t>
  </si>
  <si>
    <t>COM Port</t>
  </si>
  <si>
    <t>t-Preferred controller</t>
  </si>
  <si>
    <t>labelPreferedPlc</t>
  </si>
  <si>
    <t>Preferred controller</t>
  </si>
  <si>
    <t>labelProductRange</t>
  </si>
  <si>
    <t>labelProgramCrossRef</t>
  </si>
  <si>
    <t>labelReplaceCrossRef</t>
  </si>
  <si>
    <t>t-Replace option</t>
  </si>
  <si>
    <t>labelReplaceOptionsCrossRef</t>
  </si>
  <si>
    <t>Replace option</t>
  </si>
  <si>
    <t>t-Required Fields</t>
  </si>
  <si>
    <t>labelRequiredFields</t>
  </si>
  <si>
    <t>Required Fields</t>
  </si>
  <si>
    <t>t-Results</t>
  </si>
  <si>
    <t>labelResultsCrossRef</t>
  </si>
  <si>
    <t>Results</t>
  </si>
  <si>
    <t>t-Run/Stop address</t>
  </si>
  <si>
    <t>labelRunStop</t>
  </si>
  <si>
    <t>Run/Stop address</t>
  </si>
  <si>
    <t>t-Search in</t>
  </si>
  <si>
    <t>labelSearchOptionsCrossRef</t>
  </si>
  <si>
    <t>Search in</t>
  </si>
  <si>
    <t>t-Selected results</t>
  </si>
  <si>
    <t>labelSelected</t>
  </si>
  <si>
    <t>Selected results</t>
  </si>
  <si>
    <t>t-Separator</t>
  </si>
  <si>
    <t>labelSeparatorCsv</t>
  </si>
  <si>
    <t>Separator</t>
  </si>
  <si>
    <t>labelSettings</t>
  </si>
  <si>
    <t>t-Show symbols</t>
  </si>
  <si>
    <t>labelShowSymbolsCrossRef</t>
  </si>
  <si>
    <t>Show symbols</t>
  </si>
  <si>
    <t>t-Address [1...247]</t>
  </si>
  <si>
    <t>labelSlaveId</t>
  </si>
  <si>
    <t>Address [1...247]</t>
  </si>
  <si>
    <t>t-State</t>
  </si>
  <si>
    <t>labelState</t>
  </si>
  <si>
    <t>State</t>
  </si>
  <si>
    <t>t-Street</t>
  </si>
  <si>
    <t>labelStreet</t>
  </si>
  <si>
    <t>Street</t>
  </si>
  <si>
    <t>t-Timeout (ms)</t>
  </si>
  <si>
    <t>labelTimeout</t>
  </si>
  <si>
    <t>Timeout (ms)</t>
  </si>
  <si>
    <t>labelType</t>
  </si>
  <si>
    <t>t-Web Site</t>
  </si>
  <si>
    <t>labelWebSite</t>
  </si>
  <si>
    <t>Web Site</t>
  </si>
  <si>
    <t>t-Zip Code</t>
  </si>
  <si>
    <t>labelZipCode</t>
  </si>
  <si>
    <t>Zip Code</t>
  </si>
  <si>
    <t>t-0</t>
  </si>
  <si>
    <t>LadderContactValueFalse</t>
  </si>
  <si>
    <t>0</t>
  </si>
  <si>
    <t>LadderContactValueTrue</t>
  </si>
  <si>
    <t>ladderContextMenuAddFreePou</t>
  </si>
  <si>
    <t>ladderContextMenuAddPou</t>
  </si>
  <si>
    <t>ladderContextMenuAddRung</t>
  </si>
  <si>
    <t>t-Copy</t>
  </si>
  <si>
    <t>ladderContextMenuCopy</t>
  </si>
  <si>
    <t>Copy</t>
  </si>
  <si>
    <t>t-Copy rungs</t>
  </si>
  <si>
    <t>ladderContextMenuCopyRungs</t>
  </si>
  <si>
    <t>Copy rungs</t>
  </si>
  <si>
    <t>t-Ctrl + C</t>
  </si>
  <si>
    <t>ladderContextMenuCopyShortcutKey</t>
  </si>
  <si>
    <t>Ctrl + C</t>
  </si>
  <si>
    <t>t-Cut</t>
  </si>
  <si>
    <t>ladderContextMenuCut</t>
  </si>
  <si>
    <t>Cut</t>
  </si>
  <si>
    <t>t-Ctrl + X</t>
  </si>
  <si>
    <t>ladderContextMenuCutShortcutKey</t>
  </si>
  <si>
    <t>Ctrl + X</t>
  </si>
  <si>
    <t>t-Delete the selected items</t>
  </si>
  <si>
    <t>ladderContextMenuDeleteItems</t>
  </si>
  <si>
    <t>Delete the selected items</t>
  </si>
  <si>
    <t>t-Del</t>
  </si>
  <si>
    <t>ladderContextMenuDeleteItemsShortcutKey</t>
  </si>
  <si>
    <t>Del</t>
  </si>
  <si>
    <t>ladderContextMenuDeleteLadderColumn</t>
  </si>
  <si>
    <t>ladderContextMenuDeleteLadderLine</t>
  </si>
  <si>
    <t>ladderContextMenuDeleteSelectedRungs</t>
  </si>
  <si>
    <t>ladderContextMenuInsertLadderColumn</t>
  </si>
  <si>
    <t>ladderContextMenuInsertLadderLine</t>
  </si>
  <si>
    <t>ladderContextMenuInsertRung</t>
  </si>
  <si>
    <t>t-Paste</t>
  </si>
  <si>
    <t>ladderContextMenuPaste</t>
  </si>
  <si>
    <t>Paste</t>
  </si>
  <si>
    <t>ladderContextMenuPasteRungs</t>
  </si>
  <si>
    <t>t-Ctrl + V</t>
  </si>
  <si>
    <t>ladderContextMenuPasteShortcutKey</t>
  </si>
  <si>
    <t>Ctrl + V</t>
  </si>
  <si>
    <t>t-Rename the selected rung</t>
  </si>
  <si>
    <t>ladderContextMenuRenameRung</t>
  </si>
  <si>
    <t>Rename the selected rung</t>
  </si>
  <si>
    <t>t-The rung {0} is in error, the modifications cannot be sent. You should fix this rung before selecting another one.</t>
  </si>
  <si>
    <t>LadderInvalidOnlineChange_CannotChangeRungSelection</t>
  </si>
  <si>
    <t>The rung {0} is in error, the modifications cannot be sent. You should fix this rung before selecting another one.</t>
  </si>
  <si>
    <t>t-Comparison/Operation expression</t>
  </si>
  <si>
    <t>ladderItemHintTextComparisonExpression</t>
  </si>
  <si>
    <t>Comparison/Operation expression</t>
  </si>
  <si>
    <t>t-label</t>
  </si>
  <si>
    <t>ladderItemHintTextLabelOrSubroutine</t>
  </si>
  <si>
    <t>label</t>
  </si>
  <si>
    <t>t-operation expression</t>
  </si>
  <si>
    <t>ladderItemHintTextOperationExpression</t>
  </si>
  <si>
    <t>operation expression</t>
  </si>
  <si>
    <t>t-Ladder</t>
  </si>
  <si>
    <t>Ladder</t>
  </si>
  <si>
    <t>t-Access the application on the PC</t>
  </si>
  <si>
    <t>lblAccessApplication</t>
  </si>
  <si>
    <t>Access the application on the PC</t>
  </si>
  <si>
    <t>t-Active</t>
  </si>
  <si>
    <t>lblActive</t>
  </si>
  <si>
    <t>Active</t>
  </si>
  <si>
    <t>lblAdjustable</t>
  </si>
  <si>
    <t>t-Alarm output</t>
  </si>
  <si>
    <t>lblAlarmOutput</t>
  </si>
  <si>
    <t>Alarm output</t>
  </si>
  <si>
    <t>lblAll</t>
  </si>
  <si>
    <t>lblAnalogInputs</t>
  </si>
  <si>
    <t>lblAnalogOutputs</t>
  </si>
  <si>
    <t>t-The application can be downloaded to the controller</t>
  </si>
  <si>
    <t>lblAppSuperiorToCatalog</t>
  </si>
  <si>
    <t>The application can be downloaded to the controller</t>
  </si>
  <si>
    <t>lblAuto</t>
  </si>
  <si>
    <t>lblAutoDiscoveryProtocolEnabled</t>
  </si>
  <si>
    <t>t-Automatic Management</t>
  </si>
  <si>
    <t>lblAutomaticManagement</t>
  </si>
  <si>
    <t>Automatic Management</t>
  </si>
  <si>
    <t>t-Autosave RAM to Flash</t>
  </si>
  <si>
    <t>lblAutosaveRAMOnEEPROM</t>
  </si>
  <si>
    <t>Autosave RAM to Flash</t>
  </si>
  <si>
    <t>t-Automatically save RAM to Flash</t>
  </si>
  <si>
    <t>lblAutosaveRAMtoFlash</t>
  </si>
  <si>
    <t>Automatically save RAM to Flash</t>
  </si>
  <si>
    <t>lblBackup</t>
  </si>
  <si>
    <t>t-Backup</t>
  </si>
  <si>
    <t>lblBackupCsv</t>
  </si>
  <si>
    <t>Backup</t>
  </si>
  <si>
    <t>lblBootMode</t>
  </si>
  <si>
    <t>t-IP address by BOOTP</t>
  </si>
  <si>
    <t>lblBootpIpAllocation</t>
  </si>
  <si>
    <t>IP address by BOOTP</t>
  </si>
  <si>
    <t>t-Cannot be modified.</t>
  </si>
  <si>
    <t>lblCannotBeModified</t>
  </si>
  <si>
    <t>Cannot be modified.</t>
  </si>
  <si>
    <t>t-Cannot be transferred to PC RAM memory.</t>
  </si>
  <si>
    <t>lblCannotBeTransferred</t>
  </si>
  <si>
    <t>Cannot be transferred to PC RAM memory.</t>
  </si>
  <si>
    <t>t-If you own the same application on your PC and the controller is connected and in RUNNING state, you can observe the application.</t>
  </si>
  <si>
    <t>lblCanObserveApplication</t>
  </si>
  <si>
    <t>If you own the same application on your PC and the controller is connected and in RUNNING state, you can observe the application.</t>
  </si>
  <si>
    <t>t-Compilation errors:</t>
  </si>
  <si>
    <t>lblCompilationErrors</t>
  </si>
  <si>
    <t>Compilation errors:</t>
  </si>
  <si>
    <t>lblConfiguredParameters</t>
  </si>
  <si>
    <t>lblConstantwords</t>
  </si>
  <si>
    <t>t-Consumption</t>
  </si>
  <si>
    <t>lblConsumptionHeader</t>
  </si>
  <si>
    <t>Consumption</t>
  </si>
  <si>
    <t>t-&gt; LD</t>
  </si>
  <si>
    <t>lblConversionIlToLadder</t>
  </si>
  <si>
    <t>&gt; LD</t>
  </si>
  <si>
    <t>t-&gt; IL</t>
  </si>
  <si>
    <t>lblConversionLadderToIl</t>
  </si>
  <si>
    <t>&gt; IL</t>
  </si>
  <si>
    <t>lblCounters</t>
  </si>
  <si>
    <t>t-This functional level is undefined for this controller</t>
  </si>
  <si>
    <t>lblCpuUnknown</t>
  </si>
  <si>
    <t>This functional level is undefined for this controller</t>
  </si>
  <si>
    <t>lblCreateRung</t>
  </si>
  <si>
    <t>lblCurrent</t>
  </si>
  <si>
    <t>t-Current controller</t>
  </si>
  <si>
    <t>lblCurrentController</t>
  </si>
  <si>
    <t>Current controller</t>
  </si>
  <si>
    <t>t-Controller time:</t>
  </si>
  <si>
    <t>lblCurrentControllertime</t>
  </si>
  <si>
    <t>Controller time:</t>
  </si>
  <si>
    <t>t-PC time:</t>
  </si>
  <si>
    <t>lblCurrentPctime</t>
  </si>
  <si>
    <t>PC time:</t>
  </si>
  <si>
    <t>t-Current project</t>
  </si>
  <si>
    <t>lblCurrentProject</t>
  </si>
  <si>
    <t>Current project</t>
  </si>
  <si>
    <t>lblDatasizeConf</t>
  </si>
  <si>
    <t>t-Date</t>
  </si>
  <si>
    <t>lblDate</t>
  </si>
  <si>
    <t>Date</t>
  </si>
  <si>
    <t>t-Dedicated Input</t>
  </si>
  <si>
    <t>lblDedicatedInput</t>
  </si>
  <si>
    <t>Dedicated Input</t>
  </si>
  <si>
    <t>lblDefaultGateway</t>
  </si>
  <si>
    <t>lblDestinationFile</t>
  </si>
  <si>
    <t>t-IP address by DHCP</t>
  </si>
  <si>
    <t>lblDhcpIpAllocation</t>
  </si>
  <si>
    <t>IP address by DHCP</t>
  </si>
  <si>
    <t>t-If you own a different application on your PC, you can download the application and observe it.</t>
  </si>
  <si>
    <t>lblDifferentApplication</t>
  </si>
  <si>
    <t>If you own a different application on your PC, you can download the application and observe it.</t>
  </si>
  <si>
    <t>lblDigitalInputs</t>
  </si>
  <si>
    <t>lblDigitalOutputs</t>
  </si>
  <si>
    <t>t-Digital Logic Input</t>
  </si>
  <si>
    <t>lblDiscreteInputLogic</t>
  </si>
  <si>
    <t>Digital Logic Input</t>
  </si>
  <si>
    <t>t-Number of digital inputs</t>
  </si>
  <si>
    <t>lblDiscreteInputNumber</t>
  </si>
  <si>
    <t>Number of digital inputs</t>
  </si>
  <si>
    <t>t-Digital Input Voltage</t>
  </si>
  <si>
    <t>lblDiscreteInputVoltage</t>
  </si>
  <si>
    <t>Digital Input Voltage</t>
  </si>
  <si>
    <t>t-Number of digital I/O</t>
  </si>
  <si>
    <t>lblDiscreteIoNumber</t>
  </si>
  <si>
    <t>Number of digital I/O</t>
  </si>
  <si>
    <t>t-Number of digital outputs</t>
  </si>
  <si>
    <t>lblDiscreteOutputNumber</t>
  </si>
  <si>
    <t>Number of digital outputs</t>
  </si>
  <si>
    <t>t-Download Only</t>
  </si>
  <si>
    <t>lblDownloadOnly</t>
  </si>
  <si>
    <t>Download Only</t>
  </si>
  <si>
    <t>t-Drum {0} Assistant</t>
  </si>
  <si>
    <t>lblDrumAssistant</t>
  </si>
  <si>
    <t>Drum {0} Assistant</t>
  </si>
  <si>
    <t>t-Enabled</t>
  </si>
  <si>
    <t>lblEnabled</t>
  </si>
  <si>
    <t>Enabled</t>
  </si>
  <si>
    <t>t-Encrypt backup</t>
  </si>
  <si>
    <t>lblEncryptBackUp</t>
  </si>
  <si>
    <t>Encrypt backup</t>
  </si>
  <si>
    <t>lblEthernetIpAdapterEnabled</t>
  </si>
  <si>
    <t>lblExecutableRAM</t>
  </si>
  <si>
    <t>lblExport</t>
  </si>
  <si>
    <t>lblExportCsv</t>
  </si>
  <si>
    <t>lblFallbackHeader</t>
  </si>
  <si>
    <t>lblFallbackMaintain</t>
  </si>
  <si>
    <t>lblFastSubroutine</t>
  </si>
  <si>
    <t>t-Period (5...255 ms)</t>
  </si>
  <si>
    <t>Period (5...255 ms)</t>
  </si>
  <si>
    <t>t-First Memory Bit</t>
  </si>
  <si>
    <t>lblFirstMemoryBit</t>
  </si>
  <si>
    <t>First Memory Bit</t>
  </si>
  <si>
    <t>t-First Memory Word</t>
  </si>
  <si>
    <t>lblFirstMemoryWord</t>
  </si>
  <si>
    <t>First Memory Word</t>
  </si>
  <si>
    <t>t-Fixed IP address</t>
  </si>
  <si>
    <t>lblFixedIpAllocation</t>
  </si>
  <si>
    <t>Fixed IP address</t>
  </si>
  <si>
    <t>t-Forced I/O</t>
  </si>
  <si>
    <t>lblForcedIO</t>
  </si>
  <si>
    <t>Forced I/O</t>
  </si>
  <si>
    <t>lblFreeWheeling</t>
  </si>
  <si>
    <t>t-From PC</t>
  </si>
  <si>
    <t>lblFromPc</t>
  </si>
  <si>
    <t>From PC</t>
  </si>
  <si>
    <t>t-From SD Card</t>
  </si>
  <si>
    <t>lblFromSdCard</t>
  </si>
  <si>
    <t>From SD Card</t>
  </si>
  <si>
    <t>t-From Step</t>
  </si>
  <si>
    <t>lblFromStep</t>
  </si>
  <si>
    <t>From Step</t>
  </si>
  <si>
    <t>t-Functional level description:</t>
  </si>
  <si>
    <t>lblfunctionalDesc</t>
  </si>
  <si>
    <t>Functional level description:</t>
  </si>
  <si>
    <t>lblFunctionalLevel</t>
  </si>
  <si>
    <t>lblGatewayAddress</t>
  </si>
  <si>
    <t>lblHardwareConf</t>
  </si>
  <si>
    <t>t-Hardware configurations are compatible</t>
  </si>
  <si>
    <t>lblHardwareConfCompatible</t>
  </si>
  <si>
    <t>Hardware configurations are compatible</t>
  </si>
  <si>
    <t>t-Hardware configurations are incompatible</t>
  </si>
  <si>
    <t>lblHardwareConfNotCompatible</t>
  </si>
  <si>
    <t>Hardware configurations are incompatible</t>
  </si>
  <si>
    <t>t-Ethernet port</t>
  </si>
  <si>
    <t>lblHasEthernetPort</t>
  </si>
  <si>
    <t>Ethernet port</t>
  </si>
  <si>
    <t>t-The highest possible</t>
  </si>
  <si>
    <t>lblHighestPossible</t>
  </si>
  <si>
    <t>The highest possible</t>
  </si>
  <si>
    <t>lblHighSpeedCounters</t>
  </si>
  <si>
    <t>lblHoldingRegister</t>
  </si>
  <si>
    <t>t-High Speed Counter Assistant {0}</t>
  </si>
  <si>
    <t>lblHscAssistant</t>
  </si>
  <si>
    <t>High Speed Counter Assistant {0}</t>
  </si>
  <si>
    <t>lblImport</t>
  </si>
  <si>
    <t>lblImportCsv</t>
  </si>
  <si>
    <t>lblImportFilePathCsv</t>
  </si>
  <si>
    <t>t-Import mode</t>
  </si>
  <si>
    <t>lblImportModeCsv</t>
  </si>
  <si>
    <t>Import mode</t>
  </si>
  <si>
    <t>t-Inactive</t>
  </si>
  <si>
    <t>lblInactive</t>
  </si>
  <si>
    <t>Inactive</t>
  </si>
  <si>
    <t>t-Include restore script</t>
  </si>
  <si>
    <t>lblIncludeRestoreScript</t>
  </si>
  <si>
    <t>Include restore script</t>
  </si>
  <si>
    <t>lblInfoWindow</t>
  </si>
  <si>
    <t>lblInitializeController</t>
  </si>
  <si>
    <t>lblInputAssembly</t>
  </si>
  <si>
    <t>lblInputRegister</t>
  </si>
  <si>
    <t>t-Interface name</t>
  </si>
  <si>
    <t>lblInterfaceName</t>
  </si>
  <si>
    <t>Interface name</t>
  </si>
  <si>
    <t>lblIpAddress</t>
  </si>
  <si>
    <t>t-IP Mode (FIXED, BOOTP, DHCP)</t>
  </si>
  <si>
    <t>lblIpMode</t>
  </si>
  <si>
    <t>IP Mode (FIXED, BOOTP, DHCP)</t>
  </si>
  <si>
    <t>t-Last Memory Bit</t>
  </si>
  <si>
    <t>lblLastMemoryBit</t>
  </si>
  <si>
    <t>Last Memory Bit</t>
  </si>
  <si>
    <t>t-Last Memory Word</t>
  </si>
  <si>
    <t>lblLastMemoryWord</t>
  </si>
  <si>
    <t>Last Memory Word</t>
  </si>
  <si>
    <t>t-Last stopped on</t>
  </si>
  <si>
    <t>lblLastStoppedOn</t>
  </si>
  <si>
    <t>Last stopped on</t>
  </si>
  <si>
    <t>t-Last stopped reason</t>
  </si>
  <si>
    <t>lblLastStoppedReason</t>
  </si>
  <si>
    <t>Last stopped reason</t>
  </si>
  <si>
    <t>t-The lowest possible</t>
  </si>
  <si>
    <t>lblLowestPossible</t>
  </si>
  <si>
    <t>The lowest possible</t>
  </si>
  <si>
    <t>t-Manual management</t>
  </si>
  <si>
    <t>lblManualManagement</t>
  </si>
  <si>
    <t>Manual management</t>
  </si>
  <si>
    <t>lblMaximum</t>
  </si>
  <si>
    <t>t-Measurement limit</t>
  </si>
  <si>
    <t>lblMeasurementLimit</t>
  </si>
  <si>
    <t>Measurement limit</t>
  </si>
  <si>
    <t>lblMemorybits</t>
  </si>
  <si>
    <t>lblMemoryWords</t>
  </si>
  <si>
    <t>lblMinimum</t>
  </si>
  <si>
    <t>t-Modbus address</t>
  </si>
  <si>
    <t>lblModbusAddressConf</t>
  </si>
  <si>
    <t>Modbus address</t>
  </si>
  <si>
    <t>t-Modbus mapping</t>
  </si>
  <si>
    <t>lblModbusMapping</t>
  </si>
  <si>
    <t>Modbus mapping</t>
  </si>
  <si>
    <t>lblModbusServerEnabled</t>
  </si>
  <si>
    <t>t-Modem Command</t>
  </si>
  <si>
    <t>lblModemCommand</t>
  </si>
  <si>
    <t>Modem Command</t>
  </si>
  <si>
    <t>t-Modem Name</t>
  </si>
  <si>
    <t>lblModemName</t>
  </si>
  <si>
    <t>Modem Name</t>
  </si>
  <si>
    <t>lblNbStopBitConf</t>
  </si>
  <si>
    <t>lblNetName</t>
  </si>
  <si>
    <t>lblNetworkName</t>
  </si>
  <si>
    <t>lblNetworkSubMask</t>
  </si>
  <si>
    <t>lblNone</t>
  </si>
  <si>
    <t>lblNormal</t>
  </si>
  <si>
    <t>t-Not used</t>
  </si>
  <si>
    <t>lblNotUsed</t>
  </si>
  <si>
    <t>Not used</t>
  </si>
  <si>
    <t>t-Ok</t>
  </si>
  <si>
    <t>Ok</t>
  </si>
  <si>
    <t>t-Operator</t>
  </si>
  <si>
    <t>lblOperator</t>
  </si>
  <si>
    <t>Operator</t>
  </si>
  <si>
    <t>t-Landscape</t>
  </si>
  <si>
    <t>lblOrientationLandscape</t>
  </si>
  <si>
    <t>Landscape</t>
  </si>
  <si>
    <t>t-Portrait</t>
  </si>
  <si>
    <t>lblOrientationPortrait</t>
  </si>
  <si>
    <t>Portrait</t>
  </si>
  <si>
    <t>lblOutputAssembly</t>
  </si>
  <si>
    <t>t-Orientation:</t>
  </si>
  <si>
    <t>lblPageOrientation</t>
  </si>
  <si>
    <t>Orientation:</t>
  </si>
  <si>
    <t>t-Page size:</t>
  </si>
  <si>
    <t>lblPaperKind</t>
  </si>
  <si>
    <t>Page size:</t>
  </si>
  <si>
    <t>lblParityConf</t>
  </si>
  <si>
    <t>t-Connection is established</t>
  </si>
  <si>
    <t>lblPcIdenticalToPlc</t>
  </si>
  <si>
    <t>Connection is established</t>
  </si>
  <si>
    <t>t-Periodic event</t>
  </si>
  <si>
    <t>lblPeriodicEvent</t>
  </si>
  <si>
    <t>Periodic event</t>
  </si>
  <si>
    <t>lblPeriodicEventPeriod</t>
  </si>
  <si>
    <t>t-PID {0} Assistant</t>
  </si>
  <si>
    <t>lblPidAssistant</t>
  </si>
  <si>
    <t>PID {0} Assistant</t>
  </si>
  <si>
    <t>lblPLCAppAndSWAppLevelManagementNotCompatible</t>
  </si>
  <si>
    <t>t-RUN command is not possible at this time</t>
  </si>
  <si>
    <t>lblPLCApplicationNotSynchronized</t>
  </si>
  <si>
    <t>RUN command is not possible at this time</t>
  </si>
  <si>
    <t>lblPLCApplicationProtected</t>
  </si>
  <si>
    <t>t-The application can be uploaded from the controller</t>
  </si>
  <si>
    <t>lblPLCHardwareNotCompatible</t>
  </si>
  <si>
    <t>The application can be uploaded from the controller</t>
  </si>
  <si>
    <t>lblPLCProtectedNoPassword</t>
  </si>
  <si>
    <t>t-Refer to</t>
  </si>
  <si>
    <t>lblPleaseReferTo</t>
  </si>
  <si>
    <t>Refer to</t>
  </si>
  <si>
    <t>lblPolarization</t>
  </si>
  <si>
    <t>lblProductCommPorts</t>
  </si>
  <si>
    <t>lblProductInput</t>
  </si>
  <si>
    <t>lblProductOutput</t>
  </si>
  <si>
    <t>lblProductType</t>
  </si>
  <si>
    <t>lblProgrammingProtocolEnabled</t>
  </si>
  <si>
    <t>t-Project is not protected</t>
  </si>
  <si>
    <t>lblProjectNotProtected</t>
  </si>
  <si>
    <t>Project is not protected</t>
  </si>
  <si>
    <t>t-Project is protected (Only Download is allowed)</t>
  </si>
  <si>
    <t>lblProjectProtectedDLOnly</t>
  </si>
  <si>
    <t>Project is protected (Only Download is allowed)</t>
  </si>
  <si>
    <t>t-Project is protected (View and Download are allowed)</t>
  </si>
  <si>
    <t>lblProjectProtectedViewDL</t>
  </si>
  <si>
    <t>Project is protected (View and Download are allowed)</t>
  </si>
  <si>
    <t>lblProtectedRAM</t>
  </si>
  <si>
    <t>t-Protection Type:</t>
  </si>
  <si>
    <t>lblProtectionType</t>
  </si>
  <si>
    <t>Protection Type:</t>
  </si>
  <si>
    <t>lblPulseGenerators</t>
  </si>
  <si>
    <t>t-Quick Address Search</t>
  </si>
  <si>
    <t>lblQuickSearch</t>
  </si>
  <si>
    <t>Quick Address Search</t>
  </si>
  <si>
    <t>lblRamSynchronizedWithFlash</t>
  </si>
  <si>
    <t>t-Reflex output</t>
  </si>
  <si>
    <t>lblReflexOutput</t>
  </si>
  <si>
    <t>Reflex output</t>
  </si>
  <si>
    <t>t-%Q{0}.{1}</t>
  </si>
  <si>
    <t>lblReflexOutputFormat</t>
  </si>
  <si>
    <t>%Q{0}.{1}</t>
  </si>
  <si>
    <t>lblRestore</t>
  </si>
  <si>
    <t>t-Automatic (use PC time to set controller time)</t>
  </si>
  <si>
    <t>lblRtcAuto</t>
  </si>
  <si>
    <t>Automatic (use PC time to set controller time)</t>
  </si>
  <si>
    <t>t-RTC correction factor</t>
  </si>
  <si>
    <t>lblRtcConnectionFactor</t>
  </si>
  <si>
    <t>RTC correction factor</t>
  </si>
  <si>
    <t>t-RTC Correction</t>
  </si>
  <si>
    <t>lblRTCCorrection</t>
  </si>
  <si>
    <t>RTC Correction</t>
  </si>
  <si>
    <t>lblRtcManual</t>
  </si>
  <si>
    <t>lblRunStopInput</t>
  </si>
  <si>
    <t>lblSamplingPeriodUnit</t>
  </si>
  <si>
    <t>t-Write to post configuration file (machine.cfg)</t>
  </si>
  <si>
    <t>lblSaveSettingsPermanently</t>
  </si>
  <si>
    <t>Write to post configuration file (machine.cfg)</t>
  </si>
  <si>
    <t>lblScanMode</t>
  </si>
  <si>
    <t>lblScanModePeriod</t>
  </si>
  <si>
    <t>lblScheduleBlocks</t>
  </si>
  <si>
    <t>t-Verify you are not connected to the logic controller when using Firmware Update.</t>
  </si>
  <si>
    <t>lblSelectFirmwareFile</t>
  </si>
  <si>
    <t>Verify you are not connected to the logic controller when using Firmware Update.</t>
  </si>
  <si>
    <t>lblShiftBitRegisters</t>
  </si>
  <si>
    <t>t-SMS Assistant</t>
  </si>
  <si>
    <t>lblSMSAssistant</t>
  </si>
  <si>
    <t>SMS Assistant</t>
  </si>
  <si>
    <t>t-Source</t>
  </si>
  <si>
    <t>lblSourceFile</t>
  </si>
  <si>
    <t>Source</t>
  </si>
  <si>
    <t>lblStartController</t>
  </si>
  <si>
    <t>lblStartingMode</t>
  </si>
  <si>
    <t>lblStartup</t>
  </si>
  <si>
    <t>lblStatus</t>
  </si>
  <si>
    <t>t-Status alarm</t>
  </si>
  <si>
    <t>lblStatusAlarm</t>
  </si>
  <si>
    <t>Status alarm</t>
  </si>
  <si>
    <t>lblStepCounters</t>
  </si>
  <si>
    <t>t-Number of steps:</t>
  </si>
  <si>
    <t>lblStepNumber</t>
  </si>
  <si>
    <t>Number of steps:</t>
  </si>
  <si>
    <t>lblStopController</t>
  </si>
  <si>
    <t>lblSubnetMask</t>
  </si>
  <si>
    <t>t-Subroutine #</t>
  </si>
  <si>
    <t>lblSubroutine</t>
  </si>
  <si>
    <t>Subroutine #</t>
  </si>
  <si>
    <t>t-Supervisor</t>
  </si>
  <si>
    <t>lblSupervisor</t>
  </si>
  <si>
    <t>Supervisor</t>
  </si>
  <si>
    <t>t-System Bits</t>
  </si>
  <si>
    <t>lblSystemBits</t>
  </si>
  <si>
    <t>System Bits</t>
  </si>
  <si>
    <t>t-System Words</t>
  </si>
  <si>
    <t>lblSystemWords</t>
  </si>
  <si>
    <t>System Words</t>
  </si>
  <si>
    <t>t-TH{0}</t>
  </si>
  <si>
    <t>lblTH</t>
  </si>
  <si>
    <t>TH{0}</t>
  </si>
  <si>
    <t>t-Time</t>
  </si>
  <si>
    <t>lblTime</t>
  </si>
  <si>
    <t>Time</t>
  </si>
  <si>
    <t>lblTimers</t>
  </si>
  <si>
    <t>t-PC</t>
  </si>
  <si>
    <t>lblToPc</t>
  </si>
  <si>
    <t>PC</t>
  </si>
  <si>
    <t>t-Controller SD Card</t>
  </si>
  <si>
    <t>lblToSdCard</t>
  </si>
  <si>
    <t>Controller SD Card</t>
  </si>
  <si>
    <t>t-To Step</t>
  </si>
  <si>
    <t>lblToStep</t>
  </si>
  <si>
    <t>To Step</t>
  </si>
  <si>
    <t>t-Transfer from a controller to the PC (provided you have an open application that is identical to the one in the controller).</t>
  </si>
  <si>
    <t>lblTransferFromController</t>
  </si>
  <si>
    <t>Transfer from a controller to the PC (provided you have an open application that is identical to the one in the controller).</t>
  </si>
  <si>
    <t>lblTransfertRate</t>
  </si>
  <si>
    <t>t-Trigger Event</t>
  </si>
  <si>
    <t>lblTriggerEvent</t>
  </si>
  <si>
    <t>Trigger Event</t>
  </si>
  <si>
    <t>t-Type of pulse generator</t>
  </si>
  <si>
    <t>lblTypeOfPulseGenerator</t>
  </si>
  <si>
    <t>Type of pulse generator</t>
  </si>
  <si>
    <t>lblUnitId</t>
  </si>
  <si>
    <t>t-Update</t>
  </si>
  <si>
    <t>lblUpdate</t>
  </si>
  <si>
    <t>Update</t>
  </si>
  <si>
    <t>t-Uploading from controller to PC is allowed</t>
  </si>
  <si>
    <t>lblUploadAllowed</t>
  </si>
  <si>
    <t>Uploading from controller to PC is allowed</t>
  </si>
  <si>
    <t>lblUploadMntLevelIssue2</t>
  </si>
  <si>
    <t>t-Uploading from controller to PC is not allowed</t>
  </si>
  <si>
    <t>lblUploadNotAllowed</t>
  </si>
  <si>
    <t>Uploading from controller to PC is not allowed</t>
  </si>
  <si>
    <t>lblUsed</t>
  </si>
  <si>
    <t>t-View and Download</t>
  </si>
  <si>
    <t>lblViewAndDownload</t>
  </si>
  <si>
    <t>View and Download</t>
  </si>
  <si>
    <t>t-Activate this option to retain this configuration after a power cycle, Init command or a download.</t>
  </si>
  <si>
    <t>lblWarningParametersLost</t>
  </si>
  <si>
    <t>Activate this option to retain this configuration after a power cycle, Init command or a download.</t>
  </si>
  <si>
    <t>lblWatchdog</t>
  </si>
  <si>
    <t>t-Period (10...500 ms)</t>
  </si>
  <si>
    <t>lblWatchdogPeriod</t>
  </si>
  <si>
    <t>Period (10...500 ms)</t>
  </si>
  <si>
    <t>t-Incorrect password</t>
  </si>
  <si>
    <t>lblWrongPassword</t>
  </si>
  <si>
    <t>Incorrect password</t>
  </si>
  <si>
    <t>t-Zoom In</t>
  </si>
  <si>
    <t>lblZoomIn</t>
  </si>
  <si>
    <t>Zoom In</t>
  </si>
  <si>
    <t>t-Zoom Out</t>
  </si>
  <si>
    <t>lblZoomOut</t>
  </si>
  <si>
    <t>Zoom Out</t>
  </si>
  <si>
    <t>t-Left</t>
  </si>
  <si>
    <t>Left</t>
  </si>
  <si>
    <t>t-Library</t>
  </si>
  <si>
    <t>libraryHeader</t>
  </si>
  <si>
    <t>Library</t>
  </si>
  <si>
    <t>t-Local Devices</t>
  </si>
  <si>
    <t>LocalDevicesTitle</t>
  </si>
  <si>
    <t>Local Devices</t>
  </si>
  <si>
    <t>t-Logic Sync State :</t>
  </si>
  <si>
    <t>LogicSyncState</t>
  </si>
  <si>
    <t>Logic Sync State :</t>
  </si>
  <si>
    <t>t-Loading...</t>
  </si>
  <si>
    <t>LowCostRungLoading</t>
  </si>
  <si>
    <t>Loading...</t>
  </si>
  <si>
    <t>MaxWithColon</t>
  </si>
  <si>
    <t>t-MC_AbortTrigger_PTO:_x000D_
- Execute: Block activation (rising edge)_x000D_
- Done: Execution ended successfully_x000D_
- Error: Execution ended unsuccessfully</t>
  </si>
  <si>
    <t>McAbortTriggerPtoTooltip</t>
  </si>
  <si>
    <t>MC_AbortTrigger_PTO:_x000D_
- Execute: Block activation (rising edge)_x000D_
- Done: Execution ended successfully_x000D_
- Error: Execution ended unsuccessfully</t>
  </si>
  <si>
    <t>t-MC_Halt_PTO:_x000D_
- Execute: Block activation (rising edge)_x000D_
- Done: Execution ended successfully_x000D_
- Busy: Execution ongoing_x000D_
- Active: Axis control state_x000D_
- CmdAborted: Execution aborted_x000D_
- Error: Execution ended unsuccessfully</t>
  </si>
  <si>
    <t>McHaltPtoTooltip</t>
  </si>
  <si>
    <t>MC_Halt_PTO:_x000D_
- Execute: Block activation (rising edge)_x000D_
- Done: Execution ended successfully_x000D_
- Busy: Execution ongoing_x000D_
- Active: Axis control state_x000D_
- CmdAborted: Execution aborted_x000D_
- Error: Execution ended unsuccessfully</t>
  </si>
  <si>
    <t>t-MC_Home_PTO:_x000D_
- Execute: Block activation (rising edge)_x000D_
- Done: Execution ended successfully_x000D_
- Busy: Execution ongoing_x000D_
- Active: Axis control state_x000D_
- CmdAborted: Execution aborted_x000D_
- Error: Execution ended unsuccessfully</t>
  </si>
  <si>
    <t>McHomePtoTooltip</t>
  </si>
  <si>
    <t>MC_Home_PTO:_x000D_
- Execute: Block activation (rising edge)_x000D_
- Done: Execution ended successfully_x000D_
- Busy: Execution ongoing_x000D_
- Active: Axis control state_x000D_
- CmdAborted: Execution aborted_x000D_
- Error: Execution ended unsuccessfully</t>
  </si>
  <si>
    <t>t-MC_MoveAbs_PTO:_x000D_
- Execute: Block activation (rising edge)_x000D_
- Done: Execution ended successfully_x000D_
- Busy: Execution ongoing_x000D_
- Active: Axis control state_x000D_
- CmdAborted: Execution aborted_x000D_
- Error: Execution ended unsuccessfully</t>
  </si>
  <si>
    <t>McMoveAbsolutePtoTooltip</t>
  </si>
  <si>
    <t>MC_MoveAbs_PTO:_x000D_
- Execute: Block activation (rising edge)_x000D_
- Done: Execution ended successfully_x000D_
- Busy: Execution ongoing_x000D_
- Active: Axis control state_x000D_
- CmdAborted: Execution aborted_x000D_
- Error: Execution ended unsuccessfully</t>
  </si>
  <si>
    <t>t-MC_MoveRel_PTO:_x000D_
- Execute: Block activation (rising edge)_x000D_
- Done: Execution ended successfully_x000D_
- Busy: Execution ongoing_x000D_
- Active: Axis control state_x000D_
- CmdAborted: Execution aborted_x000D_
- Error: Execution ended unsuccessfully</t>
  </si>
  <si>
    <t>McMoveRelativePtoTooltip</t>
  </si>
  <si>
    <t>MC_MoveRel_PTO:_x000D_
- Execute: Block activation (rising edge)_x000D_
- Done: Execution ended successfully_x000D_
- Busy: Execution ongoing_x000D_
- Active: Axis control state_x000D_
- CmdAborted: Execution aborted_x000D_
- Error: Execution ended unsuccessfully</t>
  </si>
  <si>
    <t>t-MC_MoveVel_PTO:_x000D_
- Execute: Block activation (rising edge)_x000D_
- ContUpdate: Continuous update command_x000D_
- InVel: Target velocity reached_x000D_
- Busy: Execution ongoing_x000D_
- Active: Axis control state_x000D_
- CmdAborted: Execution aborted_x000D_
- Error: Execution ended unsuccessfully</t>
  </si>
  <si>
    <t>McMoveVelocityPtoTooltip</t>
  </si>
  <si>
    <t>MC_MoveVel_PTO:_x000D_
- Execute: Block activation (rising edge)_x000D_
- ContUpdate: Continuous update command_x000D_
- InVel: Target velocity reached_x000D_
- Busy: Execution ongoing_x000D_
- Active: Axis control state_x000D_
- CmdAborted: Execution aborted_x000D_
- Error: Execution ended unsuccessfully</t>
  </si>
  <si>
    <t>t-MC_Power_PTO:_x000D_
- Enable: Continuous execution command_x000D_
- DriveReady: Motion command can be sent to the drive_x000D_
- LimP: Hardware limit switch information, in positive direction_x000D_
- LimN: Hardware limit switch information, in negative direction_x000D_
- Status: Function block execution state_x000D_
- DriveEnable: Authorizes drive to accept motion commands_x000D_
- Error: Execution ended unsuccessfully</t>
  </si>
  <si>
    <t>McPowerPtoTooltip</t>
  </si>
  <si>
    <t>MC_Power_PTO:_x000D_
- Enable: Continuous execution command_x000D_
- DriveReady: Motion command can be sent to the drive_x000D_
- LimP: Hardware limit switch information, in positive direction_x000D_
- LimN: Hardware limit switch information, in negative direction_x000D_
- Status: Function block execution state_x000D_
- DriveEnable: Authorizes drive to accept motion commands_x000D_
- Error: Execution ended unsuccessfully</t>
  </si>
  <si>
    <t>t-MC_ReadActPos_PTO:_x000D_
- Enable: Continuous execution command_x000D_
- Valid: Indicates validity of position value_x000D_
- Error: Execution ended unsuccessfully</t>
  </si>
  <si>
    <t>McReadActualPositionPtoTooltip</t>
  </si>
  <si>
    <t>MC_ReadActPos_PTO:_x000D_
- Enable: Continuous execution command_x000D_
- Valid: Indicates validity of position value_x000D_
- Error: Execution ended unsuccessfully</t>
  </si>
  <si>
    <t>t-MC_ReadActVel_PTO:_x000D_
- Enable: Continuous execution command_x000D_
- Valid: Indicates validity of velocity value_x000D_
- Error: Execution ended unsuccessfully</t>
  </si>
  <si>
    <t>McReadActualVelocityPtoTooltip</t>
  </si>
  <si>
    <t>MC_ReadActVel_PTO:_x000D_
- Enable: Continuous execution command_x000D_
- Valid: Indicates validity of velocity value_x000D_
- Error: Execution ended unsuccessfully</t>
  </si>
  <si>
    <t>t-MC_ReadAxisError_PTO:_x000D_
- Enable: Continuous execution command_x000D_
- Valid: Indicates validity of returned value_x000D_
- Error: Execution ended unsuccessfully</t>
  </si>
  <si>
    <t>McReadAxisErrorPtoTooltip</t>
  </si>
  <si>
    <t>MC_ReadAxisError_PTO:_x000D_
- Enable: Continuous execution command_x000D_
- Valid: Indicates validity of returned value_x000D_
- Error: Execution ended unsuccessfully</t>
  </si>
  <si>
    <t>t-MC_ReadMotionState_PTO:_x000D_
- Enable: Continuous execution command_x000D_
- Valid: Indicates validity of motion state value_x000D_
- Error: Execution ended unsuccessfully_x000D_
- ConstantVel: Indicates whether the actual velocity is constant_x000D_
- Accelerating: Indicates whether the actual acceleration is increasing_x000D_
- Decelerating: Indicates whether the actual deceleration is increasing</t>
  </si>
  <si>
    <t>McReadMotionStatePtoTooltip</t>
  </si>
  <si>
    <t>MC_ReadMotionState_PTO:_x000D_
- Enable: Continuous execution command_x000D_
- Valid: Indicates validity of motion state value_x000D_
- Error: Execution ended unsuccessfully_x000D_
- ConstantVel: Indicates whether the actual velocity is constant_x000D_
- Accelerating: Indicates whether the actual acceleration is increasing_x000D_
- Decelerating: Indicates whether the actual deceleration is increasing</t>
  </si>
  <si>
    <t>McReadParameterPtoTooltip</t>
  </si>
  <si>
    <t>t-MC_ReadSts_PTO:_x000D_
- Enable: Continuous execution command_x000D_
- Valid: Indicates whether the set of outputs is valid_x000D_
- IsHomed: Indicates whether the homing reference point is defined_x000D_
- AxisWarning: Indicates whether there is an advisory active on the axis_x000D_
- QueueFull: Indicates whether the motion queue is full</t>
  </si>
  <si>
    <t>McReadStsPtoTooltip</t>
  </si>
  <si>
    <t>MC_ReadSts_PTO:_x000D_
- Enable: Continuous execution command_x000D_
- Valid: Indicates whether the set of outputs is valid_x000D_
- IsHomed: Indicates whether the homing reference point is defined_x000D_
- AxisWarning: Indicates whether there is an advisory active on the axis_x000D_
- QueueFull: Indicates whether the motion queue is full</t>
  </si>
  <si>
    <t>t-MC_Reset_PTO:_x000D_
- Execute: Block activation (rising edge)_x000D_
- Done: Execution ended successfully_x000D_
- Error: Execution ended unsuccessfully</t>
  </si>
  <si>
    <t>McResetPtoTooltip</t>
  </si>
  <si>
    <t>MC_Reset_PTO:_x000D_
- Execute: Block activation (rising edge)_x000D_
- Done: Execution ended successfully_x000D_
- Error: Execution ended unsuccessfully</t>
  </si>
  <si>
    <t>t-MC_SetPos_PTO:_x000D_
- Execute: Block activation (rising edge)_x000D_
- Done: Execution ended successfully_x000D_
- Error: Execution ended unsuccessfully</t>
  </si>
  <si>
    <t>McSetPositionPtoTooltip</t>
  </si>
  <si>
    <t>MC_SetPos_PTO:_x000D_
- Execute: Block activation (rising edge)_x000D_
- Done: Execution ended successfully_x000D_
- Error: Execution ended unsuccessfully</t>
  </si>
  <si>
    <t>t-MC_Stop_PTO:_x000D_
- Execute: Block activation (rising edge)_x000D_
- Done: Execution ended successfully_x000D_
- Busy: Execution ongoing_x000D_
- CmdAborted: Execution aborted_x000D_
- Error: Execution ended unsuccessfully</t>
  </si>
  <si>
    <t>McStopPtoTooltip</t>
  </si>
  <si>
    <t>MC_Stop_PTO:_x000D_
- Execute: Block activation (rising edge)_x000D_
- Done: Execution ended successfully_x000D_
- Busy: Execution ongoing_x000D_
- CmdAborted: Execution aborted_x000D_
- Error: Execution ended unsuccessfully</t>
  </si>
  <si>
    <t>t-MC_TouchProbe_PTO:_x000D_
- Execute: Block activation (rising edge)_x000D_
- WindowOnly: Enables the use of the window defined by 'FirstPosition' and 'LastPosition' to filter trigger event_x000D_
- TriggerLevel: Defines activation at either the falling or rising edge of the input_x000D_
- Done: Execution ended successfully_x000D_
- Busy: Execution ongoing_x000D_
- CmdAborted: Execution aborted_x000D_
- Error: Execution ended unsuccessfully</t>
  </si>
  <si>
    <t>McTouchProbePtoTooltip</t>
  </si>
  <si>
    <t>MC_TouchProbe_PTO:_x000D_
- Execute: Block activation (rising edge)_x000D_
- WindowOnly: Enables the use of the window defined by 'FirstPosition' and 'LastPosition' to filter trigger event_x000D_
- TriggerLevel: Defines activation at either the falling or rising edge of the input_x000D_
- Done: Execution ended successfully_x000D_
- Busy: Execution ongoing_x000D_
- CmdAborted: Execution aborted_x000D_
- Error: Execution ended unsuccessfully</t>
  </si>
  <si>
    <t>t-MC_WritePar_PTO:_x000D_
- Execute: Block activation (rising edge)_x000D_
- Done: Execution ended successfully_x000D_
- Error: Execution ended unsuccessfully</t>
  </si>
  <si>
    <t>McWriteParameterPtoTooltip</t>
  </si>
  <si>
    <t>MC_WritePar_PTO:_x000D_
- Execute: Block activation (rising edge)_x000D_
- Done: Execution ended successfully_x000D_
- Error: Execution ended unsuccessfully</t>
  </si>
  <si>
    <t>MemoryBitVariable</t>
  </si>
  <si>
    <t>t-Symbols, comments, animation tables…</t>
  </si>
  <si>
    <t>MemoryConsumptionMetadataToolTip</t>
  </si>
  <si>
    <t>Symbols, comments, animation tables…</t>
  </si>
  <si>
    <t>t-Remaining</t>
  </si>
  <si>
    <t>Remaining</t>
  </si>
  <si>
    <t>t-Memory bits, memory variables and constants</t>
  </si>
  <si>
    <t>MemoryConsumptionSimpleObjectsToolTip</t>
  </si>
  <si>
    <t>Memory bits, memory variables and constants</t>
  </si>
  <si>
    <t>t-Memory type</t>
  </si>
  <si>
    <t>MemoryType</t>
  </si>
  <si>
    <t>Memory type</t>
  </si>
  <si>
    <t>t-Memory variable</t>
  </si>
  <si>
    <t>MemoryVariable</t>
  </si>
  <si>
    <t>Memory variable</t>
  </si>
  <si>
    <t>menuItemCrossRef</t>
  </si>
  <si>
    <t>t-Numeric</t>
  </si>
  <si>
    <t>menuItemNumeric</t>
  </si>
  <si>
    <t>Numeric</t>
  </si>
  <si>
    <t>t-Textual</t>
  </si>
  <si>
    <t>menuItemTextual</t>
  </si>
  <si>
    <t>Textual</t>
  </si>
  <si>
    <t>t-Message block:_x000D_
- R: Reset input_x000D_
- D: Communication done output_x000D_
- E: Communication detected error output</t>
  </si>
  <si>
    <t>MessageToolTip</t>
  </si>
  <si>
    <t>Message block:_x000D_
- R: Reset input_x000D_
- D: Communication done output_x000D_
- E: Communication detected error output</t>
  </si>
  <si>
    <t>MinWithColon</t>
  </si>
  <si>
    <t>t-Modify modem configuration</t>
  </si>
  <si>
    <t>ModifyModemConfigurationTooltip</t>
  </si>
  <si>
    <t>Modify modem configuration</t>
  </si>
  <si>
    <t>t-Pulse Width Modulation:_x000D_
- IN : Enable</t>
  </si>
  <si>
    <t>ModulationPulseToolTip</t>
  </si>
  <si>
    <t>Pulse Width Modulation:_x000D_
- IN : Enable</t>
  </si>
  <si>
    <t>ModuleReferenced</t>
  </si>
  <si>
    <t>t-Variable:</t>
  </si>
  <si>
    <t>MonitoredVariableWithColon</t>
  </si>
  <si>
    <t>Variable:</t>
  </si>
  <si>
    <t>t-Monitored variable</t>
  </si>
  <si>
    <t>MonitorVariable</t>
  </si>
  <si>
    <t>Monitored variable</t>
  </si>
  <si>
    <t>t-No selected device</t>
  </si>
  <si>
    <t>NoSelectedDevice</t>
  </si>
  <si>
    <t>No selected device</t>
  </si>
  <si>
    <t>NotPresentLabel</t>
  </si>
  <si>
    <t>t-No. of Objects</t>
  </si>
  <si>
    <t>objectCountLbl</t>
  </si>
  <si>
    <t>No. of Objects</t>
  </si>
  <si>
    <t>t-The modification is invalid.</t>
  </si>
  <si>
    <t>OnlineModifErrorDefaultMessage</t>
  </si>
  <si>
    <t>The modification is invalid.</t>
  </si>
  <si>
    <t>OnlineModifErrorMessage</t>
  </si>
  <si>
    <t>t-Online modification errors</t>
  </si>
  <si>
    <t>OnlineModifErrorTitle</t>
  </si>
  <si>
    <t>Online modification errors</t>
  </si>
  <si>
    <t>t-Operator Interface</t>
  </si>
  <si>
    <t>OperatingApplication</t>
  </si>
  <si>
    <t>Operator Interface</t>
  </si>
  <si>
    <t>t-Firmware</t>
  </si>
  <si>
    <t>OSControllerTitle</t>
  </si>
  <si>
    <t>Firmware</t>
  </si>
  <si>
    <t>t-Other items</t>
  </si>
  <si>
    <t>OtherLadderItemsHeader</t>
  </si>
  <si>
    <t>Other items</t>
  </si>
  <si>
    <t>t-Value is out of authorized bounds</t>
  </si>
  <si>
    <t>OutOfBoundsWatchlistErrorTooltip</t>
  </si>
  <si>
    <t>Value is out of authorized bounds</t>
  </si>
  <si>
    <t>t-Output already used by {0}</t>
  </si>
  <si>
    <t>OutputAlreadyUsed</t>
  </si>
  <si>
    <t>Output already used by {0}</t>
  </si>
  <si>
    <t>t-Page parameter</t>
  </si>
  <si>
    <t>PageParameter</t>
  </si>
  <si>
    <t>Page parameter</t>
  </si>
  <si>
    <t>t-Paste Instructions</t>
  </si>
  <si>
    <t>PasteInstructions</t>
  </si>
  <si>
    <t>Paste Instructions</t>
  </si>
  <si>
    <t>t-PID Controller</t>
  </si>
  <si>
    <t>PidControllerButtonText</t>
  </si>
  <si>
    <t>PID Controller</t>
  </si>
  <si>
    <t>programEditorBackupOnlineChange</t>
  </si>
  <si>
    <t>programEditorBackupOnlineChangeTooltip</t>
  </si>
  <si>
    <t>t-The POU is empty. Create a new rung.</t>
  </si>
  <si>
    <t>programEditorEmptyPouText</t>
  </si>
  <si>
    <t>The POU is empty. Create a new rung.</t>
  </si>
  <si>
    <t>t-No Free POU selected. Create or select a Free POU</t>
  </si>
  <si>
    <t>programEditorNoSelectedFreePouText</t>
  </si>
  <si>
    <t>No Free POU selected. Create or select a Free POU</t>
  </si>
  <si>
    <t>t-No selected POU. Create or select a POU.</t>
  </si>
  <si>
    <t>programEditorNoSelectedPouText</t>
  </si>
  <si>
    <t>No selected POU. Create or select a POU.</t>
  </si>
  <si>
    <t>t-Comment of the POU</t>
  </si>
  <si>
    <t>programEditorPouCommentTooltip</t>
  </si>
  <si>
    <t>Comment of the POU</t>
  </si>
  <si>
    <t>t-Send</t>
  </si>
  <si>
    <t>programEditorSendLadderOnlineChange</t>
  </si>
  <si>
    <t>Send</t>
  </si>
  <si>
    <t>t-Send program modification to the logic controller.</t>
  </si>
  <si>
    <t>programEditorSendLadderOnlineChangeTooltip</t>
  </si>
  <si>
    <t>Send program modification to the logic controller.</t>
  </si>
  <si>
    <t>t-Subroutine number</t>
  </si>
  <si>
    <t>programEditorSrNumberLabel</t>
  </si>
  <si>
    <t>Subroutine number</t>
  </si>
  <si>
    <t>t-Rollback</t>
  </si>
  <si>
    <t>programEditorUndoLadderOnlineChange</t>
  </si>
  <si>
    <t>Rollback</t>
  </si>
  <si>
    <t>t-Revert modification.</t>
  </si>
  <si>
    <t>programEditorUndoLadderOnlineChangeTooltip</t>
  </si>
  <si>
    <t>Revert modification.</t>
  </si>
  <si>
    <t>t-No selected view.</t>
  </si>
  <si>
    <t>programWorkspaceNoSelectedViewText</t>
  </si>
  <si>
    <t>No selected view.</t>
  </si>
  <si>
    <t>t-Acceleration</t>
  </si>
  <si>
    <t>PtoAccelerationHeaderToolTip</t>
  </si>
  <si>
    <t>Acceleration</t>
  </si>
  <si>
    <t>PtoDistanceHeaderToolTip</t>
  </si>
  <si>
    <t>PtoEnableProbeInput</t>
  </si>
  <si>
    <t>t-REF input</t>
  </si>
  <si>
    <t>PtoEnableRefInput</t>
  </si>
  <si>
    <t>REF input</t>
  </si>
  <si>
    <t>t-Enable the software position limits</t>
  </si>
  <si>
    <t>PtoEnableSwLimits</t>
  </si>
  <si>
    <t>Enable the software position limits</t>
  </si>
  <si>
    <t>t-Fast stop dec. (Hz/ms):</t>
  </si>
  <si>
    <t>PtoFastStopDecelerationLabel</t>
  </si>
  <si>
    <t>Fast stop dec. (Hz/ms):</t>
  </si>
  <si>
    <t>t-First position</t>
  </si>
  <si>
    <t>PtoFirstPositionHeaderToolTip</t>
  </si>
  <si>
    <t>First position</t>
  </si>
  <si>
    <t>t-High velocity</t>
  </si>
  <si>
    <t>PtoHighVelocityHeaderToolTip</t>
  </si>
  <si>
    <t>High velocity</t>
  </si>
  <si>
    <t>t-Home mode</t>
  </si>
  <si>
    <t>PtoHomeModeHeaderToolTip</t>
  </si>
  <si>
    <t>Home mode</t>
  </si>
  <si>
    <t>t-Last position</t>
  </si>
  <si>
    <t>PtoLastPositionHeaderToolTip</t>
  </si>
  <si>
    <t>Last position</t>
  </si>
  <si>
    <t>t-Low velocity</t>
  </si>
  <si>
    <t>PtoLowVelocityHeaderToolTip</t>
  </si>
  <si>
    <t>Low velocity</t>
  </si>
  <si>
    <t>t-Max. acc. (Hz/ms):</t>
  </si>
  <si>
    <t>PtoMaxAccelerationLabel</t>
  </si>
  <si>
    <t>Max. acc. (Hz/ms):</t>
  </si>
  <si>
    <t>t-Max dec. (Hz/ms):</t>
  </si>
  <si>
    <t>PtoMaxDecelerationLabel</t>
  </si>
  <si>
    <t>Max dec. (Hz/ms):</t>
  </si>
  <si>
    <t>t-Parameter number</t>
  </si>
  <si>
    <t>PtoParameterNumberHeaderToolTip</t>
  </si>
  <si>
    <t>Parameter number</t>
  </si>
  <si>
    <t>t-Parameter value</t>
  </si>
  <si>
    <t>PtoParameterValueHeaderToolTip</t>
  </si>
  <si>
    <t>Parameter value</t>
  </si>
  <si>
    <t>t-Position</t>
  </si>
  <si>
    <t>PtoPositionHeaderToolTip</t>
  </si>
  <si>
    <t>Position</t>
  </si>
  <si>
    <t>t-Contact type:</t>
  </si>
  <si>
    <t>PtoRefInputType</t>
  </si>
  <si>
    <t>Contact type:</t>
  </si>
  <si>
    <t>t-High limit:</t>
  </si>
  <si>
    <t>PtoSwHighLimitLabel</t>
  </si>
  <si>
    <t>High limit:</t>
  </si>
  <si>
    <t>t-Zone of operation</t>
  </si>
  <si>
    <t>PtoSwLimitsArea</t>
  </si>
  <si>
    <t>Zone of operation</t>
  </si>
  <si>
    <t>t-Low limit:</t>
  </si>
  <si>
    <t>PtoSwLowLimitLabel</t>
  </si>
  <si>
    <t>Low limit:</t>
  </si>
  <si>
    <t>t-Velocity</t>
  </si>
  <si>
    <t>PtoVelocityHeaderToolTip</t>
  </si>
  <si>
    <t>Velocity</t>
  </si>
  <si>
    <t>t-Pulse Generator Assistant {0}</t>
  </si>
  <si>
    <t>PulseGeneratorAssistantTitle</t>
  </si>
  <si>
    <t>Pulse Generator Assistant {0}</t>
  </si>
  <si>
    <t>t-Pulse:_x000D_
- IN : Enable_x000D_
- R : Reset to 0_x000D_
- Q : Generation in progress _x000D_
- D : Generation complete</t>
  </si>
  <si>
    <t>PulseToolTip</t>
  </si>
  <si>
    <t>Pulse:_x000D_
- IN : Enable_x000D_
- R : Reset to 0_x000D_
- Q : Generation in progress _x000D_
- D : Generation complete</t>
  </si>
  <si>
    <t>DisconnectionPopupMessage</t>
  </si>
  <si>
    <t>CannotUpdateFwBecauseNotInUsbMode</t>
  </si>
  <si>
    <t>UpdateFwNow</t>
  </si>
  <si>
    <t>t-READ_VAR:_x000D_
- Execute: Block activation (rising edge)_x000D_
- Abort: Cancel the execution_x000D_
- Done: Execution ended successfully_x000D_
- Busy: Execution ongoing_x000D_
- Aborted: Execution canceled_x000D_
- Error: Execution ended unsuccessfully</t>
  </si>
  <si>
    <t>readVarBasicToolTip</t>
  </si>
  <si>
    <t>READ_VAR:_x000D_
- Execute: Block activation (rising edge)_x000D_
- Abort: Cancel the execution_x000D_
- Done: Execution ended successfully_x000D_
- Busy: Execution ongoing_x000D_
- Aborted: Execution canceled_x000D_
- Error: Execution ended unsuccessfully</t>
  </si>
  <si>
    <t>t-Refresh Devices</t>
  </si>
  <si>
    <t>RefreshDevicesTooltip</t>
  </si>
  <si>
    <t>Refresh Devices</t>
  </si>
  <si>
    <t>t-Register: _x000D_
- R : Reset_x000D_
- I : Storage_x000D_
- O : Retrieval_x000D_
- E : Empty_x000D_
- F : Full</t>
  </si>
  <si>
    <t>RegisterToolTip</t>
  </si>
  <si>
    <t>Register: _x000D_
- R : Reset_x000D_
- I : Storage_x000D_
- O : Retrieval_x000D_
- E : Empty_x000D_
- F : Full</t>
  </si>
  <si>
    <t>t-Remote Lookup</t>
  </si>
  <si>
    <t>RemoteLookupTitle</t>
  </si>
  <si>
    <t>Remote Lookup</t>
  </si>
  <si>
    <t>ReportPrint</t>
  </si>
  <si>
    <t>ReportSave</t>
  </si>
  <si>
    <t>t-name</t>
  </si>
  <si>
    <t>rungNameHintTextInEditor</t>
  </si>
  <si>
    <t>name</t>
  </si>
  <si>
    <t>t-Search the address in the symbol list</t>
  </si>
  <si>
    <t>searchSymbolizedAddress</t>
  </si>
  <si>
    <t>Search the address in the symbol list</t>
  </si>
  <si>
    <t>t-Search the symbol in the symbol list</t>
  </si>
  <si>
    <t>searchSymbolizedSymbol</t>
  </si>
  <si>
    <t>Search the symbol in the symbol list</t>
  </si>
  <si>
    <t>t-SEND_RECV_MSG:_x000D_
- Execute: Block activation (rising edge)_x000D_
- Abort: Cancel the execution_x000D_
- Done: Execution ended successfully_x000D_
- Busy: Execution ongoing_x000D_
- Aborted: Execution canceled_x000D_
- Error: Execution ended unsuccessfully</t>
  </si>
  <si>
    <t>sendRecvMsgBasicToolTip</t>
  </si>
  <si>
    <t>SEND_RECV_MSG:_x000D_
- Execute: Block activation (rising edge)_x000D_
- Abort: Cancel the execution_x000D_
- Done: Execution ended successfully_x000D_
- Busy: Execution ongoing_x000D_
- Aborted: Execution canceled_x000D_
- Error: Execution ended unsuccessfully</t>
  </si>
  <si>
    <t>t-SEND_RECV_SMS:_x000D_
- Execute: Block activation (rising edge)_x000D_
- Abort: Cancel the execution_x000D_
- S: Send (1) or receive (0) SMS_x000D_
- Done: Execution ended successfully_x000D_
- Busy: Execution ongoing_x000D_
- Aborted: Execution canceled_x000D_
- Error: Execution ended unsuccessfully</t>
  </si>
  <si>
    <t>sendRecvSMSToolTip</t>
  </si>
  <si>
    <t>SEND_RECV_SMS:_x000D_
- Execute: Block activation (rising edge)_x000D_
- Abort: Cancel the execution_x000D_
- S: Send (1) or receive (0) SMS_x000D_
- Done: Execution ended successfully_x000D_
- Busy: Execution ongoing_x000D_
- Aborted: Execution canceled_x000D_
- Error: Execution ended unsuccessfully</t>
  </si>
  <si>
    <t>t-SetPoint</t>
  </si>
  <si>
    <t>SetPointButtonText</t>
  </si>
  <si>
    <t>SetPoint</t>
  </si>
  <si>
    <t>t-Number of columns</t>
  </si>
  <si>
    <t>settingsLadderColumnCount</t>
  </si>
  <si>
    <t>Number of columns</t>
  </si>
  <si>
    <t>t-There is no shortcut key defined for this format.</t>
  </si>
  <si>
    <t>settingsLadderEmptyShortcutSet</t>
  </si>
  <si>
    <t>There is no shortcut key defined for this format.</t>
  </si>
  <si>
    <t>t-Grid lines style:</t>
  </si>
  <si>
    <t>settingsLadderGridLineStylesText</t>
  </si>
  <si>
    <t>Grid lines style:</t>
  </si>
  <si>
    <t>t-Shortcuts and toolbar style:</t>
  </si>
  <si>
    <t>settingsLadderShortcutSetText</t>
  </si>
  <si>
    <t>Shortcuts and toolbar style:</t>
  </si>
  <si>
    <t>t-Choose the format used for the shortcut keys and the Ladder toolbar.</t>
  </si>
  <si>
    <t>settingsLadderShortcutSetTooltip</t>
  </si>
  <si>
    <t>Choose the format used for the shortcut keys and the Ladder toolbar.</t>
  </si>
  <si>
    <t>t-Keep selected tool</t>
  </si>
  <si>
    <t>settingsLadderToolSelection_KeepSelectedTool</t>
  </si>
  <si>
    <t>Keep selected tool</t>
  </si>
  <si>
    <t>t-The selected tool is kept after dropping an item</t>
  </si>
  <si>
    <t>settingsLadderToolSelection_KeepSelectedToolTooltip</t>
  </si>
  <si>
    <t>The selected tool is kept after dropping an item</t>
  </si>
  <si>
    <t>t-Reset to pointer</t>
  </si>
  <si>
    <t>settingsLadderToolSelection_ResetPointer</t>
  </si>
  <si>
    <t>Reset to pointer</t>
  </si>
  <si>
    <t>t-The pointer tool is automatically selected after dropping an item</t>
  </si>
  <si>
    <t>settingsLadderToolSelection_ResetPointerTooltip</t>
  </si>
  <si>
    <t>The pointer tool is automatically selected after dropping an item</t>
  </si>
  <si>
    <t>t-Tool Selection Conservation</t>
  </si>
  <si>
    <t>settingsLadderToolSelectionText</t>
  </si>
  <si>
    <t>Tool Selection Conservation</t>
  </si>
  <si>
    <t>t-Choose tool selection behavior after dropping a Ladder item</t>
  </si>
  <si>
    <t>settingsLadderToolSelectionTooltip</t>
  </si>
  <si>
    <t>Choose tool selection behavior after dropping a Ladder item</t>
  </si>
  <si>
    <t>t-Use only symbols</t>
  </si>
  <si>
    <t>settingsLadderUseOnlySymbolsText</t>
  </si>
  <si>
    <t>Use only symbols</t>
  </si>
  <si>
    <t>SetupApplication</t>
  </si>
  <si>
    <t>t-Shift bit register: _x000D_
- R: Reset_x000D_
- CU: Shift to left_x000D_
- CD: Shift to right</t>
  </si>
  <si>
    <t>ShiftBitRegisterToolTip</t>
  </si>
  <si>
    <t>Shift bit register: _x000D_
- R: Reset_x000D_
- CU: Shift to left_x000D_
- CD: Shift to right</t>
  </si>
  <si>
    <t>t-Open Trace window</t>
  </si>
  <si>
    <t>startTracingWatchList</t>
  </si>
  <si>
    <t>Open Trace window</t>
  </si>
  <si>
    <t>t-Step Counter: _x000D_
- R : Reset_x000D_
- CU : Increment_x000D_
- CD : Decrement</t>
  </si>
  <si>
    <t>StepCounterToolTip</t>
  </si>
  <si>
    <t>Step Counter: _x000D_
- R : Reset_x000D_
- CU : Increment_x000D_
- CD : Decrement</t>
  </si>
  <si>
    <t>t-Increment step</t>
  </si>
  <si>
    <t>StepWithColon</t>
  </si>
  <si>
    <t>Increment step</t>
  </si>
  <si>
    <t>t-Structured Text</t>
  </si>
  <si>
    <t>StructuredTextLanguage</t>
  </si>
  <si>
    <t>Structured Text</t>
  </si>
  <si>
    <t>t-This symbol is already defined for another I/O</t>
  </si>
  <si>
    <t>This symbol is already defined for another I/O</t>
  </si>
  <si>
    <t>t-No suggestion</t>
  </si>
  <si>
    <t>tbkNoSuggestion</t>
  </si>
  <si>
    <t>No suggestion</t>
  </si>
  <si>
    <t>t-Copy rung</t>
  </si>
  <si>
    <t>templatesContextMenuCopyRung</t>
  </si>
  <si>
    <t>Copy rung</t>
  </si>
  <si>
    <t>TemplateTypeDoubleBarGraph</t>
  </si>
  <si>
    <t>TemplateTypeControlTableMono</t>
  </si>
  <si>
    <t>t-Temporary variable name</t>
  </si>
  <si>
    <t>TempVariableName</t>
  </si>
  <si>
    <t>Temporary variable name</t>
  </si>
  <si>
    <t>t-Thickness</t>
  </si>
  <si>
    <t>Thickness</t>
  </si>
  <si>
    <t>t-Event already used by the related hsc</t>
  </si>
  <si>
    <t>thresholdAlreadyUsed</t>
  </si>
  <si>
    <t>Event already used by the related hsc</t>
  </si>
  <si>
    <t>t-10 s</t>
  </si>
  <si>
    <t>TimeBase10Sec</t>
  </si>
  <si>
    <t>10 s</t>
  </si>
  <si>
    <t>TimeBase1Sec</t>
  </si>
  <si>
    <t>t-20 s</t>
  </si>
  <si>
    <t>TimeBase20Sec</t>
  </si>
  <si>
    <t>20 s</t>
  </si>
  <si>
    <t>t-5 s</t>
  </si>
  <si>
    <t>TimeBase5Sec</t>
  </si>
  <si>
    <t>5 s</t>
  </si>
  <si>
    <t>timeBaseWatchList</t>
  </si>
  <si>
    <t>TimeFormat</t>
  </si>
  <si>
    <t>TimeFormat_H12M</t>
  </si>
  <si>
    <t>TimeFormat_H12MS</t>
  </si>
  <si>
    <t>TimeFormat_H24M</t>
  </si>
  <si>
    <t>TimeFormat_H24MS</t>
  </si>
  <si>
    <t>TimeFormat_N_A</t>
  </si>
  <si>
    <t>t-Timer: _x000D_
- IN : Enable_x000D_
- Q : Timer output</t>
  </si>
  <si>
    <t>TimerToolTip</t>
  </si>
  <si>
    <t>Timer: _x000D_
- IN : Enable_x000D_
- Q : Timer output</t>
  </si>
  <si>
    <t>t-The catalog version in the controller is incompatible with that of the software</t>
  </si>
  <si>
    <t>TitleAppSuperiorToCatalog</t>
  </si>
  <si>
    <t>The catalog version in the controller is incompatible with that of the software</t>
  </si>
  <si>
    <t>t-Compilation unsuccessful</t>
  </si>
  <si>
    <t>titleCompilationFailed</t>
  </si>
  <si>
    <t>Compilation unsuccessful</t>
  </si>
  <si>
    <t>titleDeviceDescription</t>
  </si>
  <si>
    <t>t-PC and controller applications are identical</t>
  </si>
  <si>
    <t>TitlePcIdenticalToPlc</t>
  </si>
  <si>
    <t>PC and controller applications are identical</t>
  </si>
  <si>
    <t>titlePLCApplicationNotFullySynchronized</t>
  </si>
  <si>
    <t>t-PC and controller applications are different</t>
  </si>
  <si>
    <t>titlePLCApplicationNotSynchronized</t>
  </si>
  <si>
    <t>PC and controller applications are different</t>
  </si>
  <si>
    <t>t-Backup of the existing symbol list before import</t>
  </si>
  <si>
    <t>tlpBackupCsv</t>
  </si>
  <si>
    <t>Backup of the existing symbol list before import</t>
  </si>
  <si>
    <t>t-Only symbols that do not already exist can be created</t>
  </si>
  <si>
    <t>tlpDeltaModeCsv</t>
  </si>
  <si>
    <t>Only symbols that do not already exist can be created</t>
  </si>
  <si>
    <t>t-Select an export directory</t>
  </si>
  <si>
    <t>tlpExportDirectoryCsv</t>
  </si>
  <si>
    <t>Select an export directory</t>
  </si>
  <si>
    <t>t-Enter a file name without extension</t>
  </si>
  <si>
    <t>tlpExportFileCsv</t>
  </si>
  <si>
    <t>Enter a file name without extension</t>
  </si>
  <si>
    <t>t-Create new symbols and replace existing symbols</t>
  </si>
  <si>
    <t>tlpFullModeCsv</t>
  </si>
  <si>
    <t>Create new symbols and replace existing symbols</t>
  </si>
  <si>
    <t>t-Select a *.csv file</t>
  </si>
  <si>
    <t>tlpImportFilePathCsv</t>
  </si>
  <si>
    <t>Select a *.csv file</t>
  </si>
  <si>
    <t>t-Verifying before the import</t>
  </si>
  <si>
    <t>tltCurrentProjectNotSavedCsv</t>
  </si>
  <si>
    <t>Verifying before the import</t>
  </si>
  <si>
    <t>t-Configure a TMH2GDB in:</t>
  </si>
  <si>
    <t>DisplayMissingRef</t>
  </si>
  <si>
    <t>Configure a TMH2GDB in:</t>
  </si>
  <si>
    <t>t-The TMH2GDB is not configured.</t>
  </si>
  <si>
    <t>DisplayNotSelected</t>
  </si>
  <si>
    <t>The TMH2GDB is not configured.</t>
  </si>
  <si>
    <t>t-The Remote Graphic Display is not supported on this logic controller with this functional level.</t>
  </si>
  <si>
    <t>TMH2GDBmissingTitleInf3</t>
  </si>
  <si>
    <t>The Remote Graphic Display is not supported on this logic controller with this functional level.</t>
  </si>
  <si>
    <t>t-Collapse the rung</t>
  </si>
  <si>
    <t>tooltipCollapseRung</t>
  </si>
  <si>
    <t>Collapse the rung</t>
  </si>
  <si>
    <t>tooltipCom</t>
  </si>
  <si>
    <t>t-Comment associated with the address</t>
  </si>
  <si>
    <t>ToolTipComment</t>
  </si>
  <si>
    <t>Comment associated with the address</t>
  </si>
  <si>
    <t>t-Open assistant</t>
  </si>
  <si>
    <t>ToolTipConfiguration</t>
  </si>
  <si>
    <t>Open assistant</t>
  </si>
  <si>
    <t>t-Configure the software object</t>
  </si>
  <si>
    <t>ToolTipConfigured</t>
  </si>
  <si>
    <t>Configure the software object</t>
  </si>
  <si>
    <t>t-Configured Preset</t>
  </si>
  <si>
    <t>ToolTipConfPreset</t>
  </si>
  <si>
    <t>Configured Preset</t>
  </si>
  <si>
    <t>t-Activation threshold</t>
  </si>
  <si>
    <t>ToolTipConfScreenActivation</t>
  </si>
  <si>
    <t>Activation threshold</t>
  </si>
  <si>
    <t>t-Located address in controller</t>
  </si>
  <si>
    <t>ToolTipConfScreenAddress</t>
  </si>
  <si>
    <t>Located address in controller</t>
  </si>
  <si>
    <t>t-Sensitivity of the probe</t>
  </si>
  <si>
    <t>ToolTipConfScreenB</t>
  </si>
  <si>
    <t>Sensitivity of the probe</t>
  </si>
  <si>
    <t>t-Sensitivity Unit</t>
  </si>
  <si>
    <t>ToolTipConfScreenBUnits</t>
  </si>
  <si>
    <t>Sensitivity Unit</t>
  </si>
  <si>
    <t>ToolTipConfScreenConfiguration</t>
  </si>
  <si>
    <t>t-Create an event task linked to the input</t>
  </si>
  <si>
    <t>ToolTipConfScreenDeactivation</t>
  </si>
  <si>
    <t>Create an event task linked to the input</t>
  </si>
  <si>
    <t>ToolTipConfScreenFallBackValue</t>
  </si>
  <si>
    <t>t-Configured filter time</t>
  </si>
  <si>
    <t>ToolTipConfScreenFilter</t>
  </si>
  <si>
    <t>Configured filter time</t>
  </si>
  <si>
    <t>t-Digital input filtering</t>
  </si>
  <si>
    <t>ToolTipConfScreenFiltering</t>
  </si>
  <si>
    <t>Digital input filtering</t>
  </si>
  <si>
    <t>t-Filter unit</t>
  </si>
  <si>
    <t>ToolTipConfScreenFilterUnits</t>
  </si>
  <si>
    <t>Filter unit</t>
  </si>
  <si>
    <t>t-Enable latch (filtering must be disabled)</t>
  </si>
  <si>
    <t>ToolTipConfScreenLatch</t>
  </si>
  <si>
    <t>Enable latch (filtering must be disabled)</t>
  </si>
  <si>
    <t>t-Maximum range value</t>
  </si>
  <si>
    <t>ToolTipConfScreenMax</t>
  </si>
  <si>
    <t>Maximum range value</t>
  </si>
  <si>
    <t>t-Minimum range value</t>
  </si>
  <si>
    <t>ToolTipConfScreenMin</t>
  </si>
  <si>
    <t>Minimum range value</t>
  </si>
  <si>
    <t>t-Event task priority</t>
  </si>
  <si>
    <t>ToolTipConfScreenPriority</t>
  </si>
  <si>
    <t>Event task priority</t>
  </si>
  <si>
    <t>t-Reference resistance in Ohm at reference temperature</t>
  </si>
  <si>
    <t>ToolTipConfScreenR</t>
  </si>
  <si>
    <t>Reference resistance in Ohm at reference temperature</t>
  </si>
  <si>
    <t>t-Reactivation threshold</t>
  </si>
  <si>
    <t>ToolTipConfScreenReactivation</t>
  </si>
  <si>
    <t>Reactivation threshold</t>
  </si>
  <si>
    <t>t-Resistance Unit</t>
  </si>
  <si>
    <t>ToolTipConfScreenRUnits</t>
  </si>
  <si>
    <t>Resistance Unit</t>
  </si>
  <si>
    <t>t-Enable Run/Stop</t>
  </si>
  <si>
    <t>ToolTipConfScreenRunStop</t>
  </si>
  <si>
    <t>Enable Run/Stop</t>
  </si>
  <si>
    <t>t-Configured sampling time</t>
  </si>
  <si>
    <t>ToolTipConfScreenSampling</t>
  </si>
  <si>
    <t>Configured sampling time</t>
  </si>
  <si>
    <t>t-Unit / Range</t>
  </si>
  <si>
    <t>ToolTipConfScreenScope</t>
  </si>
  <si>
    <t>Unit / Range</t>
  </si>
  <si>
    <t>t-Range mode</t>
  </si>
  <si>
    <t>ToolTipConfScreenSelectedType</t>
  </si>
  <si>
    <t>Range mode</t>
  </si>
  <si>
    <t>t-Free POU associated with the event task</t>
  </si>
  <si>
    <t>ToolTipConfScreenSrNumber</t>
  </si>
  <si>
    <t>Free POU associated with the event task</t>
  </si>
  <si>
    <t>t-Enable Status alarm output</t>
  </si>
  <si>
    <t>ToolTipConfScreenStatus</t>
  </si>
  <si>
    <t>Enable Status alarm output</t>
  </si>
  <si>
    <t>t-Reference temperature value</t>
  </si>
  <si>
    <t>ToolTipConfScreenT</t>
  </si>
  <si>
    <t>Reference temperature value</t>
  </si>
  <si>
    <t>t-Temperature Unit</t>
  </si>
  <si>
    <t>ToolTipConfScreenTUnits</t>
  </si>
  <si>
    <t>Temperature Unit</t>
  </si>
  <si>
    <t>t-Configured function</t>
  </si>
  <si>
    <t>ToolTipConfScreenType</t>
  </si>
  <si>
    <t>Configured function</t>
  </si>
  <si>
    <t>t-Measurement temperature unit</t>
  </si>
  <si>
    <t>ToolTipConfScreenUnits</t>
  </si>
  <si>
    <t>Measurement temperature unit</t>
  </si>
  <si>
    <t>t-Used in application</t>
  </si>
  <si>
    <t>ToolTipConfScreenUsed</t>
  </si>
  <si>
    <t>Used in application</t>
  </si>
  <si>
    <t>t-Used by these function(s)</t>
  </si>
  <si>
    <t>ToolTipConfScreenUsedBy</t>
  </si>
  <si>
    <t>Used by these function(s)</t>
  </si>
  <si>
    <t>ToolTipConfUsed</t>
  </si>
  <si>
    <t>t-Convert from IL to Ladder</t>
  </si>
  <si>
    <t>tooltipConversionIlToLadder</t>
  </si>
  <si>
    <t>Convert from IL to Ladder</t>
  </si>
  <si>
    <t>t-Convert from Ladder to IL</t>
  </si>
  <si>
    <t>tooltipConversionLadderToIl</t>
  </si>
  <si>
    <t>Convert from Ladder to IL</t>
  </si>
  <si>
    <t>tooltipCounter</t>
  </si>
  <si>
    <t>t-Create a new rung</t>
  </si>
  <si>
    <t>tooltipCreateRung</t>
  </si>
  <si>
    <t>Create a new rung</t>
  </si>
  <si>
    <t>t-Generation in progress</t>
  </si>
  <si>
    <t>ToolTipCurrent</t>
  </si>
  <si>
    <t>Generation in progress</t>
  </si>
  <si>
    <t>t-Generation complete</t>
  </si>
  <si>
    <t>ToolTipDone</t>
  </si>
  <si>
    <t>Generation complete</t>
  </si>
  <si>
    <t>t-Enable double word format</t>
  </si>
  <si>
    <t>ToolTipDoubleWord</t>
  </si>
  <si>
    <t>Enable double word format</t>
  </si>
  <si>
    <t>tooltipDrum</t>
  </si>
  <si>
    <t>t-PWM duty cycle</t>
  </si>
  <si>
    <t>ToolTipDutyCycle</t>
  </si>
  <si>
    <t>PWM duty cycle</t>
  </si>
  <si>
    <t>t-Used by another address</t>
  </si>
  <si>
    <t>ToolTipEquUsed</t>
  </si>
  <si>
    <t>Used by another address</t>
  </si>
  <si>
    <t>tooltipFastCounter</t>
  </si>
  <si>
    <t>t-Time base of Timer</t>
  </si>
  <si>
    <t>ToolTipGridBase</t>
  </si>
  <si>
    <t>Time base of Timer</t>
  </si>
  <si>
    <t>tooltipHighSpeedCounter</t>
  </si>
  <si>
    <t>t-Add a column</t>
  </si>
  <si>
    <t>tooltipIncreaseColumnCount</t>
  </si>
  <si>
    <t>Add a column</t>
  </si>
  <si>
    <t>t-Associated input address</t>
  </si>
  <si>
    <t>ToolTipInputs</t>
  </si>
  <si>
    <t>Associated input address</t>
  </si>
  <si>
    <t>tooltipLine</t>
  </si>
  <si>
    <t>tooltipMessage</t>
  </si>
  <si>
    <t>tooltipMessageBlock</t>
  </si>
  <si>
    <t>tooltipModulationPulse</t>
  </si>
  <si>
    <t>t-Not</t>
  </si>
  <si>
    <t>tooltipNot</t>
  </si>
  <si>
    <t>tooltipObjectConfigured</t>
  </si>
  <si>
    <t>tooltipOpen</t>
  </si>
  <si>
    <t>t-Memory or Output bit</t>
  </si>
  <si>
    <t>ToolTipOutputBit</t>
  </si>
  <si>
    <t>Memory or Output bit</t>
  </si>
  <si>
    <t>t-PID instance</t>
  </si>
  <si>
    <t>ToolTipPid</t>
  </si>
  <si>
    <t>PID instance</t>
  </si>
  <si>
    <t>ToolTipPreset</t>
  </si>
  <si>
    <t>t-Pulse</t>
  </si>
  <si>
    <t>tooltipPulse</t>
  </si>
  <si>
    <t>t-Remove a column</t>
  </si>
  <si>
    <t>tooltipReduceColumnCount</t>
  </si>
  <si>
    <t>Remove a column</t>
  </si>
  <si>
    <t>t-LIFO/FIFO Register</t>
  </si>
  <si>
    <t>tooltipRegister</t>
  </si>
  <si>
    <t>LIFO/FIFO Register</t>
  </si>
  <si>
    <t>t-Click to display the messages for the rung.</t>
  </si>
  <si>
    <t>Click to display the messages for the rung.</t>
  </si>
  <si>
    <t>t-Label must be between %L0 and %L63, or a Grafcet step such as =*= or -*-</t>
  </si>
  <si>
    <t>tooltipRungLabel</t>
  </si>
  <si>
    <t>Label must be between %L0 and %L63, or a Grafcet step such as =*= or -*-</t>
  </si>
  <si>
    <t>t-S0 Threshold value</t>
  </si>
  <si>
    <t>ToolTipS0</t>
  </si>
  <si>
    <t>S0 Threshold value</t>
  </si>
  <si>
    <t>t-S1 Threshold value</t>
  </si>
  <si>
    <t>ToolTipS1</t>
  </si>
  <si>
    <t>S1 Threshold value</t>
  </si>
  <si>
    <t>ToolTipSCHEndDay</t>
  </si>
  <si>
    <t>ToolTipSCHEndMonth</t>
  </si>
  <si>
    <t>ToolTipSCHEndTime</t>
  </si>
  <si>
    <t>ToolTipSCHFriday</t>
  </si>
  <si>
    <t>ToolTipSCHMonday</t>
  </si>
  <si>
    <t>ToolTipSCHSaturday</t>
  </si>
  <si>
    <t>ToolTipSCHStartTime</t>
  </si>
  <si>
    <t>ToolTipSCHSunday</t>
  </si>
  <si>
    <t>ToolTipSCHThursday</t>
  </si>
  <si>
    <t>ToolTipSCHTuesday</t>
  </si>
  <si>
    <t>ToolTipSCHWednesday</t>
  </si>
  <si>
    <t>t-Selection mode (Escape)</t>
  </si>
  <si>
    <t>tooltipSelectionMode</t>
  </si>
  <si>
    <t>Selection mode (Escape)</t>
  </si>
  <si>
    <t>tooltipShiftBitRegister</t>
  </si>
  <si>
    <t>t-Short</t>
  </si>
  <si>
    <t>tooltipShort</t>
  </si>
  <si>
    <t>ToolTipStartDay</t>
  </si>
  <si>
    <t>ToolTipStartMonth</t>
  </si>
  <si>
    <t>tooltipStepCounter</t>
  </si>
  <si>
    <t>t-Symbol associated with the address</t>
  </si>
  <si>
    <t>ToolTipSymbol</t>
  </si>
  <si>
    <t>Symbol associated with the address</t>
  </si>
  <si>
    <t>t-Symbols used in application</t>
  </si>
  <si>
    <t>ToolTipSymbolSymbolInUse</t>
  </si>
  <si>
    <t>Symbols used in application</t>
  </si>
  <si>
    <t>ToolTipT</t>
  </si>
  <si>
    <t>t-Frequency Meter time base</t>
  </si>
  <si>
    <t>ToolTipTimeBase</t>
  </si>
  <si>
    <t>Frequency Meter time base</t>
  </si>
  <si>
    <t>tooltipTimer</t>
  </si>
  <si>
    <t>ToolTipType</t>
  </si>
  <si>
    <t>ToolTipUsed</t>
  </si>
  <si>
    <t>t-Configured constant value</t>
  </si>
  <si>
    <t>ToolTipValue</t>
  </si>
  <si>
    <t>Configured constant value</t>
  </si>
  <si>
    <t>tooltipXorf</t>
  </si>
  <si>
    <t>tooltipXorn</t>
  </si>
  <si>
    <t>tooltipXorr</t>
  </si>
  <si>
    <t>t-Top</t>
  </si>
  <si>
    <t>Top</t>
  </si>
  <si>
    <t>t-Auto scale for values</t>
  </si>
  <si>
    <t>TraceAutoRangeOrdinate</t>
  </si>
  <si>
    <t>Auto scale for values</t>
  </si>
  <si>
    <t>t-Logical trace</t>
  </si>
  <si>
    <t>TraceBinaryData</t>
  </si>
  <si>
    <t>Logical trace</t>
  </si>
  <si>
    <t>TraceBtnExportDatas</t>
  </si>
  <si>
    <t>TraceExportData</t>
  </si>
  <si>
    <t>t-Export traced data</t>
  </si>
  <si>
    <t>TraceExportDatasTitle</t>
  </si>
  <si>
    <t>Export traced data</t>
  </si>
  <si>
    <t>TraceLabelExportDatas</t>
  </si>
  <si>
    <t>t-Maximum number of variables to trace is exceeded or the address is invalid.</t>
  </si>
  <si>
    <t>TraceLimitExceedToolTip</t>
  </si>
  <si>
    <t>Maximum number of variables to trace is exceeded or the address is invalid.</t>
  </si>
  <si>
    <t>TraceMaximum</t>
  </si>
  <si>
    <t>TraceMinimum</t>
  </si>
  <si>
    <t>TraceOrdinateMinHigherThanMax</t>
  </si>
  <si>
    <t>t-Numerical trace</t>
  </si>
  <si>
    <t>TraceRealData</t>
  </si>
  <si>
    <t>Numerical trace</t>
  </si>
  <si>
    <t>t-Recording duration:</t>
  </si>
  <si>
    <t>TraceRecordingTime</t>
  </si>
  <si>
    <t>Recording duration:</t>
  </si>
  <si>
    <t>TraceReset</t>
  </si>
  <si>
    <t>t-Do you want to save traced data before closing?</t>
  </si>
  <si>
    <t>TraceSaveBeforeClosing</t>
  </si>
  <si>
    <t>Do you want to save traced data before closing?</t>
  </si>
  <si>
    <t>TraceSaveBeforeClosingTitle</t>
  </si>
  <si>
    <t>t-Start</t>
  </si>
  <si>
    <t>TraceStart</t>
  </si>
  <si>
    <t>Start</t>
  </si>
  <si>
    <t>t-Controller time</t>
  </si>
  <si>
    <t>TraceStartingPlcTime</t>
  </si>
  <si>
    <t>Controller time</t>
  </si>
  <si>
    <t>t-Elapsed time</t>
  </si>
  <si>
    <t>TraceStartingRelativeTime</t>
  </si>
  <si>
    <t>Elapsed time</t>
  </si>
  <si>
    <t>t-Trace starting time:</t>
  </si>
  <si>
    <t>TraceStartingTime</t>
  </si>
  <si>
    <t>Trace starting time:</t>
  </si>
  <si>
    <t>TraceStop</t>
  </si>
  <si>
    <t>TraceTimeBase</t>
  </si>
  <si>
    <t>t-{0} s</t>
  </si>
  <si>
    <t>TraceTimeBaseValue</t>
  </si>
  <si>
    <t>{0} s</t>
  </si>
  <si>
    <t>t-Select the filename and location to export traced data</t>
  </si>
  <si>
    <t>TraceTlpChoosePath</t>
  </si>
  <si>
    <t>Select the filename and location to export traced data</t>
  </si>
  <si>
    <t>TraceWindowTitle</t>
  </si>
  <si>
    <t>t-Add page</t>
  </si>
  <si>
    <t>treeMenuAddPage</t>
  </si>
  <si>
    <t>Add page</t>
  </si>
  <si>
    <t>treeMenuAddPou</t>
  </si>
  <si>
    <t>treeMenuAddRung</t>
  </si>
  <si>
    <t>treeMenuAddSubroutine</t>
  </si>
  <si>
    <t>t-Add new animation table</t>
  </si>
  <si>
    <t>treeMenuAddWatchList</t>
  </si>
  <si>
    <t>Add new animation table</t>
  </si>
  <si>
    <t>treeMenuAssignFreePou</t>
  </si>
  <si>
    <t>t-Compile</t>
  </si>
  <si>
    <t>treeMenuCompile</t>
  </si>
  <si>
    <t>Compile</t>
  </si>
  <si>
    <t>t-Convert to Grafcet</t>
  </si>
  <si>
    <t>treeMenuConvertToGrafcet</t>
  </si>
  <si>
    <t>Convert to Grafcet</t>
  </si>
  <si>
    <t>t-Convert to IL</t>
  </si>
  <si>
    <t>treeMenuConvertToIlLadder</t>
  </si>
  <si>
    <t>Convert to IL</t>
  </si>
  <si>
    <t>t-Copy POUs</t>
  </si>
  <si>
    <t>treeMenuCopyPous</t>
  </si>
  <si>
    <t>Copy POUs</t>
  </si>
  <si>
    <t>t-Copy user-defined functions</t>
  </si>
  <si>
    <t>treeMenuCopyUserFunctionPous</t>
  </si>
  <si>
    <t>Copy user-defined functions</t>
  </si>
  <si>
    <t>treeMenuDeletePou</t>
  </si>
  <si>
    <t>t-Export page</t>
  </si>
  <si>
    <t>treeMenuExportPage</t>
  </si>
  <si>
    <t>Export page</t>
  </si>
  <si>
    <t>t-Import page</t>
  </si>
  <si>
    <t>treeMenuImportPage</t>
  </si>
  <si>
    <t>Import page</t>
  </si>
  <si>
    <t>treeMenuPastePou</t>
  </si>
  <si>
    <t>t-Remove device</t>
  </si>
  <si>
    <t>treeMenuRemoveDevice</t>
  </si>
  <si>
    <t>Remove device</t>
  </si>
  <si>
    <t>t-Delete page</t>
  </si>
  <si>
    <t>treeMenuRemovePage</t>
  </si>
  <si>
    <t>Delete page</t>
  </si>
  <si>
    <t>treeMenuRemoveWatchList</t>
  </si>
  <si>
    <t>t-Rename button</t>
  </si>
  <si>
    <t>treeMenuRenameButton</t>
  </si>
  <si>
    <t>Rename button</t>
  </si>
  <si>
    <t>t-Rename device</t>
  </si>
  <si>
    <t>treeMenuRenameDevice</t>
  </si>
  <si>
    <t>Rename device</t>
  </si>
  <si>
    <t>t-Rename page</t>
  </si>
  <si>
    <t>treeMenuRenamePage</t>
  </si>
  <si>
    <t>Rename page</t>
  </si>
  <si>
    <t>treeMenuRenamePou</t>
  </si>
  <si>
    <t>treeMenuRenameUserFunctionPou</t>
  </si>
  <si>
    <t>treeMenuRenameRung</t>
  </si>
  <si>
    <t>t-Rename animation table</t>
  </si>
  <si>
    <t>treeMenuRenameWatchList</t>
  </si>
  <si>
    <t>Rename animation table</t>
  </si>
  <si>
    <t>treeMenuUnassignFreePou</t>
  </si>
  <si>
    <t xml:space="preserve">t-{0} : </t>
  </si>
  <si>
    <t>treeviewEventTemplate</t>
  </si>
  <si>
    <t xml:space="preserve">{0} : </t>
  </si>
  <si>
    <t>t-{0} (unexpected value)</t>
  </si>
  <si>
    <t>UndefinedValueForEnumErrorMessage</t>
  </si>
  <si>
    <t>{0} (unexpected value)</t>
  </si>
  <si>
    <t>t-Modifications will be canceled.</t>
  </si>
  <si>
    <t>UndoOnlineModif</t>
  </si>
  <si>
    <t>Modifications will be canceled.</t>
  </si>
  <si>
    <t>t-Unexpected error</t>
  </si>
  <si>
    <t>UnexpectedError</t>
  </si>
  <si>
    <t>Unexpected error</t>
  </si>
  <si>
    <t>t-If you upload a project, the latest changes will be lost. Are you sure you want to proceed?</t>
  </si>
  <si>
    <t>UploadQuestionMsg</t>
  </si>
  <si>
    <t>If you upload a project, the latest changes will be lost. Are you sure you want to proceed?</t>
  </si>
  <si>
    <t>t-Maximum value</t>
  </si>
  <si>
    <t>ValMax</t>
  </si>
  <si>
    <t>Maximum value</t>
  </si>
  <si>
    <t>t-Minimum value</t>
  </si>
  <si>
    <t>ValMin</t>
  </si>
  <si>
    <t>Minimum value</t>
  </si>
  <si>
    <t>t-Value:</t>
  </si>
  <si>
    <t>ValueWithColon</t>
  </si>
  <si>
    <t>Value:</t>
  </si>
  <si>
    <t>VariableWithColon</t>
  </si>
  <si>
    <t>t-The features of your application will be adapted to the new functional level.</t>
  </si>
  <si>
    <t>WarnCatalogReloading</t>
  </si>
  <si>
    <t>The features of your application will be adapted to the new functional level.</t>
  </si>
  <si>
    <t>WarningPopupTitle</t>
  </si>
  <si>
    <t>t-Risk of processing overload if periodic task cycle period is less than 5 ms</t>
  </si>
  <si>
    <t>WarnUserCpuRisk</t>
  </si>
  <si>
    <t>Risk of processing overload if periodic task cycle period is less than 5 ms</t>
  </si>
  <si>
    <t>t-Remove from animation table</t>
  </si>
  <si>
    <t>watchListContextMenuRemoveSelectedObject</t>
  </si>
  <si>
    <t>Remove from animation table</t>
  </si>
  <si>
    <t>t-Force</t>
  </si>
  <si>
    <t>watchListForce</t>
  </si>
  <si>
    <t>Force</t>
  </si>
  <si>
    <t>t-Width</t>
  </si>
  <si>
    <t>Width</t>
  </si>
  <si>
    <t>WriteAcces</t>
  </si>
  <si>
    <t>WriteAccessPropertyName</t>
  </si>
  <si>
    <t>t-WRITE_READ_VAR:_x000D_
- Execute: Block activation (rising edge)_x000D_
- Abort: Cancel the execution_x000D_
- Done: Execution ended successfully_x000D_
- Busy: Execution ongoing_x000D_
- Aborted: Execution canceled_x000D_
- Error: Execution ended unsuccessfully</t>
  </si>
  <si>
    <t>writeReadVarBasicToolTip</t>
  </si>
  <si>
    <t>WRITE_READ_VAR:_x000D_
- Execute: Block activation (rising edge)_x000D_
- Abort: Cancel the execution_x000D_
- Done: Execution ended successfully_x000D_
- Busy: Execution ongoing_x000D_
- Aborted: Execution canceled_x000D_
- Error: Execution ended unsuccessfully</t>
  </si>
  <si>
    <t>t-WRITE_VAR:_x000D_
- Execute: Block activation (rising edge)_x000D_
- Abort: Cancel the execution_x000D_
- Done: Execution ended successfully_x000D_
- Busy: Execution ongoing_x000D_
- Aborted: Execution canceled_x000D_
- Error: Execution ended unsuccessfully</t>
  </si>
  <si>
    <t>writeVarBasicToolTip</t>
  </si>
  <si>
    <t>WRITE_VAR:_x000D_
- Execute: Block activation (rising edge)_x000D_
- Abort: Cancel the execution_x000D_
- Done: Execution ended successfully_x000D_
- Busy: Execution ongoing_x000D_
- Aborted: Execution canceled_x000D_
- Error: Execution ended unsuccessfully</t>
  </si>
  <si>
    <t>XorHeader</t>
  </si>
  <si>
    <t>t-XOR blocks</t>
  </si>
  <si>
    <t>XorHeaderTooltip</t>
  </si>
  <si>
    <t>XOR blocks</t>
  </si>
  <si>
    <t>t-Home page</t>
  </si>
  <si>
    <t>HomePageL5</t>
  </si>
  <si>
    <t>Home page</t>
  </si>
  <si>
    <t>t-Company Name</t>
  </si>
  <si>
    <t>labelCompanyName</t>
  </si>
  <si>
    <t>Company Name</t>
  </si>
  <si>
    <t>t-Disable project protection</t>
  </si>
  <si>
    <t>UnlockProjectProtectionTooltip</t>
  </si>
  <si>
    <t>Disable project protection</t>
  </si>
  <si>
    <t>t-Number cannot be parsed (out of bounds, invalid).</t>
  </si>
  <si>
    <t>TraceOrdinateIsNotANumber</t>
  </si>
  <si>
    <t>Number cannot be parsed (out of bounds, invalid).</t>
  </si>
  <si>
    <t>t-The selected file already exists, do you want to overwrite it?</t>
  </si>
  <si>
    <t>TraceExportFileAlreadyExistsMessage</t>
  </si>
  <si>
    <t>The selected file already exists, do you want to overwrite it?</t>
  </si>
  <si>
    <t>TraceExportFileAlreadyExistsTitle</t>
  </si>
  <si>
    <t>t-Filter level</t>
  </si>
  <si>
    <t>headerFilterLevel</t>
  </si>
  <si>
    <t>Filter level</t>
  </si>
  <si>
    <t>headerNetworkObjectFallBack</t>
  </si>
  <si>
    <t>ToolTipNetworkObjectFallback</t>
  </si>
  <si>
    <t>tooltipGrafcetStep</t>
  </si>
  <si>
    <t>t-Enter a URL or an IP address</t>
  </si>
  <si>
    <t>RemoteAddressHintText</t>
  </si>
  <si>
    <t>Enter a URL or an IP address</t>
  </si>
  <si>
    <t>t-Margins</t>
  </si>
  <si>
    <t>lblPageMargins</t>
  </si>
  <si>
    <t>Margins</t>
  </si>
  <si>
    <t>t-Bottom</t>
  </si>
  <si>
    <t>lblPageMarginsBottom</t>
  </si>
  <si>
    <t>Bottom</t>
  </si>
  <si>
    <t>lblPageMarginsLeft</t>
  </si>
  <si>
    <t>t-Right</t>
  </si>
  <si>
    <t>lblPageMarginsRight</t>
  </si>
  <si>
    <t>Right</t>
  </si>
  <si>
    <t>lblPageMarginsTop</t>
  </si>
  <si>
    <t>t-Margin units</t>
  </si>
  <si>
    <t>lblPageMarginsUnit</t>
  </si>
  <si>
    <t>Margin units</t>
  </si>
  <si>
    <t>t-Download settings</t>
  </si>
  <si>
    <t>buttonDownloadSettingsContent</t>
  </si>
  <si>
    <t>Download settings</t>
  </si>
  <si>
    <t>t-Download Options</t>
  </si>
  <si>
    <t>DownloadOptionsTitle</t>
  </si>
  <si>
    <t>Download Options</t>
  </si>
  <si>
    <t>t-Delete non-program data</t>
  </si>
  <si>
    <t>EraseMetadataCheckBoxContent</t>
  </si>
  <si>
    <t>Delete non-program data</t>
  </si>
  <si>
    <t>t-Clear %M and %MW objects</t>
  </si>
  <si>
    <t>ResetMemoriesCheckBoxContent</t>
  </si>
  <si>
    <t>Clear %M and %MW objects</t>
  </si>
  <si>
    <t>ResetMemoriesOptionNotAvailable</t>
  </si>
  <si>
    <t>TraceLabelExportFileName</t>
  </si>
  <si>
    <t>smsInsertLine</t>
  </si>
  <si>
    <t>smsRemoveLine</t>
  </si>
  <si>
    <t>t-Empty line is invalid</t>
  </si>
  <si>
    <t>smsToolTipNotValid</t>
  </si>
  <si>
    <t>Empty line is invalid</t>
  </si>
  <si>
    <t>t-IL line(s) copied</t>
  </si>
  <si>
    <t>IlLinesCopyAdornerMessage</t>
  </si>
  <si>
    <t>IL line(s) copied</t>
  </si>
  <si>
    <t>t-IL line(s) cut</t>
  </si>
  <si>
    <t>IlLinesCutAdornerMessage</t>
  </si>
  <si>
    <t>IL line(s) cut</t>
  </si>
  <si>
    <t>t-IL line(s) pasted</t>
  </si>
  <si>
    <t>IlLinesPasteAdornerMessage</t>
  </si>
  <si>
    <t>IL line(s) pasted</t>
  </si>
  <si>
    <t>t-SMS configuration</t>
  </si>
  <si>
    <t>smsConfiguration</t>
  </si>
  <si>
    <t>SMS configuration</t>
  </si>
  <si>
    <t>t-Motion Task Table Assistant - {0}</t>
  </si>
  <si>
    <t>lblMotionTablesAssistant</t>
  </si>
  <si>
    <t>Motion Task Table Assistant - {0}</t>
  </si>
  <si>
    <t>headerAcc</t>
  </si>
  <si>
    <t>headerDec</t>
  </si>
  <si>
    <t>headerDistance</t>
  </si>
  <si>
    <t>headerJerkRatio</t>
  </si>
  <si>
    <t>headerPos</t>
  </si>
  <si>
    <t>headerVel</t>
  </si>
  <si>
    <t>lblFirstPosition</t>
  </si>
  <si>
    <t>lblLastPosition</t>
  </si>
  <si>
    <t>ToolTipAcc</t>
  </si>
  <si>
    <t>ToolTipDec</t>
  </si>
  <si>
    <t>t-Delay (ms)</t>
  </si>
  <si>
    <t>ToolTipDelay</t>
  </si>
  <si>
    <t>Delay (ms)</t>
  </si>
  <si>
    <t>ToolTipDistance</t>
  </si>
  <si>
    <t>ToolTipEvent</t>
  </si>
  <si>
    <t>ToolTipJerkRatio</t>
  </si>
  <si>
    <t>t-Condition to execute the next step</t>
  </si>
  <si>
    <t>ToolTipNextStep</t>
  </si>
  <si>
    <t>Condition to execute the next step</t>
  </si>
  <si>
    <t>ToolTipPos</t>
  </si>
  <si>
    <t>ToolTipPtoType</t>
  </si>
  <si>
    <t>ToolTipSoftwareObject</t>
  </si>
  <si>
    <t>ToolTipStepNumber</t>
  </si>
  <si>
    <t>ToolTipVel</t>
  </si>
  <si>
    <t>t-Mechanics</t>
  </si>
  <si>
    <t>headerPtoConfigurationMechanics</t>
  </si>
  <si>
    <t>Mechanics</t>
  </si>
  <si>
    <t>t-Backlash Compensation can be configured only for functionnal level greater than or equal to 3.3.</t>
  </si>
  <si>
    <t>BacklashCompensationTooltip</t>
  </si>
  <si>
    <t>Backlash Compensation can be configured only for functionnal level greater than or equal to 3.3.</t>
  </si>
  <si>
    <t>t-Motion Task Table</t>
  </si>
  <si>
    <t>PtoMotionTaskTableHeaderToolTip</t>
  </si>
  <si>
    <t>Motion Task Table</t>
  </si>
  <si>
    <t>PtoStartStepHeaderToolTip</t>
  </si>
  <si>
    <t>PtoEndStepHeaderToolTip</t>
  </si>
  <si>
    <t>PtoEnableZPhaseInput</t>
  </si>
  <si>
    <t>t-Copy line</t>
  </si>
  <si>
    <t>CopyLine</t>
  </si>
  <si>
    <t>Copy line</t>
  </si>
  <si>
    <t>t-Cut line</t>
  </si>
  <si>
    <t>CutLine</t>
  </si>
  <si>
    <t>Cut line</t>
  </si>
  <si>
    <t>t-Paste line</t>
  </si>
  <si>
    <t>PasteLine</t>
  </si>
  <si>
    <t>Paste line</t>
  </si>
  <si>
    <t>t-Move the selected item down.</t>
  </si>
  <si>
    <t>tableLineMoveDown</t>
  </si>
  <si>
    <t>Move the selected item down.</t>
  </si>
  <si>
    <t>t-Move the selected item up.</t>
  </si>
  <si>
    <t>tableLineMoveUp</t>
  </si>
  <si>
    <t>Move the selected item up.</t>
  </si>
  <si>
    <t>t-MC_MotionTask_PTO_x000D_
- Start: Starts the Motion Task execution_x000D_
- Loop: Resumes from StartStep if no error is detected_x000D_
- Pause: Pauses the execution_x000D_
- Ended: Execution successfully terminated_x000D_
- Busy: Execution ongoing_x000D_
- Active: Axis control state_x000D_
- CmdAborted: Execution aborted_x000D_
- Error: Execution unsuccessufully terminated</t>
  </si>
  <si>
    <t>McMotionTaskPtoTooltip</t>
  </si>
  <si>
    <t>MC_MotionTask_PTO_x000D_
- Start: Starts the Motion Task execution_x000D_
- Loop: Resumes from StartStep if no error is detected_x000D_
- Pause: Pauses the execution_x000D_
- Ended: Execution successfully terminated_x000D_
- Busy: Execution ongoing_x000D_
- Active: Axis control state_x000D_
- CmdAborted: Execution aborted_x000D_
- Error: Execution unsuccessufully terminated</t>
  </si>
  <si>
    <t>t-Refresh (F5)</t>
  </si>
  <si>
    <t>computeGraphLabel</t>
  </si>
  <si>
    <t>Refresh (F5)</t>
  </si>
  <si>
    <t>EraseLine</t>
  </si>
  <si>
    <t>t-Modulo value (%HSC.P/.PD)</t>
  </si>
  <si>
    <t>lblModulo</t>
  </si>
  <si>
    <t>Modulo value (%HSC.P/.PD)</t>
  </si>
  <si>
    <t>t-Retain current value when Timer is suspended</t>
  </si>
  <si>
    <t>ToolTipIsRetentive</t>
  </si>
  <si>
    <t>Retain current value when Timer is suspended</t>
  </si>
  <si>
    <t>functionBlockRetentive</t>
  </si>
  <si>
    <t>t-Firmware Files (*.mfw)</t>
  </si>
  <si>
    <t>FilterFirmwareFile</t>
  </si>
  <si>
    <t>Firmware Files (*.mfw)</t>
  </si>
  <si>
    <t>t-1005 (EnableDirNeg)</t>
  </si>
  <si>
    <t>PtoParameterEnableDirNeg</t>
  </si>
  <si>
    <t>1005 (EnableDirNeg)</t>
  </si>
  <si>
    <t>t-1004 (EnableDirPos)</t>
  </si>
  <si>
    <t>PtoParameterEnableDirPos</t>
  </si>
  <si>
    <t>1004 (EnableDirPos)</t>
  </si>
  <si>
    <t>t-Confirm</t>
  </si>
  <si>
    <t>btnCsvConfirm</t>
  </si>
  <si>
    <t>Confirm</t>
  </si>
  <si>
    <t>FrequencyGeneratorToolTip</t>
  </si>
  <si>
    <t>t-Frequency Generator</t>
  </si>
  <si>
    <t>tooltipFrequencyGenerator</t>
  </si>
  <si>
    <t>Frequency Generator</t>
  </si>
  <si>
    <t>headerPulseTimeBase</t>
  </si>
  <si>
    <t>t-ErrorId:</t>
  </si>
  <si>
    <t>functionBlockPropertyFreqGenErrorId</t>
  </si>
  <si>
    <t>ErrorId:</t>
  </si>
  <si>
    <t>t-Freq:</t>
  </si>
  <si>
    <t>functionBlockPropertyFreqGenFrequency</t>
  </si>
  <si>
    <t>Freq:</t>
  </si>
  <si>
    <t>t-Counter Clock Wise</t>
  </si>
  <si>
    <t>lblPtoCcw</t>
  </si>
  <si>
    <t>Counter Clock Wise</t>
  </si>
  <si>
    <t>t-Clock Wise</t>
  </si>
  <si>
    <t>lblPtoCw</t>
  </si>
  <si>
    <t>Clock Wise</t>
  </si>
  <si>
    <t>lblPtoDirection</t>
  </si>
  <si>
    <t>lblPtoPulse</t>
  </si>
  <si>
    <t>t-The graph presented below may not represent real-world events. Consult the product documentation for more information.</t>
  </si>
  <si>
    <t>PtoMultiStepChartWarning</t>
  </si>
  <si>
    <t>The graph presented below may not represent real-world events. Consult the product documentation for more information.</t>
  </si>
  <si>
    <t>t-Device settings</t>
  </si>
  <si>
    <t>headerSerialLineDeviceSettings</t>
  </si>
  <si>
    <t>Device settings</t>
  </si>
  <si>
    <t>enumIoScannerDrive</t>
  </si>
  <si>
    <t>t-Others</t>
  </si>
  <si>
    <t>enumIoScannerOther</t>
  </si>
  <si>
    <t>Others</t>
  </si>
  <si>
    <t>t-Channels</t>
  </si>
  <si>
    <t>headerChannels</t>
  </si>
  <si>
    <t>Channels</t>
  </si>
  <si>
    <t>headerDeviceId</t>
  </si>
  <si>
    <t>headerDeviceType</t>
  </si>
  <si>
    <t>t-Init. requests</t>
  </si>
  <si>
    <t>headerInitRequests</t>
  </si>
  <si>
    <t>Init. requests</t>
  </si>
  <si>
    <t>t-Initialization request assistant</t>
  </si>
  <si>
    <t>lblInitRequestsAssistant</t>
  </si>
  <si>
    <t>Initialization request assistant</t>
  </si>
  <si>
    <t>t-Channel assistant</t>
  </si>
  <si>
    <t>lblChannelsAssistant</t>
  </si>
  <si>
    <t>Channel assistant</t>
  </si>
  <si>
    <t>t-READ objects</t>
  </si>
  <si>
    <t>headerReadRegister</t>
  </si>
  <si>
    <t>READ objects</t>
  </si>
  <si>
    <t>t-WRITE objects</t>
  </si>
  <si>
    <t>headerWriteRegister</t>
  </si>
  <si>
    <t>WRITE objects</t>
  </si>
  <si>
    <t>lblMemoryBit</t>
  </si>
  <si>
    <t>titleUploadForbiddenExternalApp</t>
  </si>
  <si>
    <t>headerChannel</t>
  </si>
  <si>
    <t>lblChannelAssistant</t>
  </si>
  <si>
    <t>treeMenuAddGrafcet</t>
  </si>
  <si>
    <t>t-Set/Unset as initial step</t>
  </si>
  <si>
    <t>grafcetSetOrUnsetInitStep</t>
  </si>
  <si>
    <t>Set/Unset as initial step</t>
  </si>
  <si>
    <t>t-Zoom</t>
  </si>
  <si>
    <t>grafcetToolZoom</t>
  </si>
  <si>
    <t>Zoom</t>
  </si>
  <si>
    <t>t-Add a step</t>
  </si>
  <si>
    <t>grafcetAddStep</t>
  </si>
  <si>
    <t>Add a step</t>
  </si>
  <si>
    <t>hardwareConfigurationHeaderSerialLineProtocolAscii</t>
  </si>
  <si>
    <t>hardwareConfigurationHeaderSerialLineProtocolDisplay</t>
  </si>
  <si>
    <t>hardwareConfigurationHeaderSerialLineProtocolIoScanner</t>
  </si>
  <si>
    <t>hardwareConfigurationHeaderSerialLineProtocolModbus</t>
  </si>
  <si>
    <t>treeMenuDeleteRungs</t>
  </si>
  <si>
    <t>treeMenuInsertRung</t>
  </si>
  <si>
    <t>t-Insert POU</t>
  </si>
  <si>
    <t>treeMenuInsertPou</t>
  </si>
  <si>
    <t>Insert POU</t>
  </si>
  <si>
    <t>t-Insert Grafcet POU</t>
  </si>
  <si>
    <t>treeMenuInsertGrafcet</t>
  </si>
  <si>
    <t>Insert Grafcet POU</t>
  </si>
  <si>
    <t>t-Insert user-defined function</t>
  </si>
  <si>
    <t>treeMenuInsertUserFunction</t>
  </si>
  <si>
    <t>Insert user-defined function</t>
  </si>
  <si>
    <t>t-Return to Grafcet graphical editor</t>
  </si>
  <si>
    <t>TooltipGoBackGrafcetView</t>
  </si>
  <si>
    <t>Return to Grafcet graphical editor</t>
  </si>
  <si>
    <t>t-Error(s) detected in the Grafcet step rung</t>
  </si>
  <si>
    <t>tooltipGrafcetStepPouError</t>
  </si>
  <si>
    <t>Error(s) detected in the Grafcet step rung</t>
  </si>
  <si>
    <t>t-The step is valid</t>
  </si>
  <si>
    <t>tooltipGrafcetStepPouValid</t>
  </si>
  <si>
    <t>The step is valid</t>
  </si>
  <si>
    <t>t-Step name</t>
  </si>
  <si>
    <t>grafcetStepHintText</t>
  </si>
  <si>
    <t>Step name</t>
  </si>
  <si>
    <t>t-Transition name</t>
  </si>
  <si>
    <t>grafcetTransitionHintText</t>
  </si>
  <si>
    <t>Transition name</t>
  </si>
  <si>
    <t>t-No code defined</t>
  </si>
  <si>
    <t>tooltipGrafcetStepPouWithNoCode</t>
  </si>
  <si>
    <t>No code defined</t>
  </si>
  <si>
    <t>t-Advisory(ies) detected in the step rung</t>
  </si>
  <si>
    <t>tooltipGrafcetStepPouWarning</t>
  </si>
  <si>
    <t>Advisory(ies) detected in the step rung</t>
  </si>
  <si>
    <t>t-Error(s) detected in the transition rung</t>
  </si>
  <si>
    <t>tooltipGrafcetTransitionRungError</t>
  </si>
  <si>
    <t>Error(s) detected in the transition rung</t>
  </si>
  <si>
    <t>t-The transition rung is valid</t>
  </si>
  <si>
    <t>tooltipGrafcetTransitionRungValid</t>
  </si>
  <si>
    <t>The transition rung is valid</t>
  </si>
  <si>
    <t>t-Advisory(ies) detected in the transition rung</t>
  </si>
  <si>
    <t>tooltipGrafcetTransitionRungWarning</t>
  </si>
  <si>
    <t>Advisory(ies) detected in the transition rung</t>
  </si>
  <si>
    <t>t-The transition is an Open instruction.</t>
  </si>
  <si>
    <t>tooltipGrafcetTransitionRungDefault</t>
  </si>
  <si>
    <t>The transition is an Open instruction.</t>
  </si>
  <si>
    <t>menuFREQGEN</t>
  </si>
  <si>
    <t>menuPLS</t>
  </si>
  <si>
    <t>ilEditorDisplayCommentsTooltip</t>
  </si>
  <si>
    <t>DeleteLine</t>
  </si>
  <si>
    <t>t-Restore memory values</t>
  </si>
  <si>
    <t>SelectAFile</t>
  </si>
  <si>
    <t>Restore memory values</t>
  </si>
  <si>
    <t>t-Select a folder</t>
  </si>
  <si>
    <t>SelectAFolder</t>
  </si>
  <si>
    <t>Select a folder</t>
  </si>
  <si>
    <t>t-EtherNet/IP feature is available from functional level 3.2.</t>
  </si>
  <si>
    <t>tooltipEthernetIpAvailableFL32AndHigher</t>
  </si>
  <si>
    <t>EtherNet/IP feature is available from functional level 3.2.</t>
  </si>
  <si>
    <t>t-Modbus mapping feature is available from functional level 3.2.</t>
  </si>
  <si>
    <t>tooltipModbusMappingAvailableFL32AndHigher</t>
  </si>
  <si>
    <t>Modbus mapping feature is available from functional level 3.2.</t>
  </si>
  <si>
    <t>t-Copy Grafcet POUs</t>
  </si>
  <si>
    <t>treeMenuCopyGrafcetPous</t>
  </si>
  <si>
    <t>Copy Grafcet POUs</t>
  </si>
  <si>
    <t>t-Delete Grafcet POUs</t>
  </si>
  <si>
    <t>treeMenuDeleteGrafcetPous</t>
  </si>
  <si>
    <t>Delete Grafcet POUs</t>
  </si>
  <si>
    <t>t-Paste Grafcet POUs</t>
  </si>
  <si>
    <t>treeMenuPasteGrafcetPous</t>
  </si>
  <si>
    <t>Paste Grafcet POUs</t>
  </si>
  <si>
    <t>t-Paste user-defined functions</t>
  </si>
  <si>
    <t>treeMenuPasteUserFunctionPous</t>
  </si>
  <si>
    <t>Paste user-defined functions</t>
  </si>
  <si>
    <t>t-Rename Grafcet POU</t>
  </si>
  <si>
    <t>treeMenuRenameGrafcetPou</t>
  </si>
  <si>
    <t>Rename Grafcet POU</t>
  </si>
  <si>
    <t>treeMenuRenameGrafcetStepPou</t>
  </si>
  <si>
    <t>treeMenuRenameTransitionRung</t>
  </si>
  <si>
    <t>t-X:</t>
  </si>
  <si>
    <t>headerX</t>
  </si>
  <si>
    <t>X:</t>
  </si>
  <si>
    <t>t-Y:</t>
  </si>
  <si>
    <t>headerY</t>
  </si>
  <si>
    <t>Y:</t>
  </si>
  <si>
    <t>t-Number of Grafcet steps used:</t>
  </si>
  <si>
    <t>numberOfUsedGrafcetSteps</t>
  </si>
  <si>
    <t>Number of Grafcet steps used:</t>
  </si>
  <si>
    <t>ladderContextMenuCopyRung</t>
  </si>
  <si>
    <t>ladderContextMenuPasteRung</t>
  </si>
  <si>
    <t>treeMenuDeleteRung</t>
  </si>
  <si>
    <t>ladderContextMenuDeleteSelectedRung</t>
  </si>
  <si>
    <t>treeMenuCopyRung</t>
  </si>
  <si>
    <t>treeMenuCopyRungs</t>
  </si>
  <si>
    <t>treeMenuPasteRung</t>
  </si>
  <si>
    <t>treeMenuPasteRungs</t>
  </si>
  <si>
    <t>t-Copy POU</t>
  </si>
  <si>
    <t>treeMenuCopyPou</t>
  </si>
  <si>
    <t>Copy POU</t>
  </si>
  <si>
    <t>t-Copy user-defined function</t>
  </si>
  <si>
    <t>treeMenuCopyUserFunctionPou</t>
  </si>
  <si>
    <t>Copy user-defined function</t>
  </si>
  <si>
    <t>treeMenuDeleteGrafcetPou</t>
  </si>
  <si>
    <t>t-Delete POUs</t>
  </si>
  <si>
    <t>treeMenuDeletePous</t>
  </si>
  <si>
    <t>Delete POUs</t>
  </si>
  <si>
    <t>t-Move the selected Grafcet POU down</t>
  </si>
  <si>
    <t>treeMenuMoveDownGrafcetPou</t>
  </si>
  <si>
    <t>Move the selected Grafcet POU down</t>
  </si>
  <si>
    <t>t-Move the selected Grafcet POUs down</t>
  </si>
  <si>
    <t>treeMenuMoveDownGrafcetPous</t>
  </si>
  <si>
    <t>Move the selected Grafcet POUs down</t>
  </si>
  <si>
    <t>t-Move the selected POU down</t>
  </si>
  <si>
    <t>treeMenuMoveDownPou</t>
  </si>
  <si>
    <t>Move the selected POU down</t>
  </si>
  <si>
    <t>t-Move the selected POUs down</t>
  </si>
  <si>
    <t>treeMenuMoveDownPous</t>
  </si>
  <si>
    <t>Move the selected POUs down</t>
  </si>
  <si>
    <t>t-Move the selected rung down</t>
  </si>
  <si>
    <t>treeMenuMoveDownRung</t>
  </si>
  <si>
    <t>Move the selected rung down</t>
  </si>
  <si>
    <t>t-Move the selected rungs down</t>
  </si>
  <si>
    <t>treeMenuMoveDownRungs</t>
  </si>
  <si>
    <t>Move the selected rungs down</t>
  </si>
  <si>
    <t>t-Move the selected Grafcet POU up</t>
  </si>
  <si>
    <t>treeMenuMoveUpGrafcetPou</t>
  </si>
  <si>
    <t>Move the selected Grafcet POU up</t>
  </si>
  <si>
    <t>t-Move the selected Grafcet POUs up</t>
  </si>
  <si>
    <t>treeMenuMoveUpGrafcetPous</t>
  </si>
  <si>
    <t>Move the selected Grafcet POUs up</t>
  </si>
  <si>
    <t>t-Move the selected POU up</t>
  </si>
  <si>
    <t>treeMenuMoveUpPou</t>
  </si>
  <si>
    <t>Move the selected POU up</t>
  </si>
  <si>
    <t>t-Move the selected POUs up</t>
  </si>
  <si>
    <t>treeMenuMoveUpPous</t>
  </si>
  <si>
    <t>Move the selected POUs up</t>
  </si>
  <si>
    <t>t-Move the selected rung up</t>
  </si>
  <si>
    <t>treeMenuMoveUpRung</t>
  </si>
  <si>
    <t>Move the selected rung up</t>
  </si>
  <si>
    <t>t-Move the selected rungs up</t>
  </si>
  <si>
    <t>treeMenuMoveUpRungs</t>
  </si>
  <si>
    <t>Move the selected rungs up</t>
  </si>
  <si>
    <t>t-Paste Grafcet POU</t>
  </si>
  <si>
    <t>treeMenuPasteGrafcetPou</t>
  </si>
  <si>
    <t>Paste Grafcet POU</t>
  </si>
  <si>
    <t>t-Paste user-defined function</t>
  </si>
  <si>
    <t>treeMenuPasteUserFunctionPou</t>
  </si>
  <si>
    <t>Paste user-defined function</t>
  </si>
  <si>
    <t>t-Paste POUs</t>
  </si>
  <si>
    <t>treeMenuPastePous</t>
  </si>
  <si>
    <t>Paste POUs</t>
  </si>
  <si>
    <t>t-Copy Grafcet POU</t>
  </si>
  <si>
    <t>treeMenuCopyGrafcetPou</t>
  </si>
  <si>
    <t>Copy Grafcet POU</t>
  </si>
  <si>
    <t>t-Navigate to Grafcet step code</t>
  </si>
  <si>
    <t>DisplayGrafcetStepPou</t>
  </si>
  <si>
    <t>Navigate to Grafcet step code</t>
  </si>
  <si>
    <t>t-Navigate to Grafcet transition code</t>
  </si>
  <si>
    <t>DisplayGrafcetTransitionRung</t>
  </si>
  <si>
    <t>Navigate to Grafcet transition code</t>
  </si>
  <si>
    <t>t-Copy transition code content</t>
  </si>
  <si>
    <t>CopyTransitionRungContentHeader</t>
  </si>
  <si>
    <t>Copy transition code content</t>
  </si>
  <si>
    <t>t-Paste transition code content</t>
  </si>
  <si>
    <t>PasteTransitionRungContentHeader</t>
  </si>
  <si>
    <t>Paste transition code content</t>
  </si>
  <si>
    <t>t-Frequency</t>
  </si>
  <si>
    <t>headerFreqGenConfigurationSignalFrequency</t>
  </si>
  <si>
    <t>Frequency</t>
  </si>
  <si>
    <t>t-Frequency (Hz)</t>
  </si>
  <si>
    <t>lblFrequency</t>
  </si>
  <si>
    <t>Frequency (Hz)</t>
  </si>
  <si>
    <t>t-The Grafcet POU cannot be edited</t>
  </si>
  <si>
    <t>tooltipCannotEditGrafcet</t>
  </si>
  <si>
    <t>The Grafcet POU cannot be edited</t>
  </si>
  <si>
    <t>GrafcetEditorDeleteColumn</t>
  </si>
  <si>
    <t>GrafcetEditorDeleteRow</t>
  </si>
  <si>
    <t>GrafcetEditorInsertColumn</t>
  </si>
  <si>
    <t>GrafcetEditorInsertRow</t>
  </si>
  <si>
    <t>t-Impossible to delete this column: there are Grafcet element(s) in it.</t>
  </si>
  <si>
    <t>GrafcetEditorCannotDeleteColumnTooltip</t>
  </si>
  <si>
    <t>Impossible to delete this column: there are Grafcet element(s) in it.</t>
  </si>
  <si>
    <t>t-Impossible to delete this line: there are Grafcet element(s) in it.</t>
  </si>
  <si>
    <t>GrafcetEditorCannotDeleteRowTooltip</t>
  </si>
  <si>
    <t>Impossible to delete this line: there are Grafcet element(s) in it.</t>
  </si>
  <si>
    <t>t-Ctrl + B</t>
  </si>
  <si>
    <t>btnLaunchSimulatorTooltip</t>
  </si>
  <si>
    <t>Ctrl + B</t>
  </si>
  <si>
    <t>t-Ctrl + W</t>
  </si>
  <si>
    <t>btnStopSimulatorTooltip</t>
  </si>
  <si>
    <t>Ctrl + W</t>
  </si>
  <si>
    <t>t-Ctrl + G</t>
  </si>
  <si>
    <t>buttonConnectTooltip</t>
  </si>
  <si>
    <t>Ctrl + G</t>
  </si>
  <si>
    <t>t-Ctrl + H</t>
  </si>
  <si>
    <t>buttonDisconnectTooltip</t>
  </si>
  <si>
    <t>Ctrl + H</t>
  </si>
  <si>
    <t>t-Ctrl + J</t>
  </si>
  <si>
    <t>buttonDownloadTooltip</t>
  </si>
  <si>
    <t>Ctrl + J</t>
  </si>
  <si>
    <t>t-Ctrl + M</t>
  </si>
  <si>
    <t>buttonRunPLCTooltip</t>
  </si>
  <si>
    <t>Ctrl + M</t>
  </si>
  <si>
    <t>t-Ctrl + L</t>
  </si>
  <si>
    <t>buttonStopPLCTooltip</t>
  </si>
  <si>
    <t>Ctrl + L</t>
  </si>
  <si>
    <t>t-Ctrl + K</t>
  </si>
  <si>
    <t>buttonUploadTooltip</t>
  </si>
  <si>
    <t>Ctrl + K</t>
  </si>
  <si>
    <t>t-Element overlap detected.</t>
  </si>
  <si>
    <t>GrafcetWarningOperatorOverlaping</t>
  </si>
  <si>
    <t>Element overlap detected.</t>
  </si>
  <si>
    <t>t-%S50 is set to 1, controller time cannot be read.</t>
  </si>
  <si>
    <t>lblRtcPlcTimeNotUpdated</t>
  </si>
  <si>
    <t>%S50 is set to 1, controller time cannot be read.</t>
  </si>
  <si>
    <t>t-Do you want to save before closing?</t>
  </si>
  <si>
    <t>dlgMotionTableUnsavedModifications</t>
  </si>
  <si>
    <t>Do you want to save before closing?</t>
  </si>
  <si>
    <t>t-Frequency Meter cannot be configured when %PTO3 is configured.</t>
  </si>
  <si>
    <t>HscFrequencyMeterNotAvailableBecausePto3IsConfigured</t>
  </si>
  <si>
    <t>Frequency Meter cannot be configured when %PTO3 is configured.</t>
  </si>
  <si>
    <t>t-Cut Grafcet POU</t>
  </si>
  <si>
    <t>treeMenuCutGrafcetPou</t>
  </si>
  <si>
    <t>Cut Grafcet POU</t>
  </si>
  <si>
    <t>t-Cut Grafcet POUs</t>
  </si>
  <si>
    <t>treeMenuCutGrafcetPous</t>
  </si>
  <si>
    <t>Cut Grafcet POUs</t>
  </si>
  <si>
    <t>t-Cut POU</t>
  </si>
  <si>
    <t>treeMenuCutPou</t>
  </si>
  <si>
    <t>Cut POU</t>
  </si>
  <si>
    <t>t-Cut POUs</t>
  </si>
  <si>
    <t>treeMenuCutPous</t>
  </si>
  <si>
    <t>Cut POUs</t>
  </si>
  <si>
    <t>t-Cut user-defined function</t>
  </si>
  <si>
    <t>treeMenuCutUserFunctionPou</t>
  </si>
  <si>
    <t>Cut user-defined function</t>
  </si>
  <si>
    <t>t-Cut user-defined functions</t>
  </si>
  <si>
    <t>treeMenuCutUserFunctionPous</t>
  </si>
  <si>
    <t>Cut user-defined functions</t>
  </si>
  <si>
    <t>t-Cut rung</t>
  </si>
  <si>
    <t>treeMenuCutRung</t>
  </si>
  <si>
    <t>Cut rung</t>
  </si>
  <si>
    <t>t-Cut rungs</t>
  </si>
  <si>
    <t>treeMenuCutRungs</t>
  </si>
  <si>
    <t>Cut rungs</t>
  </si>
  <si>
    <t>t-Add rung objects to the animation table.</t>
  </si>
  <si>
    <t>ladderContextMenuAddObjectsToWatchList</t>
  </si>
  <si>
    <t>Add rung objects to the animation table.</t>
  </si>
  <si>
    <t>treeMenuAddRungObjectsToWatchList</t>
  </si>
  <si>
    <t>tooltipAmerican_DirectCoil</t>
  </si>
  <si>
    <t>tooltipAmerican_FallingEdgeContact</t>
  </si>
  <si>
    <t>tooltipAmerican_Jump</t>
  </si>
  <si>
    <t>tooltipAmerican_NormallyCloseContact</t>
  </si>
  <si>
    <t>tooltipAmerican_NormallyOpenContact</t>
  </si>
  <si>
    <t>t-Return</t>
  </si>
  <si>
    <t>tooltipAmerican_Return</t>
  </si>
  <si>
    <t>tooltipAmerican_RisingEdgeContact</t>
  </si>
  <si>
    <t>t-Application instruction</t>
  </si>
  <si>
    <t>tooltipAsianSet1_ApplicationInstruction</t>
  </si>
  <si>
    <t>Application instruction</t>
  </si>
  <si>
    <t>t-Parallel Negated Contact</t>
  </si>
  <si>
    <t>tooltipAsianSet1_CloseBranch</t>
  </si>
  <si>
    <t>Parallel Negated Contact</t>
  </si>
  <si>
    <t>tooltipAsianSet1_CloseContact</t>
  </si>
  <si>
    <t>t-Erase line, with mouse or keyboard using Ctrl + arrow keys</t>
  </si>
  <si>
    <t>tooltipAsianSet1_DeleteFreeDrawing</t>
  </si>
  <si>
    <t>Erase line, with mouse or keyboard using Ctrl + arrow keys</t>
  </si>
  <si>
    <t>tooltipAsianSet1_DeleteHorizontalLine</t>
  </si>
  <si>
    <t>tooltipAsianSet1_DeleteVerticalLine</t>
  </si>
  <si>
    <t>t-Draw horizontal line</t>
  </si>
  <si>
    <t>tooltipAsianSet1_DrawHorizontalLine</t>
  </si>
  <si>
    <t>Draw horizontal line</t>
  </si>
  <si>
    <t>t-Draw vertical line</t>
  </si>
  <si>
    <t>tooltipAsianSet1_DrawVerticalLine</t>
  </si>
  <si>
    <t>Draw vertical line</t>
  </si>
  <si>
    <t>t-Parallel Falling Edge Contact</t>
  </si>
  <si>
    <t>tooltipAsianSet1_FallingPulseOpenBranch</t>
  </si>
  <si>
    <t>Parallel Falling Edge Contact</t>
  </si>
  <si>
    <t>tooltipAsianSet1_FallingPulseOpenContact</t>
  </si>
  <si>
    <t>t-Draw line, with mouse or keyboard using Ctrl + arrow keys</t>
  </si>
  <si>
    <t>tooltipAsianSet1_FreeDrawing</t>
  </si>
  <si>
    <t>Draw line, with mouse or keyboard using Ctrl + arrow keys</t>
  </si>
  <si>
    <t>t-Parallel Contact</t>
  </si>
  <si>
    <t>tooltipAsianSet1_OpenBranch</t>
  </si>
  <si>
    <t>Parallel Contact</t>
  </si>
  <si>
    <t>tooltipAsianSet1_OpenContact</t>
  </si>
  <si>
    <t>t-Reverse operation result</t>
  </si>
  <si>
    <t>tooltipAsianSet1_ReverseOperationResult</t>
  </si>
  <si>
    <t>Reverse operation result</t>
  </si>
  <si>
    <t>t-Parallel Rising Edge Contact</t>
  </si>
  <si>
    <t>tooltipAsianSet1_RisingPulseOpenBranch</t>
  </si>
  <si>
    <t>Parallel Rising Edge Contact</t>
  </si>
  <si>
    <t>tooltipAsianSet1_RisingPulseOpenContact</t>
  </si>
  <si>
    <t>tooltipAsianSet2_ConnectionLineMode</t>
  </si>
  <si>
    <t>tooltipAsianSet2_DeleteLineMode</t>
  </si>
  <si>
    <t>tooltipAsianSet2_NewCloseCoil</t>
  </si>
  <si>
    <t>tooltipAsianSet2_NewCloseContact</t>
  </si>
  <si>
    <t>tooltipAsianSet2_NewCloseContactOr</t>
  </si>
  <si>
    <t>tooltipAsianSet2_NewCoil</t>
  </si>
  <si>
    <t>tooltipAsianSet2_NewContact</t>
  </si>
  <si>
    <t>tooltipAsianSet2_NewContactOr</t>
  </si>
  <si>
    <t>t-New function block</t>
  </si>
  <si>
    <t>tooltipAsianSet2_NewFunctionBlock</t>
  </si>
  <si>
    <t>New function block</t>
  </si>
  <si>
    <t>t-Horizontal line</t>
  </si>
  <si>
    <t>tooltipAsianSet2_NewHorizontalLine</t>
  </si>
  <si>
    <t>Horizontal line</t>
  </si>
  <si>
    <t>t-New instruction</t>
  </si>
  <si>
    <t>tooltipAsianSet2_NewInstruction</t>
  </si>
  <si>
    <t>New instruction</t>
  </si>
  <si>
    <t>t-Vertical line</t>
  </si>
  <si>
    <t>tooltipAsianSet2_NewVerticalLine</t>
  </si>
  <si>
    <t>Vertical line</t>
  </si>
  <si>
    <t>t-Normal mode (no branch)</t>
  </si>
  <si>
    <t>tooltipBranchingModeOff</t>
  </si>
  <si>
    <t>Normal mode (no branch)</t>
  </si>
  <si>
    <t>t-Branching mode</t>
  </si>
  <si>
    <t>tooltipBranchingModeOn</t>
  </si>
  <si>
    <t>Branching mode</t>
  </si>
  <si>
    <t>t-Assignment</t>
  </si>
  <si>
    <t>tooltipEuropeanSet_Assignment</t>
  </si>
  <si>
    <t>Assignment</t>
  </si>
  <si>
    <t>t-Close branch</t>
  </si>
  <si>
    <t>tooltipEuropeanSet_CloseBranch</t>
  </si>
  <si>
    <t>Close branch</t>
  </si>
  <si>
    <t>tooltipEuropeanSet_NormallyCloseContact</t>
  </si>
  <si>
    <t>tooltipEuropeanSet_NormallyOpenContact</t>
  </si>
  <si>
    <t>t-Open branch</t>
  </si>
  <si>
    <t>tooltipEuropeanSet_OpenBranch</t>
  </si>
  <si>
    <t>Open branch</t>
  </si>
  <si>
    <t>t-Value displayed as 2 ASCII characters</t>
  </si>
  <si>
    <t>AsciiValueHeaderTooltip</t>
  </si>
  <si>
    <t>Value displayed as 2 ASCII characters</t>
  </si>
  <si>
    <t>BinaryValueHeader</t>
  </si>
  <si>
    <t>t-Value displayed as binary</t>
  </si>
  <si>
    <t>BinaryValueHeaderTooltip</t>
  </si>
  <si>
    <t>Value displayed as binary</t>
  </si>
  <si>
    <t>DecimalValueHeader</t>
  </si>
  <si>
    <t>t-Value displayed as decimal</t>
  </si>
  <si>
    <t>DecimalValueHeaderTooltip</t>
  </si>
  <si>
    <t>Value displayed as decimal</t>
  </si>
  <si>
    <t>FloatValueHeader</t>
  </si>
  <si>
    <t>t-Value displayed as float</t>
  </si>
  <si>
    <t>FloatValueHeaderTooltip</t>
  </si>
  <si>
    <t>Value displayed as float</t>
  </si>
  <si>
    <t>HexaDecimalValueHeader</t>
  </si>
  <si>
    <t>t-Value displayed as hexadecimal</t>
  </si>
  <si>
    <t>HexaDecimalValueHeaderTooltip</t>
  </si>
  <si>
    <t>Value displayed as hexadecimal</t>
  </si>
  <si>
    <t>t-Download non-program data</t>
  </si>
  <si>
    <t>buttonDownloadMetadataContent</t>
  </si>
  <si>
    <t>Download non-program data</t>
  </si>
  <si>
    <t>t-Synchronize non-program data from PC to controller.</t>
  </si>
  <si>
    <t>buttonDownloadMetadataTooltip</t>
  </si>
  <si>
    <t>Synchronize non-program data from PC to controller.</t>
  </si>
  <si>
    <t>t-Click to force to 0, click again to unforce</t>
  </si>
  <si>
    <t>Force0Tooltip</t>
  </si>
  <si>
    <t>Click to force to 0, click again to unforce</t>
  </si>
  <si>
    <t>t-Click to unforce</t>
  </si>
  <si>
    <t>UnforceTooltip</t>
  </si>
  <si>
    <t>Click to unforce</t>
  </si>
  <si>
    <t>t-Click to set to 0</t>
  </si>
  <si>
    <t>Write0Tooltip</t>
  </si>
  <si>
    <t>Click to set to 0</t>
  </si>
  <si>
    <t>hardwareConfigurationHeaderTM2ARI8HTAnalogInputs</t>
  </si>
  <si>
    <t>hardwareConfigurationHeaderTM3TI8TAnalogInputs</t>
  </si>
  <si>
    <t>lblInputStatus</t>
  </si>
  <si>
    <t>lblOutputStatus</t>
  </si>
  <si>
    <t>lblIoScannerStatus</t>
  </si>
  <si>
    <t>t-Adding a rung in online mode requires functional level 4.1 or greater.</t>
  </si>
  <si>
    <t>TooltipAddRungOnlineFLRestriction</t>
  </si>
  <si>
    <t>Adding a rung in online mode requires functional level 4.1 or greater.</t>
  </si>
  <si>
    <t>t-Removing a rung in online mode requires functional level 4.1 or greater.</t>
  </si>
  <si>
    <t>TooltipDeleteRungOnlineFLRestriction</t>
  </si>
  <si>
    <t>Removing a rung in online mode requires functional level 4.1 or greater.</t>
  </si>
  <si>
    <t>t-Calculation mode</t>
  </si>
  <si>
    <t>calculationNTCAssistant</t>
  </si>
  <si>
    <t>Calculation mode</t>
  </si>
  <si>
    <t>t-Chart</t>
  </si>
  <si>
    <t>chartNTCAssistant</t>
  </si>
  <si>
    <t>Chart</t>
  </si>
  <si>
    <t>t-Formula</t>
  </si>
  <si>
    <t>formulaNTCAssistant</t>
  </si>
  <si>
    <t>Formula</t>
  </si>
  <si>
    <t>kelvinNTCAssistant</t>
  </si>
  <si>
    <t>t-Ω</t>
  </si>
  <si>
    <t>ohmNTCAssistant</t>
  </si>
  <si>
    <t>Ω</t>
  </si>
  <si>
    <t>t-R1</t>
  </si>
  <si>
    <t>r1NTCAssistant</t>
  </si>
  <si>
    <t>R1</t>
  </si>
  <si>
    <t>t-R2</t>
  </si>
  <si>
    <t>r2NTCAssistant</t>
  </si>
  <si>
    <t>R2</t>
  </si>
  <si>
    <t>t-T1</t>
  </si>
  <si>
    <t>t1NTCAssistant</t>
  </si>
  <si>
    <t>T1</t>
  </si>
  <si>
    <t>t-T2</t>
  </si>
  <si>
    <t>t2NTCAssistant</t>
  </si>
  <si>
    <t>T2</t>
  </si>
  <si>
    <t>t-Tmax (Rth = 100 Ω) =</t>
  </si>
  <si>
    <t>tMaxNTCAssistant</t>
  </si>
  <si>
    <t>Tmax (Rth = 100 Ω) =</t>
  </si>
  <si>
    <t>t-Tmin (Rth = {0} kΩ) =</t>
  </si>
  <si>
    <t>tMinNTCAssistant</t>
  </si>
  <si>
    <t>Tmin (Rth = {0} kΩ) =</t>
  </si>
  <si>
    <t>t-100 Ω ≤ Rth ≤ {0} kΩ</t>
  </si>
  <si>
    <t>warningResistanceNTCAssistant</t>
  </si>
  <si>
    <t>100 Ω ≤ Rth ≤ {0} kΩ</t>
  </si>
  <si>
    <t>t-Downloading non-program data requires functional level 4.1 or greater.</t>
  </si>
  <si>
    <t>TooltipDownloadMetadataFLRestriction</t>
  </si>
  <si>
    <t>Downloading non-program data requires functional level 4.1 or greater.</t>
  </si>
  <si>
    <t>celciusNTCAssistant</t>
  </si>
  <si>
    <t>InsertStepAboveContextMenu</t>
  </si>
  <si>
    <t>InsertStepBellowContextMenu</t>
  </si>
  <si>
    <t>t-Disconnecting will revert the modification(s). Do you want to continue?</t>
  </si>
  <si>
    <t>dlgLooseChangesOnDisconnection</t>
  </si>
  <si>
    <t>Disconnecting will revert the modification(s). Do you want to continue?</t>
  </si>
  <si>
    <t>t-Do you want to undo the modification(s)?</t>
  </si>
  <si>
    <t>dlgLooseChanges</t>
  </si>
  <si>
    <t>Do you want to undo the modification(s)?</t>
  </si>
  <si>
    <t>t-DEC</t>
  </si>
  <si>
    <t>ilEditorDisplayDecimal</t>
  </si>
  <si>
    <t>DEC</t>
  </si>
  <si>
    <t>t-Numeric values are displayed as decimal.</t>
  </si>
  <si>
    <t>ilEditorDisplayDecimalTooltip</t>
  </si>
  <si>
    <t>Numeric values are displayed as decimal.</t>
  </si>
  <si>
    <t>t-HEX</t>
  </si>
  <si>
    <t>ilEditorDisplayHexadecimal</t>
  </si>
  <si>
    <t>HEX</t>
  </si>
  <si>
    <t>t-Numeric values are displayed as hexadecimal.</t>
  </si>
  <si>
    <t>ilEditorDisplayHexadecimalTooltip</t>
  </si>
  <si>
    <t>Numeric values are displayed as hexadecimal.</t>
  </si>
  <si>
    <t>t-Click to force to 1, click again to unforce</t>
  </si>
  <si>
    <t>Force1Tooltip</t>
  </si>
  <si>
    <t>Click to force to 1, click again to unforce</t>
  </si>
  <si>
    <t>t-Click to set to 1</t>
  </si>
  <si>
    <t>Write1Tooltip</t>
  </si>
  <si>
    <t>Click to set to 1</t>
  </si>
  <si>
    <t>t-Keep compatible configurations</t>
  </si>
  <si>
    <t>KeepConfigurationCheckboxMessage</t>
  </si>
  <si>
    <t>Keep compatible configurations</t>
  </si>
  <si>
    <t>t-Keep associated symbols/comments</t>
  </si>
  <si>
    <t>KeepSymbolAndCommentCheckboxMessage</t>
  </si>
  <si>
    <t>Keep associated symbols/comments</t>
  </si>
  <si>
    <t>t-Keeping configuration where possible:</t>
  </si>
  <si>
    <t>ReplaceModulePopupMessage</t>
  </si>
  <si>
    <t>Keeping configuration where possible:</t>
  </si>
  <si>
    <t>t-{0} {1}</t>
  </si>
  <si>
    <t>lblMemMgtUIActionSelect</t>
  </si>
  <si>
    <t>{0} {1}</t>
  </si>
  <si>
    <t>lblMemMgtUIBackup</t>
  </si>
  <si>
    <t>lblMemMgtUICreateControllerImage</t>
  </si>
  <si>
    <t>t-Erase</t>
  </si>
  <si>
    <t>lblMemMgtUIEraseOnController</t>
  </si>
  <si>
    <t>Erase</t>
  </si>
  <si>
    <t>lblMemMgtUIFirmware</t>
  </si>
  <si>
    <t>lblMemMgtUILogFile</t>
  </si>
  <si>
    <t>lblMemMgtUIMemories</t>
  </si>
  <si>
    <t>lblMemMgtUIPostConf</t>
  </si>
  <si>
    <t>lblMemMgtUIProgram</t>
  </si>
  <si>
    <t>lblMemMgtUIReadImage</t>
  </si>
  <si>
    <t>t-Restore</t>
  </si>
  <si>
    <t>lblMemMgtUIRestore</t>
  </si>
  <si>
    <t>Restore</t>
  </si>
  <si>
    <t>t-{0} ({1})</t>
  </si>
  <si>
    <t>LadderToolbarTooltip</t>
  </si>
  <si>
    <t>{0} ({1})</t>
  </si>
  <si>
    <t>t-{0} ({1} or {2})</t>
  </si>
  <si>
    <t>LadderToolbarTooltipAlternative</t>
  </si>
  <si>
    <t>{0} ({1} or {2})</t>
  </si>
  <si>
    <t>t-Symbol view</t>
  </si>
  <si>
    <t>headerCodeWithSymbolCrossRef</t>
  </si>
  <si>
    <t>Symbol view</t>
  </si>
  <si>
    <t>t-The automatic firmware update is in process</t>
  </si>
  <si>
    <t>autoUpdateOngoing</t>
  </si>
  <si>
    <t>The automatic firmware update is in process</t>
  </si>
  <si>
    <t>t-The automatic firmware update is completed</t>
  </si>
  <si>
    <t>autoUpdateDone</t>
  </si>
  <si>
    <t>The automatic firmware update is completed</t>
  </si>
  <si>
    <t>autoUpdateDoneDesc</t>
  </si>
  <si>
    <t>autoUpdateOngoingDesc</t>
  </si>
  <si>
    <t>t-Compare computer and controller applications</t>
  </si>
  <si>
    <t>BtnComparePlcAndPcProjects</t>
  </si>
  <si>
    <t>Compare computer and controller applications</t>
  </si>
  <si>
    <t>t-Actual language:</t>
  </si>
  <si>
    <t>labelActualLanguage</t>
  </si>
  <si>
    <t>Actual language:</t>
  </si>
  <si>
    <t>t-Language after restart</t>
  </si>
  <si>
    <t>labelLanguageAfterRestart</t>
  </si>
  <si>
    <t>Language after restart</t>
  </si>
  <si>
    <t>CartridgesTabItemHeader</t>
  </si>
  <si>
    <t>t-Parameter name</t>
  </si>
  <si>
    <t>ConfigurationPropertyName</t>
  </si>
  <si>
    <t>Parameter name</t>
  </si>
  <si>
    <t>CpuTabItemHeader</t>
  </si>
  <si>
    <t>t-Export to Excel file</t>
  </si>
  <si>
    <t>ExcelExport</t>
  </si>
  <si>
    <t>Export to Excel file</t>
  </si>
  <si>
    <t>HardwareConfiguration</t>
  </si>
  <si>
    <t>DisplayConfiguration</t>
  </si>
  <si>
    <t>IlCode</t>
  </si>
  <si>
    <t>ModulesTabItemHeader</t>
  </si>
  <si>
    <t>PcConfigurationPropertyValue</t>
  </si>
  <si>
    <t>t-IL code on computer</t>
  </si>
  <si>
    <t>PcIlCode</t>
  </si>
  <si>
    <t>IL code on computer</t>
  </si>
  <si>
    <t>t-Element on computer only</t>
  </si>
  <si>
    <t>PcOnlyElement</t>
  </si>
  <si>
    <t>Element on computer only</t>
  </si>
  <si>
    <t>t-Computer/controller</t>
  </si>
  <si>
    <t>PcPlcReplacedElement</t>
  </si>
  <si>
    <t>Computer/controller</t>
  </si>
  <si>
    <t>PlcConfigurationPropertyValue</t>
  </si>
  <si>
    <t>t-IL code on controller</t>
  </si>
  <si>
    <t>PlcIlCode</t>
  </si>
  <si>
    <t>IL code on controller</t>
  </si>
  <si>
    <t>t-Element on controller only</t>
  </si>
  <si>
    <t>PlcOnlyElement</t>
  </si>
  <si>
    <t>Element on controller only</t>
  </si>
  <si>
    <t>t-POU/Rung information</t>
  </si>
  <si>
    <t>PouRungName</t>
  </si>
  <si>
    <t>POU/Rung information</t>
  </si>
  <si>
    <t>t-Application comparison</t>
  </si>
  <si>
    <t>CompareProjectTitle</t>
  </si>
  <si>
    <t>Application comparison</t>
  </si>
  <si>
    <t>lblRtcFunctionBlock</t>
  </si>
  <si>
    <t>t-RTC:_x000D_
- Enable: Continuous execution command_x000D_
- WR: Update controller RTC_x000D_
- RD: Read RTC from controller_x000D_
- Done: Execution terminated successfully_x000D_
- Error: Execution terminated unsuccessfully</t>
  </si>
  <si>
    <t>rtcFunctionBlockToolTip</t>
  </si>
  <si>
    <t>RTC:_x000D_
- Enable: Continuous execution command_x000D_
- WR: Update controller RTC_x000D_
- RD: Read RTC from controller_x000D_
- Done: Execution terminated successfully_x000D_
- Error: Execution terminated unsuccessfully</t>
  </si>
  <si>
    <t>DayHeaderToolTip</t>
  </si>
  <si>
    <t>HoursHeaderToolTip</t>
  </si>
  <si>
    <t>MinutesHeaderToolTip</t>
  </si>
  <si>
    <t>MonthHeaderToolTip</t>
  </si>
  <si>
    <t>SecondsHeaderToolTip</t>
  </si>
  <si>
    <t>YearHeaderToolTip</t>
  </si>
  <si>
    <t>t-Ethernet status</t>
  </si>
  <si>
    <t>lblEthernetStatus</t>
  </si>
  <si>
    <t>Ethernet status</t>
  </si>
  <si>
    <t>t-MC_Jog_ATV_x000D_
- Forward: Drive forward input_x000D_
- Backward: Drive backward input_x000D_
- Done: Execution ended successfully_x000D_
- Busy: Execution ongoing_x000D_
- CmdAborted: Execution aborted_x000D_
- Error: Execution ended unsuccessfully</t>
  </si>
  <si>
    <t>mcJogAtvToolTip</t>
  </si>
  <si>
    <t>MC_Jog_ATV_x000D_
- Forward: Drive forward input_x000D_
- Backward: Drive backward input_x000D_
- Done: Execution ended successfully_x000D_
- Busy: Execution ongoing_x000D_
- CmdAborted: Execution aborted_x000D_
- Error: Execution ended unsuccessfully</t>
  </si>
  <si>
    <t>t-MC_MoveVel_ATV_x000D_
- Execute: Block activation (rising edge)_x000D_
- ContUpdate: Continuous update command_x000D_
- InVel: Target velocity reached_x000D_
- Busy: Execution ongoing_x000D_
- CmdAborted: Execution aborted_x000D_
- Error: Execution ended unsuccessfully</t>
  </si>
  <si>
    <t>mcMoveVelAtvToolTip</t>
  </si>
  <si>
    <t>MC_MoveVel_ATV_x000D_
- Execute: Block activation (rising edge)_x000D_
- ContUpdate: Continuous update command_x000D_
- InVel: Target velocity reached_x000D_
- Busy: Execution ongoing_x000D_
- CmdAborted: Execution aborted_x000D_
- Error: Execution ended unsuccessfully</t>
  </si>
  <si>
    <t>t-MC_Power_ATV_x000D_
- Enable: Continuous execution command_x000D_
- Status: Function block execution state_x000D_
- Error: Execution ended unsuccessfully</t>
  </si>
  <si>
    <t>mcPowerAtvToolTip</t>
  </si>
  <si>
    <t>MC_Power_ATV_x000D_
- Enable: Continuous execution command_x000D_
- Status: Function block execution state_x000D_
- Error: Execution ended unsuccessfully</t>
  </si>
  <si>
    <t>t-MC_ReadMotionState_ATV_x000D_
- Enable: Continuous execution command_x000D_
- Valid: Indicates validity of motion state value_x000D_
- Error: Execution ended unsuccessfully_x000D_
- ConstantVel: Indicates whether the actual velocity is constant_x000D_
- Accelerating: Indicates whether the actual acceleration is increasing_x000D_
- Decelerating: Indicates whether the actual deceleration is increasing</t>
  </si>
  <si>
    <t>mcReadMotionStateAtvToolTip</t>
  </si>
  <si>
    <t>MC_ReadMotionState_ATV_x000D_
- Enable: Continuous execution command_x000D_
- Valid: Indicates validity of motion state value_x000D_
- Error: Execution ended unsuccessfully_x000D_
- ConstantVel: Indicates whether the actual velocity is constant_x000D_
- Accelerating: Indicates whether the actual acceleration is increasing_x000D_
- Decelerating: Indicates whether the actual deceleration is increasing</t>
  </si>
  <si>
    <t>t-MC_ReadSts_ATV_x000D_
- Enable: Continuous execution command_x000D_
- Valid: Indicates whether the set of outputs is valid_x000D_
- Error: Execution ended unsuccessfully_x000D_
- ErrorStop: Error stop output_x000D_
- Disabled: Disabled output_x000D_
- Stopping: Stopping output_x000D_
- StandStill: Standstill output_x000D_
- ContMotion: ContMotion output</t>
  </si>
  <si>
    <t>mcReadStatusAtvToolTip</t>
  </si>
  <si>
    <t>MC_ReadSts_ATV_x000D_
- Enable: Continuous execution command_x000D_
- Valid: Indicates whether the set of outputs is valid_x000D_
- Error: Execution ended unsuccessfully_x000D_
- ErrorStop: Error stop output_x000D_
- Disabled: Disabled output_x000D_
- Stopping: Stopping output_x000D_
- StandStill: Standstill output_x000D_
- ContMotion: ContMotion output</t>
  </si>
  <si>
    <t>t-MC_Reset_ATV_x000D_
- Execute: Block activation (rising edge)_x000D_
- Done: Execution ended successfully_x000D_
- Busy: Execution ongoing_x000D_
- Error: Execution ended unsuccessfully</t>
  </si>
  <si>
    <t>mcResetAtvToolTip</t>
  </si>
  <si>
    <t>MC_Reset_ATV_x000D_
- Execute: Block activation (rising edge)_x000D_
- Done: Execution ended successfully_x000D_
- Busy: Execution ongoing_x000D_
- Error: Execution ended unsuccessfully</t>
  </si>
  <si>
    <t>t-MC_Stop_ATV_x000D_
- Execute: Block activation (rising edge)_x000D_
- Done: Execution ended successfully_x000D_
- Busy: Execution ongoing_x000D_
- Error: Execution ended unsuccessfully</t>
  </si>
  <si>
    <t>mcStopAtvToolTip</t>
  </si>
  <si>
    <t>MC_Stop_ATV_x000D_
- Execute: Block activation (rising edge)_x000D_
- Done: Execution ended successfully_x000D_
- Busy: Execution ongoing_x000D_
- Error: Execution ended unsuccessfully</t>
  </si>
  <si>
    <t>lblMcMoveVelAtv</t>
  </si>
  <si>
    <t>lblMcReadStatusAtv</t>
  </si>
  <si>
    <t>tooltipDrive</t>
  </si>
  <si>
    <t>tooltipMcJogAtv</t>
  </si>
  <si>
    <t>tooltipMcMoveVelAtv</t>
  </si>
  <si>
    <t>tooltipMcPowerAtv</t>
  </si>
  <si>
    <t>tooltipMcReadMotionStateAtv</t>
  </si>
  <si>
    <t>tooltipMcReadStatusAtv</t>
  </si>
  <si>
    <t>tooltipMcResetAtv</t>
  </si>
  <si>
    <t>tooltipMcStopAtv</t>
  </si>
  <si>
    <t>t-No Grafcet item selected</t>
  </si>
  <si>
    <t>GrafcetEditorNoItemSelectedLbl</t>
  </si>
  <si>
    <t>No Grafcet item selected</t>
  </si>
  <si>
    <t>t-Smart Coding</t>
  </si>
  <si>
    <t>headerSettingsSmartCoding</t>
  </si>
  <si>
    <t>Smart Coding</t>
  </si>
  <si>
    <t>t-Automatically display smart coding propositions while typing functions in operation blocks</t>
  </si>
  <si>
    <t>labelSmartCodingSettingsAutoCompletion</t>
  </si>
  <si>
    <t>Automatically display smart coding propositions while typing functions in operation blocks</t>
  </si>
  <si>
    <t>t-Display tooltip with function description while typing function parameters in operation blocks</t>
  </si>
  <si>
    <t>labelSmartCodingSettingsTooltipHelper</t>
  </si>
  <si>
    <t>Display tooltip with function description while typing function parameters in operation blocks</t>
  </si>
  <si>
    <t>t-Copy Hardware configuration</t>
  </si>
  <si>
    <t>CopyHardwareConfigurationMenuItem</t>
  </si>
  <si>
    <t>Copy Hardware configuration</t>
  </si>
  <si>
    <t>t-Paste Hardware configuration</t>
  </si>
  <si>
    <t>PasteHardwareConfigurationMenuItem</t>
  </si>
  <si>
    <t>Paste Hardware configuration</t>
  </si>
  <si>
    <t>t-Constant values</t>
  </si>
  <si>
    <t>copyPasteAssistantConstants</t>
  </si>
  <si>
    <t>Constant values</t>
  </si>
  <si>
    <t>t-Function blocks configuration</t>
  </si>
  <si>
    <t>copyPasteAssistantFunctionBlocks</t>
  </si>
  <si>
    <t>Function blocks configuration</t>
  </si>
  <si>
    <t>t-Symbols and comments</t>
  </si>
  <si>
    <t>copyPasteAssistantSymbols</t>
  </si>
  <si>
    <t>Symbols and comments</t>
  </si>
  <si>
    <t>t-Select the elements whose configuration will be overwritten:</t>
  </si>
  <si>
    <t>copyPasteAssistantTitle</t>
  </si>
  <si>
    <t>Select the elements whose configuration will be overwritten:</t>
  </si>
  <si>
    <t>t-All modifications on the selected items will be definitive.</t>
  </si>
  <si>
    <t>copyPasteAssistantWarning</t>
  </si>
  <si>
    <t>All modifications on the selected items will be definitive.</t>
  </si>
  <si>
    <t>t-Filter by category</t>
  </si>
  <si>
    <t>searchFunctionByCategory</t>
  </si>
  <si>
    <t>Filter by category</t>
  </si>
  <si>
    <t>t-Insert Function</t>
  </si>
  <si>
    <t>smartCodingWizardInsertFunction</t>
  </si>
  <si>
    <t>Insert Function</t>
  </si>
  <si>
    <t>t-Find a function</t>
  </si>
  <si>
    <t>searchFunctionByNameHintText</t>
  </si>
  <si>
    <t>Find a function</t>
  </si>
  <si>
    <t>t-Collapse all.</t>
  </si>
  <si>
    <t>CompareProjectsCollapseAll</t>
  </si>
  <si>
    <t>Collapse all.</t>
  </si>
  <si>
    <t>t-Show all.</t>
  </si>
  <si>
    <t>CompareProjectsShowAll</t>
  </si>
  <si>
    <t>Show all.</t>
  </si>
  <si>
    <t>t-Show all code.</t>
  </si>
  <si>
    <t>CompareProjectsShowAllText</t>
  </si>
  <si>
    <t>Show all code.</t>
  </si>
  <si>
    <t>t-Show differences only.</t>
  </si>
  <si>
    <t>CompareProjectsShowDifferencesText</t>
  </si>
  <si>
    <t>Show differences only.</t>
  </si>
  <si>
    <t>t-106 (LFF1)</t>
  </si>
  <si>
    <t>DriveAxisErrorIdAI1Error</t>
  </si>
  <si>
    <t>106 (LFF1)</t>
  </si>
  <si>
    <t>t-110 (tH2F)</t>
  </si>
  <si>
    <t>DriveAxisErrorIdAI2DetectedError</t>
  </si>
  <si>
    <t>110 (tH2F)</t>
  </si>
  <si>
    <t>t-13 (LFF2)</t>
  </si>
  <si>
    <t>DriveAxisErrorIdAI2Loss</t>
  </si>
  <si>
    <t>13 (LFF2)</t>
  </si>
  <si>
    <t>t-111 (t2CF)</t>
  </si>
  <si>
    <t>DriveAxisErrorIdAI2ThermalSensorError</t>
  </si>
  <si>
    <t>111 (t2CF)</t>
  </si>
  <si>
    <t>t-112 (tH3F)</t>
  </si>
  <si>
    <t>DriveAxisErrorIdAI3DetectedError</t>
  </si>
  <si>
    <t>112 (tH3F)</t>
  </si>
  <si>
    <t>t-71 (LFF3)</t>
  </si>
  <si>
    <t>DriveAxisErrorIdAI3Loss</t>
  </si>
  <si>
    <t>71 (LFF3)</t>
  </si>
  <si>
    <t>t-113 (t3CF)</t>
  </si>
  <si>
    <t>DriveAxisErrorIdAI3ThermalSensorError</t>
  </si>
  <si>
    <t>113 (t3CF)</t>
  </si>
  <si>
    <t>t-120 (tH4F)</t>
  </si>
  <si>
    <t>DriveAxisErrorIdAI4DetectedError</t>
  </si>
  <si>
    <t>120 (tH4F)</t>
  </si>
  <si>
    <t>t-72 (LFF4)</t>
  </si>
  <si>
    <t>DriveAxisErrorIdAI4Loss</t>
  </si>
  <si>
    <t>72 (LFF4)</t>
  </si>
  <si>
    <t>t-121 (t4CF)</t>
  </si>
  <si>
    <t>DriveAxisErrorIdAI4ThermalSensorError</t>
  </si>
  <si>
    <t>121 (t4CF)</t>
  </si>
  <si>
    <t>t-122 (tH5F)</t>
  </si>
  <si>
    <t>DriveAxisErrorIdAI5DetectedError</t>
  </si>
  <si>
    <t>122 (tH5F)</t>
  </si>
  <si>
    <t>t-79 (LFF5)</t>
  </si>
  <si>
    <t>DriveAxisErrorIdAI5Loss</t>
  </si>
  <si>
    <t>79 (LFF5)</t>
  </si>
  <si>
    <t>t-123 (t5CF)</t>
  </si>
  <si>
    <t>DriveAxisErrorIdAI5ThermalSensorError</t>
  </si>
  <si>
    <t>123 (t5CF)</t>
  </si>
  <si>
    <t>t-105 (ASF)</t>
  </si>
  <si>
    <t>DriveAxisErrorIdAngleError</t>
  </si>
  <si>
    <t>105 (ASF)</t>
  </si>
  <si>
    <t>t-25 (tnF)</t>
  </si>
  <si>
    <t>DriveAxisErrorIdAutotuningError</t>
  </si>
  <si>
    <t>25 (tnF)</t>
  </si>
  <si>
    <t>t-73 (HCF)</t>
  </si>
  <si>
    <t>DriveAxisErrorIdBoardsCompatibility</t>
  </si>
  <si>
    <t>73 (HCF)</t>
  </si>
  <si>
    <t>t-99 (CSF)</t>
  </si>
  <si>
    <t>DriveAxisErrorIdChannelSwitchError</t>
  </si>
  <si>
    <t>99 (CSF)</t>
  </si>
  <si>
    <t>t-77 (CFI2)</t>
  </si>
  <si>
    <t>DriveAxisErrorIdConfTransferError</t>
  </si>
  <si>
    <t>77 (CFI2)</t>
  </si>
  <si>
    <t>t-18 (ObF)</t>
  </si>
  <si>
    <t>DriveAxisErrorIdDCBusOvervoltage</t>
  </si>
  <si>
    <t>18 (ObF)</t>
  </si>
  <si>
    <t>t-16 (OHF)</t>
  </si>
  <si>
    <t>DriveAxisErrorIdDriveOverheating</t>
  </si>
  <si>
    <t>16 (OHF)</t>
  </si>
  <si>
    <t>t-126 (drYF)</t>
  </si>
  <si>
    <t>DriveAxisErrorIdDryRunError</t>
  </si>
  <si>
    <t>126 (drYF)</t>
  </si>
  <si>
    <t>t-2 (EEF1)</t>
  </si>
  <si>
    <t>DriveAxisErrorIdEEPROMControl</t>
  </si>
  <si>
    <t>2 (EEF1)</t>
  </si>
  <si>
    <t>t-30 (EEF2)</t>
  </si>
  <si>
    <t>DriveAxisErrorIdEEPROMPower</t>
  </si>
  <si>
    <t>30 (EEF2)</t>
  </si>
  <si>
    <t>t-8 (EPF1)</t>
  </si>
  <si>
    <t>DriveAxisErrorIdExternalError</t>
  </si>
  <si>
    <t>8 (EPF1)</t>
  </si>
  <si>
    <t>t-7 (CnF)</t>
  </si>
  <si>
    <t>DriveAxisErrorIdFieldbusComInterrupt</t>
  </si>
  <si>
    <t>7 (CnF)</t>
  </si>
  <si>
    <t>t-38 (EPF2)</t>
  </si>
  <si>
    <t>DriveAxisErrorIdFieldbusError</t>
  </si>
  <si>
    <t>38 (EPF2)</t>
  </si>
  <si>
    <t>t-152 (FWEr)</t>
  </si>
  <si>
    <t>DriveAxisErrorIdFirmwareUpdateError</t>
  </si>
  <si>
    <t>152 (FWEr)</t>
  </si>
  <si>
    <t>t-32 (SCF3)</t>
  </si>
  <si>
    <t>DriveAxisErrorIdGroundShortCircuit</t>
  </si>
  <si>
    <t>32 (SCF3)</t>
  </si>
  <si>
    <t>t-132 (LCHF)</t>
  </si>
  <si>
    <t>DriveAxisErrorIdHighLevelError</t>
  </si>
  <si>
    <t>132 (LCHF)</t>
  </si>
  <si>
    <t>t-45 (SLF3)</t>
  </si>
  <si>
    <t>DriveAxisErrorIdHMIComInterruption</t>
  </si>
  <si>
    <t>45 (SLF3)</t>
  </si>
  <si>
    <t>t-54 (tJF)</t>
  </si>
  <si>
    <t>DriveAxisErrorIdIGBTOverheating</t>
  </si>
  <si>
    <t>54 (tJF)</t>
  </si>
  <si>
    <t>t-55 (SCF4)</t>
  </si>
  <si>
    <t>DriveAxisErrorIdIGBTShortCircuit</t>
  </si>
  <si>
    <t>55 (SCF4)</t>
  </si>
  <si>
    <t>t-3 (CFF)</t>
  </si>
  <si>
    <t>DriveAxisErrorIdIncorrectConfiguration</t>
  </si>
  <si>
    <t>3 (CFF)</t>
  </si>
  <si>
    <t>t-64 (LCF)</t>
  </si>
  <si>
    <t>DriveAxisErrorIdInputContactor</t>
  </si>
  <si>
    <t>64 (LCF)</t>
  </si>
  <si>
    <t>t-15 (IHF)</t>
  </si>
  <si>
    <t>DriveAxisErrorIdInputOverheating</t>
  </si>
  <si>
    <t>15 (IHF)</t>
  </si>
  <si>
    <t>t-21 (PHF)</t>
  </si>
  <si>
    <t>DriveAxisErrorIdInputPhaseLoss</t>
  </si>
  <si>
    <t>21 (PHF)</t>
  </si>
  <si>
    <t>t-144 (InF0)</t>
  </si>
  <si>
    <t>DriveAxisErrorIdInternalError0</t>
  </si>
  <si>
    <t>144 (InF0)</t>
  </si>
  <si>
    <t>t-26 (InF1)</t>
  </si>
  <si>
    <t>DriveAxisErrorIdInternalError1</t>
  </si>
  <si>
    <t>26 (InF1)</t>
  </si>
  <si>
    <t>t-52 (InFA)</t>
  </si>
  <si>
    <t>DriveAxisErrorIdInternalError10</t>
  </si>
  <si>
    <t>52 (InFA)</t>
  </si>
  <si>
    <t>t-53 (InFb)</t>
  </si>
  <si>
    <t>DriveAxisErrorIdInternalError11</t>
  </si>
  <si>
    <t>53 (InFb)</t>
  </si>
  <si>
    <t>t-60 (InFC)</t>
  </si>
  <si>
    <t>DriveAxisErrorIdInternalError12</t>
  </si>
  <si>
    <t>60 (InFC)</t>
  </si>
  <si>
    <t>t-146 (InFd)</t>
  </si>
  <si>
    <t>DriveAxisErrorIdInternalError13</t>
  </si>
  <si>
    <t>146 (InFd)</t>
  </si>
  <si>
    <t>t-69 (InFE)</t>
  </si>
  <si>
    <t>DriveAxisErrorIdInternalError14</t>
  </si>
  <si>
    <t>69 (InFE)</t>
  </si>
  <si>
    <t>t-151 (InFF)</t>
  </si>
  <si>
    <t>DriveAxisErrorIdInternalError15</t>
  </si>
  <si>
    <t>151 (InFF)</t>
  </si>
  <si>
    <t>t-142 (InFG)</t>
  </si>
  <si>
    <t>DriveAxisErrorIdInternalError16</t>
  </si>
  <si>
    <t>142 (InFG)</t>
  </si>
  <si>
    <t>t-143 (InFH)</t>
  </si>
  <si>
    <t>DriveAxisErrorIdInternalError17</t>
  </si>
  <si>
    <t>143 (InFH)</t>
  </si>
  <si>
    <t>t-27 (InF2)</t>
  </si>
  <si>
    <t>DriveAxisErrorIdInternalError2</t>
  </si>
  <si>
    <t>27 (InF2)</t>
  </si>
  <si>
    <t>t-155 (InF)</t>
  </si>
  <si>
    <t>DriveAxisErrorIdInternalError20</t>
  </si>
  <si>
    <t>155 (InF)</t>
  </si>
  <si>
    <t>t-149 (InFL)</t>
  </si>
  <si>
    <t>DriveAxisErrorIdInternalError21</t>
  </si>
  <si>
    <t>149 (InFL)</t>
  </si>
  <si>
    <t>t-153 (InFM)</t>
  </si>
  <si>
    <t>DriveAxisErrorIdInternalError22</t>
  </si>
  <si>
    <t>153 (InFM)</t>
  </si>
  <si>
    <t>t-154 (InFP)</t>
  </si>
  <si>
    <t>DriveAxisErrorIdInternalError25</t>
  </si>
  <si>
    <t>154 (InFP)</t>
  </si>
  <si>
    <t>t-157 (InFr)</t>
  </si>
  <si>
    <t>DriveAxisErrorIdInternalError27</t>
  </si>
  <si>
    <t>157 (InFr)</t>
  </si>
  <si>
    <t>t-28 (InF3)</t>
  </si>
  <si>
    <t>DriveAxisErrorIdInternalError3</t>
  </si>
  <si>
    <t>28 (InF3)</t>
  </si>
  <si>
    <t>t-29 (InF4)</t>
  </si>
  <si>
    <t>DriveAxisErrorIdInternalError4</t>
  </si>
  <si>
    <t>29 (InF4)</t>
  </si>
  <si>
    <t>t-68 (InF6)</t>
  </si>
  <si>
    <t>DriveAxisErrorIdInternalError6</t>
  </si>
  <si>
    <t>68 (InF6)</t>
  </si>
  <si>
    <t>t-37 (InF7)</t>
  </si>
  <si>
    <t>DriveAxisErrorIdInternalError7</t>
  </si>
  <si>
    <t>37 (InF7)</t>
  </si>
  <si>
    <t>t-40 (InF8)</t>
  </si>
  <si>
    <t>DriveAxisErrorIdInternalError8</t>
  </si>
  <si>
    <t>40 (InF8)</t>
  </si>
  <si>
    <t>t-51 (InF9)</t>
  </si>
  <si>
    <t>DriveAxisErrorIdInternalError9</t>
  </si>
  <si>
    <t>51 (InF9)</t>
  </si>
  <si>
    <t>t-6 (ILF)</t>
  </si>
  <si>
    <t>DriveAxisErrorIdInternalLinkError</t>
  </si>
  <si>
    <t>6 (ILF)</t>
  </si>
  <si>
    <t>t-4 (CFI)</t>
  </si>
  <si>
    <t>DriveAxisErrorIdInvalidConfiguration</t>
  </si>
  <si>
    <t>4 (CFI)</t>
  </si>
  <si>
    <t>t-130 (MPLF)</t>
  </si>
  <si>
    <t>DriveAxisErrorIdLeadPumpError</t>
  </si>
  <si>
    <t>130 (MPLF)</t>
  </si>
  <si>
    <t>t-131 (LCLF)</t>
  </si>
  <si>
    <t>DriveAxisErrorIdLowLevelError</t>
  </si>
  <si>
    <t>131 (LCLF)</t>
  </si>
  <si>
    <t>t-5 (SLF1)</t>
  </si>
  <si>
    <t>DriveAxisErrorIdModbusComInterruption</t>
  </si>
  <si>
    <t>5 (SLF1)</t>
  </si>
  <si>
    <t>t-17 (OLF)</t>
  </si>
  <si>
    <t>DriveAxisErrorIdMotorOverload</t>
  </si>
  <si>
    <t>17 (OLF)</t>
  </si>
  <si>
    <t>t-24 (SOF)</t>
  </si>
  <si>
    <t>DriveAxisErrorIdMotorOverspeed</t>
  </si>
  <si>
    <t>24 (SOF)</t>
  </si>
  <si>
    <t>t-23 (SCF1)</t>
  </si>
  <si>
    <t>DriveAxisErrorIdMotorShortCircuit</t>
  </si>
  <si>
    <t>23 (SCF1)</t>
  </si>
  <si>
    <t>t-56 (SCF5)</t>
  </si>
  <si>
    <t>DriveAxisErrorIdMotorShortCircuit2</t>
  </si>
  <si>
    <t>56 (SCF5)</t>
  </si>
  <si>
    <t>t-0 (nOF)</t>
  </si>
  <si>
    <t>DriveAxisErrorIdNoError</t>
  </si>
  <si>
    <t>0 (nOF)</t>
  </si>
  <si>
    <t>t-33 (OPF2)</t>
  </si>
  <si>
    <t>DriveAxisErrorIdOutputPhaseLoss</t>
  </si>
  <si>
    <t>33 (OPF2)</t>
  </si>
  <si>
    <t>t-9 (OCF)</t>
  </si>
  <si>
    <t>DriveAxisErrorIdOvercurrent</t>
  </si>
  <si>
    <t>9 (OCF)</t>
  </si>
  <si>
    <t>t-42 (SLF2)</t>
  </si>
  <si>
    <t>DriveAxisErrorIdPCComInterruption</t>
  </si>
  <si>
    <t>42 (SLF2)</t>
  </si>
  <si>
    <t>t-127 (PFMF)</t>
  </si>
  <si>
    <t>DriveAxisErrorIdPIDFeedbackError</t>
  </si>
  <si>
    <t>127 (PFMF)</t>
  </si>
  <si>
    <t>t-10 (CrF)</t>
  </si>
  <si>
    <t>DriveAxisErrorIdPrechargeCapacitor</t>
  </si>
  <si>
    <t>10 (CrF)</t>
  </si>
  <si>
    <t>t-101 (OLC)</t>
  </si>
  <si>
    <t>DriveAxisErrorIdProcessOverload</t>
  </si>
  <si>
    <t>101 (OLC)</t>
  </si>
  <si>
    <t>t-100 (ULF)</t>
  </si>
  <si>
    <t>DriveAxisErrorIdProcessUnderload</t>
  </si>
  <si>
    <t>100 (ULF)</t>
  </si>
  <si>
    <t>t-128 (PGLF)</t>
  </si>
  <si>
    <t>DriveAxisErrorIdProgramLoadingError</t>
  </si>
  <si>
    <t>128 (PGLF)</t>
  </si>
  <si>
    <t>t-129 (PGrF)</t>
  </si>
  <si>
    <t>DriveAxisErrorIdProgramRunningError</t>
  </si>
  <si>
    <t>129 (PGrF)</t>
  </si>
  <si>
    <t>t-114 (PCPF)</t>
  </si>
  <si>
    <t>DriveAxisErrorIdPumpCycleStartError</t>
  </si>
  <si>
    <t>114 (PCPF)</t>
  </si>
  <si>
    <t>t-119 (PLFF)</t>
  </si>
  <si>
    <t>DriveAxisErrorIdPumpLowFlowError</t>
  </si>
  <si>
    <t>119 (PLFF)</t>
  </si>
  <si>
    <t>t-107 (SAFF)</t>
  </si>
  <si>
    <t>DriveAxisErrorIdSafetyFunctionError</t>
  </si>
  <si>
    <t>107 (SAFF)</t>
  </si>
  <si>
    <t>t-20 (OPF1)</t>
  </si>
  <si>
    <t>DriveAxisErrorIdSingleOutputPhaseLoss</t>
  </si>
  <si>
    <t>20 (OPF1)</t>
  </si>
  <si>
    <t>t-19 (OSF)</t>
  </si>
  <si>
    <t>DriveAxisErrorIdSupplyMainsOvervoltage</t>
  </si>
  <si>
    <t>19 (OSF)</t>
  </si>
  <si>
    <t>t-22 (USF)</t>
  </si>
  <si>
    <t>DriveAxisErrorIdSupplyMainsUnderV</t>
  </si>
  <si>
    <t>22 (USF)</t>
  </si>
  <si>
    <t>t-7 (ATV Not Run error)</t>
  </si>
  <si>
    <t>DriveErrorIdAtvNotRunError</t>
  </si>
  <si>
    <t>7 (ATV Not Run error)</t>
  </si>
  <si>
    <t>t-2 (ATV in an error state)</t>
  </si>
  <si>
    <t>DriveErrorIdAtvOnFaultState</t>
  </si>
  <si>
    <t>2 (ATV in an error state)</t>
  </si>
  <si>
    <t>t-9 (Internal Error)</t>
  </si>
  <si>
    <t>DriveErrorIdInternalError</t>
  </si>
  <si>
    <t>9 (Internal Error)</t>
  </si>
  <si>
    <t>t-4 (Invalid ATV state error)</t>
  </si>
  <si>
    <t>DriveErrorIdInvalidAtvStateError</t>
  </si>
  <si>
    <t>4 (Invalid ATV state error)</t>
  </si>
  <si>
    <t>t-8 (Invalid AxisRef error)</t>
  </si>
  <si>
    <t>DriveErrorIdInvalidAxisRefError</t>
  </si>
  <si>
    <t>8 (Invalid AxisRef error)</t>
  </si>
  <si>
    <t>t-1 (IOScanner error)</t>
  </si>
  <si>
    <t>DriveErrorIdIoScannerError</t>
  </si>
  <si>
    <t>1 (IOScanner error)</t>
  </si>
  <si>
    <t>DriveErrorIdNoError</t>
  </si>
  <si>
    <t>t-5 (Reset error)</t>
  </si>
  <si>
    <t>DriveErrorIdResetError</t>
  </si>
  <si>
    <t>5 (Reset error)</t>
  </si>
  <si>
    <t>t-6 (Stop Active error)</t>
  </si>
  <si>
    <t>DriveErrorIdStopActiveError</t>
  </si>
  <si>
    <t>6 (Stop Active error)</t>
  </si>
  <si>
    <t>t-3 (Timeout error)</t>
  </si>
  <si>
    <t>DriveErrorIdTimeoutError</t>
  </si>
  <si>
    <t>3 (Timeout error)</t>
  </si>
  <si>
    <t>t-There are unsaved changes in the current mapping. Do you want to apply them before copying?</t>
  </si>
  <si>
    <t>dlgAskApplyMappingChangesBeforeCopyPaste</t>
  </si>
  <si>
    <t>There are unsaved changes in the current mapping. Do you want to apply them before copying?</t>
  </si>
  <si>
    <t>headerDeviceName</t>
  </si>
  <si>
    <t>ladderContextMenuAddUserFunctionPou</t>
  </si>
  <si>
    <t>t-Backlash Compensation cannot be used if no Direction is configured.</t>
  </si>
  <si>
    <t>BacklashCompensationNoDirTooltip</t>
  </si>
  <si>
    <t>Backlash Compensation cannot be used if no Direction is configured.</t>
  </si>
  <si>
    <t>t-Function code protection</t>
  </si>
  <si>
    <t>UserFunctionProtectionTitle</t>
  </si>
  <si>
    <t>Function code protection</t>
  </si>
  <si>
    <t>treeMenuDeleteUserFunctionPou</t>
  </si>
  <si>
    <t>t-Delete user-defined functions</t>
  </si>
  <si>
    <t>treeMenuDeleteUserFunctionPous</t>
  </si>
  <si>
    <t>Delete user-defined functions</t>
  </si>
  <si>
    <t>t-Export Event POUs</t>
  </si>
  <si>
    <t>ExportEventPousTreeItem</t>
  </si>
  <si>
    <t>Export Event POUs</t>
  </si>
  <si>
    <t>t-Export Periodic POU</t>
  </si>
  <si>
    <t>ExportFastPouTreeItem</t>
  </si>
  <si>
    <t>Export Periodic POU</t>
  </si>
  <si>
    <t>t-Export Free POUs</t>
  </si>
  <si>
    <t>ExportFreePousTreeItem</t>
  </si>
  <si>
    <t>Export Free POUs</t>
  </si>
  <si>
    <t>t-Export Grafcet POUs</t>
  </si>
  <si>
    <t>ExportGrafcetPousTreeItem</t>
  </si>
  <si>
    <t>Export Grafcet POUs</t>
  </si>
  <si>
    <t>t-Export Grafcet POU</t>
  </si>
  <si>
    <t>ExportGrafcetPouTreeItem</t>
  </si>
  <si>
    <t>Export Grafcet POU</t>
  </si>
  <si>
    <t>t-Export POUs</t>
  </si>
  <si>
    <t>ExportPousTreeItem</t>
  </si>
  <si>
    <t>Export POUs</t>
  </si>
  <si>
    <t>ExportPouTreeItem</t>
  </si>
  <si>
    <t>t-Import POUs</t>
  </si>
  <si>
    <t>ImportPousTreeItem</t>
  </si>
  <si>
    <t>Import POUs</t>
  </si>
  <si>
    <t>ImportPouTreeItem</t>
  </si>
  <si>
    <t>t-Export Event POU</t>
  </si>
  <si>
    <t>ExportEventPouTreeItem</t>
  </si>
  <si>
    <t>Export Event POU</t>
  </si>
  <si>
    <t>t-Detach Grafcet view</t>
  </si>
  <si>
    <t>dockingG7Tooltip</t>
  </si>
  <si>
    <t>Detach Grafcet view</t>
  </si>
  <si>
    <t>t-R Length</t>
  </si>
  <si>
    <t>headerLengthR</t>
  </si>
  <si>
    <t>R Length</t>
  </si>
  <si>
    <t>t-W Length</t>
  </si>
  <si>
    <t>headerLengthW</t>
  </si>
  <si>
    <t>W Length</t>
  </si>
  <si>
    <t>t-R Offset</t>
  </si>
  <si>
    <t>headerOffsetR</t>
  </si>
  <si>
    <t>R Offset</t>
  </si>
  <si>
    <t>t-W Offset</t>
  </si>
  <si>
    <t>headerOffsetW</t>
  </si>
  <si>
    <t>W Offset</t>
  </si>
  <si>
    <t>t-Export user-defined functions</t>
  </si>
  <si>
    <t>ExportUserFunctionPousTreeItem</t>
  </si>
  <si>
    <t>Export user-defined functions</t>
  </si>
  <si>
    <t>ExportUserFunctionPouTreeItem</t>
  </si>
  <si>
    <t>t-Import user-defined functions</t>
  </si>
  <si>
    <t>ImportUserFunctionPousTreeItem</t>
  </si>
  <si>
    <t>Import user-defined functions</t>
  </si>
  <si>
    <t>t-Import user-defined function</t>
  </si>
  <si>
    <t>ImportUserFunctionPouTreeItem</t>
  </si>
  <si>
    <t>Import user-defined function</t>
  </si>
  <si>
    <t>t-Import animation tables</t>
  </si>
  <si>
    <t>ImportAnimationTablesTreeItem</t>
  </si>
  <si>
    <t>Import animation tables</t>
  </si>
  <si>
    <t>ImportAnimationTableTreeItem</t>
  </si>
  <si>
    <t>t-Export animation tables</t>
  </si>
  <si>
    <t>ExportAnimationTablesTreeItem</t>
  </si>
  <si>
    <t>Export animation tables</t>
  </si>
  <si>
    <t>ExportAnimationTableTreeItem</t>
  </si>
  <si>
    <t>hdrGlobalHelp</t>
  </si>
  <si>
    <t>DriveAxisNone</t>
  </si>
  <si>
    <t>t-Fallback values</t>
  </si>
  <si>
    <t>lblFallbackFallback</t>
  </si>
  <si>
    <t>Fallback values</t>
  </si>
  <si>
    <t>t-Paste as a new device</t>
  </si>
  <si>
    <t>PasteAsNewDevice</t>
  </si>
  <si>
    <t>Paste as a new device</t>
  </si>
  <si>
    <t>autoUpdateFailed</t>
  </si>
  <si>
    <t>autoUpdateFailedDesc</t>
  </si>
  <si>
    <t>t-Detach the property view</t>
  </si>
  <si>
    <t>DetachDataPropertiesViewMessage</t>
  </si>
  <si>
    <t>Detach the property view</t>
  </si>
  <si>
    <t>t-The selected functional level does not allow PTO without direction output. The functional level must be at least equal to Level 5.0.</t>
  </si>
  <si>
    <t>PtoSingleOutputFeatureFLAvailability</t>
  </si>
  <si>
    <t>The selected functional level does not allow PTO without direction output. The functional level must be at least equal to Level 5.0.</t>
  </si>
  <si>
    <t>t-Collapse selected node and sub-nodes</t>
  </si>
  <si>
    <t>treeMenuCollapse</t>
  </si>
  <si>
    <t>Collapse selected node and sub-nodes</t>
  </si>
  <si>
    <t>t-Expand selected node and sub-nodes</t>
  </si>
  <si>
    <t>treeMenuExpand</t>
  </si>
  <si>
    <t>Expand selected node and sub-nodes</t>
  </si>
  <si>
    <t>t-No parameter</t>
  </si>
  <si>
    <t>UDFNoParameter</t>
  </si>
  <si>
    <t>No parameter</t>
  </si>
  <si>
    <t>t-No return value</t>
  </si>
  <si>
    <t>UDFNoReturnValue</t>
  </si>
  <si>
    <t>No return value</t>
  </si>
  <si>
    <t>t-No variable</t>
  </si>
  <si>
    <t>UDFNoVariable</t>
  </si>
  <si>
    <t>No variable</t>
  </si>
  <si>
    <t>t-Include description in search result</t>
  </si>
  <si>
    <t>searchFunctionIncludeDesc</t>
  </si>
  <si>
    <t>Include description in search result</t>
  </si>
  <si>
    <t>UdfGlobalVarWarning</t>
  </si>
  <si>
    <t>t-This user-defined function is protected, click the padlock to unlock.</t>
  </si>
  <si>
    <t>lblUnlockUdf</t>
  </si>
  <si>
    <t>This user-defined function is protected, click the padlock to unlock.</t>
  </si>
  <si>
    <t>t-Include symbol and comment of objects</t>
  </si>
  <si>
    <t>DownloadSymbolsComments</t>
  </si>
  <si>
    <t>Include symbol and comment of objects</t>
  </si>
  <si>
    <t>t-Include animation tables</t>
  </si>
  <si>
    <t>DownloadWatchLists</t>
  </si>
  <si>
    <t>Include animation tables</t>
  </si>
  <si>
    <t>t-Include names and comments of POUs</t>
  </si>
  <si>
    <t>DownloadPouNamesComments</t>
  </si>
  <si>
    <t>Include names and comments of POUs</t>
  </si>
  <si>
    <t>t-Include names and comments of rungs</t>
  </si>
  <si>
    <t>DownloadRungNamesComments</t>
  </si>
  <si>
    <t>Include names and comments of rungs</t>
  </si>
  <si>
    <t>t-Include comments of IL lines</t>
  </si>
  <si>
    <t>DownloadIlComments</t>
  </si>
  <si>
    <t>Include comments of IL lines</t>
  </si>
  <si>
    <t>t-Include front page properties</t>
  </si>
  <si>
    <t>DownloadFrontPageProperties</t>
  </si>
  <si>
    <t>Include front page properties</t>
  </si>
  <si>
    <t>t-Include company properties</t>
  </si>
  <si>
    <t>DownloadCompanyProperties</t>
  </si>
  <si>
    <t>Include company properties</t>
  </si>
  <si>
    <t>t-Include project information</t>
  </si>
  <si>
    <t>DownloadProjectInfo</t>
  </si>
  <si>
    <t>Include project information</t>
  </si>
  <si>
    <t>t-Memory</t>
  </si>
  <si>
    <t>DownloadMemories</t>
  </si>
  <si>
    <t>Memory</t>
  </si>
  <si>
    <t>DownloadProjectProperties</t>
  </si>
  <si>
    <t>t-Program Properties</t>
  </si>
  <si>
    <t>DownloadProgram</t>
  </si>
  <si>
    <t>Program Properties</t>
  </si>
  <si>
    <t>t-Availability verified when connected</t>
  </si>
  <si>
    <t>DownloadResetAvailability</t>
  </si>
  <si>
    <t>Availability verified when connected</t>
  </si>
  <si>
    <t>t-Options</t>
  </si>
  <si>
    <t>OptionsTitle</t>
  </si>
  <si>
    <t>Options</t>
  </si>
  <si>
    <t>t-(requires functional level 4.1 or greater)</t>
  </si>
  <si>
    <t>DownloadMetadataMinFL</t>
  </si>
  <si>
    <t>(requires functional level 4.1 or greater)</t>
  </si>
  <si>
    <t>t-Copy animation table</t>
  </si>
  <si>
    <t>contextMenuCopyWatchlist</t>
  </si>
  <si>
    <t>Copy animation table</t>
  </si>
  <si>
    <t>contextMenuPasteWatchlist</t>
  </si>
  <si>
    <t>t-Cut animation table</t>
  </si>
  <si>
    <t>contextMenuCutWatchlist</t>
  </si>
  <si>
    <t>Cut animation table</t>
  </si>
  <si>
    <t>t-Copy animation tables</t>
  </si>
  <si>
    <t>contextMenuCopyWatchlists</t>
  </si>
  <si>
    <t>Copy animation tables</t>
  </si>
  <si>
    <t>t-Paste animation tables</t>
  </si>
  <si>
    <t>contextMenuPasteWatchlists</t>
  </si>
  <si>
    <t>Paste animation tables</t>
  </si>
  <si>
    <t>t-Cut animation tables</t>
  </si>
  <si>
    <t>contextMenuCutWatchlists</t>
  </si>
  <si>
    <t>Cut animation tables</t>
  </si>
  <si>
    <t>t-Configuring negative temperatures requires functional level 6.0 or greater</t>
  </si>
  <si>
    <t>warningNegativeTemperature</t>
  </si>
  <si>
    <t>Configuring negative temperatures requires functional level 6.0 or greater</t>
  </si>
  <si>
    <t>t-KW  ASCII</t>
  </si>
  <si>
    <t>AsciiWordConstants</t>
  </si>
  <si>
    <t>KW  ASCII</t>
  </si>
  <si>
    <t>t-KW  Int</t>
  </si>
  <si>
    <t>DecimalWordConstants</t>
  </si>
  <si>
    <t>KW  Int</t>
  </si>
  <si>
    <t>t-KD  Int</t>
  </si>
  <si>
    <t>DoubleConstants</t>
  </si>
  <si>
    <t>KD  Int</t>
  </si>
  <si>
    <t>t-KF  Float</t>
  </si>
  <si>
    <t>FloatConstants</t>
  </si>
  <si>
    <t>KF  Float</t>
  </si>
  <si>
    <t>t-Import constants</t>
  </si>
  <si>
    <t>headerImportConstants</t>
  </si>
  <si>
    <t>Import constants</t>
  </si>
  <si>
    <t>t-Export constants</t>
  </si>
  <si>
    <t>headerExportConstants</t>
  </si>
  <si>
    <t>Export constants</t>
  </si>
  <si>
    <t>t-Action impossible: the application can support up to {0} rising and falling edge functions</t>
  </si>
  <si>
    <t>PasteImpossibleTooMuchRisingFalling</t>
  </si>
  <si>
    <t>Action impossible: the application can support up to {0} rising and falling edge functions</t>
  </si>
  <si>
    <t>t-Generic</t>
  </si>
  <si>
    <t>enumIoScannerNoIoScanner</t>
  </si>
  <si>
    <t>Generic</t>
  </si>
  <si>
    <t>t-Predefined</t>
  </si>
  <si>
    <t>modbusConfigurationPredefined</t>
  </si>
  <si>
    <t>Predefined</t>
  </si>
  <si>
    <t>t-Export type</t>
  </si>
  <si>
    <t>ConstantExportType</t>
  </si>
  <si>
    <t>Export type</t>
  </si>
  <si>
    <t>t-First index</t>
  </si>
  <si>
    <t>ConstantExportFirstIndex</t>
  </si>
  <si>
    <t>First index</t>
  </si>
  <si>
    <t>t-Last index</t>
  </si>
  <si>
    <t>ConstantExportLastIndex</t>
  </si>
  <si>
    <t>Last index</t>
  </si>
  <si>
    <t>t-Enable Modbus TCP IOScanner</t>
  </si>
  <si>
    <t>enableTcpIoScanner</t>
  </si>
  <si>
    <t>Enable Modbus TCP IOScanner</t>
  </si>
  <si>
    <t>t-Index used by comunication function blocks</t>
  </si>
  <si>
    <t>headerDeviceIndexToolTip</t>
  </si>
  <si>
    <t>Index used by comunication function blocks</t>
  </si>
  <si>
    <t>labelActivationChangeWarning</t>
  </si>
  <si>
    <t>t-All Grafcet steps are in used in the application</t>
  </si>
  <si>
    <t>MaxNumberGrafcetStepsReached</t>
  </si>
  <si>
    <t>All Grafcet steps are in used in the application</t>
  </si>
  <si>
    <t>tooltipFallingEdgeBlock</t>
  </si>
  <si>
    <t>tooltipRisingEdgeBlock</t>
  </si>
  <si>
    <t>exportConstantListHeader</t>
  </si>
  <si>
    <t>importConstantListHeader</t>
  </si>
  <si>
    <t>dataTreeElementPropertiesHeader</t>
  </si>
  <si>
    <t>t-Export user-defined function blocks</t>
  </si>
  <si>
    <t>ExportUserFunctionBlocksTreeItem</t>
  </si>
  <si>
    <t>Export user-defined function blocks</t>
  </si>
  <si>
    <t>ExportUserFunctionBlockTreeItem</t>
  </si>
  <si>
    <t>t-Import user-defined function blocks</t>
  </si>
  <si>
    <t>ImportUserFunctionBlocksTreeItem</t>
  </si>
  <si>
    <t>Import user-defined function blocks</t>
  </si>
  <si>
    <t>t-Import user-defined function block</t>
  </si>
  <si>
    <t>ImportUserFunctionBlockTreeItem</t>
  </si>
  <si>
    <t>Import user-defined function block</t>
  </si>
  <si>
    <t>DeleteUserFunctionBlockTreeItem</t>
  </si>
  <si>
    <t>t-Delete user-defined function blocks</t>
  </si>
  <si>
    <t>DeleteUserFunctionBlocksTreeItem</t>
  </si>
  <si>
    <t>Delete user-defined function blocks</t>
  </si>
  <si>
    <t>AddUserFunctionBlockTreeItem</t>
  </si>
  <si>
    <t>t-Paste user-defined function blocks</t>
  </si>
  <si>
    <t>PasteUserFunctionBlocksTreeItem</t>
  </si>
  <si>
    <t>Paste user-defined function blocks</t>
  </si>
  <si>
    <t>t-Paste user-defined function block</t>
  </si>
  <si>
    <t>PasteUserFunctionBlockTreeItem</t>
  </si>
  <si>
    <t>Paste user-defined function block</t>
  </si>
  <si>
    <t>t-Insert user-defined function block</t>
  </si>
  <si>
    <t>InsertUserFunctionBlockTreeItem</t>
  </si>
  <si>
    <t>Insert user-defined function block</t>
  </si>
  <si>
    <t>t-Copy user-defined function blocks</t>
  </si>
  <si>
    <t>CopyUserFunctionBlocksTreeItem</t>
  </si>
  <si>
    <t>Copy user-defined function blocks</t>
  </si>
  <si>
    <t>t-Copy user-defined function block</t>
  </si>
  <si>
    <t>CopyUserFunctionBlockTreeItem</t>
  </si>
  <si>
    <t>Copy user-defined function block</t>
  </si>
  <si>
    <t>t-Cut user-defined function block</t>
  </si>
  <si>
    <t>CutUserFunctionBlockTreeItem</t>
  </si>
  <si>
    <t>Cut user-defined function block</t>
  </si>
  <si>
    <t>t-Cut user-defined function blocks</t>
  </si>
  <si>
    <t>CutUserFunctionBlocksTreeItem</t>
  </si>
  <si>
    <t>Cut user-defined function blocks</t>
  </si>
  <si>
    <t>t-Rename user-defined function block</t>
  </si>
  <si>
    <t>RenameUserFunctionBlockTreeItem</t>
  </si>
  <si>
    <t>Rename user-defined function block</t>
  </si>
  <si>
    <t>dataTreeTaskUserFunctionBlockHeader</t>
  </si>
  <si>
    <t>t-Call to contextual help</t>
  </si>
  <si>
    <t>labelContextualHelpShortcut</t>
  </si>
  <si>
    <t>Call to contextual help</t>
  </si>
  <si>
    <t>t-General help</t>
  </si>
  <si>
    <t>labelGeneralHelpShortcut</t>
  </si>
  <si>
    <t>General help</t>
  </si>
  <si>
    <t>t-Add Boolean input</t>
  </si>
  <si>
    <t>AddUdfbInput</t>
  </si>
  <si>
    <t>Add Boolean input</t>
  </si>
  <si>
    <t>t-Add Boolean output</t>
  </si>
  <si>
    <t>AddUdfbOutput</t>
  </si>
  <si>
    <t>Add Boolean output</t>
  </si>
  <si>
    <t>t-User-defined function block view</t>
  </si>
  <si>
    <t>UserFunctionBlockView</t>
  </si>
  <si>
    <t>User-defined function block view</t>
  </si>
  <si>
    <t>tooltipUserFunctionBlock</t>
  </si>
  <si>
    <t>t-Range of constants required: from</t>
  </si>
  <si>
    <t>lblStringHelperRangeFrom</t>
  </si>
  <si>
    <t>Range of constants required: from</t>
  </si>
  <si>
    <t>t-Enter your text:</t>
  </si>
  <si>
    <t>lblStringHelperWrite</t>
  </si>
  <si>
    <t>Enter your text:</t>
  </si>
  <si>
    <t>t-Constant string Assistant</t>
  </si>
  <si>
    <t>titleStringHelper</t>
  </si>
  <si>
    <t>Constant string Assistant</t>
  </si>
  <si>
    <t>t-Not available online</t>
  </si>
  <si>
    <t>NotAllowedOnline</t>
  </si>
  <si>
    <t>Not available online</t>
  </si>
  <si>
    <t>t-You are about to overwrite one or more constants that have already been defined. Do you want to continue ?</t>
  </si>
  <si>
    <t>lblStringHelperReplaceUsed</t>
  </si>
  <si>
    <t>You are about to overwrite one or more constants that have already been defined. Do you want to continue ?</t>
  </si>
  <si>
    <t>t-Data Logging_x000D_
- Execute: Triggers a new log entry_x000D_
- Done: Execution terminated successfully_x000D_
- Busy: Execution ongoing_x000D_
- Error: Execution terminated unsuccessfully_x000D_
- Bak: A backup file (.bak) exists</t>
  </si>
  <si>
    <t>dataLoggingBlockToolTip</t>
  </si>
  <si>
    <t>Data Logging_x000D_
- Execute: Triggers a new log entry_x000D_
- Done: Execution terminated successfully_x000D_
- Busy: Execution ongoing_x000D_
- Error: Execution terminated unsuccessfully_x000D_
- Bak: A backup file (.bak) exists</t>
  </si>
  <si>
    <t>t-DATALOG{0} assistant</t>
  </si>
  <si>
    <t>lblDataLoggingAssistant</t>
  </si>
  <si>
    <t>DATALOG{0} assistant</t>
  </si>
  <si>
    <t>DataLoggingErrorIdNoError</t>
  </si>
  <si>
    <t>DataLoggingFileStatusNone</t>
  </si>
  <si>
    <t>t-Maximum file size</t>
  </si>
  <si>
    <t>Maximum file size</t>
  </si>
  <si>
    <t>t-(requires functional level 4.0 or greater)</t>
  </si>
  <si>
    <t>RequiresFL40OrGreater</t>
  </si>
  <si>
    <t>(requires functional level 4.0 or greater)</t>
  </si>
  <si>
    <t>t-(requires functional level 6.0 or greater)</t>
  </si>
  <si>
    <t>RequiresFL60OrGreater</t>
  </si>
  <si>
    <t>(requires functional level 6.0 or greater)</t>
  </si>
  <si>
    <t>t-to</t>
  </si>
  <si>
    <t>lblStringHelperRangeTo</t>
  </si>
  <si>
    <t>to</t>
  </si>
  <si>
    <t>t-Can not edit user-defined function block parameters when it is used in the program.</t>
  </si>
  <si>
    <t>UdfbEditImpossibleBlocksUsed</t>
  </si>
  <si>
    <t>Can not edit user-defined function block parameters when it is used in the program.</t>
  </si>
  <si>
    <t>t-This drive requires an external tool to be configured</t>
  </si>
  <si>
    <t>tooltipNeedSoMove</t>
  </si>
  <si>
    <t>This drive requires an external tool to be configured</t>
  </si>
  <si>
    <t>lblIsEventLogger</t>
  </si>
  <si>
    <t>lblIsHistoricalLogger</t>
  </si>
  <si>
    <t>t-kB</t>
  </si>
  <si>
    <t>lblkiloBytes</t>
  </si>
  <si>
    <t>kB</t>
  </si>
  <si>
    <t>t-Set/unset fullscreen mode</t>
  </si>
  <si>
    <t>ladderContextMenuFullScreen</t>
  </si>
  <si>
    <t>Set/unset fullscreen mode</t>
  </si>
  <si>
    <t>t-Encryption password confirmation</t>
  </si>
  <si>
    <t>lblEncryptionConfirmation</t>
  </si>
  <si>
    <t>Encryption password confirmation</t>
  </si>
  <si>
    <t>t-Project encryption password</t>
  </si>
  <si>
    <t>lblEncryptionPassword</t>
  </si>
  <si>
    <t>Project encryption password</t>
  </si>
  <si>
    <t>NotifyUpgradeFirmwareToDownloadApplicationProtectedMessage</t>
  </si>
  <si>
    <t>PreventDownloadForSecurityReasonsMessage</t>
  </si>
  <si>
    <t>t-Modification password</t>
  </si>
  <si>
    <t>lblGeneralPassword</t>
  </si>
  <si>
    <t>Modification password</t>
  </si>
  <si>
    <t>t-Modification password confirmation</t>
  </si>
  <si>
    <t>lblGeneralPasswordConfirmation</t>
  </si>
  <si>
    <t>Modification password confirmation</t>
  </si>
  <si>
    <t>t-Show/hide rung names and comments</t>
  </si>
  <si>
    <t>ladderContextMenuHideRungsInfo</t>
  </si>
  <si>
    <t>Show/hide rung names and comments</t>
  </si>
  <si>
    <t>ResetMemoriesFunctionalLevelWarningTitle</t>
  </si>
  <si>
    <t>t-F1</t>
  </si>
  <si>
    <t>HelpF1</t>
  </si>
  <si>
    <t>F1</t>
  </si>
  <si>
    <t>t-Shift + F1</t>
  </si>
  <si>
    <t>HelpShitF1</t>
  </si>
  <si>
    <t>Shift + F1</t>
  </si>
  <si>
    <t>t-150 (EtHF)</t>
  </si>
  <si>
    <t>DriveAxisErrorIdEthComInterrupt</t>
  </si>
  <si>
    <t>150 (EtHF)</t>
  </si>
  <si>
    <t>t-202 (MdF)</t>
  </si>
  <si>
    <t>DriveAxisErrorIdAFEBusRefError</t>
  </si>
  <si>
    <t>202 (MdF)</t>
  </si>
  <si>
    <t>t-160 (ObF2)</t>
  </si>
  <si>
    <t>DriveAxisErrorIdAFEBusUnbalancing</t>
  </si>
  <si>
    <t>160 (ObF2)</t>
  </si>
  <si>
    <t>t-180 (CrF3)</t>
  </si>
  <si>
    <t>DriveAxisErrorIdAFEContactorFeedbackError</t>
  </si>
  <si>
    <t>180 (CrF3)</t>
  </si>
  <si>
    <t>t-192 (ACF2)</t>
  </si>
  <si>
    <t>DriveAxisErrorIdAFECurrentControlError</t>
  </si>
  <si>
    <t>192 (ACF2)</t>
  </si>
  <si>
    <t>t-179 (tJF2)</t>
  </si>
  <si>
    <t>DriveAxisErrorIdAFEIGBTOverheatError</t>
  </si>
  <si>
    <t>179 (tJF2)</t>
  </si>
  <si>
    <t>t-174 (UrF)</t>
  </si>
  <si>
    <t>DriveAxisErrorIdAFEMainsUndervoltage</t>
  </si>
  <si>
    <t>174 (UrF)</t>
  </si>
  <si>
    <t>t-191 (ACF1)</t>
  </si>
  <si>
    <t>DriveAxisErrorIdAFEModulationRateError</t>
  </si>
  <si>
    <t>191 (ACF1)</t>
  </si>
  <si>
    <t>t-159 (SCF6)</t>
  </si>
  <si>
    <t>DriveAxisErrorIdAFEShortCircuitError</t>
  </si>
  <si>
    <t>159 (SCF6)</t>
  </si>
  <si>
    <t>t-187 (tH1F)</t>
  </si>
  <si>
    <t>DriveAxisErrorIdAI1ThermalDetectedError</t>
  </si>
  <si>
    <t>187 (tH1F)</t>
  </si>
  <si>
    <t>t-188 (t1CF)</t>
  </si>
  <si>
    <t>DriveAxisErrorIdAI1ThermalSensorError</t>
  </si>
  <si>
    <t>188 (t1CF)</t>
  </si>
  <si>
    <t>t-61 (AI2F)</t>
  </si>
  <si>
    <t>DriveAxisErrorIdAI2input</t>
  </si>
  <si>
    <t>61 (AI2F)</t>
  </si>
  <si>
    <t>t-124 (JAMF)</t>
  </si>
  <si>
    <t>DriveAxisErrorIdAntiJamError</t>
  </si>
  <si>
    <t>124 (JAMF)</t>
  </si>
  <si>
    <t>t-39 (APF)</t>
  </si>
  <si>
    <t>DriveAxisErrorIdApplicationFault</t>
  </si>
  <si>
    <t>39 (APF)</t>
  </si>
  <si>
    <t>t-189 (bSqF)</t>
  </si>
  <si>
    <t>DriveAxisErrorIdBacklashError</t>
  </si>
  <si>
    <t>189 (bSqF)</t>
  </si>
  <si>
    <t>t-35 (bLF)</t>
  </si>
  <si>
    <t>DriveAxisErrorIdBrakeControl</t>
  </si>
  <si>
    <t>35 (bLF)</t>
  </si>
  <si>
    <t>t-41 (brF)</t>
  </si>
  <si>
    <t>DriveAxisErrorIdBrakeFeedback</t>
  </si>
  <si>
    <t>41 (brF)</t>
  </si>
  <si>
    <t>t-70 (bOF)</t>
  </si>
  <si>
    <t>DriveAxisErrorIdBrakingResistorOverload</t>
  </si>
  <si>
    <t>70 (bOF)</t>
  </si>
  <si>
    <t>t-199 (bUOC)</t>
  </si>
  <si>
    <t>DriveAxisErrorIdBUOOvercurrenterror</t>
  </si>
  <si>
    <t>199 (bUOC)</t>
  </si>
  <si>
    <t>t-198 (bUHF)</t>
  </si>
  <si>
    <t>DriveAxisErrorIdBUOOverheaterror</t>
  </si>
  <si>
    <t>198 (bUHF)</t>
  </si>
  <si>
    <t>t-166 (CFA)</t>
  </si>
  <si>
    <t>DriveAxisErrorIdCabinetCircuitAError</t>
  </si>
  <si>
    <t>166 (CFA)</t>
  </si>
  <si>
    <t>t-167 (CFb)</t>
  </si>
  <si>
    <t>DriveAxisErrorIdCabinetCircuitBError</t>
  </si>
  <si>
    <t>167 (CFb)</t>
  </si>
  <si>
    <t>t-168 (CFC)</t>
  </si>
  <si>
    <t>DriveAxisErrorIdCabinetCircuitCError</t>
  </si>
  <si>
    <t>168 (CFC)</t>
  </si>
  <si>
    <t>t-173 (CHF)</t>
  </si>
  <si>
    <t>DriveAxisErrorIdCabinetOverheatError</t>
  </si>
  <si>
    <t>173 (CHF)</t>
  </si>
  <si>
    <t>t-1 (InF)</t>
  </si>
  <si>
    <t>DriveAxisErrorIdCalibrationError</t>
  </si>
  <si>
    <t>1 (InF)</t>
  </si>
  <si>
    <t>t-34 (COF)</t>
  </si>
  <si>
    <t>DriveAxisErrorIdCANopenComInterrupt</t>
  </si>
  <si>
    <t>34 (COF)</t>
  </si>
  <si>
    <t>t-182 (CbF)</t>
  </si>
  <si>
    <t>DriveAxisErrorIdCircuitBreakerError</t>
  </si>
  <si>
    <t>182 (CbF)</t>
  </si>
  <si>
    <t>t-184 (bUFO)</t>
  </si>
  <si>
    <t>DriveAxisErrorIdDBUnitOpCircuit</t>
  </si>
  <si>
    <t>184 (bUFO)</t>
  </si>
  <si>
    <t>t-65 (bUF)</t>
  </si>
  <si>
    <t>DriveAxisErrorIdDBUnitShortCircuit</t>
  </si>
  <si>
    <t>65 (bUF)</t>
  </si>
  <si>
    <t>t-66 (dCF)</t>
  </si>
  <si>
    <t>DriveAxisErrorIdDiff_I_Fault</t>
  </si>
  <si>
    <t>66 (dCF)</t>
  </si>
  <si>
    <t>t-185 (tLOF)</t>
  </si>
  <si>
    <t>DriveAxisErrorIdDriveOverload</t>
  </si>
  <si>
    <t>185 (tLOF)</t>
  </si>
  <si>
    <t>t-76 (dLF)</t>
  </si>
  <si>
    <t>DriveAxisErrorIdDynamicLoadError</t>
  </si>
  <si>
    <t>76 (dLF)</t>
  </si>
  <si>
    <t>t-196 (CFI4)</t>
  </si>
  <si>
    <t>DriveAxisErrorIdEmptyConfiguration</t>
  </si>
  <si>
    <t>196 (CFI4)</t>
  </si>
  <si>
    <t>t-62 (EnF)</t>
  </si>
  <si>
    <t>DriveAxisErrorIdEncoder</t>
  </si>
  <si>
    <t>62 (EnF)</t>
  </si>
  <si>
    <t>t-43 (ECF)</t>
  </si>
  <si>
    <t>DriveAxisErrorIdEncoderCoupling</t>
  </si>
  <si>
    <t>43 (ECF)</t>
  </si>
  <si>
    <t>t-11 (SPF)</t>
  </si>
  <si>
    <t>DriveAxisErrorIdEncoderFeedbackLoss</t>
  </si>
  <si>
    <t>11 (SPF)</t>
  </si>
  <si>
    <t>t-194 (tHEF)</t>
  </si>
  <si>
    <t>DriveAxisErrorIdEncoderThermalDetectedError</t>
  </si>
  <si>
    <t>194 (tHEF)</t>
  </si>
  <si>
    <t>t-195 (tECF)</t>
  </si>
  <si>
    <t>DriveAxisErrorIdEncoderThermalSensorError</t>
  </si>
  <si>
    <t>195 (tECF)</t>
  </si>
  <si>
    <t>t-108 (FbE)</t>
  </si>
  <si>
    <t>DriveAxisErrorIdFBfault</t>
  </si>
  <si>
    <t>108 (FbE)</t>
  </si>
  <si>
    <t>t-109 (FbES)</t>
  </si>
  <si>
    <t>DriveAxisErrorIdFBstopflt</t>
  </si>
  <si>
    <t>109 (FbES)</t>
  </si>
  <si>
    <t>t-200 (Fdr1)</t>
  </si>
  <si>
    <t>DriveAxisErrorIdFDR1Error</t>
  </si>
  <si>
    <t>200 (Fdr1)</t>
  </si>
  <si>
    <t>t-201 (Fdr2)</t>
  </si>
  <si>
    <t>DriveAxisErrorIdFDR2Error</t>
  </si>
  <si>
    <t>201 (Fdr2)</t>
  </si>
  <si>
    <t>t-116 (HFPF)</t>
  </si>
  <si>
    <t>DriveAxisErrorIdHighFlowError</t>
  </si>
  <si>
    <t>116 (HFPF)</t>
  </si>
  <si>
    <t>t-67 (HdF)</t>
  </si>
  <si>
    <t>DriveAxisErrorIdIGBTdesaturation</t>
  </si>
  <si>
    <t>67 (HdF)</t>
  </si>
  <si>
    <t>t-31 (SCF2)</t>
  </si>
  <si>
    <t>DriveAxisErrorIdImpedantShortCircuit</t>
  </si>
  <si>
    <t>31 (SCF2)</t>
  </si>
  <si>
    <t>t-117 (IPPF)</t>
  </si>
  <si>
    <t>DriveAxisErrorIdInletPressureError</t>
  </si>
  <si>
    <t>117 (IPPF)</t>
  </si>
  <si>
    <t>t-156 (InFJ)</t>
  </si>
  <si>
    <t>DriveAxisErrorIdInternalError19</t>
  </si>
  <si>
    <t>156 (InFJ)</t>
  </si>
  <si>
    <t>t-158 (InFn)</t>
  </si>
  <si>
    <t>DriveAxisErrorIdInternalError23</t>
  </si>
  <si>
    <t>158 (InFn)</t>
  </si>
  <si>
    <t>t-161 (InFS)</t>
  </si>
  <si>
    <t>DriveAxisErrorIdInternalError28</t>
  </si>
  <si>
    <t>161 (InFS)</t>
  </si>
  <si>
    <t>t-176 (InFt)</t>
  </si>
  <si>
    <t>DriveAxisErrorIdInternalError29</t>
  </si>
  <si>
    <t>176 (InFt)</t>
  </si>
  <si>
    <t>t-177 (InFU)</t>
  </si>
  <si>
    <t>DriveAxisErrorIdInternalError30</t>
  </si>
  <si>
    <t>177 (InFU)</t>
  </si>
  <si>
    <t>t-175 (InFU)</t>
  </si>
  <si>
    <t>DriveAxisErrorIdInternalError31</t>
  </si>
  <si>
    <t>175 (InFU)</t>
  </si>
  <si>
    <t>t-197 (InFW)</t>
  </si>
  <si>
    <t>DriveAxisErrorIdInternalError32</t>
  </si>
  <si>
    <t>197 (InFW)</t>
  </si>
  <si>
    <t>t-49 (PtFL)</t>
  </si>
  <si>
    <t>DriveAxisErrorIdLI6eqPTCprobe</t>
  </si>
  <si>
    <t>49 (PtFL)</t>
  </si>
  <si>
    <t>t-12 (AnF)</t>
  </si>
  <si>
    <t>DriveAxisErrorIdLoadSlipping</t>
  </si>
  <si>
    <t>12 (AnF)</t>
  </si>
  <si>
    <t>t-193 (MFF)</t>
  </si>
  <si>
    <t>DriveAxisErrorIdMainsFreqOutOfRange</t>
  </si>
  <si>
    <t>193 (MFF)</t>
  </si>
  <si>
    <t>t-162 (IFA)</t>
  </si>
  <si>
    <t>DriveAxisErrorIdMonitorCircuitAError</t>
  </si>
  <si>
    <t>162 (IFA)</t>
  </si>
  <si>
    <t>t-163 (IFb)</t>
  </si>
  <si>
    <t>DriveAxisErrorIdMonitorCircuitBError</t>
  </si>
  <si>
    <t>163 (IFb)</t>
  </si>
  <si>
    <t>t-164 (IFC)</t>
  </si>
  <si>
    <t>DriveAxisErrorIdMonitorCircuitCError</t>
  </si>
  <si>
    <t>164 (IFC)</t>
  </si>
  <si>
    <t>t-165 (IFd)</t>
  </si>
  <si>
    <t>DriveAxisErrorIdMonitorCircuitDError</t>
  </si>
  <si>
    <t>165 (IFd)</t>
  </si>
  <si>
    <t>t-171 (tFC)</t>
  </si>
  <si>
    <t>DriveAxisErrorIdMotorBearingAError</t>
  </si>
  <si>
    <t>171 (tFC)</t>
  </si>
  <si>
    <t>t-172 (tFd)</t>
  </si>
  <si>
    <t>DriveAxisErrorIdMotorBearingBError</t>
  </si>
  <si>
    <t>172 (tFd)</t>
  </si>
  <si>
    <t>t-148 (StF)</t>
  </si>
  <si>
    <t>DriveAxisErrorIdMotorStallError</t>
  </si>
  <si>
    <t>148 (StF)</t>
  </si>
  <si>
    <t>t-169 (tFA)</t>
  </si>
  <si>
    <t>DriveAxisErrorIdMotorWindingAError</t>
  </si>
  <si>
    <t>169 (tFA)</t>
  </si>
  <si>
    <t>t-170 (tFb)</t>
  </si>
  <si>
    <t>DriveAxisErrorIdMotorWindingBError</t>
  </si>
  <si>
    <t>170 (tFb)</t>
  </si>
  <si>
    <t>t-190 (MSdF)</t>
  </si>
  <si>
    <t>DriveAxisErrorIdMSDeviceError</t>
  </si>
  <si>
    <t>190 (MSdF)</t>
  </si>
  <si>
    <t>t-186 (MdLF)</t>
  </si>
  <si>
    <t>DriveAxisErrorIdMultiDriveLinkError</t>
  </si>
  <si>
    <t>186 (MdLF)</t>
  </si>
  <si>
    <t>t-125 (OPHF)</t>
  </si>
  <si>
    <t>DriveAxisErrorIdOutPressureHigh</t>
  </si>
  <si>
    <t>125 (OPHF)</t>
  </si>
  <si>
    <t>t-115 (OPLF)</t>
  </si>
  <si>
    <t>DriveAxisErrorIdOutPressureLow</t>
  </si>
  <si>
    <t>115 (OPLF)</t>
  </si>
  <si>
    <t>t-59 (FCF2)</t>
  </si>
  <si>
    <t>DriveAxisErrorIdOutputContactorOpened</t>
  </si>
  <si>
    <t>59 (FCF2)</t>
  </si>
  <si>
    <t>t-58 (FCF1)</t>
  </si>
  <si>
    <t>DriveAxisErrorIdOutputContactorStuck</t>
  </si>
  <si>
    <t>58 (FCF1)</t>
  </si>
  <si>
    <t>t-46 (PrF)</t>
  </si>
  <si>
    <t>DriveAxisErrorIdPowerRemoval</t>
  </si>
  <si>
    <t>46 (PrF)</t>
  </si>
  <si>
    <t>t-181 (CFI3)</t>
  </si>
  <si>
    <t>DriveAxisErrorIdPresettingsTransferError</t>
  </si>
  <si>
    <t>181 (CFI3)</t>
  </si>
  <si>
    <t>t-14 (PtF1)</t>
  </si>
  <si>
    <t>DriveAxisErrorIdPTC1Probe</t>
  </si>
  <si>
    <t>14 (PtF1)</t>
  </si>
  <si>
    <t>t-48 (OtF2)</t>
  </si>
  <si>
    <t>DriveAxisErrorIdPTC2Overheat</t>
  </si>
  <si>
    <t>48 (OtF2)</t>
  </si>
  <si>
    <t>t-47 (PtF2)</t>
  </si>
  <si>
    <t>DriveAxisErrorIdPTC2Probe</t>
  </si>
  <si>
    <t>47 (PtF2)</t>
  </si>
  <si>
    <t>t-50 (OtFL)</t>
  </si>
  <si>
    <t>DriveAxisErrorIdPTCFault</t>
  </si>
  <si>
    <t>50 (OtFL)</t>
  </si>
  <si>
    <t>t-63 (CrF2)</t>
  </si>
  <si>
    <t>DriveAxisErrorIdThyrSoftCharge</t>
  </si>
  <si>
    <t>63 (CrF2)</t>
  </si>
  <si>
    <t>t-44 (SSF)</t>
  </si>
  <si>
    <t>DriveAxisErrorIdTorqueLimitationError</t>
  </si>
  <si>
    <t>44 (SSF)</t>
  </si>
  <si>
    <t>t-57 (SrF)</t>
  </si>
  <si>
    <t>DriveAxisErrorIdTorquetimeout</t>
  </si>
  <si>
    <t>57 (SrF)</t>
  </si>
  <si>
    <t>t-If</t>
  </si>
  <si>
    <t>ifTooltip</t>
  </si>
  <si>
    <t>t-Else</t>
  </si>
  <si>
    <t>elseTooltip</t>
  </si>
  <si>
    <t>t-EndIf</t>
  </si>
  <si>
    <t>endIfTooltip</t>
  </si>
  <si>
    <t>t-For</t>
  </si>
  <si>
    <t>forTooltip</t>
  </si>
  <si>
    <t>t-EndFor</t>
  </si>
  <si>
    <t>endForTooltip</t>
  </si>
  <si>
    <t>t-Conditional elements</t>
  </si>
  <si>
    <t>conditionsTooltip</t>
  </si>
  <si>
    <t>Conditional elements</t>
  </si>
  <si>
    <t>t-Loop elements</t>
  </si>
  <si>
    <t>loopsTooltip</t>
  </si>
  <si>
    <t>Loop elements</t>
  </si>
  <si>
    <t>ifMenu</t>
  </si>
  <si>
    <t>elseMenu</t>
  </si>
  <si>
    <t>endIfMenu</t>
  </si>
  <si>
    <t>forMenu</t>
  </si>
  <si>
    <t>endForMenu</t>
  </si>
  <si>
    <t>t-End value</t>
  </si>
  <si>
    <t>ForAssistantEndValue</t>
  </si>
  <si>
    <t>End value</t>
  </si>
  <si>
    <t>t-Incrementation step</t>
  </si>
  <si>
    <t>ForAssistantIncrementation</t>
  </si>
  <si>
    <t>Incrementation step</t>
  </si>
  <si>
    <t>t-Loop counter</t>
  </si>
  <si>
    <t>ForAssistantLoopCounter</t>
  </si>
  <si>
    <t>Loop counter</t>
  </si>
  <si>
    <t>t-Sign</t>
  </si>
  <si>
    <t>ForAssistantSign</t>
  </si>
  <si>
    <t>Sign</t>
  </si>
  <si>
    <t>t-Initial value</t>
  </si>
  <si>
    <t>ForAssistantStartValue</t>
  </si>
  <si>
    <t>Initial value</t>
  </si>
  <si>
    <t>t-FOR Assistant</t>
  </si>
  <si>
    <t>ForAssistantTitle</t>
  </si>
  <si>
    <t>FOR Assistant</t>
  </si>
  <si>
    <t>t-Generate default symbols for all used memory objects</t>
  </si>
  <si>
    <t>headerAssignDefaultSymbols</t>
  </si>
  <si>
    <t>Generate default symbols for all used memory objects</t>
  </si>
  <si>
    <t>t-Remove default symbols previously generated</t>
  </si>
  <si>
    <t>headerDeleteDefaultSymbols</t>
  </si>
  <si>
    <t>Remove default symbols previously generated</t>
  </si>
  <si>
    <t>t-Generate symbols</t>
  </si>
  <si>
    <t>lblAssignDefaultSymbols</t>
  </si>
  <si>
    <t>Generate symbols</t>
  </si>
  <si>
    <t>t-Remove generated symbols</t>
  </si>
  <si>
    <t>lblDeleteDefaultSymbols</t>
  </si>
  <si>
    <t>Remove generated symbols</t>
  </si>
  <si>
    <t>datalogInsertLine</t>
  </si>
  <si>
    <t>datalogRemoveLine</t>
  </si>
  <si>
    <t>userDefinedFunctionBlockToolTip</t>
  </si>
  <si>
    <t>t-Send the password to the controller for verification</t>
  </si>
  <si>
    <t>tooltipSendPassword</t>
  </si>
  <si>
    <t>Send the password to the controller for verification</t>
  </si>
  <si>
    <t>t-F11</t>
  </si>
  <si>
    <t>ladderContextMenuFullScreenShortcutKey</t>
  </si>
  <si>
    <t>F11</t>
  </si>
  <si>
    <t>t-Ctrl + F11</t>
  </si>
  <si>
    <t>ladderContextMenuHideRungsInfoShortcutKey</t>
  </si>
  <si>
    <t>Ctrl + F11</t>
  </si>
  <si>
    <t>t-All default symbols will be deleted. Do you want to proceed?</t>
  </si>
  <si>
    <t>dlgConfirmDefaultSymbolsDeletion</t>
  </si>
  <si>
    <t>All default symbols will be deleted. Do you want to proceed?</t>
  </si>
  <si>
    <t>t-Online data entry</t>
  </si>
  <si>
    <t>headerOnlineModification</t>
  </si>
  <si>
    <t>Online data entry</t>
  </si>
  <si>
    <t>t-13 (SD card full)</t>
  </si>
  <si>
    <t>DataLoggingErrorIdCardFullError</t>
  </si>
  <si>
    <t>13 (SD card full)</t>
  </si>
  <si>
    <t>t-3 (Creation of .bak file unsuccessful)</t>
  </si>
  <si>
    <t>DataLoggingErrorIdCreatBakError</t>
  </si>
  <si>
    <t>3 (Creation of .bak file unsuccessful)</t>
  </si>
  <si>
    <t>t-10 (Operation on SD card unsuccessful. The SD card must be removed)</t>
  </si>
  <si>
    <t>DataLoggingErrorIdExtractCardError</t>
  </si>
  <si>
    <t>10 (Operation on SD card unsuccessful. The SD card must be removed)</t>
  </si>
  <si>
    <t>t-50 (File system cannot be initialized)</t>
  </si>
  <si>
    <t>DataLoggingErrorIdFileSystemError</t>
  </si>
  <si>
    <t>50 (File system cannot be initialized)</t>
  </si>
  <si>
    <t>t-99 (Internal error)</t>
  </si>
  <si>
    <t>DataLoggingErrorIdInternalError</t>
  </si>
  <si>
    <t>99 (Internal error)</t>
  </si>
  <si>
    <t>t-11 (No SD card detected)</t>
  </si>
  <si>
    <t>DataLoggingErrorIdNoCardError</t>
  </si>
  <si>
    <t>11 (No SD card detected)</t>
  </si>
  <si>
    <t>t-51 (File open unsuccessful)</t>
  </si>
  <si>
    <t>DataLoggingErrorIdOpenFileError</t>
  </si>
  <si>
    <t>51 (File open unsuccessful)</t>
  </si>
  <si>
    <t>t-4 (Internal message queue full)</t>
  </si>
  <si>
    <t>DataLoggingErrorIdQueueFullError</t>
  </si>
  <si>
    <t>4 (Internal message queue full)</t>
  </si>
  <si>
    <t>t-2 (Write to data log file unsuccessful)</t>
  </si>
  <si>
    <t>DataLoggingErrorIdWriteError</t>
  </si>
  <si>
    <t>2 (Write to data log file unsuccessful)</t>
  </si>
  <si>
    <t>t-12 (SD card write-protected)</t>
  </si>
  <si>
    <t>DataLoggingErrorIdWriteProtectedError</t>
  </si>
  <si>
    <t>12 (SD card write-protected)</t>
  </si>
  <si>
    <t>t-(not available in transition rung)</t>
  </si>
  <si>
    <t>(not available in transition rung)</t>
  </si>
  <si>
    <t>t-Choose from the following import options:</t>
  </si>
  <si>
    <t>ConflictsWithUdfbPouHeader</t>
  </si>
  <si>
    <t>Choose from the following import options:</t>
  </si>
  <si>
    <t>t-A file named "{0}" already exists. Do you want to overwrite it?</t>
  </si>
  <si>
    <t>FileAlreadyExistsReplaceQuestionParameter</t>
  </si>
  <si>
    <t>A file named "{0}" already exists. Do you want to overwrite it?</t>
  </si>
  <si>
    <t>t-Cannot cut user-defined function block when it is used in the program</t>
  </si>
  <si>
    <t>TooltipCutUdfbInstanceRestriction</t>
  </si>
  <si>
    <t>Cannot cut user-defined function block when it is used in the program</t>
  </si>
  <si>
    <t>t-Cannot delete user-defined function block when it is used in the program</t>
  </si>
  <si>
    <t>TooltipDeleteUdfbInstanceRestriction</t>
  </si>
  <si>
    <t>Cannot delete user-defined function block when it is used in the program</t>
  </si>
  <si>
    <t>t-Cannot rename user-defined function block when it is used in the program</t>
  </si>
  <si>
    <t>TooltipRenameUdfbInstanceRestriction</t>
  </si>
  <si>
    <t>Cannot rename user-defined function block when it is used in the program</t>
  </si>
  <si>
    <t>t-Excel is not installed</t>
  </si>
  <si>
    <t>ExcelNotInstalled</t>
  </si>
  <si>
    <t>Excel is not installed</t>
  </si>
  <si>
    <t>t-Ctrl + R</t>
  </si>
  <si>
    <t>ladderAddRungShortcut</t>
  </si>
  <si>
    <t>Ctrl + R</t>
  </si>
  <si>
    <t>t-Shift + Ctrl + C</t>
  </si>
  <si>
    <t>ladderDeleteColumnShortcut</t>
  </si>
  <si>
    <t>Shift + Ctrl + C</t>
  </si>
  <si>
    <t>t-Shift + Ctrl + L</t>
  </si>
  <si>
    <t>ladderDeleteLineShortcut</t>
  </si>
  <si>
    <t>Shift + Ctrl + L</t>
  </si>
  <si>
    <t>t-Shift + C</t>
  </si>
  <si>
    <t>ladderInsertColumnShortcut</t>
  </si>
  <si>
    <t>Shift + C</t>
  </si>
  <si>
    <t>t-Shift + L</t>
  </si>
  <si>
    <t>ladderInsertLineShortcut</t>
  </si>
  <si>
    <t>Shift + L</t>
  </si>
  <si>
    <t>t-Ctrl + I</t>
  </si>
  <si>
    <t>ladderInsertRungShortcut</t>
  </si>
  <si>
    <t>Ctrl + I</t>
  </si>
  <si>
    <t>t-Simulator</t>
  </si>
  <si>
    <t>lblSimulator</t>
  </si>
  <si>
    <t>Simulator</t>
  </si>
  <si>
    <t>t-Adding a symbol on this address is not allowed</t>
  </si>
  <si>
    <t>DisabledSymbol</t>
  </si>
  <si>
    <t>Adding a symbol on this address is not allowed</t>
  </si>
  <si>
    <t>t-Adding a comment on this address is not allowed</t>
  </si>
  <si>
    <t>DisabledComment</t>
  </si>
  <si>
    <t>Adding a comment on this address is not allowed</t>
  </si>
  <si>
    <t>ladderContextMenuCutRung</t>
  </si>
  <si>
    <t>ladderContextMenuCutRungs</t>
  </si>
  <si>
    <t>t-Open associated folder</t>
  </si>
  <si>
    <t>btnAssociateFileToSample</t>
  </si>
  <si>
    <t>Open associated folder</t>
  </si>
  <si>
    <t>t-Compile Program</t>
  </si>
  <si>
    <t>btnCompileProgramTooltip</t>
  </si>
  <si>
    <t>Compile Program</t>
  </si>
  <si>
    <t>t-Login (Ctrl + G)</t>
  </si>
  <si>
    <t>btnConnectTooltip</t>
  </si>
  <si>
    <t>Login (Ctrl + G)</t>
  </si>
  <si>
    <t>t-Logout (Ctrl + H)</t>
  </si>
  <si>
    <t>btnDisconnectTooltip</t>
  </si>
  <si>
    <t>Logout (Ctrl + H)</t>
  </si>
  <si>
    <t>t-Initialize controller</t>
  </si>
  <si>
    <t>Initialize controller</t>
  </si>
  <si>
    <t>t-Create a new project (Ctrl + N)</t>
  </si>
  <si>
    <t>Create a new project (Ctrl + N)</t>
  </si>
  <si>
    <t>t-Open Template</t>
  </si>
  <si>
    <t>btnOpenSample</t>
  </si>
  <si>
    <t>Open Template</t>
  </si>
  <si>
    <t>t-Open a project (Ctrl + O)</t>
  </si>
  <si>
    <t>Open a project (Ctrl + O)</t>
  </si>
  <si>
    <t>t-Save (Ctrl + S)</t>
  </si>
  <si>
    <t>Save (Ctrl + S)</t>
  </si>
  <si>
    <t>t-Launch simulator (Ctrl + B)</t>
  </si>
  <si>
    <t>btnStartSimulatorTooltip</t>
  </si>
  <si>
    <t>Launch simulator (Ctrl + B)</t>
  </si>
  <si>
    <t>t-Start Controller (Ctrl + M)</t>
  </si>
  <si>
    <t>btnStartToolTip</t>
  </si>
  <si>
    <t>Start Controller (Ctrl + M)</t>
  </si>
  <si>
    <t>t-Stop simulator (Ctrl + W)</t>
  </si>
  <si>
    <t>Stop simulator (Ctrl + W)</t>
  </si>
  <si>
    <t>t-Stop Controller (Ctrl + L)</t>
  </si>
  <si>
    <t>btnStopToolTip</t>
  </si>
  <si>
    <t>Stop Controller (Ctrl + L)</t>
  </si>
  <si>
    <t>t-Connection status</t>
  </si>
  <si>
    <t>ConnectionStatusTooltip</t>
  </si>
  <si>
    <t>Connection status</t>
  </si>
  <si>
    <t>t-Controller last error</t>
  </si>
  <si>
    <t>ControllerLastErrorTooltip</t>
  </si>
  <si>
    <t>Controller last error</t>
  </si>
  <si>
    <t>t-Controller status</t>
  </si>
  <si>
    <t>ControllerStatusTooltip</t>
  </si>
  <si>
    <t>Controller status</t>
  </si>
  <si>
    <t>t-Print Bill Of Material</t>
  </si>
  <si>
    <t>hdrPrintBom</t>
  </si>
  <si>
    <t>Print Bill Of Material</t>
  </si>
  <si>
    <t>t-Save as project</t>
  </si>
  <si>
    <t>hdrSaveAs</t>
  </si>
  <si>
    <t>Save as project</t>
  </si>
  <si>
    <t>t-Save as template</t>
  </si>
  <si>
    <t>hdrSaveAsExample</t>
  </si>
  <si>
    <t>Save as template</t>
  </si>
  <si>
    <t>t-e-Learning</t>
  </si>
  <si>
    <t>lblSupportForum</t>
  </si>
  <si>
    <t>e-Learning</t>
  </si>
  <si>
    <t>t-Tutorials</t>
  </si>
  <si>
    <t>lblTutorials</t>
  </si>
  <si>
    <t>Tutorials</t>
  </si>
  <si>
    <t>t-Program Status</t>
  </si>
  <si>
    <t>ProgramStatusTooltip</t>
  </si>
  <si>
    <t>Program Status</t>
  </si>
  <si>
    <t>t-Twido conversion: Information</t>
  </si>
  <si>
    <t>lblTwidoConvTips</t>
  </si>
  <si>
    <t>Twido conversion: Information</t>
  </si>
  <si>
    <t>t-Show details</t>
  </si>
  <si>
    <t>lblCrashReportDetails</t>
  </si>
  <si>
    <t>Show details</t>
  </si>
  <si>
    <t>t-Crash report</t>
  </si>
  <si>
    <t>lblCrashReportTitle</t>
  </si>
  <si>
    <t>Crash report</t>
  </si>
  <si>
    <t>t-Contact Support</t>
  </si>
  <si>
    <t>hdrContactSupport</t>
  </si>
  <si>
    <t>Contact Support</t>
  </si>
  <si>
    <t>hdrReleaseNotes</t>
  </si>
  <si>
    <t>t-System User Guide</t>
  </si>
  <si>
    <t>hdrSystemUserGuides</t>
  </si>
  <si>
    <t>System User Guide</t>
  </si>
  <si>
    <t>t-Contextual Help</t>
  </si>
  <si>
    <t>hdrContextualHelp</t>
  </si>
  <si>
    <t>Contextual Help</t>
  </si>
  <si>
    <t>t-Open associated help</t>
  </si>
  <si>
    <t>btnOpenSampleHelp</t>
  </si>
  <si>
    <t>Open associated help</t>
  </si>
  <si>
    <t>t-Clear search filter</t>
  </si>
  <si>
    <t>clearSearchTemplateFilterTooltip</t>
  </si>
  <si>
    <t>Clear search filter</t>
  </si>
  <si>
    <t>t-Search in templates</t>
  </si>
  <si>
    <t>lblSearchTemplate</t>
  </si>
  <si>
    <t>Search in templates</t>
  </si>
  <si>
    <t>t-Contextual Help (Shift F1)</t>
  </si>
  <si>
    <t>hdrContextualHelpTooltip</t>
  </si>
  <si>
    <t>Contextual Help (Shift F1)</t>
  </si>
  <si>
    <t>t-Help (F1)</t>
  </si>
  <si>
    <t>hdrGlobalHelpTooltip</t>
  </si>
  <si>
    <t>Help (F1)</t>
  </si>
  <si>
    <t>t-Contextual Help (F1)</t>
  </si>
  <si>
    <t>hdrContextualHelpInvertedTooltip</t>
  </si>
  <si>
    <t>Contextual Help (F1)</t>
  </si>
  <si>
    <t>t-Help (Shift + F1)</t>
  </si>
  <si>
    <t>hdrGlobalHelpInvertedTooltip</t>
  </si>
  <si>
    <t>Help (Shift + F1)</t>
  </si>
  <si>
    <t>HelpShiftF1</t>
  </si>
  <si>
    <t>B_Add</t>
  </si>
  <si>
    <t>Common\CommonResources\Display\LocalizedDisplayLabel.resx</t>
  </si>
  <si>
    <t>B_Alm</t>
  </si>
  <si>
    <t>History</t>
  </si>
  <si>
    <t>B_AlmHist</t>
  </si>
  <si>
    <t>B_AlmRst</t>
  </si>
  <si>
    <t>B_AlmVisu</t>
  </si>
  <si>
    <t>B_Apply</t>
  </si>
  <si>
    <t>Back</t>
  </si>
  <si>
    <t>B_Back</t>
  </si>
  <si>
    <t>B_Cancel</t>
  </si>
  <si>
    <t>B_Del</t>
  </si>
  <si>
    <t>Edit</t>
  </si>
  <si>
    <t>B_Edt</t>
  </si>
  <si>
    <t>Edit.1</t>
  </si>
  <si>
    <t>B_Edt1</t>
  </si>
  <si>
    <t>Edit1</t>
  </si>
  <si>
    <t>Edit.2</t>
  </si>
  <si>
    <t>B_Edt2</t>
  </si>
  <si>
    <t>Edit2</t>
  </si>
  <si>
    <t>B_Force</t>
  </si>
  <si>
    <t>Init</t>
  </si>
  <si>
    <t>B_Init</t>
  </si>
  <si>
    <t>Refresh</t>
  </si>
  <si>
    <t>B_Refresh</t>
  </si>
  <si>
    <t>B_Save</t>
  </si>
  <si>
    <t>Select</t>
  </si>
  <si>
    <t>B_Select</t>
  </si>
  <si>
    <t>B_Start</t>
  </si>
  <si>
    <t>B_Stop</t>
  </si>
  <si>
    <t>Toggle</t>
  </si>
  <si>
    <t>B_Toggle</t>
  </si>
  <si>
    <t>Unforce</t>
  </si>
  <si>
    <t>B_Unforce</t>
  </si>
  <si>
    <t>Valid</t>
  </si>
  <si>
    <t>B_Valid</t>
  </si>
  <si>
    <t>MB_Addr</t>
  </si>
  <si>
    <t>MB_Channel</t>
  </si>
  <si>
    <t>HALTED</t>
  </si>
  <si>
    <t>MB_Halt</t>
  </si>
  <si>
    <t>MB_Module</t>
  </si>
  <si>
    <t>MB_NoApp</t>
  </si>
  <si>
    <t>MB_Pwd</t>
  </si>
  <si>
    <t>MB_PwLess</t>
  </si>
  <si>
    <t>RUN</t>
  </si>
  <si>
    <t>MB_Run</t>
  </si>
  <si>
    <t>STOPPED</t>
  </si>
  <si>
    <t>MB_Stop</t>
  </si>
  <si>
    <t>MB_Unknown</t>
  </si>
  <si>
    <t>Application</t>
  </si>
  <si>
    <t>MH_App</t>
  </si>
  <si>
    <t>MH_Baudrate</t>
  </si>
  <si>
    <t>Boot App</t>
  </si>
  <si>
    <t>MH_BootApp</t>
  </si>
  <si>
    <t>MH_BusIO</t>
  </si>
  <si>
    <t>MH_Cart</t>
  </si>
  <si>
    <t>MH_CtrlNme</t>
  </si>
  <si>
    <t>MH_DataFmt</t>
  </si>
  <si>
    <t>Firmware version</t>
  </si>
  <si>
    <t>MH_FwVer</t>
  </si>
  <si>
    <t>Gateway</t>
  </si>
  <si>
    <t>MH_Gateway</t>
  </si>
  <si>
    <t>MH_IP</t>
  </si>
  <si>
    <t>MH_IpMode</t>
  </si>
  <si>
    <t>Last MAST cycle</t>
  </si>
  <si>
    <t>MH_LstCyc</t>
  </si>
  <si>
    <t>Mask</t>
  </si>
  <si>
    <t>MH_Mask</t>
  </si>
  <si>
    <t>Max. MAST cycle</t>
  </si>
  <si>
    <t>MH_MaxCyc</t>
  </si>
  <si>
    <t>MH_MdbAddr</t>
  </si>
  <si>
    <t>Min. MAST cycle</t>
  </si>
  <si>
    <t>MH_MinCyc</t>
  </si>
  <si>
    <t>MH_NetName</t>
  </si>
  <si>
    <t>Not OK</t>
  </si>
  <si>
    <t>MH_Nok</t>
  </si>
  <si>
    <t>MH_Ok</t>
  </si>
  <si>
    <t>MH_Parity</t>
  </si>
  <si>
    <t>Controller to SD</t>
  </si>
  <si>
    <t>MH_PlcSd</t>
  </si>
  <si>
    <t>MH_Polariz</t>
  </si>
  <si>
    <t>SD to Controller</t>
  </si>
  <si>
    <t>MH_SdPlc</t>
  </si>
  <si>
    <t>MH_SlHw</t>
  </si>
  <si>
    <t>MH_StopB</t>
  </si>
  <si>
    <t>M_AlmHist</t>
  </si>
  <si>
    <t>Alarm Menu</t>
  </si>
  <si>
    <t>M_AlmMenu</t>
  </si>
  <si>
    <t>Delete History</t>
  </si>
  <si>
    <t>M_AlmRst</t>
  </si>
  <si>
    <t>View</t>
  </si>
  <si>
    <t>M_AlmVisu</t>
  </si>
  <si>
    <t>Object already defined</t>
  </si>
  <si>
    <t>M_AlreadyExL1</t>
  </si>
  <si>
    <t>Command unsuccessful</t>
  </si>
  <si>
    <t>M_CmdFail</t>
  </si>
  <si>
    <t>Command not allowed</t>
  </si>
  <si>
    <t>M_CmdNotAllo</t>
  </si>
  <si>
    <t>This action will</t>
  </si>
  <si>
    <t>M_Confirm1</t>
  </si>
  <si>
    <t>Are you sure?</t>
  </si>
  <si>
    <t>M_Confirm2</t>
  </si>
  <si>
    <t>Contrast</t>
  </si>
  <si>
    <t>M_Contrast</t>
  </si>
  <si>
    <t>M_CtlInf</t>
  </si>
  <si>
    <t>M_CtrlSta</t>
  </si>
  <si>
    <t>M_CtrlStatus</t>
  </si>
  <si>
    <t>M_CtrlStp</t>
  </si>
  <si>
    <t>Application = %SW4:X14</t>
  </si>
  <si>
    <t>M_CtrSt1</t>
  </si>
  <si>
    <t>Application = %SW7:X14</t>
  </si>
  <si>
    <t>Boot App = %SW7:X4</t>
  </si>
  <si>
    <t>M_CtrSt2</t>
  </si>
  <si>
    <t>IO Bus = %SW118.X13</t>
  </si>
  <si>
    <t>M_CtrSt3</t>
  </si>
  <si>
    <t>Cartridge = %SW118:X15</t>
  </si>
  <si>
    <t>M_CtrSt4</t>
  </si>
  <si>
    <t>Date and Time</t>
  </si>
  <si>
    <t>M_DateTime</t>
  </si>
  <si>
    <t>M_DspStp</t>
  </si>
  <si>
    <t>M_Eth</t>
  </si>
  <si>
    <t>Ethernet configuration</t>
  </si>
  <si>
    <t>M_EthConf</t>
  </si>
  <si>
    <t>IP Mode: 0=FIXED, 1=BOOTP, 2=DHCP</t>
  </si>
  <si>
    <t>M_EthConfL3</t>
  </si>
  <si>
    <t>Address: IP address</t>
  </si>
  <si>
    <t>M_EthConfL5</t>
  </si>
  <si>
    <t>Mask: Subnet mask</t>
  </si>
  <si>
    <t>M_EthConfL6</t>
  </si>
  <si>
    <t>Gateway: Gateway address</t>
  </si>
  <si>
    <t>M_EthConfL7</t>
  </si>
  <si>
    <t>Device Name: Name of the controller</t>
  </si>
  <si>
    <t>M_EthConfL8</t>
  </si>
  <si>
    <t xml:space="preserve">     on the Ethernet network</t>
  </si>
  <si>
    <t>M_EthConfL9</t>
  </si>
  <si>
    <t>Verify that the controller</t>
  </si>
  <si>
    <t>M_InitL1</t>
  </si>
  <si>
    <t>is STOPPED.</t>
  </si>
  <si>
    <t>M_InitL2</t>
  </si>
  <si>
    <t>initialize the controller</t>
  </si>
  <si>
    <t>M_InitPlc</t>
  </si>
  <si>
    <t>Invalid object</t>
  </si>
  <si>
    <t>M_InvObj</t>
  </si>
  <si>
    <t>M_InvPas</t>
  </si>
  <si>
    <t>M_Lang</t>
  </si>
  <si>
    <t>Table full</t>
  </si>
  <si>
    <t>M_MaxObjL1</t>
  </si>
  <si>
    <t>Data Table</t>
  </si>
  <si>
    <t>M_Mntring</t>
  </si>
  <si>
    <t>M_OpApp</t>
  </si>
  <si>
    <t>To make a clone, insert an empty</t>
  </si>
  <si>
    <t>M_PlcSd1</t>
  </si>
  <si>
    <t>SD Card into the controller.</t>
  </si>
  <si>
    <t>M_PlcSd2</t>
  </si>
  <si>
    <t xml:space="preserve">When the SD LED is off, </t>
  </si>
  <si>
    <t>M_PlcSd3</t>
  </si>
  <si>
    <t xml:space="preserve">you can remove the SD Card. </t>
  </si>
  <si>
    <t>M_PlcSd4</t>
  </si>
  <si>
    <t xml:space="preserve">To transfer files from </t>
  </si>
  <si>
    <t>M_PlcSd5</t>
  </si>
  <si>
    <t>the controller to an SD Card,</t>
  </si>
  <si>
    <t>M_PlcSd6</t>
  </si>
  <si>
    <t>insert an SD Card containing</t>
  </si>
  <si>
    <t>M_PlcSd7</t>
  </si>
  <si>
    <t xml:space="preserve">the appropriate script </t>
  </si>
  <si>
    <t>M_PlcSd8</t>
  </si>
  <si>
    <t>into the controller.</t>
  </si>
  <si>
    <t>M_PlcSd9</t>
  </si>
  <si>
    <t>To reset the Alarm History</t>
  </si>
  <si>
    <t>M_RstHist1</t>
  </si>
  <si>
    <t>please press "Delete"</t>
  </si>
  <si>
    <t>M_RstHist2</t>
  </si>
  <si>
    <t>press "Delete"</t>
  </si>
  <si>
    <t>Verify the Run/Stop switch or</t>
  </si>
  <si>
    <t>M_RunStopL1</t>
  </si>
  <si>
    <t>Run/Stop input position</t>
  </si>
  <si>
    <t>M_RunStopL2</t>
  </si>
  <si>
    <t>If the controller is in a "HALTED"</t>
  </si>
  <si>
    <t>M_RunStopL3</t>
  </si>
  <si>
    <t>state, you must perform an INIT.</t>
  </si>
  <si>
    <t>M_RunStopL4</t>
  </si>
  <si>
    <t>To transfer files, insert</t>
  </si>
  <si>
    <t>M_SdPlc1</t>
  </si>
  <si>
    <t xml:space="preserve">an SD Card containing the </t>
  </si>
  <si>
    <t>M_SdPlc2</t>
  </si>
  <si>
    <t>appropriate files and script</t>
  </si>
  <si>
    <t>M_SdPlc3</t>
  </si>
  <si>
    <t>into the controller and</t>
  </si>
  <si>
    <t>M_SdPlc4</t>
  </si>
  <si>
    <t xml:space="preserve">perform a power cycle of </t>
  </si>
  <si>
    <t>M_SdPlc5</t>
  </si>
  <si>
    <t>the controller.</t>
  </si>
  <si>
    <t>M_SdPlc6</t>
  </si>
  <si>
    <t>M_SL2</t>
  </si>
  <si>
    <t>Serial 2 configuration</t>
  </si>
  <si>
    <t>M_SlConf</t>
  </si>
  <si>
    <t>The Apply button also saves the</t>
  </si>
  <si>
    <t>M_SlConfL1</t>
  </si>
  <si>
    <t>Stop bits: 1 or 2</t>
  </si>
  <si>
    <t>M_SlConfL10</t>
  </si>
  <si>
    <t>Modbus address: 1...247</t>
  </si>
  <si>
    <t>M_SlConfL11</t>
  </si>
  <si>
    <t>Polarization: 0=No, 1=Yes</t>
  </si>
  <si>
    <t>M_SlConfL12</t>
  </si>
  <si>
    <t>parameters in the Post Config.</t>
  </si>
  <si>
    <t>M_SlConfL2</t>
  </si>
  <si>
    <t>Physical medium:</t>
  </si>
  <si>
    <t>M_SlConfL3</t>
  </si>
  <si>
    <t xml:space="preserve">     0=RS232, 1=RS485</t>
  </si>
  <si>
    <t>M_SlConfL4</t>
  </si>
  <si>
    <t>Baud rate:</t>
  </si>
  <si>
    <t>M_SlConfL5</t>
  </si>
  <si>
    <t xml:space="preserve">     (e.g. 19200)</t>
  </si>
  <si>
    <t>M_SlConfL6</t>
  </si>
  <si>
    <t>Parity:</t>
  </si>
  <si>
    <t>M_SlConfL7</t>
  </si>
  <si>
    <t xml:space="preserve">     0=None, 1=Odd, 2=Even</t>
  </si>
  <si>
    <t>M_SlConfL8</t>
  </si>
  <si>
    <t>Data bits: 7 or 8</t>
  </si>
  <si>
    <t>M_SlConfL9</t>
  </si>
  <si>
    <t>start the controller</t>
  </si>
  <si>
    <t>M_StartPlc</t>
  </si>
  <si>
    <t>Backlight timeout</t>
  </si>
  <si>
    <t>M_StbStp</t>
  </si>
  <si>
    <t>stop the controller</t>
  </si>
  <si>
    <t>M_StopPlc</t>
  </si>
  <si>
    <t>M_StpMnu</t>
  </si>
  <si>
    <t>To transfer firmware, application,</t>
  </si>
  <si>
    <t>M_TxRx1</t>
  </si>
  <si>
    <t>and Post Configuration from:</t>
  </si>
  <si>
    <t>M_TxRx2</t>
  </si>
  <si>
    <t>SD Card Information</t>
  </si>
  <si>
    <t>M_TxRxInf</t>
  </si>
  <si>
    <t>M_ValNotAllo</t>
  </si>
  <si>
    <t>Am</t>
  </si>
  <si>
    <t>S_Am</t>
  </si>
  <si>
    <t>S_Dec</t>
  </si>
  <si>
    <t>Hex</t>
  </si>
  <si>
    <t>S_Hex</t>
  </si>
  <si>
    <t>S_No</t>
  </si>
  <si>
    <t>Off</t>
  </si>
  <si>
    <t>S_Off</t>
  </si>
  <si>
    <t>On</t>
  </si>
  <si>
    <t>S_On</t>
  </si>
  <si>
    <t>Pm</t>
  </si>
  <si>
    <t>S_Pm</t>
  </si>
  <si>
    <t>S_Yes</t>
  </si>
  <si>
    <t>Transfer in progress</t>
  </si>
  <si>
    <t>TIP</t>
  </si>
  <si>
    <t>Connection in progress</t>
  </si>
  <si>
    <t>TTC</t>
  </si>
  <si>
    <t>Alarm History</t>
  </si>
  <si>
    <t>T_AlmHist</t>
  </si>
  <si>
    <t>T_AlmMenu</t>
  </si>
  <si>
    <t>Alarm Reset</t>
  </si>
  <si>
    <t>T_AlmRst</t>
  </si>
  <si>
    <t>T_AlmVisu</t>
  </si>
  <si>
    <t>T_Confirm</t>
  </si>
  <si>
    <t>T_Contrast</t>
  </si>
  <si>
    <t>T_CtlInf</t>
  </si>
  <si>
    <t>T_CtrlSta</t>
  </si>
  <si>
    <t>T_CtrlStatus</t>
  </si>
  <si>
    <t>T_CtrlStp</t>
  </si>
  <si>
    <t>T_DateTime</t>
  </si>
  <si>
    <t>T_DspStp</t>
  </si>
  <si>
    <t>Edit Name</t>
  </si>
  <si>
    <t>T_EditStr</t>
  </si>
  <si>
    <t>Edit Dword</t>
  </si>
  <si>
    <t>T_EdtDWdDec</t>
  </si>
  <si>
    <t>T_EdtDWdHex</t>
  </si>
  <si>
    <t>Edit I/O</t>
  </si>
  <si>
    <t>T_EdtIoB</t>
  </si>
  <si>
    <t>Edit IP</t>
  </si>
  <si>
    <t>T_EdtIp</t>
  </si>
  <si>
    <t>Edit Bit</t>
  </si>
  <si>
    <t>T_EdtMemB</t>
  </si>
  <si>
    <t>Edit Parameter</t>
  </si>
  <si>
    <t>T_EdtPar</t>
  </si>
  <si>
    <t>Edit Word</t>
  </si>
  <si>
    <t>T_EdtWdDec</t>
  </si>
  <si>
    <t>T_EdtWdHex</t>
  </si>
  <si>
    <t>T_Eth</t>
  </si>
  <si>
    <t>T_Exc</t>
  </si>
  <si>
    <t>T_Help</t>
  </si>
  <si>
    <t>T_Home</t>
  </si>
  <si>
    <t>T_Lang</t>
  </si>
  <si>
    <t>T_Mntring</t>
  </si>
  <si>
    <t>Object type</t>
  </si>
  <si>
    <t>T_ObjTy</t>
  </si>
  <si>
    <t>T_Pwd</t>
  </si>
  <si>
    <t>Select IO</t>
  </si>
  <si>
    <t>T_SelIo</t>
  </si>
  <si>
    <t>Select Mem</t>
  </si>
  <si>
    <t>T_SelMem</t>
  </si>
  <si>
    <t>T_SL2</t>
  </si>
  <si>
    <t>T_StbStp</t>
  </si>
  <si>
    <t>T_StpApp</t>
  </si>
  <si>
    <t>T_StpMnu</t>
  </si>
  <si>
    <t>T_TxRxInf</t>
  </si>
  <si>
    <t>Bobine</t>
  </si>
  <si>
    <t>Bloc comparaison</t>
  </si>
  <si>
    <t>Nouveau POU</t>
  </si>
  <si>
    <t>Le réseau doit être fractionné car il contient plus d'une équation (voir la ligne {0}).</t>
  </si>
  <si>
    <t>Le réseau doit être fractionné car il contient plus d'une équation (Bloc fonction {0}).</t>
  </si>
  <si>
    <t>Le OR dans la colonne {0} est peut-être non valide. Les branches doivent partir du haut.</t>
  </si>
  <si>
    <t>La valeur doit être comprise entre {0} et {1}</t>
  </si>
  <si>
    <t>Si le champ Longueur de trame reçue est désactivé, le premier caractère de fin doit avoir une valeur.</t>
  </si>
  <si>
    <t>Le réseau est incomplet : élément manquant dans la colonne {0}.</t>
  </si>
  <si>
    <t>Le réseau est incorrect.</t>
  </si>
  <si>
    <t>L'entrée du bloc fonction est incorrecte.</t>
  </si>
  <si>
    <t>La sortie {0} du bloc fonction est incorrecte.</t>
  </si>
  <si>
    <t>Contact front descendant</t>
  </si>
  <si>
    <t>La combinaison du jour de fin et du mois de fin n'est pas valide</t>
  </si>
  <si>
    <t>La valeur de présélection est hors plage : 1 à {0}</t>
  </si>
  <si>
    <t>La valeur de seuil S{0} est hors plage : 0 à {1}</t>
  </si>
  <si>
    <t>Le seuil S0 doit être inférieur au seuil S1</t>
  </si>
  <si>
    <t>Le numéro SR pour TH{0} est hors plage : 0 à {1}</t>
  </si>
  <si>
    <t>Le numéro SR pour TH{0} est vide</t>
  </si>
  <si>
    <t>La valeur de présélection doit être comprise entre 1 et {0}.</t>
  </si>
  <si>
    <t>La combinaison du jour de début et du mois de début n'est pas valide</t>
  </si>
  <si>
    <t>saut</t>
  </si>
  <si>
    <t>"{0}" n'est pas valide pour cette valeur de {1}.</t>
  </si>
  <si>
    <t>"{0}" n'est plus disponible.</t>
  </si>
  <si>
    <t>"{0}" n'est pas valide pour un {1}.</t>
  </si>
  <si>
    <t>Le {0} est déconnecté du réseau.</t>
  </si>
  <si>
    <t>Le {0} n'est pas correctement connecté.</t>
  </si>
  <si>
    <t>{0} non valide en première position du réseau.</t>
  </si>
  <si>
    <t>Le bit interne de compteur d'étapes '{1}' n'est pas valide pour le {0} : ce doit être le premier contact du réseau.</t>
  </si>
  <si>
    <t>Seules les instructions d'action (bobines, blocs opération, sauts...) sont autorisées dans la dernière colonne.</t>
  </si>
  <si>
    <t>Aucune entrée de {0} n'a été définie.</t>
  </si>
  <si>
    <t>L'entrée "{0}" du {1} {2} n'est pas connectée.</t>
  </si>
  <si>
    <t>L'entrée "IN" du bloc fonction n'est pas connectée.</t>
  </si>
  <si>
    <t>Utilisation non valide de {0} {1} : impossible de placer une logique au-dessus ou au-dessous d'un bloc fonction.</t>
  </si>
  <si>
    <t>Le {0} {1} est final : {2} n'est pas valide.</t>
  </si>
  <si>
    <t>Il y a plusieurs blocs fonction dans le réseau.</t>
  </si>
  <si>
    <t>Le réseau est vide.</t>
  </si>
  <si>
    <t>Le réseau est incomplet : il ne contient pas d'instruction finale (stockage, affectation, fin, appel, saut...).</t>
  </si>
  <si>
    <t>L'étiquette du réseau {0} est déjà définie.</t>
  </si>
  <si>
    <t>Les bits système %S21, %S22 et %S23 sont réservés au traitement Grafcet préliminaire.</t>
  </si>
  <si>
    <t>Le premier réseau d'un sous-programme ne peut pas avoir d'étiquette.</t>
  </si>
  <si>
    <t>LD ou BLK doit suivre une étiquette ou une définition de sous-programme.</t>
  </si>
  <si>
    <t>Un {0} ne peut pas être seul dans un réseau.</t>
  </si>
  <si>
    <t>La dernière colonne comprend un élément non valide.</t>
  </si>
  <si>
    <t>Le symbole {0} contient des caractères non valides.</t>
  </si>
  <si>
    <t>{0} et {1} ne sont pas associés.</t>
  </si>
  <si>
    <t>La comparaison '{0}' est incorrecte.</t>
  </si>
  <si>
    <t>La comparaison {0} contient une adresse non valide.</t>
  </si>
  <si>
    <t>L'expression {0} contient une adresse non valide.</t>
  </si>
  <si>
    <t>L'opération {0} est incorrecte.</t>
  </si>
  <si>
    <t>{0} n'existe pas.</t>
  </si>
  <si>
    <t>{0} est inconnu.</t>
  </si>
  <si>
    <t>Adresse d'E/S manquante.</t>
  </si>
  <si>
    <t>Il manque l'adresse du bloc fonction.</t>
  </si>
  <si>
    <t>Il manque l'étiquette ou le sous-programme de l'instruction de saut ou d'appel.</t>
  </si>
  <si>
    <t>Impossible de valider l'instruction.</t>
  </si>
  <si>
    <t>L'adresse {0} ne correspond pas à des étiquettes ou sous-programmes existants.</t>
  </si>
  <si>
    <t>Le sous-programme {0} est déjà utilisé dans une tâche d'événement ou la tâche périodique.</t>
  </si>
  <si>
    <t>Impossible d'appeler un sous-programme avec un JUMP négatif.</t>
  </si>
  <si>
    <t>Une instruction d'action doit figurer dans la dernière colonne du réseau.</t>
  </si>
  <si>
    <t>Impossible de créer un symbole lorsque le contrôleur est connecté.</t>
  </si>
  <si>
    <t>Ligne</t>
  </si>
  <si>
    <t>Contact inversé</t>
  </si>
  <si>
    <t>Bobine inversée</t>
  </si>
  <si>
    <t>bloc opération</t>
  </si>
  <si>
    <t>Registre</t>
  </si>
  <si>
    <t>Réinitialiser bobine</t>
  </si>
  <si>
    <t>Contact front montant</t>
  </si>
  <si>
    <t>Activer bobine</t>
  </si>
  <si>
    <t>Type d'élément de programme inconnu</t>
  </si>
  <si>
    <t>Symbole déjà utilisé par ailleurs</t>
  </si>
  <si>
    <t>{0} est un mot-clé et ne peut pas être utilisé en tant que symbole.</t>
  </si>
  <si>
    <t>Syntaxe non valide pour le symbole {0}</t>
  </si>
  <si>
    <t>L'adresse n'est pas correctement formatée (les formats acceptés sont : %Ix.x.x ; %Ix.x ; %Qx.x.x ; %Qx.x)</t>
  </si>
  <si>
    <t>Le maximum ne doit pas être supérieur à {0}</t>
  </si>
  <si>
    <t>Le minimum doit être inférieur au maximum</t>
  </si>
  <si>
    <t>Le minimum doit être supérieur à {0}</t>
  </si>
  <si>
    <t>Syntaxe non valide</t>
  </si>
  <si>
    <t>Le maximum doit être supérieur au minimum</t>
  </si>
  <si>
    <t>Ajouter une bobine</t>
  </si>
  <si>
    <t>Ajouter un contact</t>
  </si>
  <si>
    <t>Insérer un réseau</t>
  </si>
  <si>
    <t>Supprimer le réseau</t>
  </si>
  <si>
    <t>Mode de sélection</t>
  </si>
  <si>
    <t>Activer le mode de branchement</t>
  </si>
  <si>
    <t>Désactiver le mode de branchement</t>
  </si>
  <si>
    <t>Dessiner une ligne</t>
  </si>
  <si>
    <t>Effacer la ligne</t>
  </si>
  <si>
    <t>Ajouter un contact front descendant</t>
  </si>
  <si>
    <t>Résultats d'opération inverse</t>
  </si>
  <si>
    <t>Ajouter un bloc opération</t>
  </si>
  <si>
    <t>Ajouter un bloc comparaison</t>
  </si>
  <si>
    <t>Ajouter une case vide (DFB)</t>
  </si>
  <si>
    <t>Ajouter une branche fermée</t>
  </si>
  <si>
    <t>Ajouter un contact inversé</t>
  </si>
  <si>
    <t>Ajouter une branche ouverte</t>
  </si>
  <si>
    <t>Ajouter une instruction d'application</t>
  </si>
  <si>
    <t>Ajouter un contact front descendant en parallèle</t>
  </si>
  <si>
    <t>Ajouter un contact front montant en parallèle</t>
  </si>
  <si>
    <t>Ajouter un contact front montant</t>
  </si>
  <si>
    <t>Ajouter une bobine inversée</t>
  </si>
  <si>
    <t>Ajouter une bobine de réinitialisation</t>
  </si>
  <si>
    <t>Ajouter un contact inversé en parallèle</t>
  </si>
  <si>
    <t>Ajouter un contact en parallèle</t>
  </si>
  <si>
    <t>Ajouter une nouvelle instruction</t>
  </si>
  <si>
    <t>Ajouter une ligne horizontale</t>
  </si>
  <si>
    <t>Ajouter une nouvelle ligne verticale</t>
  </si>
  <si>
    <t>Ajouter un nouveau bloc fonction</t>
  </si>
  <si>
    <t>Ajouter une affectation</t>
  </si>
  <si>
    <t>Ajouter une bobine de désactivation Grafcet</t>
  </si>
  <si>
    <t>Ajouter une bobine d'activation Grafcet</t>
  </si>
  <si>
    <t>Ajouter une bobine d'activation</t>
  </si>
  <si>
    <t>Ajouter une ligne verticale</t>
  </si>
  <si>
    <t>Supprimer la ligne horizontale</t>
  </si>
  <si>
    <t>Supprimer la ligne verticale</t>
  </si>
  <si>
    <t>Jeu asiatique 1</t>
  </si>
  <si>
    <t>Jeu asiatique 2</t>
  </si>
  <si>
    <t>{0} est incorrect syntaxiquement.</t>
  </si>
  <si>
    <t>L'adresse {0} n'existe pas.</t>
  </si>
  <si>
    <t>{0} correspond à un bloc fonction qui n'est pas configuré.</t>
  </si>
  <si>
    <t>La sortie réflexe {0} du compteur rapide n'est pas activée.</t>
  </si>
  <si>
    <t>{0} n'est valide que si le HSC est configuré en mode fréquencemètre.</t>
  </si>
  <si>
    <t>L'étape Grafcet {0} n'est pas définie.</t>
  </si>
  <si>
    <t>Le bit système {0} ne peut être écrit que par l'instruction Set (S).</t>
  </si>
  <si>
    <t>{0} n'est pas valide, le bloc fonction est configuré pour un mot double.</t>
  </si>
  <si>
    <t>{0} n'est pas valide, le bloc fonction n'est pas configuré pour un mot double.</t>
  </si>
  <si>
    <t>{0} et {1} sont incompatibles.</t>
  </si>
  <si>
    <t>L'expression {0} est incorrecte.</t>
  </si>
  <si>
    <t>L'opérande {0} de gauche n'est pas valide.</t>
  </si>
  <si>
    <t>L'opérande {0} n'est pas valide.</t>
  </si>
  <si>
    <t>L'expression est incorrecte syntaxiquement.</t>
  </si>
  <si>
    <t>Opérateur de gauche manquant.</t>
  </si>
  <si>
    <t>Opérateur manquant.</t>
  </si>
  <si>
    <t>Opérande manquant.</t>
  </si>
  <si>
    <t>{0}' n'est pas autorisé dans cette expression.</t>
  </si>
  <si>
    <t>{0} est hors de la plage autorisée ({1} à {2}).</t>
  </si>
  <si>
    <t>Le membre {1} de {0} est inconnu.</t>
  </si>
  <si>
    <t>{0} ne peut pas être analysé en tant que nombre</t>
  </si>
  <si>
    <t>{0} (ou {1}) est hors de la plage autorisée ({2} à {3}).</t>
  </si>
  <si>
    <t>{0} n'est pas un type de plage valide.</t>
  </si>
  <si>
    <t>Jeu européen</t>
  </si>
  <si>
    <t>Jeu américain</t>
  </si>
  <si>
    <t>Le compteur rapide (HSC) doit être configuré.</t>
  </si>
  <si>
    <t>Le PID doit être configuré</t>
  </si>
  <si>
    <t>entrer un commentaire</t>
  </si>
  <si>
    <t>Voulez-vous appliquer les modifications ?</t>
  </si>
  <si>
    <t>Remarque</t>
  </si>
  <si>
    <t>Adresse</t>
  </si>
  <si>
    <t>Symbole</t>
  </si>
  <si>
    <t>chargement...</t>
  </si>
  <si>
    <t>Le numéro SR est hors plage : 0 à {0}</t>
  </si>
  <si>
    <t>Compteur</t>
  </si>
  <si>
    <t>Compteur rapide (FC)</t>
  </si>
  <si>
    <t>Compteur rapide (HSC)</t>
  </si>
  <si>
    <t>Bloc message</t>
  </si>
  <si>
    <t>PWM (modulation de largeur d'impulsion)</t>
  </si>
  <si>
    <t>impulsion</t>
  </si>
  <si>
    <t>Registre à décalage</t>
  </si>
  <si>
    <t>Compteur d'étapes</t>
  </si>
  <si>
    <t>Temporisateur</t>
  </si>
  <si>
    <t>Impossible d'utiliser {0} sans extension.</t>
  </si>
  <si>
    <t>L'extension {1} de {0} est en lecture seule.</t>
  </si>
  <si>
    <t>L'expression arithmétique '{0}' contient plus de 5 opérandes.</t>
  </si>
  <si>
    <t>L'instruction '{0}' est non valide avec la configuration courante.</t>
  </si>
  <si>
    <t>Maj</t>
  </si>
  <si>
    <t>La valeur de la mesure doit être %MW? ou %IW?.?</t>
  </si>
  <si>
    <t>La valeur de l'échelle de conversion doit être %MW? ou %KW? ou une valeur immédiate (-32768 à 32767), et la valeur minimum doit être inférieure à la valeur maximum.</t>
  </si>
  <si>
    <t>Le maximum de l'échelle de conversion doit être supérieur ou égal au minimum</t>
  </si>
  <si>
    <t>La valeur haute de l'alarme doit être supérieure ou égale à la valeur basse</t>
  </si>
  <si>
    <t>La limite maximale doit être supérieure ou égale à la limite minimale</t>
  </si>
  <si>
    <t>Le bit de sortie {0} est déjà utilisé par {1}.</t>
  </si>
  <si>
    <t>L'entrée {0} est déjà utilisée par {1}.</t>
  </si>
  <si>
    <t>La sortie {0} est déjà utilisée par {1}.</t>
  </si>
  <si>
    <t>La valeur du bit de sortie doit être %Q?.? ou %M?</t>
  </si>
  <si>
    <t>Cette adresse de sortie n'existe pas.</t>
  </si>
  <si>
    <t>La valeur d'état de PID doit être %MW?</t>
  </si>
  <si>
    <t>La valeur de l'adresse de mot doit être %MW? ou %KW?</t>
  </si>
  <si>
    <t>La position de {0} n'est pas valide (seule une ligne est autorisée ici).</t>
  </si>
  <si>
    <t>Erreur dans la ligne {0} : il y a peut-être un court-circuit.</t>
  </si>
  <si>
    <t>Impossible de convertir le réseau Schéma à contacts en IL, car il contient un court-circuit ou son courant est inversé. Essayez de dupliquer certains éléments.</t>
  </si>
  <si>
    <t>Le réseau contient probablement un court-circuit. Essayez de le simplifier.</t>
  </si>
  <si>
    <t>{0} {1} non valide : une instruction XOR, NOT, RISING ou FALLING ne peut pas occuper la première position d'une branche.</t>
  </si>
  <si>
    <t>Impossible de connecter OPEN et SHORT au nœud de gauche d'un sous-réseau.</t>
  </si>
  <si>
    <t>La séquence LD est trop longue. Des colonnes supplémentaires sont requises pour afficher le réseau en LD.</t>
  </si>
  <si>
    <t>Le programme LD est trop long ({0} lignes). Il dépasse la hauteur maximale ({1} lignes).</t>
  </si>
  <si>
    <t>La séquence IL n'est pas réversible, vous ne pouvez pas avoir de OR juste après une instruction MPP.</t>
  </si>
  <si>
    <t>La séquence IL n'est pas réversible. L'instruction suivant l'instruction d'action est non valide en langage LD.</t>
  </si>
  <si>
    <t>Séquence IL non réversible. Elle ne contient que des instructions d'affectation.</t>
  </si>
  <si>
    <t>La séquence IL n'est pas réversible. Elle contient une instruction d'accès direct à un bloc fonction.</t>
  </si>
  <si>
    <t>La séquence IL n'est pas réversible, elle contient des parenthèses extérieures.</t>
  </si>
  <si>
    <t>La séquence IL n'est pas réversible. Un OR entre MPS et MPP doit être entouré de parenthèses.</t>
  </si>
  <si>
    <t>Les valeurs d'Alarme doivent être %MW? ou %KW?, ou une valeur immédiate ({0} à {1})</t>
  </si>
  <si>
    <t>La valeur du point de consigne doit être %MW? ou %KW?, ou une valeur immédiate ({0} à {1})</t>
  </si>
  <si>
    <t>La valeur de Sorties d'alarme doit être %M? ou %Qi.j</t>
  </si>
  <si>
    <t>La valeur du bit de sortie PWM doit être %M? ou %Qi.j</t>
  </si>
  <si>
    <t>La valeur du bit de limites doit être %M? ou %I?.?</t>
  </si>
  <si>
    <t>La valeur du bit de mode manuel doit être %M? ou %I?.?</t>
  </si>
  <si>
    <t>La valeur du bit d'action doit être %M? ou %I?.?</t>
  </si>
  <si>
    <t>La valeur du bit d'action en mode d'autoréglage doit être %M?</t>
  </si>
  <si>
    <t>Adresse inexistante.</t>
  </si>
  <si>
    <t>La valeur du coefficient de dérivation (Td) doit être %MW? ou %KW? ou une valeur immédiate (0 à 10000)</t>
  </si>
  <si>
    <t>La valeur du point de consigne Sortie AT doit être %MW? ou %KW? ou une valeur immédiate (0 à 10000)</t>
  </si>
  <si>
    <t>La valeur du coefficient d'intégrale (Ti) doit être %MW? ou %KW? ou une valeur immédiate (0 à 20000)</t>
  </si>
  <si>
    <t>La valeur du coefficient proportionnel (Kp) doit être %MW? ou %KW? ou une valeur immédiate (1 à 10000)</t>
  </si>
  <si>
    <t>La valeur des limites de sortie (minimale et maximale) doit être %MW? ou %KW? ou une valeur immédiate (1 à 10000)</t>
  </si>
  <si>
    <t>La valeur de la sortie en mode manuel doit être %MW? ou %KW?, ou une valeur immédiate (1 à 10000)</t>
  </si>
  <si>
    <t>La valeur de la période d'échantillonnage doit être %MW? ou %KW?, ou une valeur immédiate (1 à 10000)</t>
  </si>
  <si>
    <t>La valeur de la période de modulation doit être %MW? ou %KW?, ou une valeur immédiate (1 à 500)</t>
  </si>
  <si>
    <t>La valeur des coefficients (Kp,Ti et Td) en mode d'autoréglage doit être %MW?</t>
  </si>
  <si>
    <t>La valeur de la limite de mesure doit être %MW? ou %KW?, ou une valeur immédiate ({0} à {1})</t>
  </si>
  <si>
    <t>Erreur :</t>
  </si>
  <si>
    <t>Erreur irrécupérable détectée :</t>
  </si>
  <si>
    <t>Informations :</t>
  </si>
  <si>
    <t>Conseil</t>
  </si>
  <si>
    <t>Question :</t>
  </si>
  <si>
    <t>La consommation des modules d'extension est supérieure à la capacité du contrôleur</t>
  </si>
  <si>
    <t>La consommation électrique totale des cartouches dépasse la capacité du contrôleur.</t>
  </si>
  <si>
    <t>La capacité de {0} est limitée à {1} modules d'extension</t>
  </si>
  <si>
    <t>Equipement introuvable</t>
  </si>
  <si>
    <t>Opération non valide</t>
  </si>
  <si>
    <t>TC-005: L'équipement {0} n'est pas pris en charge.</t>
  </si>
  <si>
    <t>L'équipement Twido {0} a trop d'entrées, les entrées 17 à 24 ont été effacées</t>
  </si>
  <si>
    <t>Impossible d'ouvrir le projet. Le format de fichier n'est pas valide.</t>
  </si>
  <si>
    <t>Le fichier {0} n'existe pas.</t>
  </si>
  <si>
    <t>Fin du programme</t>
  </si>
  <si>
    <t>Etape de désactivation Grafcet</t>
  </si>
  <si>
    <t>Etape d'activation Grafcet</t>
  </si>
  <si>
    <t>{0} ne peut pas avoir la valeur 0 comme dividende.</t>
  </si>
  <si>
    <t>Les tables {0} et {1} doivent avoir la même longueur.</t>
  </si>
  <si>
    <t>Le format correct est {0}.</t>
  </si>
  <si>
    <t>Le nombre {0} ne peut pas être analysé (hors plage, non valide).</t>
  </si>
  <si>
    <t>Le premier opérande {0} n'est pas valide.</t>
  </si>
  <si>
    <t>Le second opérande {0} n'est pas valide.</t>
  </si>
  <si>
    <t>{0} n'est pas valide.</t>
  </si>
  <si>
    <t>Le premier opérande est manquant.</t>
  </si>
  <si>
    <t>Le second opérande est manquant.</t>
  </si>
  <si>
    <t>{0} et {1} doivent être de même type.</t>
  </si>
  <si>
    <t>{0} doit être un nombre pair.</t>
  </si>
  <si>
    <t>{0} doit être &gt;= {1}.</t>
  </si>
  <si>
    <t>Symbole {0} inconnu.</t>
  </si>
  <si>
    <t>Symbole '{0}' incorrect</t>
  </si>
  <si>
    <t>op1 := op2, Opérateur op1, Opérateur(op1 [,op2])</t>
  </si>
  <si>
    <t>Ce fichier n'existe pas.</t>
  </si>
  <si>
    <t>Non présent</t>
  </si>
  <si>
    <t>Référence :</t>
  </si>
  <si>
    <t>Version du firmware :</t>
  </si>
  <si>
    <t>Module {0} :</t>
  </si>
  <si>
    <t>L'opérande de gauche {0} n'est pas autorisé.</t>
  </si>
  <si>
    <t>L'opérande gauche {0} de l'instruction {1} ne correspond pas à {2}.</t>
  </si>
  <si>
    <t>Le premier opérande {0} n'est pas autorisé.</t>
  </si>
  <si>
    <t>Le second opérande {0} n'est pas autorisé.</t>
  </si>
  <si>
    <t>{0} n'est pas autorisé.</t>
  </si>
  <si>
    <t>L'opérande {0} n'est pas autorisé.</t>
  </si>
  <si>
    <t>{0} est en lecture seule.</t>
  </si>
  <si>
    <t>POU libre_{0}</t>
  </si>
  <si>
    <t>Aucun sous-programme n'est sélectionné</t>
  </si>
  <si>
    <t>Un sous-programme ne peut pas être associé à 2 seuils</t>
  </si>
  <si>
    <t>Tâche périodique</t>
  </si>
  <si>
    <t>[Message du compilateur, ligne : {0}] {1}</t>
  </si>
  <si>
    <t>Seules des instructions de test et d'entrée sur le bloc pertinent peuvent être insérées entre les instructions BLK et OUT_BLK (ou entre BLK et END_BLK)</t>
  </si>
  <si>
    <t>La variable de bloc fonction n'a pas de définition de bloc</t>
  </si>
  <si>
    <t>Instruction non valide avant BLK.</t>
  </si>
  <si>
    <t>BLK doit être suivi par LD.</t>
  </si>
  <si>
    <t>Les définitions d'étiquette, de sous-programme et d'étape grafcet doivent être la première instruction d'un réseau IL.</t>
  </si>
  <si>
    <t>La séquence IL n'est pas réversible : END_BLK doit être précédé par OUT_BLK ou une instruction d'action.</t>
  </si>
  <si>
    <t>A chaque parenthèse ouvrante doit correspondre une parenthèse fermante</t>
  </si>
  <si>
    <t>L'étiquette, le sous-programme et la définition d'étape Grafcet doivent être suivis de LD ou BLK.</t>
  </si>
  <si>
    <t>Première instruction inattendue.</t>
  </si>
  <si>
    <t>L'étiquette {0} n'existe pas.</t>
  </si>
  <si>
    <t xml:space="preserve">Etiquette définie plus d'une fois : </t>
  </si>
  <si>
    <t>Un réseau ne peut pas contenir plus d'un bloc fonction</t>
  </si>
  <si>
    <t>Une seule instruction de chargement est possible dans une liste d'instructions qui n'est pas de type FB (bloc fonction)</t>
  </si>
  <si>
    <t>Les instructions MPS, MRD et MPP d'une pile ne peuvent pas être utilisées entre parenthèses</t>
  </si>
  <si>
    <t>Les étiquettes (%Li:), sous-programmes (SRi:), instructions de saut (JMP) et instructions de bloc fonction ne doivent pas être inclus dans des expressions entre parenthèses</t>
  </si>
  <si>
    <t>Les instructions d'action (stockage, opération, activation ou désactivation d'étape grafcet, fin, saut) ne doivent pas être programmées entre parenthèses.</t>
  </si>
  <si>
    <t>Les sous-programmes, la tâche périodique ou les tâches d'événement ne peuvent pas appeler un autre sous-programme.</t>
  </si>
  <si>
    <t>Une instruction de chargement n'est pas autorisée avant une instruction de saut.</t>
  </si>
  <si>
    <t>Un saut conditionnel nécessite une condition.</t>
  </si>
  <si>
    <t>Une instruction de chargement n'est pas autorisée avant une instruction de fin.</t>
  </si>
  <si>
    <t>Une fin conditionnelle nécessite une condition.</t>
  </si>
  <si>
    <t>Il ne peut pas y avoir plus de 32 parenthèses imbriquées.</t>
  </si>
  <si>
    <t>Il ne peut pas y avoir plus de 11 instructions de pile imbriquées.</t>
  </si>
  <si>
    <t>Parenthèse fermante non valide.</t>
  </si>
  <si>
    <t>Parenthèse ouvrante non valide.</t>
  </si>
  <si>
    <t>Il doit y avoir une instruction MPS avant toute instruction MPP.</t>
  </si>
  <si>
    <t>Une instruction MRD doit apparaître entre des instructions MPS et MPP</t>
  </si>
  <si>
    <t>Instruction MPP manquante</t>
  </si>
  <si>
    <t>L'instruction {0} n'est pas valide.</t>
  </si>
  <si>
    <t>Virgule</t>
  </si>
  <si>
    <t>Complète</t>
  </si>
  <si>
    <t>Point-virgule</t>
  </si>
  <si>
    <t>Création</t>
  </si>
  <si>
    <t>Suppression</t>
  </si>
  <si>
    <t>Erreur</t>
  </si>
  <si>
    <t>Remplacement</t>
  </si>
  <si>
    <t>La valeur de timeout est supérieure au temps de réponse. Elle sera ignorée.</t>
  </si>
  <si>
    <t>Accès refusé à '{0}'</t>
  </si>
  <si>
    <t>Voulez-vous vraiment fermer l'application ?</t>
  </si>
  <si>
    <t>Modifications non enregistrées</t>
  </si>
  <si>
    <t>Commentaire</t>
  </si>
  <si>
    <t>{0}' n'existe pas</t>
  </si>
  <si>
    <t>Informations</t>
  </si>
  <si>
    <t>"{0}" n'est pas un nom de fichier valide</t>
  </si>
  <si>
    <t>"{0}" a été remplacé</t>
  </si>
  <si>
    <t>"{0}" est en lecture seule</t>
  </si>
  <si>
    <t>"{0}" est trop long pour un chemin de fichier ({1} caractères maximum)</t>
  </si>
  <si>
    <t>Disque saturé</t>
  </si>
  <si>
    <t>Aucun</t>
  </si>
  <si>
    <t>{1}' trouvé au lieu de '{0}' attendu</t>
  </si>
  <si>
    <t>ligne {0}</t>
  </si>
  <si>
    <t>Le champ '{0}' ne peut pas être analysé. La cause peut être un séparateur non valide ou des guillemets manquants</t>
  </si>
  <si>
    <t>"{0}" doit être entouré de guillemets</t>
  </si>
  <si>
    <t>Dans '{0}', guillemets et séparateurs doivent être entourés de guillemets</t>
  </si>
  <si>
    <t>Fin d'enregistrement attendue, mais il existe davantage de données</t>
  </si>
  <si>
    <t>Le caractère '{0}' ne peut pas être utilisé dans un champ qui n'est pas entouré de guillemets.</t>
  </si>
  <si>
    <t>Il manque les guillemets à la fin du champ '{0}'. L'index de début est [ligne : {1}, colonne : {2}]</t>
  </si>
  <si>
    <t>colonne {0}</t>
  </si>
  <si>
    <t>L'analyse s'est arrêtée pour éviter la propagation d'erreurs</t>
  </si>
  <si>
    <t>La sauvegarde '{0}' a échoué.</t>
  </si>
  <si>
    <t>Sauvegarde de '{0}' réussie</t>
  </si>
  <si>
    <t>Echec de l'import</t>
  </si>
  <si>
    <t>L'adresse '{0}' n'est pas valide syntaxiquement</t>
  </si>
  <si>
    <t>Nombre de champs incorrect. Le format est : &lt;symbole&gt; {;,} &lt;adresse&gt; [ {;,} &lt;commentaire&gt; ]</t>
  </si>
  <si>
    <t>Le symbole {0} n'est pas valide.</t>
  </si>
  <si>
    <t>{1} '{2}' associé à '{0}'</t>
  </si>
  <si>
    <t>{1} '{2}' dissocié de '{0}'</t>
  </si>
  <si>
    <t>{1} '{0}' est déjà affecté. Ligne ignorée</t>
  </si>
  <si>
    <t>Dans '{0}', {1} '{2}' remplacé par '{3}'</t>
  </si>
  <si>
    <t>L'adresse '{0}' est inconnue. Ligne ignorée</t>
  </si>
  <si>
    <t>Import réussi</t>
  </si>
  <si>
    <t>La plage valide pour la priorité est [{0}...{1}]</t>
  </si>
  <si>
    <t>{0} et {1} doivent avoir des priorités différentes</t>
  </si>
  <si>
    <t>{0} a une extension qui n'est pas autorisée.</t>
  </si>
  <si>
    <t>{0} et {1} ont des extensions incompatibles.</t>
  </si>
  <si>
    <t>{0} n'est pas un booléen valide. Le format attendu est [False/0] ou [True/1]</t>
  </si>
  <si>
    <t>{0} n'est pas valide. EXCHx doit être compris entre {1} et {2}.</t>
  </si>
  <si>
    <t>Chemin de fichier non autorisé (droits insuffisants, etc.)</t>
  </si>
  <si>
    <t>Mots doubles de constante</t>
  </si>
  <si>
    <t>Constante en format flottant</t>
  </si>
  <si>
    <t>Mots constants</t>
  </si>
  <si>
    <t>Bits de mémoire</t>
  </si>
  <si>
    <t>Mots doubles de mémoire</t>
  </si>
  <si>
    <t>Objets mémoire en format flottant</t>
  </si>
  <si>
    <t>Le contrôleur ne peut pas contenir plus de {0} {1}. Votre projet contient actuellement {2} {1}. Tous les {1} au-delà de {0} vont être supprimés.</t>
  </si>
  <si>
    <t>Mots mémoire</t>
  </si>
  <si>
    <t>Registres à décalage</t>
  </si>
  <si>
    <t>Bits système</t>
  </si>
  <si>
    <t>Mots système</t>
  </si>
  <si>
    <t>Temporisateurs</t>
  </si>
  <si>
    <t>Aucun résultat de recherche disponible</t>
  </si>
  <si>
    <t>La tâche maître est vide</t>
  </si>
  <si>
    <t>Le POU {0} n'a pas de réseau</t>
  </si>
  <si>
    <t>Le réseau {0} dans le POU {1} ne contient pas d'espace de stockage</t>
  </si>
  <si>
    <t>Aucun résultat trouvé</t>
  </si>
  <si>
    <t>Activation doit être supérieur à Réactivation</t>
  </si>
  <si>
    <t>Voie analogique dans un état anormal</t>
  </si>
  <si>
    <t>Défaut de configuration</t>
  </si>
  <si>
    <t>Incohérence matérielle. L'équipement connecté est {0}.</t>
  </si>
  <si>
    <t>Paramètre non valide pour ES</t>
  </si>
  <si>
    <t>Paramètre non valide pour I1</t>
  </si>
  <si>
    <t>Paramètre non valide pour 0x</t>
  </si>
  <si>
    <t>Valeur de dépassement positif pour E/S</t>
  </si>
  <si>
    <t>Valeur de dépassement positif pour I1</t>
  </si>
  <si>
    <t>Défaut de l'alimentation</t>
  </si>
  <si>
    <t>Valeur de dépassement négatif pour E/S</t>
  </si>
  <si>
    <t>Valeur de dépassement négatif pour entrée I1</t>
  </si>
  <si>
    <t>Il n'y a pas de module "{0}" dans la position {1} de la configuration physique.</t>
  </si>
  <si>
    <t>"{0}" est manipulé par une autre ressource et ne peut pas être ouvert</t>
  </si>
  <si>
    <t>La configuration ne peut pas contenir plus d'un module émetteur/récepteur</t>
  </si>
  <si>
    <t>La consommation des modules d'extension est supérieure à la capacité du module récepteur</t>
  </si>
  <si>
    <t>Entrée Run/Stop</t>
  </si>
  <si>
    <t>Détection d'une erreur logicielle (dépassant la scrutation du contrôleur)</t>
  </si>
  <si>
    <t>Commande d'arrêt</t>
  </si>
  <si>
    <t>Coupure de courant</t>
  </si>
  <si>
    <t>Arrêt dû à une défaillance matérielle</t>
  </si>
  <si>
    <t>Impossible de charger l'équipement (référence introuvable dans le catalogue)</t>
  </si>
  <si>
    <t>Référence introuvable</t>
  </si>
  <si>
    <t>Référence de cartouche introuvable</t>
  </si>
  <si>
    <t>Impossible d'ajouter la cartouche à cette configuration.</t>
  </si>
  <si>
    <t>Le contrôleur ne peut pas avoir plus de 2 lignes série.</t>
  </si>
  <si>
    <t>Impossible de connecteur plusieurs cartouches série.</t>
  </si>
  <si>
    <t>L'opération ne peut pas être effectuée en raison d'une erreur de surconsommation.</t>
  </si>
  <si>
    <t>Référence d'équipement inconnue : {0}</t>
  </si>
  <si>
    <t>Equipement inconnu {0} à l'index {1}</t>
  </si>
  <si>
    <t>Le fichier de sauvegarde mémoire '{0}' n'est pas valide.</t>
  </si>
  <si>
    <t>Echec de l'analyse de '{0}'. Cela peut être dû à des modifications manuelles non valides.</t>
  </si>
  <si>
    <t>La restauration mémoire s'est arrêtée pour éviter les états non valides de %MWi et %Mi</t>
  </si>
  <si>
    <t>Aucune valeur n'a été renvoyée par le matériel.</t>
  </si>
  <si>
    <t>Des erreurs se sont produites lors de l'écriture de la sauvegarde mémoire.</t>
  </si>
  <si>
    <t>Dans '{0}', l'adresse '{1}' et la valeur '{2}' (plage : {3} à {4}) ne sont pas valides. Ligne ignorée.</t>
  </si>
  <si>
    <t>Dans '{0}', le nombre de champs n'est pas valide (le format correct est &lt;adresse&gt; [séparateur] &lt;valeur&gt;). Ligne ignorée.</t>
  </si>
  <si>
    <t>Dans '{0}', l'adresse '{1}' n'est pas valide. Ligne ignorée.</t>
  </si>
  <si>
    <t>Dans '{0}', la valeur '{1}' n'est pas valide (plage : {2} à {3}). Ligne ignorée.</t>
  </si>
  <si>
    <t>"{0}" non restauré.</t>
  </si>
  <si>
    <t>Le contrôleur ne peut pas contenir de modules émetteur/récepteur sans autres modules</t>
  </si>
  <si>
    <t>Cette application est configurée pour démarrer en mode "{0}", ce qui entraînera le démarrage systématique du contrôleur indépendamment de l'état précédent de celui-ci et indépendamment de la version précédente de l'application qui figure dans le contrôleur. Vous devez être certain que ce mode de démarrage ne provoquera pas un fonctionnement inattendu de l'équipement et ne présentera pas de danger pour le personnel ou l'équipement. Voulez-vous vraiment poursuivre cette opération ?</t>
  </si>
  <si>
    <t>Inconnu</t>
  </si>
  <si>
    <t>Un réseau commençant par BLK doit se terminer par END_BLK.</t>
  </si>
  <si>
    <t>Il manque une entrée de bloc fonction avant la fin du bloc.</t>
  </si>
  <si>
    <t>Les instructions OUT_BLK et END_BLK doivent être précédées d'une instruction BLK correspondante.</t>
  </si>
  <si>
    <t>Il manque une instruction LD avant l'entrée du bloc fonction.</t>
  </si>
  <si>
    <t>Impossible d'imbriquer des blocs fonction.</t>
  </si>
  <si>
    <t>Sortie non valide du bloc fonction.</t>
  </si>
  <si>
    <t>L'ordre des entrées du bloc est incorrect.</t>
  </si>
  <si>
    <t>L'ordre des sorties du bloc est incorrect.</t>
  </si>
  <si>
    <t>Action manquante entre les deux sorties de bloc fonction.</t>
  </si>
  <si>
    <t>La sortie du premier bloc doit être précédée d'une instruction OUT_BLK.</t>
  </si>
  <si>
    <t>Sortie de bloc manquante avant l'action {0}.</t>
  </si>
  <si>
    <t>Un réseau commençant par une charge doit se terminer par une instruction d'action conditionnelle.</t>
  </si>
  <si>
    <t>La première instruction du réseau doit être une définition d'étape Grafcet.</t>
  </si>
  <si>
    <t>Alloués : {0}, disponibles : {1}</t>
  </si>
  <si>
    <t>Impossible de compiler le programme par schémas à contacts. Essayez de simplifier le réseau.</t>
  </si>
  <si>
    <t>Si vous convertissez le réseau en IL, la conversion en LD ne sera pas possible.</t>
  </si>
  <si>
    <t>Le programme par schémas à contacts n'est pas valide : deux sorties au moins du bloc fonction sont interconnectées</t>
  </si>
  <si>
    <t>Impossible de convertir les entrées du bloc fonction.</t>
  </si>
  <si>
    <t>Conversion impossible après cet élément.</t>
  </si>
  <si>
    <t>Adresse IP non valide : 0.0.0.0 n'est pas autorisé</t>
  </si>
  <si>
    <t>Adresse IP</t>
  </si>
  <si>
    <t>Timeout de connexion</t>
  </si>
  <si>
    <t>ID d'unité</t>
  </si>
  <si>
    <t>{0} n'est pas une étiquette valide</t>
  </si>
  <si>
    <t>Veuillez corriger la configuration pour ce PID</t>
  </si>
  <si>
    <t>Cette valeur doit être %M? ou %I?.?</t>
  </si>
  <si>
    <t>Cette valeur doit être %MW?</t>
  </si>
  <si>
    <t>Cette valeur doit être %MW? ou %KW?, ou une valeur immédiate ({0} à {1})</t>
  </si>
  <si>
    <t>Cette valeur doit être comprise entre {0} et {1}</t>
  </si>
  <si>
    <t>La valeur de ce champ doit être %MW?, %KW? ou une constante (-32 768...32 767). De plus, la valeur minimale doit être inférieure à la valeur maximale.</t>
  </si>
  <si>
    <t>En ligne</t>
  </si>
  <si>
    <t>Non connecté</t>
  </si>
  <si>
    <t>Temps de scrutation {0} μs</t>
  </si>
  <si>
    <t>Aucune erreur</t>
  </si>
  <si>
    <t>Blocs horodateur</t>
  </si>
  <si>
    <t>Ce fichier est déjà ouvert dans un autre programme. Libérez-le ou choisissez un autre fichier.</t>
  </si>
  <si>
    <t>Echec de la conversion. Pour plus d'informations, consultez la fenêtre des messages du programme.</t>
  </si>
  <si>
    <t xml:space="preserve"> : confirmez-vous ?</t>
  </si>
  <si>
    <t>Compilateur</t>
  </si>
  <si>
    <t>Tâche ou événement</t>
  </si>
  <si>
    <t>Modification en ligne</t>
  </si>
  <si>
    <t>Impossible de créer un GOTO entre une étape et la suivante.</t>
  </si>
  <si>
    <t>Impossible de créer un GOTO entre une étape d'une branche OR et une étape d'une autre branche du même OR.</t>
  </si>
  <si>
    <t>Impossible de créer un GOTO entre une étape et elle-même.</t>
  </si>
  <si>
    <t>La condition de transition ne peut pas dépasser 255 caractères.</t>
  </si>
  <si>
    <t>La condition de transition ne peut pas être vide.</t>
  </si>
  <si>
    <t>La condition de transition {0} n'est pas valide.</t>
  </si>
  <si>
    <t>La liste des réseaux {0} n'est pas valide.</t>
  </si>
  <si>
    <t>Il manque un réseau pour l'étape</t>
  </si>
  <si>
    <t>La valeur de repli ne peut pas être inférieure au minimum ni supérieure au maximum</t>
  </si>
  <si>
    <t>Cette valeur doit être %M?</t>
  </si>
  <si>
    <t>Erreur de communication : La connexion est perdue</t>
  </si>
  <si>
    <t>La valeur de ce champ doit être %M? ou %I?.?</t>
  </si>
  <si>
    <t>L'E/S {0} est déjà utilisée par {1}.</t>
  </si>
  <si>
    <t>La séquence IL n'est pas réversible, vous devez avoir une instruction d'action avant les instructions MRD ou MPP.</t>
  </si>
  <si>
    <t>La séquence IL est irréversible : un OR dans la sortie du bloc fonction doit être entre parenthèses.</t>
  </si>
  <si>
    <t>Au moins une entrée obligatoire est utilisée par un autre composant</t>
  </si>
  <si>
    <t>La sortie {0} est déjà utilisée</t>
  </si>
  <si>
    <t>La sortie {0} n'est pas configurée</t>
  </si>
  <si>
    <t>Vous ne pouvez pas convertir votre programme tant que vous êtes connecté.</t>
  </si>
  <si>
    <t>Ouvrir le menu des blocs fonction</t>
  </si>
  <si>
    <t>Ouvrir le menu des autres éléments</t>
  </si>
  <si>
    <t>Ouvrir le menu XOR</t>
  </si>
  <si>
    <t>{0} est un type de plage incorrect : les bits doivent être compris dans la plage [1...16].</t>
  </si>
  <si>
    <t>{0} est un type de plage incorrect : l'index de l'objet utilisé doit être un nombre correct.</t>
  </si>
  <si>
    <t>{0} est un type de plage incorrect : l'index de l'objet utilisé doit être un multiple de 8.</t>
  </si>
  <si>
    <t>{0} est un type de plage incorrect : l'index de l'objet utilisé doit être un multiple de 16.</t>
  </si>
  <si>
    <t>Des modules émetteurs/récepteurs ont déjà été utilisés.</t>
  </si>
  <si>
    <t>Appliquer la commande de modem</t>
  </si>
  <si>
    <t>Erreur lors de l'envoi de la commande de modem.</t>
  </si>
  <si>
    <t>Aucun modem</t>
  </si>
  <si>
    <t>Impossible d'activer ou de désactiver une étape Grafcet avant la première définition d'une étape Grafcet.</t>
  </si>
  <si>
    <t>Aucune instruction Grafcet ne peut être exécutée après une instruction POST =*=.</t>
  </si>
  <si>
    <t>Aucune étape Grafcet ne peut être définie après une instruction POST =*=.</t>
  </si>
  <si>
    <t>Aucun sous-programme n'a été alloué à l'événement {0}.</t>
  </si>
  <si>
    <t>L'objet {0} est incorrect : {1}</t>
  </si>
  <si>
    <t>Annuler</t>
  </si>
  <si>
    <t>Des bits mémoire entre '{0}' et '{1}' ne sont pas alloués.</t>
  </si>
  <si>
    <t>Des mots mémoire entre '{0}' et '{1}' ne sont pas alloués.</t>
  </si>
  <si>
    <t>TC-116: La POU libre {0} est déjà affectée à {1}. L'événement {2} ne peut pas l'utiliser.</t>
  </si>
  <si>
    <t>TC-114: L'entrée {1} utilisée par HSC{0} (dans Twido : VFC{0}) a été remplacée par {2}.</t>
  </si>
  <si>
    <t>Général</t>
  </si>
  <si>
    <t>Tâche maître</t>
  </si>
  <si>
    <t>Echec de la connexion.</t>
  </si>
  <si>
    <t>Le symbole '{0}' compte plus de 32 caractères.</t>
  </si>
  <si>
    <t>Conversion impossible car la logique Ladder contient plus de colonnes que le nombre maximum autorisé (30).</t>
  </si>
  <si>
    <t>Equipement en erreur</t>
  </si>
  <si>
    <t>Impossible de calculer les modifications à envoyer l'automate.</t>
  </si>
  <si>
    <t>Impossible de modifier plusieurs lignes IL lorsque le contrôleur est à l'état RUNNING. Pour envoyer les modifications, arrêtez le programme.</t>
  </si>
  <si>
    <t>La longueur de la table doit être comprise dans la plage [1 à 255].</t>
  </si>
  <si>
    <t>Erreur(s) de programme détectée(s)</t>
  </si>
  <si>
    <t>Conseil(s) de programme détecté(s)</t>
  </si>
  <si>
    <t>La sauvegarde sur carte SD n'est pas autorisée à l'état RUNNING</t>
  </si>
  <si>
    <t>Impossible de modifier un réseau contenant une instruction JUMP ou END lorsque le contrôleur est à l'état RUNNING.</t>
  </si>
  <si>
    <t>{0} est déjà utilisé par un composant restrictif.</t>
  </si>
  <si>
    <t>{0} n'existe pas. La limite maximale autorisée est {1}.</t>
  </si>
  <si>
    <t>Le nom d'équipement ne peut pas être vide</t>
  </si>
  <si>
    <t>TC-203: Un module Ethernet a été détecté. Le contrôleur a été converti en une référence équivalente dotée d'un port Ethernet.</t>
  </si>
  <si>
    <t>TC-204: Une option de ligne série NAC a été détectée. Une cartouche de ligne série a été ajoutée à la configuration.</t>
  </si>
  <si>
    <t>TC-205: Une option de ligne série NOZ a été détectée. Sa configuration a été définie dans SL2.</t>
  </si>
  <si>
    <t>TC-201: Le contrôleur {0} a été remplacé par {1}.</t>
  </si>
  <si>
    <t>TC-105: Le nouveau contrôleur logique {0} ne prend pas en charge l'impulsion (PLS) ou la modulation de largeur d'impulsion (PWM).</t>
  </si>
  <si>
    <t>TC-002: Le dossier contenant les informations Twido (mêmes nom et place que le fichier .xpr) est introuvable.</t>
  </si>
  <si>
    <t>TC-101: Le support physique de la ligne série 2 a été changé en RS485.</t>
  </si>
  <si>
    <t>TC-102: La configuration 'Remote Link' sur la ligne série a été remplacée par le protocole Modbus.</t>
  </si>
  <si>
    <t>TC-113: La fonction Autoréglage sur "{0}" a changé. Le nouveau paramètre 'AT Trigger' de l'onglet d'autoréglage du PID (AT) a été ajouté et configuré. Le paramètre de point de consigne de sortie a été ignoré.</t>
  </si>
  <si>
    <t>TC-001: Impossible de charger le projet Twido.</t>
  </si>
  <si>
    <t>TC-003: Le format du fichier Twido ({0}) est incorrect.</t>
  </si>
  <si>
    <t>TC-004: Le fichier Twido ({0}) a un format inattendu.</t>
  </si>
  <si>
    <t>TC-202: Le module {0} a été remplacé par {1}.</t>
  </si>
  <si>
    <t>TC-206: {0} a été remplacé par un modem générique.</t>
  </si>
  <si>
    <t>TC-207: {0} qui était configuré sur SL2 a été supprimé. Seuls les modems SL1 sont autorisés.</t>
  </si>
  <si>
    <t>TC-006: La macro CANopen n'a pas été convertie en IL.</t>
  </si>
  <si>
    <t>Code d'activation incorrect</t>
  </si>
  <si>
    <t>{0} ne prend pas en charge la cartouche {1}.</t>
  </si>
  <si>
    <t>{0} ne prend pas en charge le module d'extension {1}.</t>
  </si>
  <si>
    <t>Impossible de placer un module TM3 après un module TM2._x000D_
Les modules d'extension suivants sont erronées :_x000D_
{0}Vérifiez votre configuration.</t>
  </si>
  <si>
    <t xml:space="preserve">- Le module {0} à la position {1}_x000D_
</t>
  </si>
  <si>
    <t>Impossible de placer un module TM3 après un module TM2.</t>
  </si>
  <si>
    <t>La sortie {0} est déjà utilisée par plusieurs bobines</t>
  </si>
  <si>
    <t>Le simulateur ne répond pas.</t>
  </si>
  <si>
    <t>Erreur de compilation</t>
  </si>
  <si>
    <t>Il existe déjà un modèle nommé "{0}"</t>
  </si>
  <si>
    <t>Valeur trop grande</t>
  </si>
  <si>
    <t>{0} n'est pas un nom d'équipement correct._x000D_
Seuls les caractères 0-9, a-z et A-Z sont autorisés.</t>
  </si>
  <si>
    <t>Adresse {0} non valide : les entrées et les sorties du bus d'E/S ne peuvent pas être utilisées dans un sous-programme d'événement.</t>
  </si>
  <si>
    <t>Veuillez mettre la version de votre firmware à niveau</t>
  </si>
  <si>
    <t>Rapport concernant '{0}'</t>
  </si>
  <si>
    <t>Symbole manquant.</t>
  </si>
  <si>
    <t>Commentaire manquant.</t>
  </si>
  <si>
    <t>Le temps entre les trames dans {0} est incorrect. Il a été réglé sur la valeur par défaut.</t>
  </si>
  <si>
    <t>Modification en ligne non valide. Le programme n'est pas exécutable</t>
  </si>
  <si>
    <t>Les instructions Grafcet ne sont autorisées que dans la tâche maître</t>
  </si>
  <si>
    <t>Supprimer {0}</t>
  </si>
  <si>
    <t>Supprimer les éléments LD</t>
  </si>
  <si>
    <t>Ajouter élément(s) LD</t>
  </si>
  <si>
    <t>Coller élément(s) LD</t>
  </si>
  <si>
    <t>Déplacer élément(s) LD</t>
  </si>
  <si>
    <t>Commande Init</t>
  </si>
  <si>
    <t>Le contrôleur est configuré en mode 'Démarrer en mode Stop'</t>
  </si>
  <si>
    <t>Niveau de charge faible</t>
  </si>
  <si>
    <t>Impossible de mettre le contrôleur à l'état RUNNING</t>
  </si>
  <si>
    <t>Motif de l'arrêt inconnu : {0}</t>
  </si>
  <si>
    <t>Ajouter un réseau</t>
  </si>
  <si>
    <t>Ajouter POU</t>
  </si>
  <si>
    <t>Supprimer POU</t>
  </si>
  <si>
    <t>Supprimer table d'animation</t>
  </si>
  <si>
    <t>Modifier IL</t>
  </si>
  <si>
    <t>Supprimer IL</t>
  </si>
  <si>
    <t>Affecter POU libre</t>
  </si>
  <si>
    <t>Annuler l'affectation d'un POU libre</t>
  </si>
  <si>
    <t>Coller ligne(s) IL</t>
  </si>
  <si>
    <t>Coller POU libre</t>
  </si>
  <si>
    <t>Coller POU</t>
  </si>
  <si>
    <t>Coller la table d'animation</t>
  </si>
  <si>
    <t>Renommer POU libre</t>
  </si>
  <si>
    <t>Renommer POU</t>
  </si>
  <si>
    <t>Déplacer POUs</t>
  </si>
  <si>
    <t>Déplacer réseaux</t>
  </si>
  <si>
    <t>Renommer le réseau</t>
  </si>
  <si>
    <t>Coller le réseau</t>
  </si>
  <si>
    <t>Modifier le commentaire sur le POU</t>
  </si>
  <si>
    <t>Modifier le commentaire sur le POU libre</t>
  </si>
  <si>
    <t>Modifier le commentaire sur le réseau</t>
  </si>
  <si>
    <t>Modifier le numéro du sous-programme</t>
  </si>
  <si>
    <t>Modifier le type d'étiquette du réseau</t>
  </si>
  <si>
    <t>Modifier l'index d'étiquette du réseau</t>
  </si>
  <si>
    <t>Impossible de mettre le contrôleur à l'état RUNNING avec cette modification</t>
  </si>
  <si>
    <t>Modifier le commentaire sur l'instruction</t>
  </si>
  <si>
    <t>Ajouter POU libre</t>
  </si>
  <si>
    <t>Supprimer POU libre</t>
  </si>
  <si>
    <t>Impossible d'utiliser des modules TM2 lorsque des modules émetteur/récepteur sont configurés</t>
  </si>
  <si>
    <t>Modifier le commentaire de {0}</t>
  </si>
  <si>
    <t>Modifier l'adresse de {0}</t>
  </si>
  <si>
    <t>Saut</t>
  </si>
  <si>
    <t>Opération</t>
  </si>
  <si>
    <t>Couper élément(s) LD</t>
  </si>
  <si>
    <t>Couper ligne(s) d'instructions</t>
  </si>
  <si>
    <t>Impossible de démarrer le simulateur : une autre instance du simulateur est déjà en cours d'exécution.</t>
  </si>
  <si>
    <t>Impossible de démarrer le simulateur : le programme contient des erreurs.</t>
  </si>
  <si>
    <t>Ajouter {0}</t>
  </si>
  <si>
    <t>Bloc constant</t>
  </si>
  <si>
    <t>Bloc fonction</t>
  </si>
  <si>
    <t>Etape Grafcet</t>
  </si>
  <si>
    <t>Déplacer {0}</t>
  </si>
  <si>
    <t>Coller {0}</t>
  </si>
  <si>
    <t>Bloc END</t>
  </si>
  <si>
    <t>Impossible d'exécuter l'action, car au moins un fichier ou dossier dans le répertoire de destination est déjà utilisé par un autre processus ou configuré en lecture seule.</t>
  </si>
  <si>
    <t>Un ou plusieurs fichiers existent déjà dans le dossier de destination. Voulez-vous les remplacer ?</t>
  </si>
  <si>
    <t>Fichier déjà existant</t>
  </si>
  <si>
    <t>Insérer une ligne</t>
  </si>
  <si>
    <t>Supprimer la ligne</t>
  </si>
  <si>
    <t>Insérer une colonne LD</t>
  </si>
  <si>
    <t>Supprimer colonne</t>
  </si>
  <si>
    <t>Supprimer 1 colonne du POU {0}</t>
  </si>
  <si>
    <t>Ajouter 1 colonne dans le POU {0}</t>
  </si>
  <si>
    <t>Diminuer tous les POU de {0} à {1} colonnes</t>
  </si>
  <si>
    <t>Augmenter tous les POU de {0} à {1} colonnes</t>
  </si>
  <si>
    <t>Non défini</t>
  </si>
  <si>
    <t>SoMachine Basic V1.3 (communication, modem, afficheur)</t>
  </si>
  <si>
    <t>Impossible de charger le catalogue correctement.</t>
  </si>
  <si>
    <t>Echec de la conversion du code IL à cause de colonnes supplémentaires</t>
  </si>
  <si>
    <t>Cette zone contient déjà 8 objets.</t>
  </si>
  <si>
    <t>Cette page contient déjà 6 zones.</t>
  </si>
  <si>
    <t>Ce filtre doit avoir pour valeur %MW? ou une constante (1 à 10 000).</t>
  </si>
  <si>
    <t>La Plage de mesure doit avoir pour valeur %MW? ou une constante (1 à 10 000) et la valeur min. doit être inférieure à la valeur max.</t>
  </si>
  <si>
    <t>Il n'existe aucun catalogue pour le niveau fonctionnel : {0}</t>
  </si>
  <si>
    <t>Ajouter une ligne IL</t>
  </si>
  <si>
    <t>Les niveaux fonctionnels de l'application et du firmware ne sont pas compatibles.</t>
  </si>
  <si>
    <t>Lancer le(s) résultat(s) du simulateur</t>
  </si>
  <si>
    <t>{0} ne peut pas être configuré en tant que {1} si le mode de sortie de {2} est {3}</t>
  </si>
  <si>
    <t>{0} n'est pas autorisé pour {1}</t>
  </si>
  <si>
    <t>Cette configuration n'est pas compatible avec la configuration du modem de l'ordinateur.</t>
  </si>
  <si>
    <t>Aucun modem installé sur l'ordinateur</t>
  </si>
  <si>
    <t>Glisser-déposer sur élement</t>
  </si>
  <si>
    <t>Glisser-déposer sur bloc fonction</t>
  </si>
  <si>
    <t>Un numéro de téléphone est obligatoire.</t>
  </si>
  <si>
    <t>{0} sur {1} (déjà utilisés par {2})</t>
  </si>
  <si>
    <t>L'opérateur {0} ne prend pas en charge une comparaison de {1} avec {2}</t>
  </si>
  <si>
    <t>La valeur '{0}' n'est pas définie dans l'énumération</t>
  </si>
  <si>
    <t>La valeur du paramètre {0} ne peut pas être validée car le ou les paramètre(s) suivant(s) est ou sont incorrect(s) : {1}</t>
  </si>
  <si>
    <t>L'adresse {0} est non valide.</t>
  </si>
  <si>
    <t>La page {0} est protégée par mot de passe, mais aucun mot de passe n'est défini.</t>
  </si>
  <si>
    <t>Le texte d'unité doit être défini.</t>
  </si>
  <si>
    <t>Sélectionnez une destination</t>
  </si>
  <si>
    <t>L'application de l'afficheur contient trop de pages.</t>
  </si>
  <si>
    <t>Texte d'aide sur {0} contient trop de lignes.</t>
  </si>
  <si>
    <t>L'application contient déjà une page intitulée {0}.</t>
  </si>
  <si>
    <t>Ecran d'information</t>
  </si>
  <si>
    <t>Pour afficher le texte d'aide</t>
  </si>
  <si>
    <t>Entrée analogique</t>
  </si>
  <si>
    <t>Sortie analogique</t>
  </si>
  <si>
    <t>Mot double de constante</t>
  </si>
  <si>
    <t>Mot constant</t>
  </si>
  <si>
    <t>Comportement</t>
  </si>
  <si>
    <t>Modèles</t>
  </si>
  <si>
    <t>Aucun affichage</t>
  </si>
  <si>
    <t>Entrée numérique</t>
  </si>
  <si>
    <t>Sortie numérique</t>
  </si>
  <si>
    <t>Rechercher et remplacer</t>
  </si>
  <si>
    <t>Liste de symboles</t>
  </si>
  <si>
    <t>Registres de sortie (Modbus TCP)</t>
  </si>
  <si>
    <t>Assembly de sortie (EtherNet/IP)</t>
  </si>
  <si>
    <t>Registres d'entrée (Modbus TCP)</t>
  </si>
  <si>
    <t>Propriétés {0}</t>
  </si>
  <si>
    <t>Bit de mémoire</t>
  </si>
  <si>
    <t>Mot double de mémoire</t>
  </si>
  <si>
    <t>Mot mémoire</t>
  </si>
  <si>
    <t>Assembly d'entrée (EtherNet/IP)</t>
  </si>
  <si>
    <t>Générateurs d'impulsions</t>
  </si>
  <si>
    <t>Horodateur</t>
  </si>
  <si>
    <t>Bit système</t>
  </si>
  <si>
    <t>Mot système</t>
  </si>
  <si>
    <t>L'adresse {0} est déjà attribuée à un symbole.</t>
  </si>
  <si>
    <t>La séquence IL n'est pas réversible, elle contient une instruction NOP.</t>
  </si>
  <si>
    <t>Le paramètre {0} de la fonction {1} ne peut pas être vide.</t>
  </si>
  <si>
    <t>Compteurs</t>
  </si>
  <si>
    <t>Fonctions pas à pas</t>
  </si>
  <si>
    <t>La page d'accueil de l'application d'exploitation doit être définie.</t>
  </si>
  <si>
    <t>{0} est activé</t>
  </si>
  <si>
    <t>{0} n'est pas activé</t>
  </si>
  <si>
    <t>Offre M221</t>
  </si>
  <si>
    <t>Offre locale</t>
  </si>
  <si>
    <t>Code non valide</t>
  </si>
  <si>
    <t>Texte d'aide</t>
  </si>
  <si>
    <t>Protéger par mot de passe</t>
  </si>
  <si>
    <t>Titre</t>
  </si>
  <si>
    <t>Le bloc fonction '{1}' ne prend pas en charge le type d'objet '{0}'.</t>
  </si>
  <si>
    <t>Afficheur d'alarme</t>
  </si>
  <si>
    <t>Menu Configuration</t>
  </si>
  <si>
    <t>Info contrôleur</t>
  </si>
  <si>
    <t>Configuration contrôleur</t>
  </si>
  <si>
    <t>Etat contrôleur</t>
  </si>
  <si>
    <t>Statut contrôleur</t>
  </si>
  <si>
    <t>Configuration afficheur</t>
  </si>
  <si>
    <t>ECRIRE_VALEUR</t>
  </si>
  <si>
    <t>FORCER</t>
  </si>
  <si>
    <t>ANNULER LE FORCAGE</t>
  </si>
  <si>
    <t>Valeur max. incorrecte : {0}</t>
  </si>
  <si>
    <t>Valeur min. incorrecte : {0}</t>
  </si>
  <si>
    <t>Valeur incorrecte : {0}</t>
  </si>
  <si>
    <t>La valeur min. doit être inférieure à la valeur max.</t>
  </si>
  <si>
    <t>Site web supplémentaire</t>
  </si>
  <si>
    <t>Aucun port de modem sélectionné</t>
  </si>
  <si>
    <t>La valeur {0} n'est pas valide pour le paramètre {1}.</t>
  </si>
  <si>
    <t>Naviguer vers {0} ({1})</t>
  </si>
  <si>
    <t>Vue de l'utilisation de la mémoire</t>
  </si>
  <si>
    <t>SoMachine Basic V1.3 SP1 (Fonction Démarrage inconditionnel en mode Run)</t>
  </si>
  <si>
    <t>Commande d'initialisation du modem requise</t>
  </si>
  <si>
    <t>"{0}" n'est pas valide</t>
  </si>
  <si>
    <t>{0} requis</t>
  </si>
  <si>
    <t>Touche F1</t>
  </si>
  <si>
    <t>Touche F2</t>
  </si>
  <si>
    <t>Valeur</t>
  </si>
  <si>
    <t>Seuls les caractères alphabétiques (lettres), les chiffres ('0-9') et le trait de soulignement ('_') sont valides.</t>
  </si>
  <si>
    <t>Vérifiez que {0} est allouée.</t>
  </si>
  <si>
    <t>Opération non autorisée en mode En ligne.</t>
  </si>
  <si>
    <t>L'application contient déjà une page intitulée {0} (un nom de page commençant par D# est réservé au système).</t>
  </si>
  <si>
    <t>Mise à jour du firmware n'est pas installé.</t>
  </si>
  <si>
    <t>Mise à jour du firmware introuvable.</t>
  </si>
  <si>
    <t>Le nombre maximal de lignes de programme a été atteint.</t>
  </si>
  <si>
    <t>La suppression de Afficheur va entraîner celle de votre application d'afficheur. Voulez-vous continuer ?</t>
  </si>
  <si>
    <t>Vérifiez que toutes les variables utilisées sont allouées.</t>
  </si>
  <si>
    <t>Champs obligatoire.</t>
  </si>
  <si>
    <t>Valeur non valide</t>
  </si>
  <si>
    <t>SoMachine Basic V1.3 SP2 (Module facultatif, EtherNet/IP, bloc fonction SMS)</t>
  </si>
  <si>
    <t>Cliquez sur OK pour arrêter le contrôleur.</t>
  </si>
  <si>
    <t>L'objet système {0} est en lecture seule</t>
  </si>
  <si>
    <t>Le contrôleur {0} est disponible pour le niveau fonctionnel {1} ou un niveau supérieur. Le niveau fonctionnel sera mis à jour de façon automatique. Voulez-vous continuer ?</t>
  </si>
  <si>
    <t>Période ({0} à {1} ms)</t>
  </si>
  <si>
    <t>La cartouche {0} est connectée au contrôleur, mais elle n'est pas configurée.</t>
  </si>
  <si>
    <t>Durée du cycle : {0} ms</t>
  </si>
  <si>
    <t>Durée actuelle du cycle</t>
  </si>
  <si>
    <t>Temps de scrutation actuel</t>
  </si>
  <si>
    <t>Ce champ ne doit pas contenir plus de {0} caractères</t>
  </si>
  <si>
    <t>Erreur de syntaxe dans '{0}'. Seules l'opération et la comparaison avec %MW prennent en charge la syntaxe à deux caractères.</t>
  </si>
  <si>
    <t>Les instances d’entrée et de sortie doivent être différentes.</t>
  </si>
  <si>
    <t>Extension d'E/S configurée, mais absente ou inopérante. Bus d'extension d'E/S non démarré.</t>
  </si>
  <si>
    <t>Le module "{0}" n'est pas configuré dans la configuration matérielle.</t>
  </si>
  <si>
    <t>Erreur de bus d'extension d'E/S détectée dans le contrôleur.</t>
  </si>
  <si>
    <t>TC-118: L'objet Twido {0} a été modifié sur les nouveaux contrôleurs. Vérifiez si votre programme est toujours cohérent.</t>
  </si>
  <si>
    <t>TC-117: L'objet Twido {0} a été déplacé vers {1} sur les nouveaux contrôleurs. Mettez votre programme à jour pour maintenir la cohérence.</t>
  </si>
  <si>
    <t>TC-119: L'objet Twido {0} n'est plus pris en charge sur les nouveaux contrôleurs. Mettez votre programme à jour à l'aide des nouvelles fonctionnalités.</t>
  </si>
  <si>
    <t>SoMachine Basic V1.3 SP3 (Motion Task du PTO, évolution HSC)</t>
  </si>
  <si>
    <t>Le mode de référencement INDEX n'est pas disponible sur l'axe {0}</t>
  </si>
  <si>
    <t>Le mode de référencement INDEX ne peut être configuré que pour un niveau fonctionnel supérieur ou égal à 3.3.</t>
  </si>
  <si>
    <t>Les seuils S0 et S1 doivent être différents</t>
  </si>
  <si>
    <t>SoMachine Basic V1.4 (contrôleurs à sorties transistor à logique négative, SFC Grafcet, Générateur de fréquence, Temporisateur persistant, Gestion de la mémoire, évolution de l'affichage graphique distant)</t>
  </si>
  <si>
    <t>Le dossier source n'est pas valide.</t>
  </si>
  <si>
    <t>Le dossier source doit être rempli.</t>
  </si>
  <si>
    <t>Aucun fichier {0} trouvé dans le dossier source.</t>
  </si>
  <si>
    <t>Plusieurs fichiers {0} trouvés dans le dossier source.</t>
  </si>
  <si>
    <t>Rapport de conversion</t>
  </si>
  <si>
    <t>L'application est protégée, l'action est impossible.</t>
  </si>
  <si>
    <t>Sélectionnez au moins une option.</t>
  </si>
  <si>
    <t>{0} est configuré avec un type non pris en charge par le présent contrôleur. Sa configuration sera annulée.</t>
  </si>
  <si>
    <t>{0} est configuré avec un type non pris en charge par le présent niveau fonctionnel. Sa configuration sera annulée.</t>
  </si>
  <si>
    <t>Le fait de sélectionner ce niveau fonctionnel va annuler la configuration des objets %IWM, %QWM, %IWE et %QWE.</t>
  </si>
  <si>
    <t>Le dossier de destination n'est pas valide.</t>
  </si>
  <si>
    <t>Equipement</t>
  </si>
  <si>
    <t>Nom déjà utilisé</t>
  </si>
  <si>
    <t>Le bloc fonction est utilisé dans une table de tâches de mouvement.</t>
  </si>
  <si>
    <t>Voie</t>
  </si>
  <si>
    <t>Ce champ doit être une adresse de bit mémoire</t>
  </si>
  <si>
    <t>Impossible de créer l'image de programme, car une erreur a été détectée.</t>
  </si>
  <si>
    <t>Sauvegarder à partir du contrôleur</t>
  </si>
  <si>
    <t>Créer une image du contrôleur</t>
  </si>
  <si>
    <t>Effacer dans le contrôleur</t>
  </si>
  <si>
    <t>Lire l'image</t>
  </si>
  <si>
    <t>Restaurer vers contrôleur</t>
  </si>
  <si>
    <t>Erreur non définie.</t>
  </si>
  <si>
    <t>Ajouter un POU Grafcet</t>
  </si>
  <si>
    <t>Supprimer le POU Grafcet</t>
  </si>
  <si>
    <t>Fin de la transition</t>
  </si>
  <si>
    <t>Un réseau de transitions ne peut utiliser qu'une instruction ENDT.</t>
  </si>
  <si>
    <t>ENDT doit être la dernière instruction.</t>
  </si>
  <si>
    <t>Supprimer réseaux</t>
  </si>
  <si>
    <t>Coller réseaux</t>
  </si>
  <si>
    <t>Le POU Grafcet est vide.</t>
  </si>
  <si>
    <t>L'étape {0} doit être connectée à une autre étape.</t>
  </si>
  <si>
    <t>Les instructions Grafcet (liste) sont non valides si Grafcet (SFC) est utilisé.</t>
  </si>
  <si>
    <t>L'étape est non valide</t>
  </si>
  <si>
    <t>Le réseau de transitions est non valide</t>
  </si>
  <si>
    <t>Les instructions Grafcet (liste) ne sont pas autorisées dans une étape Grafcet (SFC).</t>
  </si>
  <si>
    <t>Les instructions Grafcet (liste) ne sont pas autorisées dans une transition Grafcet (SFC).</t>
  </si>
  <si>
    <t>Une erreur de conversion a été détectée.</t>
  </si>
  <si>
    <t>Configuration matérielle incompatible entre le module '{0}', position {1}, et le module '{2}', position {3} : des modules ont le même ID interne, sans un ou plusieurs modules complémentaires entre eux. Pour des informations importantes sur la sécurité, consultez le guide de programmation des Logic Controller.</t>
  </si>
  <si>
    <t>Configuration matérielle incompatible entre le module '{0}', position {1}, et le module '{2}', position {3} : il est impossible de juxtaposer deux modules associés au même code ID interne si le premier est facultatif et le second obligatoire. Pour des informations importantes sur la sécurité, consultez le guide de programmation des Logic Controller.</t>
  </si>
  <si>
    <t>{0} n'est pas un numéro d'étape correct.</t>
  </si>
  <si>
    <t>Effacer le controlleur</t>
  </si>
  <si>
    <t>La ou les opérations d'effacement sélectionnées seront exécutées sur le contrôleur._x000D_
Voulez-vous continuer ?</t>
  </si>
  <si>
    <t>Voulez-vous remplacer l'étape sélectionnée ?</t>
  </si>
  <si>
    <t>Aucun dossier '{0}' trouvé.</t>
  </si>
  <si>
    <t>Fichiers de sauvegarde (*.smbk)</t>
  </si>
  <si>
    <t>Fichiers de mémoire (*.csv)</t>
  </si>
  <si>
    <t>Echec de l'opération.</t>
  </si>
  <si>
    <t>Impossible de définir "{0}" s'il existe un POU Grafcet.</t>
  </si>
  <si>
    <t>Ce POU Grafcet n'a aucune étape initiale.</t>
  </si>
  <si>
    <t>Plusieurs étapes initiales sont définies dans ce POU Grafcet.</t>
  </si>
  <si>
    <t>Pour restaurer ultérieurement les opérations de sauvegarde sélectionnées, consultez l'aide en ligne.</t>
  </si>
  <si>
    <t>Impossible d'effacer la post-configuration, car une erreur a été détectée.</t>
  </si>
  <si>
    <t>Renommer l'étape Grafcet</t>
  </si>
  <si>
    <t>Renommer le réseau de transitions</t>
  </si>
  <si>
    <t>Collage impossible : l'application peut prendre en charge jusqu'à {0} sous-programmes.</t>
  </si>
  <si>
    <t>Échec du collage car l'application prend en charge au maximum {0} fonctions définies par l'utilisateur.</t>
  </si>
  <si>
    <t>L'application prend en charge au maximum {0} fonctions de front montant et descendant.</t>
  </si>
  <si>
    <t>La ou les opérations d'effacement sélectionnées seront exécutées sur le contrôleur. L'effacement du programme, de l'adresse réseau et de la configuration peut entraîner la perte de la connexion au contrôleur._x000D_
Voulez-vous continuer ?</t>
  </si>
  <si>
    <t>TC-115: Les entrées utilisées par HSC{0} ({1} et {2}) sont inversées par rapport à Twido VFC{0}.</t>
  </si>
  <si>
    <t>Le premier réseau d'une étape Grafcet ne peut pas avoir d'étiquette.</t>
  </si>
  <si>
    <t>Impossible de déclarer des étiquettes et des sous-programmes dans une transition.</t>
  </si>
  <si>
    <t>La première adresse de bit mémoire doit être inférieure à la dernière adresse de bit mémoire.</t>
  </si>
  <si>
    <t>La première adresse de mot mémoire doit être inférieure à la dernière adresse de mot mémoire.</t>
  </si>
  <si>
    <t>L'adressse de la sortie analogique n'est pas correcte, ou bien le type d'objet ne correspond pas à %MWx ou %QWi.j.</t>
  </si>
  <si>
    <t>SoMachine Basic V1.4 SP1 (modem sur ligne série 2, améliorations de la modification en ligne)</t>
  </si>
  <si>
    <t>SoMachine Basic V1.5 (IOScanner Modbus série, blocs fonction variateur et RTC, multi-opérandes, %S9)</t>
  </si>
  <si>
    <t>SoMachine Basic V1.6 (Scrutateur d'E/S Modbus TCP, fonction définie par l'utilisateur, bloc fonction défini par l'utilisateur, journalisation des données sur la carte SD, prise en charge des chaînes, éléments de bloc LD de structure, fonctions de front montant et descendant)</t>
  </si>
  <si>
    <t>Adresse en double dans cette instance de PID.</t>
  </si>
  <si>
    <t>TC-208: Le niveau fonctionnel du projet a été défini sur {0}.</t>
  </si>
  <si>
    <t>TC-209: La priorité de {0} a été convertie de {1} en {2}.</t>
  </si>
  <si>
    <t>La sélection de ce niveau fonctionnel va supprimer le modem de la configuration SL{0}.</t>
  </si>
  <si>
    <t>Statut de voie d'entrée</t>
  </si>
  <si>
    <t>Statut de voie de sortie</t>
  </si>
  <si>
    <t>Statut IOScanner</t>
  </si>
  <si>
    <t>TC-210: Macro {0} du POU {1} - Réseau {2} convertie en code équivalent dans le POU {3} - Réseau {4}.</t>
  </si>
  <si>
    <t>TC-211: Macro {0} du POU {1} - Réseau {2} convertie en code équivalent dans le POU libre "{3}".</t>
  </si>
  <si>
    <t>TC-120: Le contrôleur source est alimenté en 24 VCC, alors que le contrôleur cible {0} est alimenté en 100-240 VCA.</t>
  </si>
  <si>
    <t>{0} à la position {1}</t>
  </si>
  <si>
    <t>{0} ne peut pas se trouver avant le(s) module(s) suivant(s) : {1}</t>
  </si>
  <si>
    <t>TC-121: Le contrôleur source {0} avec sorties transistor et relais a été converti en {1} avec sorties relais seulement.</t>
  </si>
  <si>
    <t>TC-125: {0} configuré en {1} a été converti en {2}.</t>
  </si>
  <si>
    <t>Monophasé - Compteur-Décompteur linéaire</t>
  </si>
  <si>
    <t>0,1 ms</t>
  </si>
  <si>
    <t>0,142 ms</t>
  </si>
  <si>
    <t>0,57 ms</t>
  </si>
  <si>
    <t>TC-124: La base de temps {0} configurée en {1} a été convertie en {2}. Réglez en conséquence la valeur de présélection dans la configuration et la valeur {0}.{3} dans l'application.</t>
  </si>
  <si>
    <t>Décompteur simple</t>
  </si>
  <si>
    <t>TC-122: Syntaxe non valide pour le symbole '{0}' associé à {1}.</t>
  </si>
  <si>
    <t>TC-123: Le symbole '{0}' associé à {1} est un mot réservé. Il a été converti en '{2}'.</t>
  </si>
  <si>
    <t>TC-126: Les valeurs de seuil de {0} ont été modifiées, car elles doivent être différentes.</t>
  </si>
  <si>
    <t>TC-127: Les valeurs de seuil de {0} sont identiques. Une erreur de configuration va être générée.</t>
  </si>
  <si>
    <t>TC-129: Un module Ethernet a été détecté sur une référence Twido avec port Ethernet intégré. La configuration de ce module sera ignorée.</t>
  </si>
  <si>
    <t>TC-132: Impossible de convertir la macro {0}: le nombre maximal de sous-programmes a été atteint.</t>
  </si>
  <si>
    <t>TC-131: Impossible de convertir toutes les priorités d'événement. Veuillez procéder à un réglage manuel.</t>
  </si>
  <si>
    <t>Erreur de configuration matérielle détectée.</t>
  </si>
  <si>
    <t>Rapport de conversion pour '{0}'</t>
  </si>
  <si>
    <t>La sauvegarde</t>
  </si>
  <si>
    <t>L'ajout</t>
  </si>
  <si>
    <t>L'effacement</t>
  </si>
  <si>
    <t>du firmware</t>
  </si>
  <si>
    <t>du fichier journal</t>
  </si>
  <si>
    <t>des valeurs mémoire</t>
  </si>
  <si>
    <t>du fichier de post-configuration</t>
  </si>
  <si>
    <t>du programme</t>
  </si>
  <si>
    <t>La lecture</t>
  </si>
  <si>
    <t>La restauration</t>
  </si>
  <si>
    <t>{0} {1} {2} a réussi.</t>
  </si>
  <si>
    <t>{0} {1} {2} a échoué</t>
  </si>
  <si>
    <t>TC-130: Impossible d'appeler une macro Twido depuis un sous-programme. La macro appelée depuis SR{0} réseau {1} n'a pas été convertie.</t>
  </si>
  <si>
    <t>Module non pris en charge en position {0} dans la configuration matérielle</t>
  </si>
  <si>
    <t>Notes de Publication</t>
  </si>
  <si>
    <t>Configuration des cartouches</t>
  </si>
  <si>
    <t>Configuration du contrôleur</t>
  </si>
  <si>
    <t>Configuration matérielle</t>
  </si>
  <si>
    <t>Application d'affichage</t>
  </si>
  <si>
    <t>Code IL</t>
  </si>
  <si>
    <t>Configuration de module</t>
  </si>
  <si>
    <t>Configuration logicielle</t>
  </si>
  <si>
    <t>La fonction de comparaison requiert une déconnexion du contrôleur. Voulez-vous continuer ?</t>
  </si>
  <si>
    <t>Le niveau fonctionnel sélectionné ne vous permet pas d'utiliser plusieurs opérandes dans les blocs d'opération. Le niveau fonctionnel doit être au moins égal à 5.0.</t>
  </si>
  <si>
    <t>La sélection de ce niveau fonctionnel va supprimer l'application d'affichage de la configuration SL{0}.</t>
  </si>
  <si>
    <t>Entrées numériques (IOScanner)</t>
  </si>
  <si>
    <t>Sorties numériques (IOScanner)</t>
  </si>
  <si>
    <t>Registres d'entrée (IOScanner)</t>
  </si>
  <si>
    <t>Registres de sortie (IOScanner)</t>
  </si>
  <si>
    <t>Valeur sur l'ordinateur</t>
  </si>
  <si>
    <t>Valeur sur le contrôleur</t>
  </si>
  <si>
    <t>0 (aucune erreur détectée)</t>
  </si>
  <si>
    <t>1 (adresse IP en double)</t>
  </si>
  <si>
    <t>2 (processus DHCP en cours)</t>
  </si>
  <si>
    <t>3 (processus BOOTP en cours)</t>
  </si>
  <si>
    <t>4 (paramètres non valides : port désactivé)</t>
  </si>
  <si>
    <t>5 (adresse IP fixe en cours d'initialisation)</t>
  </si>
  <si>
    <t>6 (liaison Ethernet interrompue)</t>
  </si>
  <si>
    <t>Erreur Ethernet interne : {0}</t>
  </si>
  <si>
    <t>L'adresse de destination ne peut être que {0}.</t>
  </si>
  <si>
    <t>Code automatique.</t>
  </si>
  <si>
    <t>Aucun code défini.</t>
  </si>
  <si>
    <t>Les E/S sont actuellement forcées. Confirmez-vous la déconnexion ?</t>
  </si>
  <si>
    <t>Contrôleur sélectionné</t>
  </si>
  <si>
    <t>Cartouche {0}</t>
  </si>
  <si>
    <t>Fonctions définies par l'utilisateur</t>
  </si>
  <si>
    <t>La référence du contrôleur dans l'image {0} est différente de la référence actuelle du contrôleur {1}.</t>
  </si>
  <si>
    <t>Renommer la fonction définie par l'utilisateur</t>
  </si>
  <si>
    <t>Ajouter une fonction définie par l'utilisateur</t>
  </si>
  <si>
    <t>Ajouter une table d'animation</t>
  </si>
  <si>
    <t>Supprimer la fonction définie par l'utilisateur</t>
  </si>
  <si>
    <t>Importer POU libre</t>
  </si>
  <si>
    <t>Importer POU</t>
  </si>
  <si>
    <t>Importer la table d'animation</t>
  </si>
  <si>
    <t>Impossible d'importer la ou les POU car un fichier est incompatible ou endommagé</t>
  </si>
  <si>
    <t>Vous allez perdre la configuration de l'IOScanner</t>
  </si>
  <si>
    <t>La fonction de comparaison n'est pas disponible car l'application sur le contrôleur est en mode « Charger uniquement ».</t>
  </si>
  <si>
    <t>Equipement{0}</t>
  </si>
  <si>
    <t>La configuration de la ligne série de la cartouche {0} sera appliquée à la ligne série 2 du contrôleur.</t>
  </si>
  <si>
    <t>Le niveau fonctionnel sélectionné ne permet pas de configurer une application d'affichage.</t>
  </si>
  <si>
    <t>La suppression de l'IOScanner va entraîner la suppression de tous les équipements IOScanner. Voulez-vous continuer ?</t>
  </si>
  <si>
    <t>Impossible d'avoir deux applications d'affichage dans la configuration.</t>
  </si>
  <si>
    <t>Impossible d'avoir deux scrutateurs d'E/S dans la configuration.</t>
  </si>
  <si>
    <t>Impossible d'avoir deux modems dans la configuration.</t>
  </si>
  <si>
    <t>L'application d'affichage est prise en charge uniquement sur la ligne série 1</t>
  </si>
  <si>
    <t>L'application d'affichage est prise en charge uniquement sur les contrôleurs TM100/TM200</t>
  </si>
  <si>
    <t>La fonctionnalité IOScanner est disponible à partir du niveau fonctionnel 5.0.</t>
  </si>
  <si>
    <t>Risque de boucle infinie {0}</t>
  </si>
  <si>
    <t>Le niveau fonctionnel sélectionné ne vous permet pas d'utiliser plusieurs opérandes dans des blocs de comparaison. Le niveau fonctionnel doit être au moins égal à 6.0.</t>
  </si>
  <si>
    <t>Adresse IP incorrecte</t>
  </si>
  <si>
    <t>aucune signification</t>
  </si>
  <si>
    <t>Les premier et dernier index sont obligatoires et doivent être des nombres positifs.</t>
  </si>
  <si>
    <t>Le premier index doit être inférieur ou égal au dernier index.</t>
  </si>
  <si>
    <t>Le nom de fichier n'est pas valide ou n'a pas le format CSV.</t>
  </si>
  <si>
    <t>Le répertoire n'existe pas ou le chemin d'accès est trop long.</t>
  </si>
  <si>
    <t>Le fichier d'importation est non valide.</t>
  </si>
  <si>
    <t>Vous allez perdre la configuration de l'IOScanner. Voulez-vous continuer ?</t>
  </si>
  <si>
    <t>Seules les fonctions d'importation peuvent utiliser les fichiers SMBF</t>
  </si>
  <si>
    <t>Impossible de placer la fonction de front montant/descendant dans l'instruction AND(, AND(N, OR(, ou OR(N.</t>
  </si>
  <si>
    <t>Le niveau fonctionnel sélectionné n'autorise pas une fonction de front montant ou descendant. Le niveau fonctionnel doit être au moins égal à 6.0.</t>
  </si>
  <si>
    <t>Impossible d'utiliser l'objet '{0}' hors d'une fonction définie par l'utilisateur.</t>
  </si>
  <si>
    <t>La fonctionnalité IOScanner est disponible à partir du niveau fonctionnel 6.0.</t>
  </si>
  <si>
    <t>La récursivité n'est pas prise en charge dans les fonctions définies par l'utilisateur.</t>
  </si>
  <si>
    <t>Le nombre de fonctions définies par l'utilisateur imbriquées ne peut pas dépasser {0}.</t>
  </si>
  <si>
    <t>Le niveau fonctionnel sélectionné ne vous permet pas d'utiliser les chaînes. Le niveau fonctionnel doit être au moins égal à 6.0.</t>
  </si>
  <si>
    <t>Fichier de table d'animation incompatible ou endommagé</t>
  </si>
  <si>
    <t>Le nombre maximum d'équipements IOScanner est dépassé.</t>
  </si>
  <si>
    <t>Le contrôleur {0} est disponible pour le niveau fonctionnel {1} ou un niveau inférieur. Le niveau fonctionnel sera mis à jour automatiquement. Voulez-vous continuer ?</t>
  </si>
  <si>
    <t>Fonction de front descendant</t>
  </si>
  <si>
    <t>Fonction de front montant</t>
  </si>
  <si>
    <t>Le réseau ne tient pas dans les colonnes {0}.</t>
  </si>
  <si>
    <t>Les blocs fonction en parallèle ne sont pas autorisés.</t>
  </si>
  <si>
    <t>Vous ne pouvez pas programmer plus de {0} blocs fonction dans un même réseau.</t>
  </si>
  <si>
    <t>Échec de l'opération. Sortez la carte SD.</t>
  </si>
  <si>
    <t>Déplacez l'élément LD entre les réseaux.</t>
  </si>
  <si>
    <t>Référence croisée</t>
  </si>
  <si>
    <t>Blocs fonction définis par l'utilisateur</t>
  </si>
  <si>
    <t>Ajouter un bloc fonction défini par l'utilisateur</t>
  </si>
  <si>
    <t>Supprimer le bloc fonction défini par l'utilisateur</t>
  </si>
  <si>
    <t>L'entrée {0} est déjà définie dans ce bloc fonction défini par l'utilisateur.</t>
  </si>
  <si>
    <t>Le nom peut contenir jusqu'à {0} caractères.</t>
  </si>
  <si>
    <t>Le nom doit contenir au moins une lettre.</t>
  </si>
  <si>
    <t>Cette sortie {0} est déjà définie dans ce bloc fonction défini par l'utilisateur.</t>
  </si>
  <si>
    <t>Échec du collage car l'application prend en charge au maximum {0} blocs fonction définis par l'utilisateur.</t>
  </si>
  <si>
    <t>Vous ne pouvez pas modifier en ligne une instruction multi-opérandes.</t>
  </si>
  <si>
    <t>{0} n'est pas valide. Impossible d'utiliser le bloc d'opération avec l'instruction AND, OR ou LD.</t>
  </si>
  <si>
    <t>Les extensions de bloc horodateur ne sont autorisées qu'à partir du niveau fonctionnel 6.0.</t>
  </si>
  <si>
    <t>Votre projet peut être vulnérable aux accès non authentifiés. Pour utiliser la dernière stratégie de sécurité, choisissez un niveau fonctionnel égal ou supérieur à 5.1. Cliquez sur OK pour continuer.</t>
  </si>
  <si>
    <t>SoMachine Basic V1.5 SP1 (changement de stratégie de sécurité)</t>
  </si>
  <si>
    <t>Le mode Charger uniquement n'est plus pris en charge. La stratégie de sécurité a changé.</t>
  </si>
  <si>
    <t>En raison du changement apporté à la stratégie de sécurité, l'option Créer une image n'est pas autorisée pour les applications protégées par un niveau fonctionnel inférieur à 5.1.</t>
  </si>
  <si>
    <t>Votre projet peut être vulnérable aux accès non authentifiés. Pour utiliser la dernière stratégie de sécurité, choisissez un niveau fonctionnel égal ou supérieur à 5.1.</t>
  </si>
  <si>
    <t>Vous ne pouvez avoir que {0} instances de chaque bloc fonction définie par l'utilisateur.</t>
  </si>
  <si>
    <t>Des symboles dupliqués ont été détectés dans le fichier. Seule la dernière occurrence a été prise en compte.</t>
  </si>
  <si>
    <t>Des valeurs non valides ont été détectées dans le fichier et n'ont pas été importées.</t>
  </si>
  <si>
    <t>Seul un élément de boucle ou conditionnel peut être placé dans un réseau.</t>
  </si>
  <si>
    <t>L'application prend en charge au maximum {0} libellés, boucles et éléments conditionnels.</t>
  </si>
  <si>
    <t>L'index est non valide : il doit être inférieur à {0}.</t>
  </si>
  <si>
    <t>{0} doit être le seul élément dans le réseau.</t>
  </si>
  <si>
    <t>ENDFOR doit être le dernier élément du réseau.</t>
  </si>
  <si>
    <t>THEN doit être le dernier élément du réseau.</t>
  </si>
  <si>
    <t>La récursivité n'est pas prise en charge dans les blocs fonction définis par l'utilisateur.</t>
  </si>
  <si>
    <t>Fichier journal de données : {0}.csv</t>
  </si>
  <si>
    <t>Un seul objet peut être configuré dans le journal des événements</t>
  </si>
  <si>
    <t>Ce champ doit être une adresse de mot mémoire.</t>
  </si>
  <si>
    <t>{0} {1} non valide : un élément IF, ELSE ou FOR doit être le premier élément du réseau.</t>
  </si>
  <si>
    <t>Valeur vide</t>
  </si>
  <si>
    <t>Impossible de définir le réseau avec un libellé ou une instruction Grafcet lorsqu'il contient une boucle ou un élément conditionnel.</t>
  </si>
  <si>
    <t>Une boucle ou un index conditionnel doit être unique.</t>
  </si>
  <si>
    <t>Élément {0} introuvable.</t>
  </si>
  <si>
    <t>ELSE doit être le premier élément du réseau.</t>
  </si>
  <si>
    <t>FOR doit être le premier élément du réseau.</t>
  </si>
  <si>
    <t>IF doit être le premier élément du réseau.</t>
  </si>
  <si>
    <t>Ordre non valide : {0} doit être placé avant {1}.</t>
  </si>
  <si>
    <t>Impossible de placer des structures d'élément FOR dans le premier réseau d'un sous-programme, du POU d'une fonction définie par l'utilisateur ou du POU d'un bloc fonction défini par l'utilisateur.</t>
  </si>
  <si>
    <t>Les éléments de boucle et conditionnels requièrent au minimum le niveau fonctionnel 6.0.</t>
  </si>
  <si>
    <t>Vous ne pouvez pas modifier une boucle ou une instruction conditionnelle.</t>
  </si>
  <si>
    <t>Aucun autre élément n'est autorisé dans la première colonne avec un élément {0}.</t>
  </si>
  <si>
    <t>Aucun élément d'action n'est autorisé dans la dernière colonne avec un élément THEN.</t>
  </si>
  <si>
    <t>Le contrôleur ne peut pas communiquer avec le module {0} à la position {1}.</t>
  </si>
  <si>
    <t>Le nombre d'instructions BLK et END_BLK ne correspond pas.</t>
  </si>
  <si>
    <t>Aucune logique ne peut être placée au-dessus ou au-dessous d'un bloc fonction.</t>
  </si>
  <si>
    <t>Impossible d'utiliser les éléments de boucle et conditionnels dans un réseau de transition.</t>
  </si>
  <si>
    <t>Bloc fonction défini par l'utilisateur</t>
  </si>
  <si>
    <t>La longueur de la chaîne de bits {0} doit être égale à 16.</t>
  </si>
  <si>
    <t>t-TC-133 : les mots de passe des applications Twido doivent être saisis en majuscules.</t>
  </si>
  <si>
    <t>Instruction inattendue sur la ligne {0}.</t>
  </si>
  <si>
    <t>Impossible d'utiliser des instructions multi-opérandes avec les paramètres d'axe des blocs fonction.</t>
  </si>
  <si>
    <t>Convertir la définition de l'élément '{0}' importé en bloc fonction défini par l'utilisateur '{1}'</t>
  </si>
  <si>
    <t>Importer la définition de '{0}'</t>
  </si>
  <si>
    <t>Echec de la création du bloc fonction défini par l'utilisateur '{0}'</t>
  </si>
  <si>
    <t>Utiliser la définition '{0}' existante au lieu des éléments importés</t>
  </si>
  <si>
    <t>Mémoire insuffisante pour les fonctions et les blocs fonction définis par l'utilisateur.</t>
  </si>
  <si>
    <t>La sortie {0} est écrite plusieurs fois</t>
  </si>
  <si>
    <t>Echec de la création de la fonction définie par l'utilisateur '{0}'</t>
  </si>
  <si>
    <t>Convertir la définition du '{0}' importé en fonction définie par l'utilisateur '{1}'</t>
  </si>
  <si>
    <t>Fichier de langue corrompu. Réinstallez l'application. Contactez votre fournisseur si le problème persiste.</t>
  </si>
  <si>
    <t>Pas de chaîne associée à l'identifiant {0}. Réinstallez l'application. Contactez votre revendeur si le problème persiste.</t>
  </si>
  <si>
    <t>Le fichier de téléchargement n'a pas pu être ouvert à cause de l'erreur suivante : {0}</t>
  </si>
  <si>
    <t>Le fichier de sortie binaire n'a pas pu être ouvert à cause de l'erreur suivante : {0}</t>
  </si>
  <si>
    <t>Erreur : Impossible de sauvegarder la liste d'objets logiciels : la liste de sauvegarde n'est pas vide</t>
  </si>
  <si>
    <t>Erreur interne {0}. Veuillez documenter cette erreur et contacter votre support technique local.</t>
  </si>
  <si>
    <t>Il n'y a pas d'application d'ouverte,</t>
  </si>
  <si>
    <t>Le niveau fonctionnel sélectionné ne permet pas d'utiliser l'automate "{0}". Vous devez l'augmenter.</t>
  </si>
  <si>
    <t>La modification du contrôleur pour le type sélectionné est impossible : type incompatible avec certains ou la totalité des PID configurés.</t>
  </si>
  <si>
    <t>L'ajout du TwidoPort nécessite que vous configuriez au préalable un port de communication en protocole Modbus.</t>
  </si>
  <si>
    <t>L'option sélectionnée est requise pour certaines des autres options configurées. La suppression de cette option va entraîner la suppression de ces autres options. Voulez-vous supprimer l'option sélectionnée ?</t>
  </si>
  <si>
    <t>Impossible de supprimer le port 2 car une macro au moins est configurée sur ce port de communication dans Modbus.</t>
  </si>
  <si>
    <t>La suppression de ce port de communication entraînera celle du TwidoPort. Voulez-vous supprimer ces deux options ?</t>
  </si>
  <si>
    <t>Valeur incorrecte pour le format choisi ou valeur hors plage. Vérifiez les valeurs et le type de format.</t>
  </si>
  <si>
    <t>{0} n'est pas valide pour l'automate configuré.</t>
  </si>
  <si>
    <t>L'événement associé à {0} a une priorité élevée. Il va passer à un niveau de priorité faible. Voulez vous continuer ?</t>
  </si>
  <si>
    <t>Horodateur {0}</t>
  </si>
  <si>
    <t>Vous devez fournir une adresse de sortie pour un bloc horodateur configuré</t>
  </si>
  <si>
    <t>Date incorrecte pour la combinaison mois/date de début ou mois/date de fin. Vérifiez que la date est correcte pour le mois sélectionné.</t>
  </si>
  <si>
    <t>La valeur doit être comprise entre {0} et {1}.</t>
  </si>
  <si>
    <t>Syntaxe incorrecte. Entrez %MWi ou %IWi.j.</t>
  </si>
  <si>
    <t>Syntaxe incorrecte. Entrez %MWi ou %KWi</t>
  </si>
  <si>
    <t>Syntaxe incorrecte. Entrez %Qi.j (j &lt; 16) ou %Mi.</t>
  </si>
  <si>
    <t>Syntaxe incorrecte. Entrez %MWi, %KWi ou une valeur immédiate ({0} à {1}).</t>
  </si>
  <si>
    <t>Syntaxe incorrecte. Entrez %MWi.</t>
  </si>
  <si>
    <t>Syntaxe incorrecte. Des adresses mot sont nécessaire pour {0} en mode AT.</t>
  </si>
  <si>
    <t>Syntaxe incorrecte. Entrez %Ii.j ou %Mi.</t>
  </si>
  <si>
    <t>Syntaxe incorrecte. Entrez %Mi.</t>
  </si>
  <si>
    <t>Syntaxe incorrecte. Entrez %MWi ou %QWi.j.</t>
  </si>
  <si>
    <t>Erreur de configuration du PID {0}.</t>
  </si>
  <si>
    <t>Impossible de modifier la base pour le contrôleur sélectionné car une nouvelle entrée dédiée en provenance du programme est requise pour le compteur rapide (HSC) du nouveau contrôleur</t>
  </si>
  <si>
    <t>Action automate non disponible.</t>
  </si>
  <si>
    <t>Opération d'écriture non autorisée pour cet objet de données.</t>
  </si>
  <si>
    <t>Impossible de lire ou d'écrire des valeurs sur le contrôleur tant que celui-ci est hors ligne.</t>
  </si>
  <si>
    <t>L'objet de données doit être un bit d'entrée ou un bit de sortie pour que le forçage puisse être utilisé</t>
  </si>
  <si>
    <t>Le contrôleur est déjà réservé pour une autre connexion (plusieurs secondes si la connexion est interrompue). Que voulez vous faire ?</t>
  </si>
  <si>
    <t>Le contrôleur est déjà réservé pour une autre connexion (plusieurs secondes si la connexion est interrompue).</t>
  </si>
  <si>
    <t>Erreur de communication détectée. Adresse non résolue.</t>
  </si>
  <si>
    <t>Impossible de modifier ce réseau lorsque le contrôleur est à l'état RUNNING</t>
  </si>
  <si>
    <t>Le contrôleur ne contient pas d'application valide. Essayez un autre transfert.</t>
  </si>
  <si>
    <t>La configuration de(s) PID de l'application doit être modifiée en raison des incohérences suivantes : {0}</t>
  </si>
  <si>
    <t>Point de consigne hors de la plage de conversion.</t>
  </si>
  <si>
    <t>Alarme basse ou haute en dehors de la plage de conversion.</t>
  </si>
  <si>
    <t>{0} en dehors de la plage de valeurs autorisée.</t>
  </si>
  <si>
    <t>Mémoire insuffisante pour exécuter l'opération.</t>
  </si>
  <si>
    <t>Impossible de lire le fichier.</t>
  </si>
  <si>
    <t>Erreur de lecture du fichier d'application. Vérifiez le nom de fichier et saisissez-le à nouveau.</t>
  </si>
  <si>
    <t>Echec d'écriture pour ce fichier d'application.</t>
  </si>
  <si>
    <t>Fermez votre application avant d'en ouvrir une autre.</t>
  </si>
  <si>
    <t>Valeur hors plage.</t>
  </si>
  <si>
    <t>Chiffre non valide pour un nombre binaire. Le chiffre doit être '0' ou '1'</t>
  </si>
  <si>
    <t>Impossible d'enregistrer les données car une erreur a été détectée.</t>
  </si>
  <si>
    <t>Elément non valide pour cet objet.</t>
  </si>
  <si>
    <t>Symbole ou adresse non défini(e)</t>
  </si>
  <si>
    <t>sqReference non valide - Objet ou attribut non défini</t>
  </si>
  <si>
    <t>Le symbole doit commencer par une lettre ou un caractère accentué : A...Z, ÀÁÂÃÄÅÆÇÈÉÊËÌÍÎÏÐÑÒÓÔÕÖØÙÚÛÜÝÞ</t>
  </si>
  <si>
    <t>Les seuls caractères valides dans un nom de symbole sont : A-&gt;Z, ÀÁÂÃÄÅÆÇÈÉÊËÌÍÎÏÐÑÒÓÔÕÖØÙÚÛÜÝÞ, 0-&gt;9 et _ (trait de soulignement)</t>
  </si>
  <si>
    <t>Ce symbole est un mot réservé.</t>
  </si>
  <si>
    <t>Symbole ou repère non défini</t>
  </si>
  <si>
    <t>L'entrée {0} est déjà configurée comme entrée Run/Stop.</t>
  </si>
  <si>
    <t>Entrée(s) {0} déjà configurée(s) comme entrée(s) à mémorisation d'état .</t>
  </si>
  <si>
    <t>Sortie {0} déjà configurée comme sortie d'état (sécurité) de l'automate.</t>
  </si>
  <si>
    <t>{0} {1} déjà configuré pour PLS ou PWM.</t>
  </si>
  <si>
    <t>{0} {1} déjà configuré pour le compteur rapide (%FC).</t>
  </si>
  <si>
    <t>Impossible d'écrire des données dans cet élément</t>
  </si>
  <si>
    <t>{0} {1} déjà configuré pour le compteur rapide (%HSC).</t>
  </si>
  <si>
    <t>{0} {1} déjà utilisé dans la logique utilisateur.</t>
  </si>
  <si>
    <t>Erreur lors de l'ouverture du fichier {0}</t>
  </si>
  <si>
    <t>Exportation réussie du fichier {0}.</t>
  </si>
  <si>
    <t>Lecture du fichier réussie : {0} entrées existaient déjà et n'ont pas été écrasées</t>
  </si>
  <si>
    <t>Impossible d'associer un symbole à ce repère</t>
  </si>
  <si>
    <t>Erreur de communication détectée. Vérifiez le câble USB, les paramètres du pilote Modbus, la connexion ou l'alimentation du contrôleur.</t>
  </si>
  <si>
    <t>Vous êtes sur le point de lancer le contrôleur. Pour continuer, cliquez sur OK. Sinon, cliquez sur Annuler.</t>
  </si>
  <si>
    <t>Vous êtes sur le point d'initialiser le contrôleur. Pour continuer, cliquez sur OK. Sinon, cliquez sur Annuler.</t>
  </si>
  <si>
    <t>- Impossible d'animer l'objet {0}.</t>
  </si>
  <si>
    <t>Objet introuvable</t>
  </si>
  <si>
    <t>Mot de passe non saisi. Interdiction de modifier l'application.</t>
  </si>
  <si>
    <t>Mot de passe non valide. Seuls les caractères 0 à 9 et A à Z sont autorisés.</t>
  </si>
  <si>
    <t>Impossible d'initialiser sans entrer le mot de passe de l'automate.</t>
  </si>
  <si>
    <t>Vous devez être superviseur pour pouvoir effectuer cette opération</t>
  </si>
  <si>
    <t>Niveau Superviseur :</t>
  </si>
  <si>
    <t>Niveau opérateur</t>
  </si>
  <si>
    <t>{0} n'est pas une sortie valide pour {1}. Les sorties doivent être %Q?.? pour une sortie TOR, ou %M? pour un bit mémoire interne.</t>
  </si>
  <si>
    <t>Le contrôleur connecté au PC n'est pas pris en charge.</t>
  </si>
  <si>
    <t>Opération non autorisée lorsque le contrôleur est à l'état RUNNING</t>
  </si>
  <si>
    <t>L'application de l'automate est protégée. Cliquez sur OK pour l'écraser.</t>
  </si>
  <si>
    <t>Le contrôleur est à l'état RUNNING. Cliquez sur OK pour arrêter le contrôleur ou sur Annuler pour arrêter le transfert.</t>
  </si>
  <si>
    <t>Aucune application présente sur l'automate. Transfert interdit.</t>
  </si>
  <si>
    <t>L'application du contrôleur est protégée. Le transfert n'est pas autorisé.</t>
  </si>
  <si>
    <t>Vous allez écraser l'application dans le contrôleur. Voulez-vous continuer le transfert ?</t>
  </si>
  <si>
    <t>Le nombre de modifications en ligne dépasse le maximum autorisé. Si vous souhaitez modifier l'application, vous devez déconnecter le contrôleur. Cliquez sur OUI pour déconnecter, sinon cliquez sur NON.</t>
  </si>
  <si>
    <t>Seuls '0' ou '1' peuvent être utilisés comme valeurs immédiates de bits .</t>
  </si>
  <si>
    <t>Impossible d'utiliser le modificateur '{0}' avec une instruction disposant déjà d'un modificateur.</t>
  </si>
  <si>
    <t>Les entiers doivent être compris dans la plage [-32768...32767].</t>
  </si>
  <si>
    <t>La plage valide pour les étapes Grafcet est [1 à {0}].</t>
  </si>
  <si>
    <t>La plage valide pour les étiquettes est [0...{0}].</t>
  </si>
  <si>
    <t>La plage valide pour les sous-programmes est [0...{0}].</t>
  </si>
  <si>
    <t>Impossible de définir une étiquette ou un sous-programme entre parenthèses.</t>
  </si>
  <si>
    <t>Etiquette {0} déjà définie.</t>
  </si>
  <si>
    <t>LD' ou 'BLK' doit être la première instruction après une déclaration Etiquette ou Sous-programme.</t>
  </si>
  <si>
    <t>Sous-programme {0} déjà défini.</t>
  </si>
  <si>
    <t>L'imbrication des parenthèses ne doit pas dépasser 32 niveaux.</t>
  </si>
  <si>
    <t>Masque non valide : les masques valides sont 'LD x','LDN x', 'LDR x', 'LDF x' ou 'LD [ comparaison ]'.</t>
  </si>
  <si>
    <t>Masque non valide : les masques valides sont 'ST x' ou 'STN x'.</t>
  </si>
  <si>
    <t>Une parenthèse ouvrante doit précéder une parenthèse fermante.</t>
  </si>
  <si>
    <t>Format d'instruction non valide</t>
  </si>
  <si>
    <t>Trop d'opérandes dans la ligne.</t>
  </si>
  <si>
    <t>Le début d'un sous-programme est indiqué par 'SRn:'. Un appel de sous-programme est de la forme 'SRn'. Dans les deux cas, n est une valeur comprise entre 0 et {0}.</t>
  </si>
  <si>
    <t>Les mots indexés doivent prendre la forme %MWi[%MWj] ou %KWi[%MWj].</t>
  </si>
  <si>
    <t>Tentative d'accès à la ligne 0 ou à une ligne hors plage.</t>
  </si>
  <si>
    <t>Le repère '{0}' n'est pas correct pour cette instruction.</t>
  </si>
  <si>
    <t>Le repère {0} '{1}' n'est pas correct pour cette instruction.</t>
  </si>
  <si>
    <t>Masque non valide : les masques valides sont 'AND x','ANDN x', 'ANDR x', 'ANDF x', 'AND( x', 'AND(N x', 'AND(R x', 'AND(F x', 'AND[comparaison]' et 'AND([comparaison]'.</t>
  </si>
  <si>
    <t>Masque non valide : les masques valides sont 'OR x','ORN x', 'ORR x', 'ORF x', 'OR( x', 'OR(N x', 'OR(R x', 'OR(F x', 'OR[ comparaison ]' et 'OR([ comparaison ]'.</t>
  </si>
  <si>
    <t>Masque non valide : les masques valides sont 'XOR x','XORN x', 'XORR x' ou 'XORF x'.</t>
  </si>
  <si>
    <t>Le début d'une étiquette est indiqué par '%Ln:'. Un saut vers une étiquette est de la forme 'JMP %Ln'. Dans les deux cas, n est une valeur comprise entre 0 et 15.</t>
  </si>
  <si>
    <t>Etiquette {0} non définie.</t>
  </si>
  <si>
    <t>Les instructions de saut à l'intérieur de parenthèses sont interdites.</t>
  </si>
  <si>
    <t>Sous-programme {0} non défini.</t>
  </si>
  <si>
    <t>Impossible d'imbriquer les sous-programmes. Chaque SRn: doit disposer d'un RET avant le SRn ou SRn: suivant</t>
  </si>
  <si>
    <t>Utilisation d'une instruction RET en l'absence de sous-programme correspondant défini.</t>
  </si>
  <si>
    <t>Impossible de mettre une instruction RET entre parenthèses.</t>
  </si>
  <si>
    <t>Les écritures dans la pile ne peuvent dépasser plus de 8 niveaux d'imbrication.</t>
  </si>
  <si>
    <t>Impossible d'exécuter MRD sans élément dans la pile.</t>
  </si>
  <si>
    <t>Impossible d'exécuter MPP sans élément dans la pile.</t>
  </si>
  <si>
    <t>Le symbole {0} n'est pas résolu.</t>
  </si>
  <si>
    <t>En mode En ligne, seules des instructions valides avec des symboles résolus peuvent être entrées.</t>
  </si>
  <si>
    <t>Impossible d'importer des fichiers en mode connecté.</t>
  </si>
  <si>
    <t>IMPOSSIBLE de transférer le programme vers l'automate</t>
  </si>
  <si>
    <t>Masque non valide : le masque valide est '[ op1 := op2 ]'.</t>
  </si>
  <si>
    <t>Masque non valide : le masque valide est '[ op1 := op2 {0} op3 ]'.</t>
  </si>
  <si>
    <t>Masque non valide : le masque valide est '[ op1 := SQRT(op2) ]'.</t>
  </si>
  <si>
    <t>Masque non valide : le masque valide est '[INC op1]' ou '[DEC op1]'.</t>
  </si>
  <si>
    <t>Masque non valide : le masque valide est '[ op1 := NOT(op2) ]'.</t>
  </si>
  <si>
    <t>Masque non valide : le masque valide est '[ op1 := {0}(op2, i) ]'.</t>
  </si>
  <si>
    <t>Masque non valide : le masque valide est 'BLK op1', où op1 est un objet bloc fonction.</t>
  </si>
  <si>
    <t>Les commentaires ne doivent pas dépasser {0} caractères. Commentaire tronqué</t>
  </si>
  <si>
    <t>Les modificateurs de front montant et descendant ne peuvent être utilisés que sur les entrées intégrées du contrôleur et de l'extension de base, ainsi que sur les bits mémoire.</t>
  </si>
  <si>
    <t>La longueur maximale de tout symbole ou repère ne peut excéder 32 caractères.</t>
  </si>
  <si>
    <t>Une seule instruction #POST est autorisée dans un programme</t>
  </si>
  <si>
    <t>Etape {0} déjà déclarée.</t>
  </si>
  <si>
    <t>Une 'LD op1', où op1 est une sortie bloc fonction, peut uniquement être exécutée après une OUT_BLK et avant une END_BLK.</t>
  </si>
  <si>
    <t>L'opérande {0} n'est pas une sortie valide pour ce type de bloc. fonction.</t>
  </si>
  <si>
    <t>Les blocs fonction %PWM, %SC et %SBR n'ont pas de sorties.</t>
  </si>
  <si>
    <t>Sortie bloc fonction répétée ou hors service.</t>
  </si>
  <si>
    <t>Toutes les entrées de bloc fonction doivent apparaître après une instruction BLK, avant une éventuelle instruction OUT_BLK et avant une instruction END_BLK.</t>
  </si>
  <si>
    <t>Entrée non valide pour ce type de bloc fonction.</t>
  </si>
  <si>
    <t>Entrée de bloc fonction répétée ou hors service.</t>
  </si>
  <si>
    <t>La zone à supprimer contient des lignes impossibles à supprimer lorsque le contrôleur est à l'état RUNNING.</t>
  </si>
  <si>
    <t>&lt;ERREUR&gt;</t>
  </si>
  <si>
    <t>La première instruction d'un programme doit être LD, BLK ou une instruction inconditionnelle telle qu'un saut vers une étiquette.</t>
  </si>
  <si>
    <t>Buffer du journal des erreurs plein. D'autres erreurs possibles. Rectifiez les erreurs actuelles et analysez de nouveau le programme.</t>
  </si>
  <si>
    <t>Les instructions MCS et MCR sont interdites dans la configuration actuelle.</t>
  </si>
  <si>
    <t>Impossible d'ouvrir le fichier d'importation.</t>
  </si>
  <si>
    <t>Le fichier importé contient {0} erreur(s). Reportez-vous à la fenêtre des erreurs du programme pour obtenir des descriptions.</t>
  </si>
  <si>
    <t>Aucune erreur dans le fichier importé.</t>
  </si>
  <si>
    <t>L'instruction BLK de la ligne {0} n'a pas d'instruction END_BLK correspondante.</t>
  </si>
  <si>
    <t>Le sous-programme qui commençait à la ligne {0} n'avait pas de RET correspondant.</t>
  </si>
  <si>
    <t>L'une des déclarations du sous-programme {0} est à la ligne {1}.</t>
  </si>
  <si>
    <t>L'une des déclarations de l'étiquette {0} est à la ligne {1}.</t>
  </si>
  <si>
    <t>L'une des déclarations de l'étape {0} est à la ligne {1}.</t>
  </si>
  <si>
    <t>L'étiquette {0} est déclarée plusieurs fois.</t>
  </si>
  <si>
    <t>Le sous-programme {0} est déclaré plusieurs fois.</t>
  </si>
  <si>
    <t>L'étape {0} est déclarée plusieurs fois.</t>
  </si>
  <si>
    <t>Impossible d'insérer, de supprimer ou de modifier des instructions de pile lorsque le contrôleur est à l'état RUNNING.</t>
  </si>
  <si>
    <t>Impossible d'insérer, de supprimer ou de modifier des instructions contenant des parenthèses lorsque le contrôleur est à l'état RUNNING.</t>
  </si>
  <si>
    <t>Impossible d'insérer, de supprimer ou de modifier des instructions MCS et MCR lorsque le contrôleur est à l'état RUNNING.</t>
  </si>
  <si>
    <t>Impossible d'insérer, de supprimer ou de modifier des délimiteurs d'étiquette et de sous-programme lorsque le contrôleur est à l'état RUNNING.</t>
  </si>
  <si>
    <t>Impossible d'insérer, de supprimer ou de modifier des instructions END et RET lorsque le contrôleur est à l'état RUNNING.</t>
  </si>
  <si>
    <t>Les instructions Grafcet ne peuvent pas être insérées, supprimées ou modifiées dans le contrôleur lorsque ce dernier est en ligne.</t>
  </si>
  <si>
    <t>Impossible d'insérer, de supprimer ou de modifier des instructions BLK, END_BLK et OUT_BLK lorsque le contrôleur est à l'état RUNNING.</t>
  </si>
  <si>
    <t>Erreur interne. La base de données LIST est endommagée. sous-code : {0}</t>
  </si>
  <si>
    <t>Impossible de placer une instruction JMP entre une instruction MPS et MPP/MRD</t>
  </si>
  <si>
    <t>Impossible de placer un appel de sous-programme entre une instruction MPS et MPP/MRD</t>
  </si>
  <si>
    <t>Impossible de placer un appel de sous-programme entre parenthèses</t>
  </si>
  <si>
    <t>Impossible de placer une instruction RET entre une instruction MPS et MPP/MRD</t>
  </si>
  <si>
    <t>Toutes les erreurs doivent être résolues avant de pouvoir insérer des instructions dans l'application connectée</t>
  </si>
  <si>
    <t>Une instruction LD doit suivre une instruction BLK</t>
  </si>
  <si>
    <t>Les instructions de décalage ne peuvent être décalées qu'entre 1 et 16.</t>
  </si>
  <si>
    <t>Le fichier importé n'est pas un fichier texte ASCII. Importation annulée.</t>
  </si>
  <si>
    <t>L'opérande '{0}' ne peut être alloué qu'à des valeurs comprises dans la plage [{1} à {2}].</t>
  </si>
  <si>
    <t>Reportez-vous à la fenêtre des erreurs du programme pour obtenir davantage d'informations.</t>
  </si>
  <si>
    <t>Les instructions ST ne doivent pas comporter de parenthèses et de crochets.</t>
  </si>
  <si>
    <t>Les instructions XOR ne doivent pas comporter de parenthèses et de crochets.</t>
  </si>
  <si>
    <t>Les valeurs immédiates [0...1] ne peuvent pas être utilisées avec l'instruction LDN.</t>
  </si>
  <si>
    <t>Modification impossible en Ladder avec ce niveau de compatibilité.</t>
  </si>
  <si>
    <t>Les instructions de comparaison ne peuvent pas comporter des modificateurs.</t>
  </si>
  <si>
    <t>Les valeurs Immédiates [0...1] ne peuvent pas être utilisées avec des instructions AND(, ANDN, OR(, ou ORN.</t>
  </si>
  <si>
    <t>Une instruction LD ne doit pas comporter de parenthèses.</t>
  </si>
  <si>
    <t>L'objet %SCi.j ne peut être utilisé qu'avec une instruction LD</t>
  </si>
  <si>
    <t>Seules des chaînes mot et bit de longueur identique peuvent être affectées à des chaînes mot et bit</t>
  </si>
  <si>
    <t>L'opérande de gauche '{0}' ne peut pas être alloué à l'opérande de droite '{1}'</t>
  </si>
  <si>
    <t>Le programme contient plus d'instructions MPS que d'instructions MPP</t>
  </si>
  <si>
    <t>Le programme contient plus d'instructions MPP que d'instructions MPS</t>
  </si>
  <si>
    <t>Le programme contient plus de 50 erreurs</t>
  </si>
  <si>
    <t>Le symbole '{0}' résolu comme variable '{1}' n'est pas valide pour cette instruction.</t>
  </si>
  <si>
    <t>Le symbole '{0}[{1}]' résolu en variable '{2}[{3}]' n'est pas valide pour cette instruction.</t>
  </si>
  <si>
    <t>"{0}" ne constitue pas un nom de symbole valide.</t>
  </si>
  <si>
    <t>Erreur lors de l'importation du fichier. Importation annulée.</t>
  </si>
  <si>
    <t>Des opérandes singuliers ne peuvent pas être remplacés par des comparaisons</t>
  </si>
  <si>
    <t>Les blocs horodateur sont configurés, mais aucun RTC n'est configuré</t>
  </si>
  <si>
    <t>Instance EXCH2 ou bloc MSG2 rencontré sans deuxième port configuré.</t>
  </si>
  <si>
    <t>Aucune déclaration END avant l'étiquette du sous-programme</t>
  </si>
  <si>
    <t>La sortie est utilisée comme bit d'état</t>
  </si>
  <si>
    <t>{0} est incorrect pour le nombre d'objets actuellement configurés.</t>
  </si>
  <si>
    <t>L'opérande '{0}' ne peut être affecté qu'à des valeurs comprises dans la plage [{1}...{2}].</t>
  </si>
  <si>
    <t>L'objet %%SCi.j n'est utilisable que sur un contact normalement ouvert qui constitue le premier contact d'un réseau</t>
  </si>
  <si>
    <t>Le programme ne contient pas d'étapes Grafcet.</t>
  </si>
  <si>
    <t>Erreur de disque. Vérifiez l'espace disque et essayez à nouveau.</t>
  </si>
  <si>
    <t>Le nombre de libellés/étapes/sous-programmes/fonctions définies par l'utilisateur est non valide.</t>
  </si>
  <si>
    <t>Erreur non définie dans le "code de Haag"</t>
  </si>
  <si>
    <t>Contrôleur déconnecté !</t>
  </si>
  <si>
    <t>Aucun équipement de ce type dans le catalogue : {0} {1}</t>
  </si>
  <si>
    <t>Aucun nom de propriété de ce type dans le catalogue : {0}</t>
  </si>
  <si>
    <t>Les données de propriété du catalogue n'ont pas le bon type de données : {0}</t>
  </si>
  <si>
    <t>Erreur interne lors de la lecture des données d'application : {0}</t>
  </si>
  <si>
    <t>Balise manquante pour le fichier d'application : {0}</t>
  </si>
  <si>
    <t>Impossible de lire la valeur du noeud de données de l'application {0}</t>
  </si>
  <si>
    <t>Noeud de données d'application corrompu : {0}</t>
  </si>
  <si>
    <t>Erreur de syntaxe du fichier d'application dans le numéro de version : {0}</t>
  </si>
  <si>
    <t>La version du fichier n'est pas mentionnée dans le fichier d'application.</t>
  </si>
  <si>
    <t>Une entrée de la table de symboles endommagée a été trouvée dans le fichier d'application</t>
  </si>
  <si>
    <t>Nom d'application tronqué.</t>
  </si>
  <si>
    <t>La balise ID de l'attribut objet SW est manquante dans le fichier d'application.</t>
  </si>
  <si>
    <t>Type d'objet non valide</t>
  </si>
  <si>
    <t>Type d'attribut non valide pour ce type d'objet : {0}</t>
  </si>
  <si>
    <t>Nom de balise non valide pour ce type d'objet : {0}</t>
  </si>
  <si>
    <t>Balise en double inattendue : {0}</t>
  </si>
  <si>
    <t>Connexion au contrôleur impossible à l'aide de {0}. Vérifiez que le port n'est pas utilisé.</t>
  </si>
  <si>
    <t>Impossible de se déconnecter de l'automate</t>
  </si>
  <si>
    <t>PlcCommObj introuvable</t>
  </si>
  <si>
    <t>Débit en bauds incorrect.</t>
  </si>
  <si>
    <t>Paramètre de parité non valide</t>
  </si>
  <si>
    <t>Bits de données non valides</t>
  </si>
  <si>
    <t>Bits d'arrêt non valides</t>
  </si>
  <si>
    <t>Impossible d'ouvrir la bibliothèque de communication</t>
  </si>
  <si>
    <t>Impossible de démarrer le contrôleur (état RUNNING).</t>
  </si>
  <si>
    <t>Application inexistante.</t>
  </si>
  <si>
    <t>Transaction de configuration de début déjà validée</t>
  </si>
  <si>
    <t>La transaction de configuration de début n'a pas été validée</t>
  </si>
  <si>
    <t>Adresse d'E/S non valide : La plage valide pour l'adresse du contrôleur est [0 à {0}]</t>
  </si>
  <si>
    <t>Adresse d'E/S non valide : La plage valide pour l'adresse du module est [0 à {0}]</t>
  </si>
  <si>
    <t>Adresse d'E/S non valide : la plage valide pour les voies d'entrée numérique de ce contrôleur/module est [0 à {0}].</t>
  </si>
  <si>
    <t>Adresse d'E/S non valide : la plage valide pour les voies de sortie numérique de ce contrôleur/module est [0 à {0}].</t>
  </si>
  <si>
    <t>Logique utilisateur</t>
  </si>
  <si>
    <t>Erreur de génération : type objet introuvable dans la liste de mémoire</t>
  </si>
  <si>
    <t>Erreur de génération : La taille binaire de la table d'application ne correspond pas à la taille de la structure des données.</t>
  </si>
  <si>
    <t>Adresse d'E/S non valide</t>
  </si>
  <si>
    <t>Impossible d'ouvrir le fichier {0} car il est déjà en cours d'édition.</t>
  </si>
  <si>
    <t>Tentative de lecture sur {0} octets. Impossible de lire plus de {1} octets simultanément.</t>
  </si>
  <si>
    <t>Tentative de lecture sur {0} octets, mais seuls {1} octets ont pu être lus.</t>
  </si>
  <si>
    <t>Impossible de traiter les E/S d'extension sur les contrôleurs distants</t>
  </si>
  <si>
    <t>Adresse non valide : le contrôleur distant {0} n'est pas configuré</t>
  </si>
  <si>
    <t>Adresse non valide : le module d'extension {0} n'est pas configuré</t>
  </si>
  <si>
    <t>Adresse d'entrée non valide : le module {0} n'est pas un module d'entrée</t>
  </si>
  <si>
    <t>Adresse de sortie non valide : le module {0} n'est pas un module de sortie</t>
  </si>
  <si>
    <t>Problème d'enregistrement de l'application sous {0}. L'application a été enregistrée sous {1} à la place.</t>
  </si>
  <si>
    <t>Problème d'enregistrement de l'application. Le fichier application précédent {0} a été remplacé par {1}.</t>
  </si>
  <si>
    <t>Une erreur s'est produite lors du chargement : le contrôle de somme de l'application locale et celui du contrôleur sont différents. Relancez le chargement.</t>
  </si>
  <si>
    <t>Un type non valide doit être LR ou LF</t>
  </si>
  <si>
    <t>SYMBOLE</t>
  </si>
  <si>
    <t>L'application demande plus de mémoire que l'automate ne peut en fournir.</t>
  </si>
  <si>
    <t>Impossible d'écrire une référence</t>
  </si>
  <si>
    <t>Objet Grafcet introuvable dans la liste d'objets.</t>
  </si>
  <si>
    <t>Le nombre de relais dépasse le maximum pouvant être géré par le contrôleur.</t>
  </si>
  <si>
    <t>L'application de l'automate n'est pas configurée.</t>
  </si>
  <si>
    <t>Le nombre d'instructions de modification en ligne dépasse la limite maximum</t>
  </si>
  <si>
    <t>Changement interdit en mode connecté - adresse {0} non configurée sur l'automate</t>
  </si>
  <si>
    <t>Adresse d'E/S non valide : La plage valide pour les voies de sortie numérique ??? IS WHAT : message incomplete ??? pour ce contrôleur/module</t>
  </si>
  <si>
    <t>Adresse d'E/S non valide : Pas de voie de sortie analogique pour ce contrôleur/module.</t>
  </si>
  <si>
    <t>Adresse d'E/S non valide : La plage valide pour les voies de sortie analogique est [0 à {0}] pour ce contrôleur/module</t>
  </si>
  <si>
    <t>Adresse d'E/S non valide : La plage valide pour les voies d'entrée analogique est [0 à {0}] pour ce contrôleur/module</t>
  </si>
  <si>
    <t>Adresse d'E/S non valide : Pas de voie d'entrée numérique pour ce contrôleur/module.</t>
  </si>
  <si>
    <t>Adresse d'E/S non valide : Pas de voie d'entrée analogique pour ce contrôleur/module.</t>
  </si>
  <si>
    <t>Impossible d'accéder aux mots réseau de l'automate distant {0}, car il est configuré pour des E/S distantes.</t>
  </si>
  <si>
    <t>Echec du backup</t>
  </si>
  <si>
    <t>Echec de la restauration</t>
  </si>
  <si>
    <t>Echec de l'effacement</t>
  </si>
  <si>
    <t>Code d'erreur {0} reçu du contrôleur (obj. : {1}-{2}, adr. : {3}.{5}.{5})</t>
  </si>
  <si>
    <t>Echec de l'opération</t>
  </si>
  <si>
    <t>Impossible de se connecter au pilote de communication {0}.exe</t>
  </si>
  <si>
    <t>Impossible de recevoir une réponse de l'automate.</t>
  </si>
  <si>
    <t>Erreur de communication interne détectée</t>
  </si>
  <si>
    <t>Impossible de lancer {0}.exe</t>
  </si>
  <si>
    <t>Ressource partagée déjà utilisée. Une autre application est connectée à l'automate.</t>
  </si>
  <si>
    <t>Impossible d'accéder aux E/S numériques du contrôleur distant {0} car ce dernier est configuré en tant que contrôleur homologue</t>
  </si>
  <si>
    <t>Aucune application appropriée n'est disponible pour la sauvegarde.</t>
  </si>
  <si>
    <t>Table listInstrType introuvable dans la liste de mémoire</t>
  </si>
  <si>
    <t>{0} inutilisable par la logique utilisateur car déjà utilisé par {1}.</t>
  </si>
  <si>
    <t>Le bloc PLS de la logique utilisateur est configuré comme PWM.</t>
  </si>
  <si>
    <t>Le bloc PWM de la logique utilisateur est configuré comme PLS.</t>
  </si>
  <si>
    <t>Le contrôleur ne peut pas changer de mode de fonctionnement à ce stade. Vérifiez que son application est appropriée et que l'entrée ou le commutateur Run/Stop est en position correcte. Si le contrôleur est à l'état HALTED, vous devez l'initialiser.</t>
  </si>
  <si>
    <t>Automate réservé par un autre périphérique.</t>
  </si>
  <si>
    <t>Requête UMAS inconnue</t>
  </si>
  <si>
    <t>Cette requête ou action est inopérante avec cet objet.</t>
  </si>
  <si>
    <t>Impossible de générer la réponse.</t>
  </si>
  <si>
    <t>La réponse est trop volumineuse pour le buffer de réponse disponible.</t>
  </si>
  <si>
    <t>Impossible de configurer le module (adresse incorrecte, etc.)</t>
  </si>
  <si>
    <t>Action non autorisée sur ce module.</t>
  </si>
  <si>
    <t>Exécution en cours d'une opération précédemment requise.</t>
  </si>
  <si>
    <t>Violation d'accès (exemple : bloc en lecture/écriture uniquement)</t>
  </si>
  <si>
    <t>Impossible d'accéder à cet objet car il est en cours d'utilisation.</t>
  </si>
  <si>
    <t>Hors limites (par ex. : dépassement de plage de %MW )</t>
  </si>
  <si>
    <t>Longueur non valide.</t>
  </si>
  <si>
    <t>Référence à une ressource inexistante.</t>
  </si>
  <si>
    <t>Objet/ressource déjà utilisé.</t>
  </si>
  <si>
    <t>Données erronées ou incohérentes.</t>
  </si>
  <si>
    <t>Cet objet existe, mais n'a pas été initialisé.</t>
  </si>
  <si>
    <t>Voie hors limites dans la demande d'E/S.</t>
  </si>
  <si>
    <t>Erreur générique (par ex., application chargée non compatible)</t>
  </si>
  <si>
    <t>Mode du contrôleur incorrect (par exemple : chargement lorsque le contrôleur est à l'état RUNNING)</t>
  </si>
  <si>
    <t>Paramètres de la requête non valides (par ex. : code incorrect pour une action ou un objet).</t>
  </si>
  <si>
    <t>Un dépassement de délai interne s'est produit.</t>
  </si>
  <si>
    <t>Délai chien de garde dépassé.</t>
  </si>
  <si>
    <t>Espace insuffisant pour sauvegarder/restaurer l'application ou absence d'application valide à restaurer.</t>
  </si>
  <si>
    <t>- Problème lors de l'effacement de la sauvegarde de l'application sur l'équipement.</t>
  </si>
  <si>
    <t>Equipement de sauvegarde protégé en écriture.</t>
  </si>
  <si>
    <t>Impossible d'effacer la cartouche externe. Aucune cartouche externe n'est installée sur les automates.</t>
  </si>
  <si>
    <t>{0} doit être configuré(e) pour pouvoir être utilisé(e) dans la logique utilisateur.</t>
  </si>
  <si>
    <t>Binaire local inexistant ou non mis à jour.</t>
  </si>
  <si>
    <t>Le conteneur de liste de noeuds de mémoire n'existe pas</t>
  </si>
  <si>
    <t>Erreur de génération du code sur la ligne {0}</t>
  </si>
  <si>
    <t>Erreur de chargement sur la ligne {0}</t>
  </si>
  <si>
    <t>Déconnection due au changement du programme. Vous devez reconnecter pour continuer.</t>
  </si>
  <si>
    <t>La bobine {0} est écrite plusieurs fois</t>
  </si>
  <si>
    <t>La version du firmware du contrôleur (Niveau {0}) n'est pas compatible avec l'application générée. Le plus bas niveau requis est le niveau {1}.</t>
  </si>
  <si>
    <t>Le sous-programme d'événement SR{0} est utilisé par la logique utilisateur.</t>
  </si>
  <si>
    <t>Le sous-programme SR{0} est utilisé par plusieurs événements.</t>
  </si>
  <si>
    <t>Aucun sous-programme d'événement n'est défini pour {0}.</t>
  </si>
  <si>
    <t>Aucun sous-programme d'événement périodique n'est défini.</t>
  </si>
  <si>
    <t>- La sortie {0} associée au sous-programme d'événement SR{1} est lue par la logique utilisateur. Utilisez plutôt %M.</t>
  </si>
  <si>
    <t>La sortie {0} est utilisée par plusieurs sources d'événements.</t>
  </si>
  <si>
    <t>Ce changement nécessite un niveau fonctionnel 3.0 ou supérieur.</t>
  </si>
  <si>
    <t>Masque non valide : le masque valide est '[ op1 := {0}(op2) ]'.</t>
  </si>
  <si>
    <t>Masque non valide : le masque valide est '[ op1 := {0}(op2, op3) ]'.</t>
  </si>
  <si>
    <t>Masque non valide : le masque valide est '[ {0}(op1, op2) ]'.</t>
  </si>
  <si>
    <t>Instruction interdite pour ce type d'automate.</t>
  </si>
  <si>
    <t>Les instructions de décalage ne peuvent être décalées qu'entre 1 et 32.</t>
  </si>
  <si>
    <t>Impossible de modifier un programme contenant des événements lorsque le contrôleur est à l'état RUNNING</t>
  </si>
  <si>
    <t>{0} est déjà utilisée comme entrée par {1}</t>
  </si>
  <si>
    <t>Le saut en arrière %L{0} peut provoquer une boucle infinie et déclencher le chien de garde.</t>
  </si>
  <si>
    <t>Le PID {0} n'est pas configuré</t>
  </si>
  <si>
    <t>Le PID {0} contient une référence qui n'est plus valide : {1}.</t>
  </si>
  <si>
    <t>Les nombres en virgule flottante doivent être compris dans la plage [-3.402823E+038 à -1.175494E-038], 0, [1.175494E-038 à 3.402823E+038].</t>
  </si>
  <si>
    <t>L'indice de l'opérande indiquant le bit de début de chaîne de bits doit être un multiple de 16.</t>
  </si>
  <si>
    <t>Impossible d'utiliser les E/S du bus d'E/S ou des cartouches dans un sous-programme d'événement.</t>
  </si>
  <si>
    <t>Programme non transférable car sa taille rendrait une sauvegarde ultérieure impossible.</t>
  </si>
  <si>
    <t>Impossible de lire ce fichier car le niveau de compatibilité choisi diffère de celui du projet.</t>
  </si>
  <si>
    <t>Le niveau fonctionnel sélectionné ne permet pas d'utiliser l'instruction '{0}'. Le niveau fonctionnel doit être au moins égal au niveau {1}.</t>
  </si>
  <si>
    <t>Le niveau fonctionnel sélectionné ne permet pas d'utiliser l'opérande '{0}'. Le niveau fonctionnel doit être au moins égal au niveau {1}.</t>
  </si>
  <si>
    <t>Le niveau fonctionnel sélectionné ne permet pas d'utiliser les éléments '{0}'. Le niveau fonctionnel doit être au moins égal au niveau {1}.</t>
  </si>
  <si>
    <t>Erreur de communication détectée. Vérifiez les paramètres de connexion, les câbles réseau, la configuration et l'alimentation du contrôleur.</t>
  </si>
  <si>
    <t>Instance EXCH3 ou bloc MSG3 rencontré sans port Ethernet configuré</t>
  </si>
  <si>
    <t>Le symbole doit commencer par une lettre.</t>
  </si>
  <si>
    <t>Seuls les caractères alphabétiques (lettres), les chiffres ('0-9') et le trait de soulignement ('_') sont valides dans un nom de symbole</t>
  </si>
  <si>
    <t>Les accents ont été supprimés, de sorte que les caractères s'affichent correctement dans le système de caractères actuel. Pour ignorer ces modifications, n'enregistrez pas l'application.</t>
  </si>
  <si>
    <t>Balise manquante : '{0}'</t>
  </si>
  <si>
    <t>Attribut manquant : '{0}'</t>
  </si>
  <si>
    <t>Erreur balise '{0}' : valeur corrompue</t>
  </si>
  <si>
    <t>Erreur attribut '{0}' : valeur corrompue</t>
  </si>
  <si>
    <t>{0} ne peut pas être utilisé, car {1} est configuré au format Mot Double.</t>
  </si>
  <si>
    <t>{0} ne peut pas être utilisé, car {1} est configuré au format Mot Simple.</t>
  </si>
  <si>
    <t>Le niveau fonctionnel sélectionné ne permet pas d'écrire cette ligne. Vous devez l'augmenter.</t>
  </si>
  <si>
    <t>Le niveau fonctionnel sélectionné ne permet pas d'associer cette instruction à l'opérande {0}. Le niveau fonctionnel doit être au moins égal au niveau {1}.</t>
  </si>
  <si>
    <t>Erreur balise '{0}' : valeur corrompue '{1}'</t>
  </si>
  <si>
    <t>Erreur balise '{0}' : valeur corrompue '{1}' (type attendu : Décimal)</t>
  </si>
  <si>
    <t>Erreur balise '{0}' : valeur corrompue '{1}' (type attendu : Hexadécimal)</t>
  </si>
  <si>
    <t>Erreur balise '{0}' : valeur corrompue '{1}' (valeur attendue : TRUE/FALSE)</t>
  </si>
  <si>
    <t>Paire</t>
  </si>
  <si>
    <t>Impaire</t>
  </si>
  <si>
    <t>Impossible de se connecter sans l'adresse de l'automate.</t>
  </si>
  <si>
    <t>Aucun démarrage en Run n'a été sélectionné.</t>
  </si>
  <si>
    <t>Le niveau fonctionnel sélectionné ne permet pas d'utiliser l'opérande '{0}' avec cette instruction. Le niveau fonctionnel doit être au moins égal au niveau {1}.</t>
  </si>
  <si>
    <t>Le niveau fonctionnel sélectionné ne permet pas d'effectuer cette affectation. Le niveau fonctionnel doit être au moins égal au niveau {0}.</t>
  </si>
  <si>
    <t>Le niveau fonctionnel sélectionné ne permet pas d'effectuer cette comparaison. Le niveau fonctionnel doit être au moins égal au niveau {0}.</t>
  </si>
  <si>
    <t>Le niveau fonctionnel sélectionné ne permet pas d'insérer une instruction dans un programme chargé vide. Vous devez l'augmenter. Si vous souhaitez modifier l'application, vous devez vous déconnecter de l'automate.</t>
  </si>
  <si>
    <t>Balise manquante pour le fichier d'application : {0}</t>
  </si>
  <si>
    <t>Incohérence de configuration matérielle entre l'application et l'automate. Consultez le navigateur de l'application pour obtenir davantage d'informations.</t>
  </si>
  <si>
    <t>Transfert PC -&gt; Contrôleur</t>
  </si>
  <si>
    <t>Erreur d'initialisation de la base de données temporaire</t>
  </si>
  <si>
    <t>Le nombre d'objets dépasse la valeur maximale autorisée.</t>
  </si>
  <si>
    <t>Aucun ID pour cet équipement dans le catalogue : {0}</t>
  </si>
  <si>
    <t>Format du fichier non valide</t>
  </si>
  <si>
    <t>Nom de fichier non spécifié.</t>
  </si>
  <si>
    <t>Le nom du fichier dépasse la longueur maximale autorisée.</t>
  </si>
  <si>
    <t>Fichier introuvable</t>
  </si>
  <si>
    <t>Erreur de lecture des données d'indication de fichier</t>
  </si>
  <si>
    <t>Erreur de lecture de la taille d'octets de la version</t>
  </si>
  <si>
    <t>Erreur de lecture des informations de version</t>
  </si>
  <si>
    <t>Impossible d'écrire dans le fichier.</t>
  </si>
  <si>
    <t>Echec de fermeture du fichier.</t>
  </si>
  <si>
    <t>Erreur sur la taille d'octets des données en lecture</t>
  </si>
  <si>
    <t>Erreur d'octets des données en lecture</t>
  </si>
  <si>
    <t>Erreur lors de l'écriture des octets de longueur des données.</t>
  </si>
  <si>
    <t>Erreur lors de l'écriture d'octets de données.</t>
  </si>
  <si>
    <t>Impossible d'effectuer le transfert sans entrer le mot de passe de l'automate.</t>
  </si>
  <si>
    <t>Expiration du délai de l'opération</t>
  </si>
  <si>
    <t>L'effacement va supprimer toute sauvegarde. Voulez-vous continuer ?</t>
  </si>
  <si>
    <t>Constantes</t>
  </si>
  <si>
    <t>Compteurs rapides (FC)</t>
  </si>
  <si>
    <t>Registres LIFO/FIFO</t>
  </si>
  <si>
    <t>Compteurs rapides (HSC)</t>
  </si>
  <si>
    <t>Interdiction d'insérer une ligne autre qu'une ligne commentaire avant une instruction SRn:.</t>
  </si>
  <si>
    <t>Interdiction d'insérer une ligne autre qu'une ligne commentaire après une instruction RET.</t>
  </si>
  <si>
    <t>Interdiction de remplacer ou de supprimer une ligne contenant l'instruction SRn:.</t>
  </si>
  <si>
    <t>Interdiction de remplacer ou de supprimer une ligne contenant l'instruction RET.</t>
  </si>
  <si>
    <t>Interdiction d'insérer une ligne contenant l'instruction SRn:.</t>
  </si>
  <si>
    <t>Interdiction d'insérer une ligne contenant l'instruction RET.</t>
  </si>
  <si>
    <t>Interdiction de copier ou de couper une ligne contenant l'instruction SRn:.</t>
  </si>
  <si>
    <t>Interdiction de copier ou de couper une ligne contenant l'instruction RET.</t>
  </si>
  <si>
    <t>Aucune</t>
  </si>
  <si>
    <t>~Ok ~Annuler erreur ; Avertissement ; Informations</t>
  </si>
  <si>
    <t>L'application transférée est protégée par un mot de passe. Voulez-vous modifier les niveaux de sécurité ?</t>
  </si>
  <si>
    <t>Mot de passe incorrect. Entrez de nouveau le mot de passe.</t>
  </si>
  <si>
    <t>Symbole incorrect: un symbole est limité à {0} caractères, et vous en avez saisi {1}.</t>
  </si>
  <si>
    <t>Interdiction de remplacer ou de supprimer une ligne contenant l'instruction SECTION.</t>
  </si>
  <si>
    <t>Interdiction d'insérer une ligne contenant l'instruction SECTION.</t>
  </si>
  <si>
    <t>Le sous-programme actuel dispose déjà d'une instruction RET.</t>
  </si>
  <si>
    <t>La sortie %Q0.{0} n'est pas active si l'alimentation du contrôleur n'est pas de {1} Vcc</t>
  </si>
  <si>
    <t>La sortie {0} utilisée par {1} n'est pas active car l'alimentation n'est pas de {2} Vcc</t>
  </si>
  <si>
    <t>L'alarme basse {0} utilisée par {1} n'est pas active car l'alimentation n'est pas de {2} Vcc</t>
  </si>
  <si>
    <t>L'alarme haute {0} utilisée par {1} n'est pas active car l'alimentation n'est pas de {2} Vcc</t>
  </si>
  <si>
    <t>Le niveau fonctionnel sélectionné ne permet pas de configurer plus de {0} {1}. Vous devez augmenter le niveau.</t>
  </si>
  <si>
    <t>Le niveau fonctionnel sélectionné ne permet pas d'utiliser un bloc PID. Le niveau fonctionnel doit être au moins égal au niveau {0}.</t>
  </si>
  <si>
    <t>Pour cet automate, la configuration du port de communication Modbus n'est pas correcte.</t>
  </si>
  <si>
    <t>Le nombre d'octets doit être compris dans la plage [1 à 8].</t>
  </si>
  <si>
    <t>Masque non valide : le masque valide est '[ op1:{0} := {1}(op2, i) ]'.</t>
  </si>
  <si>
    <t>Masque non valide : le masque valide est '[ op1:{0} := {1}(op2) ]'.</t>
  </si>
  <si>
    <t>{0} ne peut pas être utilisé, car {1} est configuré en PWM Hydraulique.</t>
  </si>
  <si>
    <t>L'instruction BLK ne peut pas être insérée, supprimée ou modifiée en mode connecté.</t>
  </si>
  <si>
    <t>Fichier de projet {0} manquant ou non disponible.</t>
  </si>
  <si>
    <t>Tag {0} inconnu dans le fichier {1}.</t>
  </si>
  <si>
    <t>Valeur de la balise {0} manquante dans le fichier {1}.</t>
  </si>
  <si>
    <t>Valeur de l'attribut du tag {0} manquant dans le fichier {1}.</t>
  </si>
  <si>
    <t>Impossible d'ouvrir le fichier '{0}'</t>
  </si>
  <si>
    <t>La section "{0}" est manquante dans le fichier projet '{1}'!</t>
  </si>
  <si>
    <t>Le fichier projet {0} est endommagé ou invalide.</t>
  </si>
  <si>
    <t>La section historique est manquante dans le fichier projet '{0}', l'historique du projet ne sera pas rechargé!</t>
  </si>
  <si>
    <t>La section documentation est manquante dans le fichier projet '{0}', les paramétres de documentation du projet ne seront pas rechargés!</t>
  </si>
  <si>
    <t>Impossible de lire le fichier '{0}' : fichier introuvable</t>
  </si>
  <si>
    <t>Impossible de lire le fichier '{0}'. Fichier introuvable : accès refusé (le fichier est peut-être en lecture seule ou une unité est déconnectée)</t>
  </si>
  <si>
    <t>Impossible de lire le fichier '{0}' : fichier introuvable : {1}</t>
  </si>
  <si>
    <t>Le fichier '{0}' est endommagé</t>
  </si>
  <si>
    <t>La lecture du fichier '{0}' a échoué : {1}</t>
  </si>
  <si>
    <t>La lecture du fichier '{0}' a échoué : erreur système inattendue</t>
  </si>
  <si>
    <t>Les données de configuration de l'application dépassent les limites de la mémoire. Impossible de télécharger les données non exécutables dans le contrôleur. Cliquez sur OK pour continuer ou sur Annuler pour arrêter le transfert.</t>
  </si>
  <si>
    <t>Mot de passe non valide.</t>
  </si>
  <si>
    <t>La tâche périodique doit être insérée après la tâche maître et entre le sous-programme normal et le sous-programme périodique.</t>
  </si>
  <si>
    <t>Le sous-programme normal doit être inséré après la tâche maître et avant la tâche et le sous-programme périodiques.</t>
  </si>
  <si>
    <t>Le sous-programme périodique doit être inséré après la tâche maître, la tâche périodique et le sous-programme normal.</t>
  </si>
  <si>
    <t>La tâche maître doit être insérée avant la tâche périodique et les sous-programmes.</t>
  </si>
  <si>
    <t>L'événement sur {0} a une priorité hors plage (0 à 15).</t>
  </si>
  <si>
    <t>La priorité {0} est utilisée par plusieurs événements.</t>
  </si>
  <si>
    <t>Lecture d'une quantité excessive de données lors du téléchargement. Le programme dépasse la taille de la mémoire physique.</t>
  </si>
  <si>
    <t>La réactivation de la redirection a échoué (Wow64RevertWow64FsRedirection()).</t>
  </si>
  <si>
    <t>Erreur de communication : la taille des messages est trop petite. Essayez de déconnecter et reconnecter votre contrôleur.</t>
  </si>
  <si>
    <t>Adresse non valide : la cartouche {0} n'est pas configurée.</t>
  </si>
  <si>
    <t>Adresse d'entrée non valide : la cartouche {0} n'est pas une cartouche d'entrée.</t>
  </si>
  <si>
    <t>Adresse d'E/S non valide : la plage valide pour les voies d'entrée analogique de cette cartouche est [{0}00...{1}0{2}].</t>
  </si>
  <si>
    <t>Adresse de sortie non valide : la cartouche {0} n'est pas une cartouche de sortie.</t>
  </si>
  <si>
    <t>Adresse d'E/S non valide : la plage valide pour les voies de sortie analogique de cette cartouche est [{0}00...{1}0{2}].</t>
  </si>
  <si>
    <t>Impossible d'utiliser {0} dans la tâche périodique.</t>
  </si>
  <si>
    <t>Le contrôleur ne prend pas en charge les cartouches de ligne série.</t>
  </si>
  <si>
    <t>L'index d'opérande {0} indiquant le bit de début de la chaîne de bits doit être un multiple de 8.</t>
  </si>
  <si>
    <t>La commande d'initialisation du modem est incorrecte ou n'a pas été transférée correctement.</t>
  </si>
  <si>
    <t>Le contrôleur doit être connecté.</t>
  </si>
  <si>
    <t>Impossible de charger les données non exécutables (symboles, commentaires, tables d'animation...)</t>
  </si>
  <si>
    <t>Un programme doit contenir au moins un POU</t>
  </si>
  <si>
    <t>Un programme doit contenir au moins un réseau</t>
  </si>
  <si>
    <t>Le seuil 0 n'est associé à aucun sous-programme.</t>
  </si>
  <si>
    <t>Le seuil 1 n'est associé à aucun sous-programme.</t>
  </si>
  <si>
    <t>Erreur lors du lancement du simulateur.</t>
  </si>
  <si>
    <t>L'expression débutant sur la ligne {0} contient davantage de parenthèses ouvrantes '(' que de parenthèses fermantes ')'.</t>
  </si>
  <si>
    <t>L'expression débutant sur la ligne {0} contient davantage de parenthèses fermantes '(' que de parenthèses ouvrantes ')'.</t>
  </si>
  <si>
    <t>L'instruction OUT_BLK doit être comprise entre les instructions BLK et END_BLK.</t>
  </si>
  <si>
    <t>L'instruction END_BLK doit être précédée par une instruction BLK correspondante.</t>
  </si>
  <si>
    <t>Impossible de définir une étape Grafcet entre parenthèses.</t>
  </si>
  <si>
    <t>Opérande de bloc fonction non valide.</t>
  </si>
  <si>
    <t>Impossible d'activer ou de désactiver une étape Grafcet non déclarée.</t>
  </si>
  <si>
    <t>Impossible de déclarer des étiquettes et des sous-programmes dans un bloc fonction.</t>
  </si>
  <si>
    <t>Impossible de déclarer une étape Grafcet dans un bloc fonction.</t>
  </si>
  <si>
    <t>La notation du bloc fonction doit être utilisée dans un bloc fonction.</t>
  </si>
  <si>
    <t>La sortie d'un bloc fonction ne peut être utilisée que dans une structure BLK - END_BLK.</t>
  </si>
  <si>
    <t>L'instruction BLK du réseau {0} n'a pas d'instruction END_BLK correspondante.</t>
  </si>
  <si>
    <t>Le sous-programme débutant au réseau {0} n'a pas d'instruction RET correspondante.</t>
  </si>
  <si>
    <t>Impossible d'utiliser le bit %Xi sans la définition d'étape Grafcet correspondante.</t>
  </si>
  <si>
    <t>Mémoire saturée.</t>
  </si>
  <si>
    <t>Le niveau fonctionnel sélectionné ne permet pas d'utiliser le modem. Le niveau fonctionnel doit être au moins égal au niveau 3.0.</t>
  </si>
  <si>
    <t>Le niveau fonctionnel sélectionné ne permet pas de définir la version du catalogue. Le niveau fonctionnel doit être au moins égal au niveau 2.0.</t>
  </si>
  <si>
    <t>Le niveau fonctionnel de l'application ({0}) est non valide.</t>
  </si>
  <si>
    <t>Impossible d'insérer, de supprimer ou de modifier des délimiteurs d'étiquette et de sous-programme dans le contrôleur en mode en ligne IL.</t>
  </si>
  <si>
    <t>Impossible d'insérer, de supprimer ou de modifier des instructions END et RET dans le contrôleur en mode en ligne IL.</t>
  </si>
  <si>
    <t>Impossible d'insérer, de supprimer ou de modifier des instructions de saut et de sous-programme dans le contrôleur en mode en ligne IL.</t>
  </si>
  <si>
    <t>Impossible d'insérer, de supprimer ou de modifier des instructions Grafcet dans le contrôleur en mode en ligne IL.</t>
  </si>
  <si>
    <t>Impossible d'insérer, de supprimer ou de modifier des instructions BLK, OUT_BLK et END_BLK dans le contrôleur en mode en ligne IL.</t>
  </si>
  <si>
    <t>Cette modification en ligne n'est pas autorisée à l'état RUNNING car elle endommage la structure de l'application.</t>
  </si>
  <si>
    <t>Impossible d'insérer, de supprimer ou de modifier des entrées de bloc fonction dans le contrôleur en mode en ligne IL.</t>
  </si>
  <si>
    <t>Impossible d'insérer, de supprimer ou de modifier des sorties de bloc fonction dans le contrôleur en mode en ligne IL.</t>
  </si>
  <si>
    <t>Impossible d'insérer, de supprimer ou de modifier des instructions MCS et MCR en mode en ligne IL.</t>
  </si>
  <si>
    <t>L'application est non valide. Aucune sauvegarde n'est autorisée.</t>
  </si>
  <si>
    <t>Le niveau fonctionnel sélectionné ne permet pas d'utiliser {0}. Le niveau fonctionnel doit être au moins égal au niveau {1}.</t>
  </si>
  <si>
    <t>Le niveau fonctionnel sélectionné ne permet pas d'utiliser les blocs fonction de communication. Le niveau fonctionnel doit être au moins égal au niveau 3.0.</t>
  </si>
  <si>
    <t>Echec de l'allocation manuelle de {0}, {1} sur {2} objet(s) alloués.</t>
  </si>
  <si>
    <t>Le niveau fonctionnel sélectionné ne permet pas d'utiliser les paramètres PID suivants : Filtre et Plage de mesure. Le niveau fonctionnel doit être au moins égal au niveau 3.0.</t>
  </si>
  <si>
    <t>Le niveau fonctionnel sélectionné est inférieur au niveau le plus bas requis par l'application.</t>
  </si>
  <si>
    <t>Le niveau fonctionnel sélectionné ne permet pas de filtrer les entrées supérieures à %I0.23. Le niveau fonctionnel doit être au moins égal au niveau 3.0.</t>
  </si>
  <si>
    <t>Le niveau fonctionnel sélectionné ne permet pas de configurer une application d'afficheur. Le niveau fonctionnel doit être au moins égal au niveau 3.0.</t>
  </si>
  <si>
    <t>Le niveau fonctionnel sélectionné ne permet pas de configurer le repli des sorties supérieures à %I0.15. Le niveau fonctionnel doit être au moins égal au niveau 3.0.</t>
  </si>
  <si>
    <t>Le niveau fonctionnel sélectionné ne permet pas d'utiliser le type "Sens horaire / Sens contraire" de compteur HSC. Le niveau fonctionnel doit être au moins égal au niveau 2.0.</t>
  </si>
  <si>
    <t>{0} n'est pas disponible dans cette offre de contrôleur.</t>
  </si>
  <si>
    <t>Echec de l'initialisation du modem.</t>
  </si>
  <si>
    <t>Echec du raccrochage du modem.</t>
  </si>
  <si>
    <t>Echec de la numérotation du modem.</t>
  </si>
  <si>
    <t>Erreur de modem détectée : aucune porteuse.</t>
  </si>
  <si>
    <t>Erreur de modem détectée.</t>
  </si>
  <si>
    <t>Ouverture du port COM</t>
  </si>
  <si>
    <t>Raccrochage</t>
  </si>
  <si>
    <t>Initialisation du modem</t>
  </si>
  <si>
    <t>Numérotation</t>
  </si>
  <si>
    <t>Timeout de réponse du modem.</t>
  </si>
  <si>
    <t>Le nombre maximum de sections est atteint.</t>
  </si>
  <si>
    <t>Pour obtenir des informations sur la mémoire, la compilation doit avoir abouti.</t>
  </si>
  <si>
    <t>Le niveau fonctionnel sélectionné ne permet pas l'utilisation du mode Démarrage inconditionnel en mode Run. Le niveau fonctionnel doit être au moins égal au niveau 3.1.</t>
  </si>
  <si>
    <t>Erreur de compilation : type non valide</t>
  </si>
  <si>
    <t>Erreur de compilation : adresse non valide</t>
  </si>
  <si>
    <t>Erreur de compilation : paramètre non valide</t>
  </si>
  <si>
    <t>Le niveau fonctionnel sélectionné ne permet pas d'utiliser Ethernet/IP. Le niveau fonctionnel doit être au moins égal au niveau 3.2.</t>
  </si>
  <si>
    <t>Le niveau fonctionnel sélectionné ne permet pas d'utiliser le mappage Modbus. Le niveau fonctionnel doit être au moins égal au niveau 3.2.</t>
  </si>
  <si>
    <t>Le niveau fonctionnel sélectionné ne permet pas de définir une période de la tâche périodique inférieure à 5 ms. Le niveau fonctionnel doit être au moins égal au niveau 3.1.</t>
  </si>
  <si>
    <t>Adresse du module non valide.</t>
  </si>
  <si>
    <t>Le niveau fonctionnel sélectionné ne permet pas d'utiliser le mode facultatif sur le module d'extension {0}. Le niveau fonctionnel doit être au moins égal au niveau 3.2.</t>
  </si>
  <si>
    <t>Le niveau fonctionnel sélectionné ne permet pas d'utiliser le fréquencemètre dans les mots doubles, le HSC biphasé [Quadrature X1] et le HSC biphasé [Quadrature X4]. Le niveau fonctionnel doit être au moins égal au niveau 3.2.</t>
  </si>
  <si>
    <t>Le niveau fonctionnel sélectionné ne permet pas d'utiliser les tables Motion Task. Le niveau fonctionnel doit être au moins égal au niveau 3.3.</t>
  </si>
  <si>
    <t>Le niveau fonctionnel sélectionné ne permet pas d'utiliser les blocs fonction SMS. Le niveau fonctionnel doit être au moins égal au niveau 3.2.</t>
  </si>
  <si>
    <t>Le niveau fonctionnel sélectionné ne permet pas d'utiliser la compensation du jeu ou le mode de référencement INDEX. Le niveau fonctionnel doit être au moins égal au niveau 3.3.</t>
  </si>
  <si>
    <t>Masque non valide : le masque valide est '[ {0}(op1) ]'.</t>
  </si>
  <si>
    <t>Le niveau fonctionnel sélectionné ne permet pas d'utiliser les nouveaux modes HSC. Le niveau fonctionnel doit être au moins égal au niveau 3.3.</t>
  </si>
  <si>
    <t>Le niveau fonctionnel sélectionné ne permet pas d'utiliser plusieurs PTO. Le niveau fonctionnel doit être au moins égal au niveau 4.0.</t>
  </si>
  <si>
    <t>Echec de modification de la mémoire.</t>
  </si>
  <si>
    <t>Le niveau fonctionnel du contrôleur ne vous permet pas d'utiliser la fonction de gestion de la mémoire. Le niveau fonctionnel doit être au moins égal au niveau 4.0.</t>
  </si>
  <si>
    <t>Destination non valide.</t>
  </si>
  <si>
    <t>Aucune table de sauvegarde.</t>
  </si>
  <si>
    <t>Aucune donnée dans la table de sauvegarde.</t>
  </si>
  <si>
    <t>Fichier introuvable.</t>
  </si>
  <si>
    <t>Impossible d'ouvrir le fichier.</t>
  </si>
  <si>
    <t>Erreur détectée lors de la lecture du fichier.</t>
  </si>
  <si>
    <t>Le niveau fonctionnel sélectionné ne permet pas d'utiliser l'option de temporisateur persistant. Le niveau fonctionnel doit être au moins égal au niveau 4.0.</t>
  </si>
  <si>
    <t>Action non disponible.</t>
  </si>
  <si>
    <t>Le niveau fonctionnel sélectionné ne permet pas d'utiliser les numéros de paramètre EnableDirPos ou EnableDirNeg. Le niveau fonctionnel doit être au moins égal au niveau 4.0.</t>
  </si>
  <si>
    <t>Le niveau fonctionnel sélectionné ne permet pas d'utiliser le bloc fonction de générateur de fréquence. Le niveau fonctionnel doit être au moins égal au niveau 4.0.</t>
  </si>
  <si>
    <t>La création d'une image de contrôleur n'est possible qu'après compilation du programme.</t>
  </si>
  <si>
    <t>Echec de la lecture de l'image de contrôleur car version de catalogue manquante.</t>
  </si>
  <si>
    <t>Le niveau fonctionnel sélectionné ne permet pas d'écrire {0}. Le niveau fonctionnel doit être au moins égal au niveau 3.3.</t>
  </si>
  <si>
    <t>Opération annulée par l’utilisateur.</t>
  </si>
  <si>
    <t>Voulez-vous démarrer l'application ?</t>
  </si>
  <si>
    <t>Echec de la sauvegarde : aucune carte SD dans le contrôleur.</t>
  </si>
  <si>
    <t>Le niveau fonctionnel maximum sur le contrôleur (V{0}) n'est pas compatible avec celui de l'application à restaurer (V{1}).</t>
  </si>
  <si>
    <t>Référence de contrôleur incorrecte.</t>
  </si>
  <si>
    <t>Somme de contrôle incorrecte.</t>
  </si>
  <si>
    <t>Le niveau fonctionnel sélectionné ne permet pas de configurer un modem sur SL2. Le niveau fonctionnel doit être au moins égal à 4.1.</t>
  </si>
  <si>
    <t>La mémoire disponible pour les données non exécutables (symboles, commentaires, tables d'animation, etc.) sur le contrôleur n'est pas suffisante pour autoriser le téléchargement de ces données.</t>
  </si>
  <si>
    <t>Le niveau fonctionnel sélectionné ne permet pas de télécharger exclusivement les données non exécutables. Le niveau fonctionnel doit être au moins égal à 4.1.</t>
  </si>
  <si>
    <t>Le niveau fonctionnel sélectionné ne permet pas d'utiliser l'IOScanner. Le niveau fonctionnel doit être au moins égal au niveau 5.0.</t>
  </si>
  <si>
    <t>Le niveau fonctionnel sélectionné ne permet pas d'utiliser le bloc fonction RTC. Le niveau fonctionnel doit être au moins égal au niveau 5.0.</t>
  </si>
  <si>
    <t>Le niveau fonctionnel sélectionné ne permet pas d'utiliser le bloc fonction Drive. Le niveau fonctionnel doit être au moins égal au niveau 5.0.</t>
  </si>
  <si>
    <t>La fonction définie par l'utilisateur {0} n'est pas définie.</t>
  </si>
  <si>
    <t>Impossible d'appeler une fonction définie par l'utilisateur entre des parenthèses.</t>
  </si>
  <si>
    <t>Impossible d'insérer, de supprimer ou de modifier des appels de fonction définie par l'utilisateur lorsque le contrôleur est en mode RUN.</t>
  </si>
  <si>
    <t>L'instruction 'UDFn:' délimite le début d'une fonction définie par l'utilisateur. Un appel de fonction définie par l'utilisateur prend la forme 'UDFn'. Dans les deux cas, n est une valeur comprise entre 0 et {0}.</t>
  </si>
  <si>
    <t>Impossible d'insérer, de supprimer ou de modifier des délimiteurs de fonction définie par l'utilisateur lorsque le contrôleur est en mode RUN.</t>
  </si>
  <si>
    <t>Aucune déclaration END avant le libellé de la fonction définie par l'utilisateur.</t>
  </si>
  <si>
    <t>La fonction définie par l'utilisateur {0} est déjà définie.</t>
  </si>
  <si>
    <t>La fonction définie par l'utilisateur {0} est déclarée plusieurs fois.</t>
  </si>
  <si>
    <t>Une des déclarations de la fonction définie par l'utilisateur {0} est en ligne {1}.</t>
  </si>
  <si>
    <t>Impossible d'insérer, de remplacer ou de supprimer les lignes contenant l'instruction 'UDFn:' lorsque la connexion est établie.</t>
  </si>
  <si>
    <t>Aucune ligne ne peut être insérée avant l'instruction 'UDFn:'.</t>
  </si>
  <si>
    <t>Interdiction de remplacer ou de supprimer une ligne contenant l'instruction 'UDFn:'.</t>
  </si>
  <si>
    <t>Impossible d'insérer, de supprimer ou de modifier les appels de bloc fonction défini par l'utilisateur en mode en ligne IL.</t>
  </si>
  <si>
    <t>Impossible d'insérer, de supprimer ou de modifier les instructions "UDFn:" en mode en ligne IL.</t>
  </si>
  <si>
    <t>Le niveau fonctionnel sélectionné ne permet pas de définir une période de tâche périodique inférieure à 2 ms. Le niveau fonctionnel doit être au moins égal au niveau 5.0.</t>
  </si>
  <si>
    <t>Le niveau fonctionnel sélectionné ne permet pas de définir la version minimale du module {0} Le niveau fonctionnel doit être au moins égal au niveau 5.0.</t>
  </si>
  <si>
    <t>Le niveau fonctionnel sélectionné ne permet pas d'utiliser la requête UMAS ReadRack. Le niveau fonctionnel doit être au moins égal au niveau 5.0.</t>
  </si>
  <si>
    <t>Le niveau fonctionnel sélectionné ne vous permet pas d'utiliser les fonctions définies par l'utilisateur. Le niveau fonctionnel doit être au moins égal à 6.0.</t>
  </si>
  <si>
    <t>Le contrôle est en mode de démarrage. Voulez-vous télécharger le dernier micrologiciel disponible ?</t>
  </si>
  <si>
    <t>La stratégie de sécurité modifiée n'est pas prise en charge pour les niveaux fonctionnels inférieurs à 5.1.</t>
  </si>
  <si>
    <t>En raison du changement de stratégie de sécurité, le téléchargement n'est pas autorisé pour les applications qui sont protégées par un niveau fonctionnel inférieur à 5.1.</t>
  </si>
  <si>
    <t>Le niveau fonctionnel sélectionné ne vous permet pas d'utiliser la journalisation des données. Le niveau fonctionnel doit être au moins égal à 6.0.</t>
  </si>
  <si>
    <t>Annulé</t>
  </si>
  <si>
    <t>Tous les types de projet pris en charge</t>
  </si>
  <si>
    <t>Entrées analogiques</t>
  </si>
  <si>
    <t>Sorties analogiques</t>
  </si>
  <si>
    <t>Table d'animation</t>
  </si>
  <si>
    <t>Architecture de l'application</t>
  </si>
  <si>
    <t>Protocole de recherche automatique désactivé</t>
  </si>
  <si>
    <t>Protocole de recherche automatique activé</t>
  </si>
  <si>
    <t>L'axe "{0}" n'est pas défini en tant qu'instance de PTO</t>
  </si>
  <si>
    <t>Nomenclature</t>
  </si>
  <si>
    <t>Consommation sur le bus d'E/S</t>
  </si>
  <si>
    <t>Alimentation délivrée au bus d'E/S</t>
  </si>
  <si>
    <t>Fermer</t>
  </si>
  <si>
    <t>Copier (Ctrl + C)</t>
  </si>
  <si>
    <t>Couper (Ctrl + X)</t>
  </si>
  <si>
    <t>Aide</t>
  </si>
  <si>
    <t>Nouveau</t>
  </si>
  <si>
    <t>Non</t>
  </si>
  <si>
    <t>Coller (Ctrl + V)</t>
  </si>
  <si>
    <t>Imprimer</t>
  </si>
  <si>
    <t>Imprimer (Ctrl + P)</t>
  </si>
  <si>
    <t>Rétablir</t>
  </si>
  <si>
    <t>Enregistrer</t>
  </si>
  <si>
    <t>Enregistrer sous</t>
  </si>
  <si>
    <t>Réglages</t>
  </si>
  <si>
    <t>Oui</t>
  </si>
  <si>
    <t>Cartouche</t>
  </si>
  <si>
    <t>Cartouches</t>
  </si>
  <si>
    <t xml:space="preserve"> : </t>
  </si>
  <si>
    <t>5V : {0} mA / 24V : {1} mA</t>
  </si>
  <si>
    <t>Contrôleur</t>
  </si>
  <si>
    <t>Contrôleurs</t>
  </si>
  <si>
    <t>Table des références croisées</t>
  </si>
  <si>
    <t>Paramètres de sécurité</t>
  </si>
  <si>
    <t>Tous</t>
  </si>
  <si>
    <t>Utilisé</t>
  </si>
  <si>
    <t>Nouveau projet</t>
  </si>
  <si>
    <t>Entrées numériques</t>
  </si>
  <si>
    <t>Sorties numériques</t>
  </si>
  <si>
    <t>Éléments</t>
  </si>
  <si>
    <t>L'enregistrement a échoué. Impossible de modifier un modèle existant.</t>
  </si>
  <si>
    <t>Le fichier que vous essayez d'ouvrir est verrouillé par une autre application. Libérez ce fichier et recommencez.</t>
  </si>
  <si>
    <t>Activer</t>
  </si>
  <si>
    <t>Automatique</t>
  </si>
  <si>
    <t>Adresse de bit</t>
  </si>
  <si>
    <t>Deux fronts</t>
  </si>
  <si>
    <t>Rapide</t>
  </si>
  <si>
    <t>Moyen</t>
  </si>
  <si>
    <t>Lent</t>
  </si>
  <si>
    <t>Adresse mot</t>
  </si>
  <si>
    <t>Biphasé - Compteur-Décompteur linéaire - Impulsion / Direction</t>
  </si>
  <si>
    <t>Biphasé - Compteur-Décompteur linéaire - Quadrature X2</t>
  </si>
  <si>
    <t>Biphasé [Quadrature X2]</t>
  </si>
  <si>
    <t>Biphasé - Compteur-Décompteur linéaire - Sens horaire / Sens contraire</t>
  </si>
  <si>
    <t>Tirets</t>
  </si>
  <si>
    <t>Points</t>
  </si>
  <si>
    <t>Compteur décroissant</t>
  </si>
  <si>
    <t>Front Descendant</t>
  </si>
  <si>
    <t>12 ms</t>
  </si>
  <si>
    <t>3 ms</t>
  </si>
  <si>
    <t>Aucun filtre</t>
  </si>
  <si>
    <t>Fixe</t>
  </si>
  <si>
    <t>Non forcé</t>
  </si>
  <si>
    <t>Forcer la valeur 1</t>
  </si>
  <si>
    <t>Forcer la valeur 0</t>
  </si>
  <si>
    <t>Fréquencemètre</t>
  </si>
  <si>
    <t>Niveau fonctionnel futur</t>
  </si>
  <si>
    <t>Niveau 1.0</t>
  </si>
  <si>
    <t>Niveau 2.0</t>
  </si>
  <si>
    <t>Niveau 3.0</t>
  </si>
  <si>
    <t>Niveau 3.1</t>
  </si>
  <si>
    <t>Niveau 3.2</t>
  </si>
  <si>
    <t>100 ms</t>
  </si>
  <si>
    <t>Désactiver</t>
  </si>
  <si>
    <t>Lignes</t>
  </si>
  <si>
    <t>Manuel</t>
  </si>
  <si>
    <t>Maître</t>
  </si>
  <si>
    <t>Non configuré</t>
  </si>
  <si>
    <t>Niveau fonctionnel non défini</t>
  </si>
  <si>
    <t>Inutilisé</t>
  </si>
  <si>
    <t>Erreur de firmware</t>
  </si>
  <si>
    <t>Téléchargement du firmware</t>
  </si>
  <si>
    <t>Sous tension</t>
  </si>
  <si>
    <t>Aucune application</t>
  </si>
  <si>
    <t>1 ms</t>
  </si>
  <si>
    <t>10 ms</t>
  </si>
  <si>
    <t>Inverse</t>
  </si>
  <si>
    <t>Front Montant</t>
  </si>
  <si>
    <t>Personnalisé</t>
  </si>
  <si>
    <t>Esclave</t>
  </si>
  <si>
    <t>Démarrer avec l'état précédent</t>
  </si>
  <si>
    <t>Démarrage inconditionnel en mode Run</t>
  </si>
  <si>
    <t>Démarrer en mode Run</t>
  </si>
  <si>
    <t>Démarrer en mode Stop</t>
  </si>
  <si>
    <t>Compteur croissant</t>
  </si>
  <si>
    <t>Adresse de mot</t>
  </si>
  <si>
    <t>L'application ne peut pas se connecter au service de passerelle. Elle va être fermée.</t>
  </si>
  <si>
    <t>Echec de la connexion</t>
  </si>
  <si>
    <t>Protocole EtherNet/IP</t>
  </si>
  <si>
    <t>Protocole EtherNet/IP désactivé</t>
  </si>
  <si>
    <t>Protocole EtherNet/IP activé</t>
  </si>
  <si>
    <t>Evénements</t>
  </si>
  <si>
    <t>Repli</t>
  </si>
  <si>
    <t>Comportement de repli</t>
  </si>
  <si>
    <t>Conserver les valeurs : {0}</t>
  </si>
  <si>
    <t>Valeur de repli</t>
  </si>
  <si>
    <t>Filtre</t>
  </si>
  <si>
    <t>Importer/exporter la page d'afficheur (*.xml)</t>
  </si>
  <si>
    <t>Filtrage (12 ms)</t>
  </si>
  <si>
    <t>Filtrage (3 ms)</t>
  </si>
  <si>
    <t>Filtrage</t>
  </si>
  <si>
    <t>Fichiers des modèles (*.smbe)</t>
  </si>
  <si>
    <t>POU libres</t>
  </si>
  <si>
    <t>Niveau fonctionnel</t>
  </si>
  <si>
    <t>Niveaux fonctionnels</t>
  </si>
  <si>
    <t>Adresse de passerelle</t>
  </si>
  <si>
    <t>Bit de sortie</t>
  </si>
  <si>
    <t>Registres de sortie (%IWM)</t>
  </si>
  <si>
    <t>Assemblage de sortie (origine --&gt; cible, %IWE)</t>
  </si>
  <si>
    <t>Registres d'entrée (%QWM)</t>
  </si>
  <si>
    <t>Mode IP</t>
  </si>
  <si>
    <t>Etiquette</t>
  </si>
  <si>
    <t>Paramètres système</t>
  </si>
  <si>
    <t>Autoriser</t>
  </si>
  <si>
    <t>Correcteur AT dynamique</t>
  </si>
  <si>
    <t>Entrée de capture</t>
  </si>
  <si>
    <t>Sens horaire - Phase A</t>
  </si>
  <si>
    <t>Sens contraire - Phase B</t>
  </si>
  <si>
    <t>Entrée normale</t>
  </si>
  <si>
    <t>Entrée de présélection</t>
  </si>
  <si>
    <t>Entrée d'impulsions</t>
  </si>
  <si>
    <t>Entrée d'impulsion - Phase A</t>
  </si>
  <si>
    <t>Entrée d'impulsion - Phase B</t>
  </si>
  <si>
    <t>Entrée Direction</t>
  </si>
  <si>
    <t>Sortie normale</t>
  </si>
  <si>
    <t>Sortie d'impulsion</t>
  </si>
  <si>
    <t>Mot double</t>
  </si>
  <si>
    <t>Veuillez entrer le mot de passe :</t>
  </si>
  <si>
    <t>Evénement</t>
  </si>
  <si>
    <t>S0 &lt;= Valeur</t>
  </si>
  <si>
    <t>Valeur &gt;= S1</t>
  </si>
  <si>
    <t>Elevé</t>
  </si>
  <si>
    <t>Entrée</t>
  </si>
  <si>
    <t>Valeur &lt; S0</t>
  </si>
  <si>
    <t>Limites</t>
  </si>
  <si>
    <t>Faible</t>
  </si>
  <si>
    <t>Mode manuel</t>
  </si>
  <si>
    <t>Max.</t>
  </si>
  <si>
    <t>Mesure</t>
  </si>
  <si>
    <t>Plage de mesure</t>
  </si>
  <si>
    <t>Sortie</t>
  </si>
  <si>
    <t>PWM sortie</t>
  </si>
  <si>
    <t>Sortie {0}</t>
  </si>
  <si>
    <t>Période (x0,1 s)</t>
  </si>
  <si>
    <t>Etats de PID</t>
  </si>
  <si>
    <t>Préréglage</t>
  </si>
  <si>
    <t>Priorité</t>
  </si>
  <si>
    <t>Entrée PROBE</t>
  </si>
  <si>
    <t>Référencement par entrée REF</t>
  </si>
  <si>
    <t>Sortie réflexe 0</t>
  </si>
  <si>
    <t>Sortie réflexe 1</t>
  </si>
  <si>
    <t>Charger un modèle</t>
  </si>
  <si>
    <t>Période d'échantillonnage</t>
  </si>
  <si>
    <t>Point de consigne</t>
  </si>
  <si>
    <t>Sous-programme</t>
  </si>
  <si>
    <t>Seuil S0</t>
  </si>
  <si>
    <t>Seuil S1</t>
  </si>
  <si>
    <t>Fenêtre de temps</t>
  </si>
  <si>
    <t>Déclencheur</t>
  </si>
  <si>
    <t>Connecter</t>
  </si>
  <si>
    <t>Utiliser comme</t>
  </si>
  <si>
    <t>Conserver les valeurs</t>
  </si>
  <si>
    <t>Serveur Modbus désactivé</t>
  </si>
  <si>
    <t>Serveur Modbus activé</t>
  </si>
  <si>
    <t>NetManage a rencontré un problème et ne peut pas être initialisé.</t>
  </si>
  <si>
    <t>La configuration de votre licence est corrompue et ne peut pas être vérifiée.</t>
  </si>
  <si>
    <t>Nom d'équipement</t>
  </si>
  <si>
    <t>Non défini.</t>
  </si>
  <si>
    <t>Aucun(e) {0} défini(e) dans le projet.</t>
  </si>
  <si>
    <t>Objet</t>
  </si>
  <si>
    <t>Assemblage d'entrée (cible --&gt; origine, %QWE)</t>
  </si>
  <si>
    <t>Période</t>
  </si>
  <si>
    <t>Périodique</t>
  </si>
  <si>
    <t>Périodique ({0} à {1} ms)</t>
  </si>
  <si>
    <t>Liste de POU</t>
  </si>
  <si>
    <t>Imprimer la date et l'heure :</t>
  </si>
  <si>
    <t>Aperçu avant impression</t>
  </si>
  <si>
    <t>Programme</t>
  </si>
  <si>
    <t>Protocole de programmation désactivé</t>
  </si>
  <si>
    <t>Protocole de programmation activé</t>
  </si>
  <si>
    <t>Nom du projet</t>
  </si>
  <si>
    <t>Plage</t>
  </si>
  <si>
    <t>Référence</t>
  </si>
  <si>
    <t>La sortie réflexe doit être configurée.</t>
  </si>
  <si>
    <t>Table d'appareil distant</t>
  </si>
  <si>
    <t>Légende :</t>
  </si>
  <si>
    <t>Variables utilisées :</t>
  </si>
  <si>
    <t>Nom</t>
  </si>
  <si>
    <t>Echantillonnage</t>
  </si>
  <si>
    <t>Enregistrer au format PDF</t>
  </si>
  <si>
    <t>Mode de scrutation</t>
  </si>
  <si>
    <t>Portée</t>
  </si>
  <si>
    <t>Mode de démarrage</t>
  </si>
  <si>
    <t>Démarrage</t>
  </si>
  <si>
    <t>Etat</t>
  </si>
  <si>
    <t>Masque de sous-réseau</t>
  </si>
  <si>
    <t>Symboles</t>
  </si>
  <si>
    <t>Sélection des symboles :</t>
  </si>
  <si>
    <t>Mise en service</t>
  </si>
  <si>
    <t>Configurer le projet</t>
  </si>
  <si>
    <t>Afficheur</t>
  </si>
  <si>
    <t>Configurer l'afficheur</t>
  </si>
  <si>
    <t>Programmation</t>
  </si>
  <si>
    <t>Propriétés</t>
  </si>
  <si>
    <t>Définir des propriétés</t>
  </si>
  <si>
    <t>Rapport</t>
  </si>
  <si>
    <t>Le caractère '{0}' n'est pas pris en charge.</t>
  </si>
  <si>
    <t>Cette table d'animation est vide.</t>
  </si>
  <si>
    <t>Conseil NetManage</t>
  </si>
  <si>
    <t>Conseil d'enregistrement</t>
  </si>
  <si>
    <t>Sommaire</t>
  </si>
  <si>
    <t>Vitesse de transfert</t>
  </si>
  <si>
    <t>Adaptateur EtherNet/IP</t>
  </si>
  <si>
    <t>Bus d'E/S</t>
  </si>
  <si>
    <t>SL{0} (ligne série)</t>
  </si>
  <si>
    <t>Fichiers de projet TwidoSuite (*.xpr)</t>
  </si>
  <si>
    <t>Fichiers de projet TwidoSoft (*.twd)</t>
  </si>
  <si>
    <t>Fichiers de projet archive Twido (*.xar)</t>
  </si>
  <si>
    <t>Unités</t>
  </si>
  <si>
    <t>Utilisé par</t>
  </si>
  <si>
    <t>Catalogue</t>
  </si>
  <si>
    <t>Panneau Catalogue</t>
  </si>
  <si>
    <t>Arborescence de mise en service</t>
  </si>
  <si>
    <t>Liste de pages</t>
  </si>
  <si>
    <t>Liste de page configurée</t>
  </si>
  <si>
    <t>Editeur</t>
  </si>
  <si>
    <t>Editeur matériel</t>
  </si>
  <si>
    <t>Arborescence du matériel</t>
  </si>
  <si>
    <t>Arborescence de programmation</t>
  </si>
  <si>
    <t>Espace de travail de programmation</t>
  </si>
  <si>
    <t>Arborescence des propriétés</t>
  </si>
  <si>
    <t>Si vous revenez au niveau fonctionnel {0}, vous supprimez votre application d'afficheur.</t>
  </si>
  <si>
    <t>Chien de garde</t>
  </si>
  <si>
    <t>Le niveau fonctionnel sélectionné ne permet pas d'importer cette page. Le niveau fonctionnel doit être au moins égal au niveau {0}.</t>
  </si>
  <si>
    <t>Échec de l'importation de la page</t>
  </si>
  <si>
    <t>Paramètres physiques</t>
  </si>
  <si>
    <t>Paramètres du protocole</t>
  </si>
  <si>
    <t>Protocole</t>
  </si>
  <si>
    <t>Adressage</t>
  </si>
  <si>
    <t>Timeout de réponse (x 100 ms)</t>
  </si>
  <si>
    <t>Délai inter-trames (ms)</t>
  </si>
  <si>
    <t>Débit en bauds</t>
  </si>
  <si>
    <t>Parité</t>
  </si>
  <si>
    <t>Bits de données</t>
  </si>
  <si>
    <t>Bits d'arrêt</t>
  </si>
  <si>
    <t>Support physique</t>
  </si>
  <si>
    <t>Polarisation</t>
  </si>
  <si>
    <t>Condition d'arrêt</t>
  </si>
  <si>
    <t>Structure de trame</t>
  </si>
  <si>
    <t>Caractère de début</t>
  </si>
  <si>
    <t>Premier caractère de fin</t>
  </si>
  <si>
    <t>Deuxième caractère de fin</t>
  </si>
  <si>
    <t>Timeout de trame reçue (ms)</t>
  </si>
  <si>
    <t>Longueur de trame reçue</t>
  </si>
  <si>
    <t>Taille (Mots)</t>
  </si>
  <si>
    <t>Mode de sortie</t>
  </si>
  <si>
    <t>Base de temps</t>
  </si>
  <si>
    <t>Décélération d'arrêt rapide (Hz/ms)</t>
  </si>
  <si>
    <t>Sortie Sens horaire</t>
  </si>
  <si>
    <t>Accélération max. (Hz/ms)</t>
  </si>
  <si>
    <t>Décélération max. (Hz/ms)</t>
  </si>
  <si>
    <t>Vitesse max. (Hz) :</t>
  </si>
  <si>
    <t>Sens horaire / Sens contraire</t>
  </si>
  <si>
    <t>Impulsion / Direction</t>
  </si>
  <si>
    <t>Normalement fermé</t>
  </si>
  <si>
    <t>Normalement ouvert</t>
  </si>
  <si>
    <t>Sortie Sens contraire</t>
  </si>
  <si>
    <t>Sortie Direction</t>
  </si>
  <si>
    <t>Limites de position du logiciel</t>
  </si>
  <si>
    <t>Vitesse de départ (Hz) :</t>
  </si>
  <si>
    <t>Vitesse d'arrêt (Hz) :</t>
  </si>
  <si>
    <t>Propriétés générales</t>
  </si>
  <si>
    <t>Emetteur/récepteur</t>
  </si>
  <si>
    <t>Format de la date</t>
  </si>
  <si>
    <t>Format de l'heure</t>
  </si>
  <si>
    <t>Configuration protégée par mot de passe</t>
  </si>
  <si>
    <t>Mot de passe</t>
  </si>
  <si>
    <t>Contrôleur principal</t>
  </si>
  <si>
    <t>Page d'accueil de l'interface opérateur</t>
  </si>
  <si>
    <t>Fournis (mA)</t>
  </si>
  <si>
    <t>jj/mm/aaaa</t>
  </si>
  <si>
    <t>mm/jj/aaaa</t>
  </si>
  <si>
    <t>aaaa/mm/jj</t>
  </si>
  <si>
    <t>Etape</t>
  </si>
  <si>
    <t>Utilisés (mA)</t>
  </si>
  <si>
    <t>Etiquettes</t>
  </si>
  <si>
    <t>Texte d'alarme</t>
  </si>
  <si>
    <t>Modèle de bargraphes</t>
  </si>
  <si>
    <t>Modèle de tableau de commande</t>
  </si>
  <si>
    <t>Modèle de menu</t>
  </si>
  <si>
    <t>Modèle de moniteur</t>
  </si>
  <si>
    <t xml:space="preserve">Modèle de VUmètre	</t>
  </si>
  <si>
    <t>Texte</t>
  </si>
  <si>
    <t>Page de destination</t>
  </si>
  <si>
    <t>Accès en écriture</t>
  </si>
  <si>
    <t>Hexadécimal</t>
  </si>
  <si>
    <t>Texte lorsque la valeur est TRUE</t>
  </si>
  <si>
    <t>Texte lorsque la valeur est FALSE</t>
  </si>
  <si>
    <t>Unité</t>
  </si>
  <si>
    <t>Index des pages</t>
  </si>
  <si>
    <t>Utilisation de la mémoire</t>
  </si>
  <si>
    <t>Mémoire disponible</t>
  </si>
  <si>
    <t>Mémoire cache</t>
  </si>
  <si>
    <t>Tâches périodiques et d'événement</t>
  </si>
  <si>
    <t>Réservé au système</t>
  </si>
  <si>
    <t>Mémoire RAM</t>
  </si>
  <si>
    <t>Données étrangères au programme</t>
  </si>
  <si>
    <t>Dernière compilation : {0}</t>
  </si>
  <si>
    <t>Lignes de programme</t>
  </si>
  <si>
    <t>Lignes de programme restantes</t>
  </si>
  <si>
    <t>Lignes de programme utilisées</t>
  </si>
  <si>
    <t>Tâche maître et sous-programmes</t>
  </si>
  <si>
    <t>Objets mémoire</t>
  </si>
  <si>
    <t>octets</t>
  </si>
  <si>
    <t>Module virtuel</t>
  </si>
  <si>
    <t>Afficher le mot de passe dans le rapport ?</t>
  </si>
  <si>
    <t>Module facultatif</t>
  </si>
  <si>
    <t>Alarmes</t>
  </si>
  <si>
    <t>Objets logiciels à imprimer</t>
  </si>
  <si>
    <t>Equ utilisé</t>
  </si>
  <si>
    <t>Lecture</t>
  </si>
  <si>
    <t>Alloués</t>
  </si>
  <si>
    <t>Lecture/écriture</t>
  </si>
  <si>
    <t>Objets logiciels</t>
  </si>
  <si>
    <t>jours restants</t>
  </si>
  <si>
    <t>lancements restants</t>
  </si>
  <si>
    <t>lancements avant rappel</t>
  </si>
  <si>
    <t>jours avant rappel</t>
  </si>
  <si>
    <t>Impossible de lancer SoRegBrick. Cela peut être dû à des DLL manquantes ou à des clés de registre Windows non valides.</t>
  </si>
  <si>
    <t>enregistré</t>
  </si>
  <si>
    <t>inconnu</t>
  </si>
  <si>
    <t>expiré</t>
  </si>
  <si>
    <t>transféré</t>
  </si>
  <si>
    <t>essai</t>
  </si>
  <si>
    <t>Dans SoRegBrick, appelez la méthode Open() avant d'appeler les méthodes d'inscription aux registres</t>
  </si>
  <si>
    <t>Biphasé - Compteur-Décompteur linéaire - Quadrature X1</t>
  </si>
  <si>
    <t>Biphasé - Compteur-Décompteur linéaire - Quadrature X4</t>
  </si>
  <si>
    <t>Heure de début</t>
  </si>
  <si>
    <t>Heure de fin</t>
  </si>
  <si>
    <t>Lundi</t>
  </si>
  <si>
    <t>Mardi</t>
  </si>
  <si>
    <t>Mercredi</t>
  </si>
  <si>
    <t>Jeudi</t>
  </si>
  <si>
    <t>Vendredi</t>
  </si>
  <si>
    <t>Samedi</t>
  </si>
  <si>
    <t>Dimanche</t>
  </si>
  <si>
    <t>Configuré</t>
  </si>
  <si>
    <t>"{0}" est incohérent avec la configuration matérielle du contrôleur courant.</t>
  </si>
  <si>
    <t>{0} n'est pas alloué.</t>
  </si>
  <si>
    <t>Mode client : table d'appareil distant (16 maximum)</t>
  </si>
  <si>
    <t>La valeur '{0}' doit être supérieure ou égale à {1} {2}</t>
  </si>
  <si>
    <t>La valeur '{0}' doit être supérieure à {1} {2}</t>
  </si>
  <si>
    <t>La valeur '{0}' doit être inférieure ou égale à {1} {2}</t>
  </si>
  <si>
    <t>La valeur '{0}' doit être inférieure à {1} {2}</t>
  </si>
  <si>
    <t>La valeur '{0}' doit être supérieure ou égale à {1} {2} et inférieure ou égale à {3} {4}</t>
  </si>
  <si>
    <t>La valeur '{0}' doit être supérieure ou égale à {1} {2} et inférieure à {3} {4}</t>
  </si>
  <si>
    <t>La valeur '{0}' doit être supérieure à {1} {2} et inférieure ou égale à {3} {4}</t>
  </si>
  <si>
    <t>La valeur '{0}' doit être supérieure à {1} {2} et inférieure à {3} {4}</t>
  </si>
  <si>
    <t>Déc. arrêt rapide</t>
  </si>
  <si>
    <t>Acc. max.</t>
  </si>
  <si>
    <t>Déc. max.</t>
  </si>
  <si>
    <t>Vitesse max.</t>
  </si>
  <si>
    <t>Vitesse de départ</t>
  </si>
  <si>
    <t>Vitesse d'arrêt</t>
  </si>
  <si>
    <t>Limite haute</t>
  </si>
  <si>
    <t>Limite basse</t>
  </si>
  <si>
    <t>Le port d'équipement distant '{0}' n'est pas autorisé pour les blocs fonction '{1}'.</t>
  </si>
  <si>
    <t>Les blocs fonction '{2}' ne prennent pas en charge la valeur '{0}' du paramètre '{1}'.</t>
  </si>
  <si>
    <t>La somme des marges (gauche/droite et haute/basse) doit être inférieure à {0} {1}.</t>
  </si>
  <si>
    <t>Pouces</t>
  </si>
  <si>
    <t>Millimètres</t>
  </si>
  <si>
    <t>Objets PTO</t>
  </si>
  <si>
    <t>Axe</t>
  </si>
  <si>
    <t>arrêt</t>
  </si>
  <si>
    <t>Réinitialiser</t>
  </si>
  <si>
    <t>Mode buffer</t>
  </si>
  <si>
    <t>Décalage</t>
  </si>
  <si>
    <t>Objets de communication</t>
  </si>
  <si>
    <t>Mode autoréglage (AT)</t>
  </si>
  <si>
    <t>Type de correcteur</t>
  </si>
  <si>
    <t>Paramètres</t>
  </si>
  <si>
    <t>Ts (x10 ms)</t>
  </si>
  <si>
    <t>Décélération</t>
  </si>
  <si>
    <t>Étapes Grafcet</t>
  </si>
  <si>
    <t>Extension non valide. Il doit s'agir de *.{0}</t>
  </si>
  <si>
    <t>Le nom de fichier contient des caractères non valides.</t>
  </si>
  <si>
    <t>Le chemin de fichier contient des caractères non valides.</t>
  </si>
  <si>
    <t>Nom de fichier requis</t>
  </si>
  <si>
    <t>Chemin de fichier requis</t>
  </si>
  <si>
    <t>Nom de fichier trop long (le maximum est de {0} caractères, y compris le chemin et l'extension)</t>
  </si>
  <si>
    <t>Chemin de fichier trop long (le maximum est de {0} caractères pour le chemin, le nom de fichier et l'extension)</t>
  </si>
  <si>
    <t>Chemin trop long (le maximum est de {0} caractères, barres obliques inverses comprises)</t>
  </si>
  <si>
    <t>Cheminde fichier inconnu</t>
  </si>
  <si>
    <t>Chemin inconnu</t>
  </si>
  <si>
    <t>Numéros de téléphone</t>
  </si>
  <si>
    <t>Commandes</t>
  </si>
  <si>
    <t>Résoudre le doublon pour les objets suivants :_x000D_
{0}</t>
  </si>
  <si>
    <t>Symboles dupliqués</t>
  </si>
  <si>
    <t>Le texte ne doit pas dépasser {0} caractères au format GSM 7 bits.</t>
  </si>
  <si>
    <t>Le numéro de téléphone contient un ou des caractères non autorisés.</t>
  </si>
  <si>
    <t>Chaîne UNICODE non valide</t>
  </si>
  <si>
    <t>Le texte ne doit pas dépasser {0} caractères au format UNICODE.</t>
  </si>
  <si>
    <t>Espace réservé non valide : il doit contenir $VAD, $VBD, $DATE, $TIME ou $$ avec un espace avant et après.</t>
  </si>
  <si>
    <t>Projet 1</t>
  </si>
  <si>
    <t>Motion Task Table non valide</t>
  </si>
  <si>
    <t>Envoyer caractères de trame</t>
  </si>
  <si>
    <t>Niveau 3.3</t>
  </si>
  <si>
    <t>La valeur de l'événement doit être 0 (front descendant) ou 1 (front montant)</t>
  </si>
  <si>
    <t>L'événement doit corresponde à une adresse de bit mémoire</t>
  </si>
  <si>
    <t>L'objet PTO {0} est utilisé dans la table Motion Task {1}</t>
  </si>
  <si>
    <t>Le délai doit correspondre à un entier [0 à 65535] ou à une adresse de mot mémoire</t>
  </si>
  <si>
    <t>La première position doit correspondre à un entier [-2147483648 à 2147483647] ou à une adresse de mot double de mémoire.</t>
  </si>
  <si>
    <t>La première position doit être inférieure à la dernière position.</t>
  </si>
  <si>
    <t>La table Motion Table "{0}" n'est pas configurée</t>
  </si>
  <si>
    <t>La valeur StartStep doit être inférieure ou égale à la valeur EndStep.</t>
  </si>
  <si>
    <t>La valeur {0} doit être un entier</t>
  </si>
  <si>
    <t>Le projet actuel contient des modifications non enregistrées. La fermeture de l'application entraînera la perte de ces modifications. Voulez-vous enregistrer vos modifications ?</t>
  </si>
  <si>
    <t>Le projet actuel contient des modifications non enregistrées. L'ouverture d'un nouveau projet entraînera la perte de ces modifications. Voulez-vous enregistrer vos modifications ?</t>
  </si>
  <si>
    <t>Le projet actuel contient des modifications non enregistrées. L'ouverture d'un projet entraînera la perte de ces modifications. Voulez-vous enregistrer vos modifications ?</t>
  </si>
  <si>
    <t>Le projet est enregistré</t>
  </si>
  <si>
    <t>Niveau 4.0</t>
  </si>
  <si>
    <t>Copier {0}</t>
  </si>
  <si>
    <t>Couper {0}</t>
  </si>
  <si>
    <t>Désolés, aucune aide n'est disponible.</t>
  </si>
  <si>
    <t>égal</t>
  </si>
  <si>
    <t>ligne(s) IL</t>
  </si>
  <si>
    <t>Elément(s) LD</t>
  </si>
  <si>
    <t>Aucune aide disponible</t>
  </si>
  <si>
    <t>différent</t>
  </si>
  <si>
    <t>Commande non valide : elle doit contenir du texte.</t>
  </si>
  <si>
    <t>Compteur-Décompteur linéaire</t>
  </si>
  <si>
    <t>Biphasé</t>
  </si>
  <si>
    <t>Monophasé</t>
  </si>
  <si>
    <t>Compteur infini</t>
  </si>
  <si>
    <t>Entrée modulo</t>
  </si>
  <si>
    <t>Le mode de sortie CW/CCW n'est pas disponible, car %PTO{0} utilise une sortie obligatoire.</t>
  </si>
  <si>
    <t>Le mode de sortie CW/CCW (sens horaire/sens contraire) n'est pas disponible sur %PTO{0}</t>
  </si>
  <si>
    <t>Impossible de sélectionner le PTO %PTO{0} car le mode "Sens horaire/Sens contraire" est activé pour le PTO %PTO{1}</t>
  </si>
  <si>
    <t>{0} : la {1} sera convertie de {2} en {3}</t>
  </si>
  <si>
    <t>Entrée INDEX</t>
  </si>
  <si>
    <t>La valeur de la fréquence est requise</t>
  </si>
  <si>
    <t>La valeur de la fréquence doit être un entier</t>
  </si>
  <si>
    <t>La valeur de la fréquence est hors de la plage {0} à {1}</t>
  </si>
  <si>
    <t>Le fait de sélectionner ce niveau fonctionnel va régler le cycle de tâche périodique sur {0} ms.</t>
  </si>
  <si>
    <t>Le fait de sélectionner ce niveau fonctionnel va changer le mode de démarrage en « Démarrer avec l'état précédent ».</t>
  </si>
  <si>
    <t>La sélection de ce niveau fonctionnel annulera la configuration de l'option de temporisateur persistant.</t>
  </si>
  <si>
    <t>La configuration des PTO suivants doit être annulée : {0}</t>
  </si>
  <si>
    <t>Biphasé - Compteur infini - Sens horaire / Sens contraire</t>
  </si>
  <si>
    <t>Biphasé - Compteur infini - Impulsion / Direction</t>
  </si>
  <si>
    <t>Biphasé - Compteur infini - Quadrature X1</t>
  </si>
  <si>
    <t>Biphasé - Compteur infini - Quadrature X2</t>
  </si>
  <si>
    <t>Biphasé - Compteur infini - Quadrature X4</t>
  </si>
  <si>
    <t>Monophasé - Compteur infini</t>
  </si>
  <si>
    <t>Monophasé - Décompteur simple</t>
  </si>
  <si>
    <t>_x000D_
Pour garantir la continuité des index, les index de page supérieurs à celui de la page supprimée sont recalculés. Pensez à mettre à jour votre programme s'il utilise %SW184.</t>
  </si>
  <si>
    <t>Voulez-vous vraiment supprimer la page {0} ? Elle va être définitivement supprimée.</t>
  </si>
  <si>
    <t>La page d'accueil est sur le point de devenir le menu Configuration.</t>
  </si>
  <si>
    <t>La page d'accueil va devenir la page "{0}" et perdra sa protection par mot de passe, le cas échéant._x000D_
Si l'application d'affichage ne contient aucune option permettant d'accéder au menu Configuration, ce dernier sera inaccessible.</t>
  </si>
  <si>
    <t>La mise du niveau fonctionnel {0} au niveau {1} modifie le comportement de la page d'accueil de l'application d'affichage._x000D_
{2}</t>
  </si>
  <si>
    <t>La page d'accueil est sur le point de devenir le menu Accueil, qui permet d'accéder au menu Configuration.</t>
  </si>
  <si>
    <t>La page d'accueil est sur le point de devenir le menu Accueil, qui permet d'accéder au menu Configuration et à l'interface d'opérateur (page « {0} »).</t>
  </si>
  <si>
    <t>Ajouter un nouveau réseau</t>
  </si>
  <si>
    <t>Dessiner une ligne avec la souris ou le clavier en utilisant Ctrl + touches fléchées</t>
  </si>
  <si>
    <t>CN de fin</t>
  </si>
  <si>
    <t>Effacer la ligne avec la souris ou le clavier en utilisant Ctrl + touches fléchées</t>
  </si>
  <si>
    <t>Blocs fonction</t>
  </si>
  <si>
    <t>Activation d'étape Grafcet</t>
  </si>
  <si>
    <t>Désactivation d'étape Grafcet</t>
  </si>
  <si>
    <t>Insérer un nouveau réseau</t>
  </si>
  <si>
    <t>CN de saut</t>
  </si>
  <si>
    <t>Bloc opération</t>
  </si>
  <si>
    <t>Autres éléments du schéma à contacts</t>
  </si>
  <si>
    <t>Objets de réseau</t>
  </si>
  <si>
    <t>Adresse de l'esclave</t>
  </si>
  <si>
    <t>Variable utilisée pour la réinitialisation</t>
  </si>
  <si>
    <t>Alarme d'état</t>
  </si>
  <si>
    <t>Cyclique</t>
  </si>
  <si>
    <t>Mémorisation</t>
  </si>
  <si>
    <t>Modèle de double graphique à barres</t>
  </si>
  <si>
    <t>Modèle de table de contrôle de basculement</t>
  </si>
  <si>
    <t>Etape_{0}</t>
  </si>
  <si>
    <t>Alarme</t>
  </si>
  <si>
    <t>S0 &lt;= Valeur &lt; S1</t>
  </si>
  <si>
    <t>Mode des entrées</t>
  </si>
  <si>
    <t>Mode de comptage</t>
  </si>
  <si>
    <t>Type de HSC</t>
  </si>
  <si>
    <t>Référencement par entrée INDEX</t>
  </si>
  <si>
    <t>Compensation du jeu</t>
  </si>
  <si>
    <t>Etape suivante</t>
  </si>
  <si>
    <t>Utiliser une plage d'événement PROBE</t>
  </si>
  <si>
    <t>Temps (ms)</t>
  </si>
  <si>
    <t>Vitesse (Hz)</t>
  </si>
  <si>
    <t>Présentation du mouvement</t>
  </si>
  <si>
    <t>Etapes</t>
  </si>
  <si>
    <t>Persistant</t>
  </si>
  <si>
    <t>Ajouter une étape Grafcet</t>
  </si>
  <si>
    <t>Supprimer étapes Grafcet</t>
  </si>
  <si>
    <t>Bargraphe 1</t>
  </si>
  <si>
    <t>Bargraphe 2</t>
  </si>
  <si>
    <t>Ajouter une transition Grafcet</t>
  </si>
  <si>
    <t>Déplacer étapes Grafcet</t>
  </si>
  <si>
    <t>Supprimer la transition Grafcet</t>
  </si>
  <si>
    <t xml:space="preserve">Etape {0} - </t>
  </si>
  <si>
    <t>Définir comme étape initiale ou annuler cette définition</t>
  </si>
  <si>
    <t>Coller Etape Grafcet</t>
  </si>
  <si>
    <t>Couper Etape Grafcet</t>
  </si>
  <si>
    <t>Modifier le numéro de l'étape</t>
  </si>
  <si>
    <t>Insérer un Étapes Grafcet</t>
  </si>
  <si>
    <t>Réseaux</t>
  </si>
  <si>
    <t>Couper étapes</t>
  </si>
  <si>
    <t>Déplacer étapes</t>
  </si>
  <si>
    <t>Coller étapes</t>
  </si>
  <si>
    <t>Supprimer les éléments Grafcet</t>
  </si>
  <si>
    <t>Le texte d'aide sur {0} contient un caractère non valide : '{1}'.</t>
  </si>
  <si>
    <t>Le titre sur {0} contient un caractère non valide : '{1}'.</t>
  </si>
  <si>
    <t>Le bouton {0} sur {1} contient un caractère non valide : '{2}'.</t>
  </si>
  <si>
    <t>La dernière position doit correspondre à un entier [-2147483648 à 2147483647] ou à une adresse de mot double de mémoire.</t>
  </si>
  <si>
    <t>Erreur de configuration du {0}.</t>
  </si>
  <si>
    <t>La sélection de ce niveau fonctionnel va déconfigurer la ou les tables de tâches de mouvement.</t>
  </si>
  <si>
    <t>Elément Grafcet</t>
  </si>
  <si>
    <t>Remplacer le contenu du code de transition</t>
  </si>
  <si>
    <t>Contenu du code de transition</t>
  </si>
  <si>
    <t>Supprimer la colonne</t>
  </si>
  <si>
    <t>Insérer une colonne</t>
  </si>
  <si>
    <t>Enregistrement impossible : vérifiez que le fichier n'est pas utilisé ou en lecture seule.</t>
  </si>
  <si>
    <t>Enregistrement effectué</t>
  </si>
  <si>
    <t>Mode de transmission</t>
  </si>
  <si>
    <t>Déplacer la transition</t>
  </si>
  <si>
    <t>Déplacer les transitions</t>
  </si>
  <si>
    <t>0 (aucune erreur)</t>
  </si>
  <si>
    <t>Disponible (mA)</t>
  </si>
  <si>
    <t>Consommation du bus d'E/S</t>
  </si>
  <si>
    <t>Active les étapes : {0}</t>
  </si>
  <si>
    <t>Active l'étape {0}</t>
  </si>
  <si>
    <t>Impossible de configurer %PTO{0} lorsque %HSC1 est configuré en tant que fréquencemètre.</t>
  </si>
  <si>
    <t>Impossible de configurer %PTO{0} lorsque %HSC3 est configuré.</t>
  </si>
  <si>
    <t>Supprimer le lien sélectionné</t>
  </si>
  <si>
    <t>Niveau 4.1</t>
  </si>
  <si>
    <t>Niveau 5.0</t>
  </si>
  <si>
    <t>La suppression du réseau {0} en mode en ligne ne peut pas être annulée._x000D_
Voulez-vous continuer ?</t>
  </si>
  <si>
    <t>EnableDirPos et EnableDirNeg requièrent l'utilisation du niveau fonctionnel 4.0 ou supérieur.</t>
  </si>
  <si>
    <t>Les données non exécutables (symboles, commentaires, tables d'animation…) sur le contrôleur et sur votre PC sont différentes. Voulez vous continuer ?</t>
  </si>
  <si>
    <t>Les données non exécutables (symboles, commentaires, tables d'animation…) sur le contrôleur et sur votre PC sont différentes. Télécharger les données non exécutables?</t>
  </si>
  <si>
    <t>La modification du mode de calcul entraîne un retour aux valeurs par défaut.</t>
  </si>
  <si>
    <t>Configuration de {0}</t>
  </si>
  <si>
    <t>R1 doit être supérieur à R2</t>
  </si>
  <si>
    <t>La référence sélectionnée a moins d'E/S numériques intégrées que le contrôleur existant. La configuration de la fonctionnalité {1} sur {0} va être annulée.</t>
  </si>
  <si>
    <t>T2 doit être supérieur à T1</t>
  </si>
  <si>
    <t>Insérer une étape au-dessus</t>
  </si>
  <si>
    <t>Insérer une étape au-dessous</t>
  </si>
  <si>
    <t>Une ou plusieurs macros ont été détectées dans votre projet Twido._x000D_
Sélectionnez celle(s) que vous souhaitez convertir dans le code équivalent :</t>
  </si>
  <si>
    <t>Modbus macro Comm_x000D_
(pour obtenir un exemple de conversion, reportez-vous au modèle "xSample_M221_COMM_Conversion").</t>
  </si>
  <si>
    <t>Modbus macro Drive_x000D_
(pour obtenir un exemple de conversion, reportez-vous au modèle "xSample_ATV_Modbus_SL_M221").</t>
  </si>
  <si>
    <t>Données non exécutables restantes</t>
  </si>
  <si>
    <t>Données non exécutables utilisées</t>
  </si>
  <si>
    <t>Conserver la dernière valeur</t>
  </si>
  <si>
    <t>Mettre à zéro</t>
  </si>
  <si>
    <t>Les blocs fonction '{2}' de ce niveau fonctionnel ne prennent pas en charge la valeur '{0}' du paramètre '{1}'.</t>
  </si>
  <si>
    <t>Vous avez supprimé certains équipements ou certaines voies, ce qui nécessite la réaffectation d'autres adresses. Voulez-vous continuer ?</t>
  </si>
  <si>
    <t>{0} : E/S insuffisantes disponibles. Impossible de valider la configuration de {1}. {2} va être défini par défaut.</t>
  </si>
  <si>
    <t>Cartouche 1</t>
  </si>
  <si>
    <t>Cartouche 2</t>
  </si>
  <si>
    <t>Le nombre de {0} dépasse la valeur maximale autorisée ({1} / {2}).</t>
  </si>
  <si>
    <t>Jour</t>
  </si>
  <si>
    <t>Heures</t>
  </si>
  <si>
    <t>Mois</t>
  </si>
  <si>
    <t>Secondes</t>
  </si>
  <si>
    <t>Année</t>
  </si>
  <si>
    <t>Argument non valide détecté.</t>
  </si>
  <si>
    <t>Parenthèse non valide détectée.</t>
  </si>
  <si>
    <t>Les variables mémoire disponibles sont insuffisantes pour permettre l'utilisation d'une instruction multi-opérandes :_x000D_
- au minimum 20 %MW sont nécessaires_x000D_
- 20 %MW supplémentaires sont nécessaires en cas d'utilisation d'une tâche périodique</t>
  </si>
  <si>
    <t>Impossible d'analyser l'instruction multi-opérande.</t>
  </si>
  <si>
    <t>Élément inattendu : {0}</t>
  </si>
  <si>
    <t>Trop de parenthèses</t>
  </si>
  <si>
    <t>L'utilisation de plus de {0} opérandes n'est pas autorisée.</t>
  </si>
  <si>
    <t>L'axe "{0}" n'est pas défini comme une instance d'un variateur.</t>
  </si>
  <si>
    <t>Objets de variateur</t>
  </si>
  <si>
    <t>Variateur</t>
  </si>
  <si>
    <t>Valeur absolue d'un opérande</t>
  </si>
  <si>
    <t>Flottant := ABS(Flottant)F</t>
  </si>
  <si>
    <t>Conversion BCD/binaire</t>
  </si>
  <si>
    <t>Mot := BTI(Mot)</t>
  </si>
  <si>
    <t>Décrémentation d'un opérande</t>
  </si>
  <si>
    <t>DEC Mot</t>
  </si>
  <si>
    <t>Extraction de l'octet de poids fort d'un mot double vers un mot</t>
  </si>
  <si>
    <t>Mot := HW(Double)</t>
  </si>
  <si>
    <t>Incrémentation d'un opérande</t>
  </si>
  <si>
    <t>INC Mot</t>
  </si>
  <si>
    <t>Conversion binaire/BCD</t>
  </si>
  <si>
    <t>Mot := ITB(Mot)</t>
  </si>
  <si>
    <t>Extraction de l'octet de poids faible d'un mot double vers un mot</t>
  </si>
  <si>
    <t>Mot := LW(Double)</t>
  </si>
  <si>
    <t>Complément logique (bit à bit) d'un opérande</t>
  </si>
  <si>
    <t>Mot := NOT(Mot)</t>
  </si>
  <si>
    <t>Décalage circulaire de n positions vers la gauche. Avec 1 ≤ n ≤ 16 (mot) ou 1 ≤ n ≤ 32 (double)</t>
  </si>
  <si>
    <t>Mot := ROL(Mot,n)</t>
  </si>
  <si>
    <t>Décalage circulaire de n positions vers la droite. Avec 1 ≤ n ≤ 16 (mot) ou 1 ≤ n ≤ 32 (double)</t>
  </si>
  <si>
    <t>Mot := ROR(Mot,n)</t>
  </si>
  <si>
    <t>Décalage logique de n positions vers la gauche. Avec 1 ≤ n ≤ 16 (mot) ou 1 ≤ n ≤ 32 (double)</t>
  </si>
  <si>
    <t>Mot := SHL(Mot,n)</t>
  </si>
  <si>
    <t>Décalage logique de n positions vers la droite. Avec 1 ≤ n ≤ 16 (mot) ou 1 ≤ n ≤ 32 (double)</t>
  </si>
  <si>
    <t>Mot := SHR(Mot,n)</t>
  </si>
  <si>
    <t>Racine carrée d'un opérande</t>
  </si>
  <si>
    <t>Flottant := SQRT(Flottant)</t>
  </si>
  <si>
    <t>Mot := SQRT(Mot)</t>
  </si>
  <si>
    <t>Concaténation de 2 mots pour créer un mot double</t>
  </si>
  <si>
    <t>Double := CONCATW(Immédiat, Immédiat)</t>
  </si>
  <si>
    <t>Double := CONCATW(Immédiat, Mot)</t>
  </si>
  <si>
    <t>Double := CONCATW(Mot, Immédiat)</t>
  </si>
  <si>
    <t>Double := CONCATW(Mot, Mot)</t>
  </si>
  <si>
    <t>Cosinus d'un angle en radian</t>
  </si>
  <si>
    <t>Flottant := COS(Flottant)</t>
  </si>
  <si>
    <t>Conversion d'un mot de 16 bits en mot double de 32 bits</t>
  </si>
  <si>
    <t>Double := DWORD(Mot)</t>
  </si>
  <si>
    <t>Exponentielle népérienne</t>
  </si>
  <si>
    <t>Puissance d'un entier par un réel</t>
  </si>
  <si>
    <t>Flottant := EXPT(Flottant, Immédiat)</t>
  </si>
  <si>
    <t>Flottant := EXPT(Flottant, Mot)</t>
  </si>
  <si>
    <t>Flottant := EXP(Flottant)</t>
  </si>
  <si>
    <t>Logarithme népérien</t>
  </si>
  <si>
    <t>Flottant := LN(Flottant)</t>
  </si>
  <si>
    <t>Logarithme base 10</t>
  </si>
  <si>
    <t>Flottant := LOG(Flottant)</t>
  </si>
  <si>
    <t>Sinus d'un angle exprimé en radian</t>
  </si>
  <si>
    <t>Flottant := SIN(Flottant)</t>
  </si>
  <si>
    <t>Tangente d'un angle en radian</t>
  </si>
  <si>
    <t>Flottant := TAN(Flottant)</t>
  </si>
  <si>
    <t>Partie entière d'une valeur à virgule flottante</t>
  </si>
  <si>
    <t>Double := TRUNC(Flottant)</t>
  </si>
  <si>
    <t>Flottant := TRUNC(Flottant)</t>
  </si>
  <si>
    <t>Virgule flottante</t>
  </si>
  <si>
    <t>Objets d'E/S</t>
  </si>
  <si>
    <t>Tous les types</t>
  </si>
  <si>
    <t>Traitement numérique</t>
  </si>
  <si>
    <t>Fonction définie par l'utilisateur</t>
  </si>
  <si>
    <t>Editeur Grafcet</t>
  </si>
  <si>
    <t>Insérer une fonction</t>
  </si>
  <si>
    <t>Arc cosinus (résultat entre 0 et π)</t>
  </si>
  <si>
    <t>Flottant := ACOS(Flottant)</t>
  </si>
  <si>
    <t>Arc sinus (résultat entre -π/2 et π/2)</t>
  </si>
  <si>
    <t>Flottant := ASIN(Flottant)</t>
  </si>
  <si>
    <t>Arc tangente (résultat entre -π/2 et π/2)</t>
  </si>
  <si>
    <t>Flottant := ATAN(Flottant)</t>
  </si>
  <si>
    <t>Conversion de degrés en radians. Le résultat est la valeur de l'angle compris entre 0 et 2π.</t>
  </si>
  <si>
    <t>Flottant := DEG_TO_RAD(Flottant)</t>
  </si>
  <si>
    <t>Conversion d'un mot double (entier) en valeur flottante</t>
  </si>
  <si>
    <t>Flottant := DINT_TO_REAL(Double)</t>
  </si>
  <si>
    <t>Conversion d'un mot entier en valeur flottante</t>
  </si>
  <si>
    <t>Flottant := INT_TO_REAL(Mot)</t>
  </si>
  <si>
    <t>Conversion d'un angle exprimé en radian, le résultat est la valeur de l'angle comprise entre 0 et 360 degrés</t>
  </si>
  <si>
    <t>Flottant := RAD_TO_DEG(Flottant)</t>
  </si>
  <si>
    <t>Conversion d'une valeur flottante en mot double entier (le résultat étant la valeur entière la plus proche)</t>
  </si>
  <si>
    <t>Double := REAL_TO_DINT(Flottant)</t>
  </si>
  <si>
    <t>Conversion d'une valeur flottante en mot entier (le résultat étant la valeur entière la plus proche)</t>
  </si>
  <si>
    <t>Mot := REAL_TO_INT(Flottant)</t>
  </si>
  <si>
    <t>Protection de l'application</t>
  </si>
  <si>
    <t>Protection du projet</t>
  </si>
  <si>
    <t>Convertir une chaîne ASCII en valeur à virgule flottante</t>
  </si>
  <si>
    <t>Flottant := ASCII_TO_FLOAT(Mot)</t>
  </si>
  <si>
    <t>Convertir une chaîne ASCII en valeur entière</t>
  </si>
  <si>
    <t>Mot := ASCII_TO_INT(Mot)</t>
  </si>
  <si>
    <t>Compare 2 tables, élément par élément. En cas de différence, le rang du premier élément différent est renvoyé sous la forme d'un mot. Sinon la valeur renvoyée est égale à -1 (longueur maximale de la table : 255).</t>
  </si>
  <si>
    <t>Mot := EQUAL_ARR(Double:L, Double:L)</t>
  </si>
  <si>
    <t>Mot := EQUAL_ARR(Flottant:L, Flottant:L)</t>
  </si>
  <si>
    <t>Recherche de la position dans une table de mots doubles ou flottants du premier élément égal à une valeur donnée</t>
  </si>
  <si>
    <t>Mot := FIND_EQR(Double:L, Double)</t>
  </si>
  <si>
    <t>Mot := FIND_EQR(Flottant:L, Flottant)</t>
  </si>
  <si>
    <t>Recherche de la position dans une table de mots doubles ou flottants du premier élément supérieur à une valeur donnée</t>
  </si>
  <si>
    <t>Mot := FIND_GTR(Double:L, Double)</t>
  </si>
  <si>
    <t>Mot := FIND_GTR(Flottant:L, Flottant)</t>
  </si>
  <si>
    <t>Recherche de la position dans une table de mots doubles ou flottants du premier élément inférieur à une valeur donnée</t>
  </si>
  <si>
    <t>Mot := FIND_LTR(Double:L, Double)</t>
  </si>
  <si>
    <t>Mot := FIND_LTR(Flottant:L, Flottant)</t>
  </si>
  <si>
    <t>Convertir une valeur à virgule flottante en valeur de chaîne ASCII</t>
  </si>
  <si>
    <t>Mot:7 := FLOAT_TO_ASCII(Flottant)</t>
  </si>
  <si>
    <t>Convertir un entier en valeur de chaîne ASCII</t>
  </si>
  <si>
    <t>Mot:4 := INT_TO_ASCII(Mot)</t>
  </si>
  <si>
    <t>La fonction LKUP permet d'interpoler un ensemble de données flottantes X par rapport à Y pour une valeur X donnée</t>
  </si>
  <si>
    <t>Mot := LKUP(Flottant, Immédiat)</t>
  </si>
  <si>
    <t>Mot := LKUP(Flottant, Mot)</t>
  </si>
  <si>
    <t>Recherche de la valeur maximum dans une table de mots doubles ou flottants</t>
  </si>
  <si>
    <t>Flottant := MAX_ARR(Flottant:L)</t>
  </si>
  <si>
    <t>La fonction MEAN permet de calculer la moyenne d'un nombre donné de valeurs dans une table de valeurs flottantes</t>
  </si>
  <si>
    <t>Flottant := MEAN(Flottant:L)</t>
  </si>
  <si>
    <t>Recherche de la valeur minimum dans une table de mots doubles ou flottants</t>
  </si>
  <si>
    <t>Flottant := MIN_ARR(Flottant:L)</t>
  </si>
  <si>
    <t>Recherche dans une table de mots doubles ou flottants le nombre d'éléments égaux à une valeur donnée</t>
  </si>
  <si>
    <t>Mot := OCCUR_ARR(Double:L, Double)</t>
  </si>
  <si>
    <t>Mot := OCCUR_ARR(Flottant:L, Flottant)</t>
  </si>
  <si>
    <t>La fonction PID corrige le PID en utilisant une mesure analogique et une consigne, puis elle produit une commande analogique dans le même format ou une PWM sur une sortie numérique</t>
  </si>
  <si>
    <t>PID i</t>
  </si>
  <si>
    <t>L'instruction READ_IMM lit un paramètre de bloc fonction durant l'exécution d'une tâche et met à jour l'image d'entrée pendant le même cycle. Cette fonction est disponible uniquement pour certains paramètres de bloc fonction. L'instruction READ_IMM lit directement les registres HSC.V et HSC.P dans les blocs fonction de compteur rapide (%HSC). Pour plus de détails, consultez Compteurs rapides (%HSC).</t>
  </si>
  <si>
    <t>L'instruction READ_IMM_IN lit une entrée numérique intégrée durant l'exécution d'une tâche et met immédiatement à jour l'image de l'entrée.</t>
  </si>
  <si>
    <t>Mot := READ_IMM_IN(Immédiat)</t>
  </si>
  <si>
    <t>Mot := READ_IMM_IN(Mot)</t>
  </si>
  <si>
    <t>Décalage circulaire de n positions de haut en bas des éléments de la table de mots doubles et flottants</t>
  </si>
  <si>
    <t>ROL_ARR(Immédiat, Double:L)</t>
  </si>
  <si>
    <t>ROL_ARR(Immédiat, Flottant:L)</t>
  </si>
  <si>
    <t>ROL_ARR(Mot, Double:L)</t>
  </si>
  <si>
    <t>ROL_ARR(Mot, Flottant:L)</t>
  </si>
  <si>
    <t>Décalage circulaire de n positions du bas vers le haut des éléments de la table de mots doubles ou flottants</t>
  </si>
  <si>
    <t>ROR_ARR(Immédiat, Double:L)</t>
  </si>
  <si>
    <t>ROR_ARR(Immédiat, Flottant:L)</t>
  </si>
  <si>
    <t>ROR_ARR(Mot, Double:L)</t>
  </si>
  <si>
    <t>ROR_ARR(Mot, Flottant:L)</t>
  </si>
  <si>
    <t>Arrondissement d'une représentation de virgule flottante stockée dans une chaîne ASCII (avec 1 ≤ n ≤ 8)</t>
  </si>
  <si>
    <t>Mot:L := ROUND(Mot, n)</t>
  </si>
  <si>
    <t>Tri par ordre croissant ou décroissant des éléments d'un tableau de mots doubles ou flottants et stockage du résultat dans cette table</t>
  </si>
  <si>
    <t>SORT_ARR(Immédiat, Double:L)</t>
  </si>
  <si>
    <t>SORT_ARR(Immédiat, Flottant:L)</t>
  </si>
  <si>
    <t>SORT_ARR(Mot, Double:L)</t>
  </si>
  <si>
    <t>SORT_ARR(Mot, Flottant:L)</t>
  </si>
  <si>
    <t>Ajout de tous les éléments d'une table d'objets ensemble (longueur maximale de la table : 255)</t>
  </si>
  <si>
    <t>Flottant := SUM_ARR(Flottant:L)</t>
  </si>
  <si>
    <t>L'instruction WRITE_IMM écrit un paramètre de bloc fonction durant l'exécution d'une tâche et met à jour l'image de sortie pendant le même cycle. Cette fonction est disponible uniquement pour certains paramètres de bloc fonction. L'instruction WRITE_IMM écrit directement dans les registres HSC.V et HSC.P dans les blocs fonction de compteur rapide (%HSC). Pour plus de détails, consultez Compteurs rapides (%HSC).</t>
  </si>
  <si>
    <t>L'instruction WRITE_IMM_OUT écrit physiquement dans une sortie numérique intégrée immédiatement, la valeur est lue à partir de l'image de la sortie.</t>
  </si>
  <si>
    <t>Mot := WRITE_IMM_OUT(Immédiat)</t>
  </si>
  <si>
    <t>Mot := WRITE_IMM_OUT(Mot)</t>
  </si>
  <si>
    <t>Date non valide</t>
  </si>
  <si>
    <t>Licences supplémentaires</t>
  </si>
  <si>
    <t>Le niveau fonctionnel sélectionné ne permet pas d'utiliser le type étendu sur '{0}', sa configuration va être annulée</t>
  </si>
  <si>
    <t>Pour utiliser le type étendu, il est nécessaire de mettre à jour le micrologiciel de '{0}'.</t>
  </si>
  <si>
    <t>Flottant</t>
  </si>
  <si>
    <t>Mot</t>
  </si>
  <si>
    <t>Exporter les fichiers POU (*.smbf)</t>
  </si>
  <si>
    <t>Fichiers de table d'animation (*.smbf)</t>
  </si>
  <si>
    <t>Exporter POU</t>
  </si>
  <si>
    <t>Exporter la table d'animation</t>
  </si>
  <si>
    <t>Cette instruction requiert des opérateurs multi-opérandes qui ne peuvent pas être utilisés dans une tâche d'événement.</t>
  </si>
  <si>
    <t>Pour ajouter ou modifier des instructions multi-opérandes en mode en ligne dans la tâche périodique, vous devez utiliser au moins une instruction multi-opérandes avant le premier téléchargement.</t>
  </si>
  <si>
    <t>Pour ajouter ou modifier des instructions multi-opérandes en mode en ligne dans la tâche maître ou périodique, vous devez utiliser au moins une instruction multi-opérandes avant le premier téléchargement.</t>
  </si>
  <si>
    <t>Pourquoi s'enregistrer ?</t>
  </si>
  <si>
    <t>L'important pour Schneider Electric, c'est :_x000D_
- votre avis sur les améliorations matérielles et logicielles_x000D_
- votre satisfaction en cas d'utilisation de notre support_x000D_
- votre fidélité à nos produits et solutions_x000D_
- votre réussite professionnelle_x000D_
_x000D_
L'enregistrement vous permet de :_x000D_
- donner votre avis sur les améliorations apportées aux produits_x000D_
- participer aux tests logiciels sur le terrain_x000D_
- prendre part aux événements que nous organisons pour nos clients_x000D_
- proposer des suggestions pour améliorer notre support technique et commercial_x000D_
- découvrir en avant-première nos nouveaux produits et nos nouvelles solutions_x000D_
- obtenir des informations sur les opportunités commerciales_x000D_
_x000D_
L'enregistrement s'effectue en ligne et ne prend que quelques minutes._x000D_
Tout ce dont nous avons besoin, ce sont vos coordonnées et une adresse électronique valide._x000D_
Ces information sont traitées conformément à notre politique de confidentialité des données.</t>
  </si>
  <si>
    <t>L’enregistrement vous intègre dans la liste de nos clients privilégiés.</t>
  </si>
  <si>
    <t>Pourquoi s'enregistrer</t>
  </si>
  <si>
    <t>Module {0} - Voie {1}</t>
  </si>
  <si>
    <t>READ_IMM(%HSC.P  ou .PD)</t>
  </si>
  <si>
    <t>READ_IMM(%HSC.V  ou .VD)</t>
  </si>
  <si>
    <t>WRITE_IMM(%HSC.P  ou .PD)</t>
  </si>
  <si>
    <t>WRITE_IMM(%HSC.V  ou .VD)</t>
  </si>
  <si>
    <t>Le variateur CANopen Macro n'est pas pris en charge et ne sera pas converti.</t>
  </si>
  <si>
    <t>EXCH1 Mot:L (SL1)</t>
  </si>
  <si>
    <t>EXCH2 Mot:L (SL2)</t>
  </si>
  <si>
    <t>EXCH3 Mot:L (ETH1)</t>
  </si>
  <si>
    <t>L'instruction Exchange permet à un Logic Controller d'envoyer des informations à des équipements ASCII ou Modbus, et/ou d'en recevoir</t>
  </si>
  <si>
    <t>Type de message</t>
  </si>
  <si>
    <t>Gestion des erreurs</t>
  </si>
  <si>
    <t>Valeur d'initialisation</t>
  </si>
  <si>
    <t>Longueur</t>
  </si>
  <si>
    <t>Longueur de lecture</t>
  </si>
  <si>
    <t>Longueur d'écriture</t>
  </si>
  <si>
    <t>Décalage lecture</t>
  </si>
  <si>
    <t>Décalage écriture</t>
  </si>
  <si>
    <t>Durée du cycle (x 10 ms)</t>
  </si>
  <si>
    <t>Voie {0}</t>
  </si>
  <si>
    <t>Equipement {0}</t>
  </si>
  <si>
    <t>ENREGISTRE</t>
  </si>
  <si>
    <t>&lt;aucune description fournie&gt;</t>
  </si>
  <si>
    <t>Niveau 6.0</t>
  </si>
  <si>
    <t>Vous ne pouvez pas rétrograder le niveau fonctionnel lorsque des fonctions définies par l'utilisateur ou des blocs fonction définis par l'utilisateur sont définis.</t>
  </si>
  <si>
    <t>NON PRIS EN CHARGE</t>
  </si>
  <si>
    <t>Impossible d'utiliser la comparaison multi-opérandes avec l'instruction LD.</t>
  </si>
  <si>
    <t>La comparaison multi-opérandes ne peut pas être le premier élément du réseau.</t>
  </si>
  <si>
    <t>Définition</t>
  </si>
  <si>
    <t>Variables locales</t>
  </si>
  <si>
    <t>Valeur renvoyée</t>
  </si>
  <si>
    <t>Reste de la division de 2 opérandes (modulo)</t>
  </si>
  <si>
    <t>Double := Op2 REM Op3 (Op2 et Op3 : valeurs doubles ou immédiates)</t>
  </si>
  <si>
    <t>Mot := Op2 REM Op3 (Op2 et Op3 : valeurs de mot ou immédiates)</t>
  </si>
  <si>
    <t>La fonction définie par l'utilisateur est protégée par un mot de passe. Le code est masqué.</t>
  </si>
  <si>
    <t>Des différences sont détectées dans cette fonction définie par l'utilisateur.</t>
  </si>
  <si>
    <t>Vous ne pouvez pas rétrograder le niveau fonctionnel lorsque des fonctions de front montant ou descendant sont définies.</t>
  </si>
  <si>
    <t>La fonction {0} doit commencer par '('.</t>
  </si>
  <si>
    <t>La sélection de ce niveau fonctionnel va générer une erreur de configuration sur {0}.</t>
  </si>
  <si>
    <t>Scrutateur d'E/S Modbus TCP</t>
  </si>
  <si>
    <t>Le mot de passe et sa confirmation doivent être identiques.</t>
  </si>
  <si>
    <t>Le mot de passe doit comprendre entre {0} et {1} caractères (A-Z, a-z et 0-9).</t>
  </si>
  <si>
    <t>Convertir une chaîne ASCII en valeur de mot double</t>
  </si>
  <si>
    <t>Double := ASCII_TO_DINT(Mot)</t>
  </si>
  <si>
    <t>Concatène 2 chaînes dans une chaîne</t>
  </si>
  <si>
    <t>Mot:L := CONCAT(Mot:A, Mot:B)</t>
  </si>
  <si>
    <t>Convertir une valeur de mot double en une valeur de chaîne ASCII</t>
  </si>
  <si>
    <t>Mot:6 := DINT_TO_ASCII(Double)</t>
  </si>
  <si>
    <t>Compare 2 chaînes, caractère par caractère. En cas de différence, le rang du premier caractère différent est renvoyé sous la forme d'un mot. Sinon la valeur renvoyée est égale à -1 (longueur maximale de la table : 255).</t>
  </si>
  <si>
    <t>Renvoie la longueur d'une chaîne (nombre de caractères)</t>
  </si>
  <si>
    <t>Mot := LENGTH(Mot:L)</t>
  </si>
  <si>
    <t>ID d'unité des canaux</t>
  </si>
  <si>
    <t>ID unité de demande d'initialisation</t>
  </si>
  <si>
    <t>La programmation de plusieurs blocs fonction dans le même réseau n'est possible que hors ligne.</t>
  </si>
  <si>
    <t>Les objets d'entrée et/ou de sortie suivants doivent être utilisés dans le programme : {0}</t>
  </si>
  <si>
    <t>Mot := EQUAL_STR(Mot:A, Mot:B)</t>
  </si>
  <si>
    <t>Journalisation des données</t>
  </si>
  <si>
    <t>Entrées/Sorties</t>
  </si>
  <si>
    <t>Entrées</t>
  </si>
  <si>
    <t>Sorties</t>
  </si>
  <si>
    <t>Scrutés</t>
  </si>
  <si>
    <t>Syntaxe  non valide dans une opération multi-opérandes sur {0} (le résultat ne peut pas être assigné à %MW, %MD ou %MF)</t>
  </si>
  <si>
    <t>Niveau 5.1</t>
  </si>
  <si>
    <t>Ajouter un horodatage</t>
  </si>
  <si>
    <t>Taille de fichier maximale (kB)</t>
  </si>
  <si>
    <t>Corps du réseau</t>
  </si>
  <si>
    <t>Exporter le bloc fonction défini par l'utilisateur</t>
  </si>
  <si>
    <t>Exporter la fonction définie par l'utilisateur</t>
  </si>
  <si>
    <t>Impossible d'affecter le symbole {1} à {0}, car il est déjà assigné à {2}.</t>
  </si>
  <si>
    <t>Les instructions multi-opérandes requièrent au minimum le niveau fonctionnel 5.0.</t>
  </si>
  <si>
    <t>La sélection de ce niveau fonctionnel va déconfigurer le ou les journaux de données.</t>
  </si>
  <si>
    <t>Impossible d'utiliser des instructions multi-opérandes avec la fonction {0}.</t>
  </si>
  <si>
    <t>Les variables mémoire disponibles sont insuffisantes pour permettre l'utilisation d'une instruction multi-opérandes :_x000D_
- au minimum 20 %MW sont nécessaires_x000D_
- 20 %MW supplémentaires sont nécessaires en cas d'utilisation d'une tâche périodique_x000D_
- 10 %MW supplémentaires sont nécessaires en cas d'utilisation d'une fonction définie par l'utilisateur_x000D_
- 10 %MW supplémentaires sont nécessaires en cas d'utilisation d'un bloc fonction défini par l'utilisateur</t>
  </si>
  <si>
    <t>Journal des événements</t>
  </si>
  <si>
    <t>Données historiques</t>
  </si>
  <si>
    <t>Adresse IP non valide : Cette adresse veut dire "sur tous les réseaux"</t>
  </si>
  <si>
    <t>Adresse IP non valide : Cette adresse est utilisée pour représenter une diffusion</t>
  </si>
  <si>
    <t>Adresse IP non valide : Cette plage d'adresses est réservée pour l'adresse de boucle</t>
  </si>
  <si>
    <t>Adresse IP non valide : Les adresses de classe D sont réservées pour la multidiffusion</t>
  </si>
  <si>
    <t>Masque de sous-réseau non valide : masque 0.0.0.0 non autorisé si l'adresse IP est spécifiée.</t>
  </si>
  <si>
    <t>La partie de l'adresse ne peut pas être vide.</t>
  </si>
  <si>
    <t>La partie de l'adresse ne peut pas être supérieure à 255.</t>
  </si>
  <si>
    <t>La partie de l'adresse doit être numérique.</t>
  </si>
  <si>
    <t>L'adresse IP et le masque de sous-réseau sont incompatibles</t>
  </si>
  <si>
    <t>Masque de sous-réseau non valide</t>
  </si>
  <si>
    <t>Adresse IP non valide : cette adresse est utilisée pour représenter ce réseau.</t>
  </si>
  <si>
    <t>Adresse IP non valide</t>
  </si>
  <si>
    <t>La partie de l'adresse ne peut pas être 0.</t>
  </si>
  <si>
    <t>Adresse de passerelle non valide : cette adresse est déjà utilisée par l'adresse IP.</t>
  </si>
  <si>
    <t>Adresse de passerelle non valide : l'adresse IP et la passerelle n'appartiennent pas au même réseau.</t>
  </si>
  <si>
    <t>Adresse IP non valide : les adresses de classe E sont réservées.</t>
  </si>
  <si>
    <t>L'adresse est incorrecte.</t>
  </si>
  <si>
    <t>Répéter l'action {0}</t>
  </si>
  <si>
    <t>Répéter les actions {0}</t>
  </si>
  <si>
    <t>Annuler l'action {0}</t>
  </si>
  <si>
    <t>Annuler les actions {0}</t>
  </si>
  <si>
    <t>Appliquer</t>
  </si>
  <si>
    <t>Modifier</t>
  </si>
  <si>
    <t>Supprimer</t>
  </si>
  <si>
    <t>Déplacer l'affichage vers le bas</t>
  </si>
  <si>
    <t>Déplacer l'affichage vers la droite</t>
  </si>
  <si>
    <t>Rétablir {0} (Ctrl + Y)</t>
  </si>
  <si>
    <t>Sélectionner l'image</t>
  </si>
  <si>
    <t>Certains paramètres de configuration ne sont pas encore validés.</t>
  </si>
  <si>
    <t>Fonction Annuler/Rétablir verrouillée : présence d'une commande d'édition : {0}</t>
  </si>
  <si>
    <t>Commentaire IL</t>
  </si>
  <si>
    <t>Texte IL</t>
  </si>
  <si>
    <t>Commentaire LD</t>
  </si>
  <si>
    <t>Descripteur LD</t>
  </si>
  <si>
    <t>Symbole LD</t>
  </si>
  <si>
    <t>Commentaire sur le POU</t>
  </si>
  <si>
    <t>Nom du POU</t>
  </si>
  <si>
    <t>Commentaire sur le réseau</t>
  </si>
  <si>
    <t>Fonction Annuler/Rétablir suspendue lorsque le réseau est en IL et en mode connecté.</t>
  </si>
  <si>
    <t>Numéro d'étiquette de réseau</t>
  </si>
  <si>
    <t>Nom du réseau</t>
  </si>
  <si>
    <t>Nom de la vue arborescente</t>
  </si>
  <si>
    <t>Annuler {0} (Ctrl + Z)</t>
  </si>
  <si>
    <t>Description de l'équipement</t>
  </si>
  <si>
    <t>Alimentation</t>
  </si>
  <si>
    <t>Bornier</t>
  </si>
  <si>
    <t>Ports de comm.</t>
  </si>
  <si>
    <t>Fonctionnalités</t>
  </si>
  <si>
    <t>Ce module n'est pas compatible avec ce contrôleur.</t>
  </si>
  <si>
    <t>Les modules TM2 ne sont pas compatibles avec les modules émetteurs/récepteurs.</t>
  </si>
  <si>
    <t>Cette cartouche n'est pas compatible avec ce contrôleur.</t>
  </si>
  <si>
    <t>Type d'action</t>
  </si>
  <si>
    <t>Fonction</t>
  </si>
  <si>
    <t>Code d'offre locale :</t>
  </si>
  <si>
    <t>Ajouter</t>
  </si>
  <si>
    <t>Ajouter une ligne</t>
  </si>
  <si>
    <t>Ajouter une configuration de modem</t>
  </si>
  <si>
    <t>Sélectionner le type de paramètre</t>
  </si>
  <si>
    <t>Ajouter à la table d'animation</t>
  </si>
  <si>
    <t>0-10 V</t>
  </si>
  <si>
    <t>0-10 V (Rapide)</t>
  </si>
  <si>
    <t>0-20 mA</t>
  </si>
  <si>
    <t>0-20 mA (Rapide)</t>
  </si>
  <si>
    <t>4-20 mA</t>
  </si>
  <si>
    <t>4-20 mA (Rapide)</t>
  </si>
  <si>
    <t>Nom des modèles associés</t>
  </si>
  <si>
    <t>Chemin des modèles associés</t>
  </si>
  <si>
    <t>Autoréglage</t>
  </si>
  <si>
    <t>Rechercher</t>
  </si>
  <si>
    <t>Initialiser contrôleur</t>
  </si>
  <si>
    <t>Lancer le simulateur</t>
  </si>
  <si>
    <t>Remplacer</t>
  </si>
  <si>
    <t>Démarrer contrôleur</t>
  </si>
  <si>
    <t>Arrêter contrôleur</t>
  </si>
  <si>
    <t>Arrêter le simulateur</t>
  </si>
  <si>
    <t>Annuler tous les forçages</t>
  </si>
  <si>
    <t>Charger une application vers le contrôleur</t>
  </si>
  <si>
    <t>Fenêtre de message de configuration</t>
  </si>
  <si>
    <t>Connexion</t>
  </si>
  <si>
    <t>Charger le projet à partir du contrôleur</t>
  </si>
  <si>
    <t>Déconnexion</t>
  </si>
  <si>
    <t>Vue de message de l'afficheur</t>
  </si>
  <si>
    <t>PC vers contrôleur (chargement)</t>
  </si>
  <si>
    <t>Gestion de la mémoire</t>
  </si>
  <si>
    <t>Fenêtre de message de programmation</t>
  </si>
  <si>
    <t>Configuration de SL1</t>
  </si>
  <si>
    <t>Démarrer voyants clignotants</t>
  </si>
  <si>
    <t>Arrêter voyants clignotants</t>
  </si>
  <si>
    <t>Contrôleur vers PC (téléchargement)</t>
  </si>
  <si>
    <t>Modifier l'adresse IP</t>
  </si>
  <si>
    <t>Commentaires</t>
  </si>
  <si>
    <t>Opérandes</t>
  </si>
  <si>
    <t>Les entrées/sorties suivantes vont être déconfigurées :</t>
  </si>
  <si>
    <t>Conflits détectés</t>
  </si>
  <si>
    <t>La connexion au contrôleur a été perdue temporairement. Veuillez réessayer</t>
  </si>
  <si>
    <t>Supprimer la liste des éléments</t>
  </si>
  <si>
    <t>Contrôleur :</t>
  </si>
  <si>
    <t>Copier les instructions</t>
  </si>
  <si>
    <t>Compteur :_x000D_
- R : Réinitialiser_x000D_
- S : Régler_x000D_
- CU : Comptage croissant_x000D_
- CD : Comptage décroissant_x000D_
- E : Dépassement de comptage décroissant_x000D_
- D : Valeur de présélection atteinte_x000D_
- F : Dépassement de comptage croissant</t>
  </si>
  <si>
    <t>Enregistrez votre projet avant d'importer une liste de symboles</t>
  </si>
  <si>
    <t>Couper les instructions</t>
  </si>
  <si>
    <t>Tâches</t>
  </si>
  <si>
    <t>Objets système</t>
  </si>
  <si>
    <t>Outils</t>
  </si>
  <si>
    <t>Tables d'animation</t>
  </si>
  <si>
    <t>Erreurs</t>
  </si>
  <si>
    <t>Conseils</t>
  </si>
  <si>
    <t>Supprimer ligne(s)</t>
  </si>
  <si>
    <t>E/N</t>
  </si>
  <si>
    <t>désactivé</t>
  </si>
  <si>
    <t>Non disponible avec le simulateur</t>
  </si>
  <si>
    <t>Mot de passe incorrect : définissez le mot de passe dans la plage 1 à 9999.</t>
  </si>
  <si>
    <t>Interface opérateur</t>
  </si>
  <si>
    <t>La protection de l'application est désactivée</t>
  </si>
  <si>
    <t>L'assistant Drum comprend des modifications non enregistrées. Voulez-vous les appliquer ?</t>
  </si>
  <si>
    <t>Certaines modifications n'ont pas été enregistrées. Voulez-vous les appliquer ?</t>
  </si>
  <si>
    <t>Impossible d'appliquer les modifications. Veuillez corriger les erreurs détectées suivantes :</t>
  </si>
  <si>
    <t>Le mappage actuel comprend des modifications non enregistrées. Voulez-vous les appliquer ?</t>
  </si>
  <si>
    <t>Les propriétés comprennent des modifications non enregistrées. Voulez-vous les appliquer ?</t>
  </si>
  <si>
    <t>Les paramètres comprennent des modifications non enregistrées. Voulez-vous les appliquer ?</t>
  </si>
  <si>
    <t>Voulez-vous associer le symbole '{1}' à l'E/S '{0}' ?</t>
  </si>
  <si>
    <t>Indiquez l'adresse à affecter au symbole :</t>
  </si>
  <si>
    <t>Le symbole '{0}' n'existe pas.</t>
  </si>
  <si>
    <t>Echec de la compilation. Consultez la fenêtre de message de programmation pour plus d'informations.</t>
  </si>
  <si>
    <t>Echec de la conversion. Pour plus d'informations, consultez la fenêtre de message de programmation.</t>
  </si>
  <si>
    <t>Voulez-vous vraiment convertir le réseau ?</t>
  </si>
  <si>
    <t>Impossible de réduire le nombre de colonnes de POU, car au moins un réseau n'a aucune colonne vide.</t>
  </si>
  <si>
    <t>Impossible de diminuer le nombre de colonnes</t>
  </si>
  <si>
    <t>L'adresse '{0}' n'existe pas.</t>
  </si>
  <si>
    <t>Impossible d'insérer une cartouche dans cet emplacement.</t>
  </si>
  <si>
    <t>Un contrôleur ne peut pas être insérée à cet emplacement</t>
  </si>
  <si>
    <t>{0} ne prend pas en charge les modules d'extension suivants :</t>
  </si>
  <si>
    <t>L'étiquette '{0}' n'est pas valide. La plage valide va de %L0 à %L63.</t>
  </si>
  <si>
    <t>Seule un contrôleur peut être insérée à cet emplacement</t>
  </si>
  <si>
    <t>Seule une cartouche peut être insérée dans cet emplacement.</t>
  </si>
  <si>
    <t>L'étape Grafcet '{0}' n'est pas valide. La plage valide va de 1 à {1}.</t>
  </si>
  <si>
    <t>Le symbole '{0}' contient des caractères non valides ou est un mot-clé.</t>
  </si>
  <si>
    <t>L'étiquette {0} est déjà utilisée dans un autre réseau.</t>
  </si>
  <si>
    <t>Nombre de colonnes insuffisant pour effectuer cette opération.</t>
  </si>
  <si>
    <t>{0} colonnes sont nécessaires pour effectuer la conversion. Tous les réseaux du POU verront leur nombre de colonnes augmenté de manière permanente. Voulez-vous vraiment effectuer cette opération ?</t>
  </si>
  <si>
    <t>Tous les réseaux verront leur nombre de colonnes augmenté de manière permanente. Voulez-vous vraiment effectuer cette opération ?</t>
  </si>
  <si>
    <t>Le sous-programme ne peut pas être supprimé car il est actuellement utilisé par {0}</t>
  </si>
  <si>
    <t>Voulez-vous remplacer la cartouche {0} par la cartouche {1} ?</t>
  </si>
  <si>
    <t>Voulez-vous remplacer {0} par {1} ? Vous risquez de perdre certaines fonctionnalités et leurs configurations associées.</t>
  </si>
  <si>
    <t>Voulez-vous remplacer le module {0} par le module {1} ? Vous perdrez les symboles et les commentaires associés.</t>
  </si>
  <si>
    <t>Voulez-vous remplacer le {0} '{1}' par un {2} ?</t>
  </si>
  <si>
    <t>Voulez-vous remplacer le {0} '{1}' par le {2} '{3}' ?</t>
  </si>
  <si>
    <t>Sélectionner un modèle de page</t>
  </si>
  <si>
    <t>Sélectionnez un POU libre</t>
  </si>
  <si>
    <t>Sélectionner une langue</t>
  </si>
  <si>
    <t>Le réseau '{0}' a été modifié. Voulez-vous envoyer les modifications effectuées en ligne au contrôleur ?</t>
  </si>
  <si>
    <t>L'étape Grafcet {0} est déjà définie par un autre réseau.</t>
  </si>
  <si>
    <t>Le symbole doit contenir moins de 32 caractères.</t>
  </si>
  <si>
    <t>Ce projet contient déjà 100 pages.</t>
  </si>
  <si>
    <t>Drum : _x000D_
- R : Retourner à l'étape 0_x000D_
- U : Avancer d'une étape_x000D_
- F : Complet</t>
  </si>
  <si>
    <t>Cette valeur n'est pas une représentation binaire correcte</t>
  </si>
  <si>
    <t>Cette valeur n'est pas une représentation hexadécimale correcte</t>
  </si>
  <si>
    <t>La valeur est hors plage : {0} à {1}</t>
  </si>
  <si>
    <t>Equipements Ethernet</t>
  </si>
  <si>
    <t>Bouton F1</t>
  </si>
  <si>
    <t>Bouton F2</t>
  </si>
  <si>
    <t>Bouton R1</t>
  </si>
  <si>
    <t>Bouton R2</t>
  </si>
  <si>
    <t>Bouton R3</t>
  </si>
  <si>
    <t>Bouton R4</t>
  </si>
  <si>
    <t>Type d’action</t>
  </si>
  <si>
    <t>Options d'export</t>
  </si>
  <si>
    <t>Exporter symboles</t>
  </si>
  <si>
    <t>Compteur rapide :_x000D_
- IN : Activer_x000D_
- R : Réinitialiser_x000D_
- D : Terminé (valeur de présélection atteinte)</t>
  </si>
  <si>
    <t>Index de début de la table de mots mémoire recevant des données à lire</t>
  </si>
  <si>
    <t>Index de début de la table de mots mémoire contenant des données à envoyer</t>
  </si>
  <si>
    <t>Adresse du premier objet distant à lire ou écrire</t>
  </si>
  <si>
    <t>Adresse du premier objet distant à lire</t>
  </si>
  <si>
    <t>Adresse du premier objet distant à écrire</t>
  </si>
  <si>
    <t>Index de début de la table de mots mémoire contenant des données à lire ou à envoyer</t>
  </si>
  <si>
    <t>Sélection du port de l'équipement distant</t>
  </si>
  <si>
    <t>Type d'objets à lire ou à écrire</t>
  </si>
  <si>
    <t>Nombre d'objets à lire ou à écrire</t>
  </si>
  <si>
    <t>Nombre d'octets à envoyer</t>
  </si>
  <si>
    <t>Nombre de mots à lire</t>
  </si>
  <si>
    <t>Adresse de l'équipement distant</t>
  </si>
  <si>
    <t>Taille en octets du buffer de réception</t>
  </si>
  <si>
    <t>Temps maximum alloué à l'exécution de la fonction</t>
  </si>
  <si>
    <t>Nombre d'objets à écrire</t>
  </si>
  <si>
    <t>Un fichier porte déjà ce nom. Voulez vous le remplacer ?</t>
  </si>
  <si>
    <t>Fichier CSV (*.csv)</t>
  </si>
  <si>
    <t>Fichier texte (*.txt)</t>
  </si>
  <si>
    <t>Firmware :</t>
  </si>
  <si>
    <t>Niveau fonctionnel de l'application : {0}</t>
  </si>
  <si>
    <t>Niveau fonctionnel maximum du logiciel : {0}</t>
  </si>
  <si>
    <t>Niveau fonctionnel maximum du firmware : {0}</t>
  </si>
  <si>
    <t>Pour télécharger l'application sur le contrôleur, mettez à jour son firmware ou</t>
  </si>
  <si>
    <t>Trouvé : {0}</t>
  </si>
  <si>
    <t>Niveau fonctionnel de l'application dans le contrôleur : {0}</t>
  </si>
  <si>
    <t>Fonctions</t>
  </si>
  <si>
    <t>ADJ :</t>
  </si>
  <si>
    <t>Etape :</t>
  </si>
  <si>
    <t>Etapes :</t>
  </si>
  <si>
    <t>T_OUT0 :</t>
  </si>
  <si>
    <t>T_OUT1 :</t>
  </si>
  <si>
    <t>Série 1</t>
  </si>
  <si>
    <t>Série 2</t>
  </si>
  <si>
    <t>Préréglage :</t>
  </si>
  <si>
    <t>TB :</t>
  </si>
  <si>
    <t>O</t>
  </si>
  <si>
    <t>Type :</t>
  </si>
  <si>
    <t>Erreurs détectées dans les équipements connectés</t>
  </si>
  <si>
    <t>Informations sur l'équipement</t>
  </si>
  <si>
    <t>Configuration de ligne série</t>
  </si>
  <si>
    <t>Limite haute </t>
  </si>
  <si>
    <t>Associer l'adresse au symbole</t>
  </si>
  <si>
    <t>Réglable</t>
  </si>
  <si>
    <t>Binaire</t>
  </si>
  <si>
    <t>Affichage du code</t>
  </si>
  <si>
    <t>Colonne</t>
  </si>
  <si>
    <t>Modem connecté</t>
  </si>
  <si>
    <t>Etat du contrôleur</t>
  </si>
  <si>
    <t>Heure contrôleur</t>
  </si>
  <si>
    <t>Courant</t>
  </si>
  <si>
    <t>Adresse:</t>
  </si>
  <si>
    <t>Commentaire :</t>
  </si>
  <si>
    <t>Symbole:</t>
  </si>
  <si>
    <t>Décimal</t>
  </si>
  <si>
    <t>Sortie dédiée</t>
  </si>
  <si>
    <t>Action affectée à la touche</t>
  </si>
  <si>
    <t>Propriétés de la page</t>
  </si>
  <si>
    <t>Annuler l'affectation d'un Symbole</t>
  </si>
  <si>
    <t>Terminé</t>
  </si>
  <si>
    <t>Cycle de service</t>
  </si>
  <si>
    <t>Jour de fin</t>
  </si>
  <si>
    <t>Mois de fin</t>
  </si>
  <si>
    <t>Messages de configuration</t>
  </si>
  <si>
    <t>Informations Ethernet</t>
  </si>
  <si>
    <t>Unité de filtrage</t>
  </si>
  <si>
    <t>Mise à jour contrôleur</t>
  </si>
  <si>
    <t>ven</t>
  </si>
  <si>
    <t>Importer symboles</t>
  </si>
  <si>
    <t>Configuration d'E/S</t>
  </si>
  <si>
    <t>Connexion perdue</t>
  </si>
  <si>
    <t>Gestion de la mémoire du contrôleur</t>
  </si>
  <si>
    <t>Gestion RTC</t>
  </si>
  <si>
    <t>Configuration Modem</t>
  </si>
  <si>
    <t>lun</t>
  </si>
  <si>
    <t>Dépassement</t>
  </si>
  <si>
    <t>Etat de la post-configuration de ETH</t>
  </si>
  <si>
    <t>Etat de la post-configuration de SL1</t>
  </si>
  <si>
    <t>Etat de la post-configuration de SL2</t>
  </si>
  <si>
    <t>Fichier de projet</t>
  </si>
  <si>
    <t>Société</t>
  </si>
  <si>
    <t>Première page</t>
  </si>
  <si>
    <t>Propriétés du projet</t>
  </si>
  <si>
    <t>Informations du projet</t>
  </si>
  <si>
    <t>Référencement</t>
  </si>
  <si>
    <t>Mouvement</t>
  </si>
  <si>
    <t>Activation de la sonde</t>
  </si>
  <si>
    <t>Nb d'impulsions</t>
  </si>
  <si>
    <t>Limite basse </t>
  </si>
  <si>
    <t>Sorties réflexes</t>
  </si>
  <si>
    <t>sam</t>
  </si>
  <si>
    <t>Temps de scrutation (µs)</t>
  </si>
  <si>
    <t>Paramètres de ligne série</t>
  </si>
  <si>
    <t>Editeur de schéma à contacts (LD)</t>
  </si>
  <si>
    <t>Gravité</t>
  </si>
  <si>
    <t>Jour de début</t>
  </si>
  <si>
    <t>Mois de début</t>
  </si>
  <si>
    <t>dim</t>
  </si>
  <si>
    <t>jeu</t>
  </si>
  <si>
    <t>Timeout de connexion (100 ms)</t>
  </si>
  <si>
    <t>Index dans la table Messages ou Commandes</t>
  </si>
  <si>
    <t>Masque pour sélectionner des entrées dans la table des numéros de téléphone</t>
  </si>
  <si>
    <t>VAD - Espace réservé A</t>
  </si>
  <si>
    <t>VBD - Espace réservé B</t>
  </si>
  <si>
    <t>mar</t>
  </si>
  <si>
    <t>mer</t>
  </si>
  <si>
    <t>Hauteur</t>
  </si>
  <si>
    <t>Compteur rapide (HSC) :_x000D_
- IN : Activer_x000D_
- S : Préréglage_x000D_
- F : Dépassement_x000D_
- U : Sens de comptage_x000D_
- TH0 : Seuil 0 dépassé_x000D_
- TH1 : Seuil 1 dépassé</t>
  </si>
  <si>
    <t>symboles</t>
  </si>
  <si>
    <t>Liste d'instructions</t>
  </si>
  <si>
    <t>Image prédéfinie</t>
  </si>
  <si>
    <t>Nom de l'image</t>
  </si>
  <si>
    <t>Options d'import</t>
  </si>
  <si>
    <t>Importer les symboles</t>
  </si>
  <si>
    <t>Entrée déjà utilisée par {0}</t>
  </si>
  <si>
    <t>Insérer</t>
  </si>
  <si>
    <t>Insérer une table d'animation</t>
  </si>
  <si>
    <t>Modification en ligne non valide</t>
  </si>
  <si>
    <t>Bit d'E/S</t>
  </si>
  <si>
    <t>Type d'E/S</t>
  </si>
  <si>
    <t>Afficher en code hexadécimal</t>
  </si>
  <si>
    <t>Lecture seule</t>
  </si>
  <si>
    <t>Une fenêtre Trace est déjà ouverte.</t>
  </si>
  <si>
    <t>Touche</t>
  </si>
  <si>
    <t>Etiquette prédéfinie</t>
  </si>
  <si>
    <t>Type d'entrée</t>
  </si>
  <si>
    <t>Commande d'initialisation du modem</t>
  </si>
  <si>
    <t>Timeout entre caractères (ms)</t>
  </si>
  <si>
    <t>Numéro de téléphone portable</t>
  </si>
  <si>
    <t>Ville</t>
  </si>
  <si>
    <t>Page de code</t>
  </si>
  <si>
    <t>Logo de la société</t>
  </si>
  <si>
    <t>Complémentaire</t>
  </si>
  <si>
    <t>Pays</t>
  </si>
  <si>
    <t>Courrier électronique</t>
  </si>
  <si>
    <t>Caractère d'échappement</t>
  </si>
  <si>
    <t>Chemin de fichier</t>
  </si>
  <si>
    <t>Nom de fichier</t>
  </si>
  <si>
    <t>Prénom</t>
  </si>
  <si>
    <t>En-têtes</t>
  </si>
  <si>
    <t>Inclure</t>
  </si>
  <si>
    <t>Conserver les paramètres du pilote Modbus</t>
  </si>
  <si>
    <t>Langue</t>
  </si>
  <si>
    <t>Principal</t>
  </si>
  <si>
    <t>Numéro de téléphone</t>
  </si>
  <si>
    <t>Type de PID</t>
  </si>
  <si>
    <t>Port COM</t>
  </si>
  <si>
    <t>Contrôleur favori</t>
  </si>
  <si>
    <t>Option de remplacement</t>
  </si>
  <si>
    <t>Champs obligatoires</t>
  </si>
  <si>
    <t>Résultats</t>
  </si>
  <si>
    <t>Adresse Run/Stop</t>
  </si>
  <si>
    <t>Regarder dans</t>
  </si>
  <si>
    <t>Résultats sélectionnés</t>
  </si>
  <si>
    <t>Séparateur</t>
  </si>
  <si>
    <t>Afficher symboles</t>
  </si>
  <si>
    <t>Adresse [1 à 247]</t>
  </si>
  <si>
    <t>Rue</t>
  </si>
  <si>
    <t>Site Web</t>
  </si>
  <si>
    <t>Code postal</t>
  </si>
  <si>
    <t>Copier</t>
  </si>
  <si>
    <t>Copier les réseaux</t>
  </si>
  <si>
    <t>Couper</t>
  </si>
  <si>
    <t>Supprimer les éléments sélectionnés</t>
  </si>
  <si>
    <t>Suppr</t>
  </si>
  <si>
    <t>Supprimer les réseaux</t>
  </si>
  <si>
    <t>Coller</t>
  </si>
  <si>
    <t>Renommer le réseau sélectionné</t>
  </si>
  <si>
    <t>Erreur dans le réseau {0}, impossible d'envoyer les modifications. Corrigez ce réseau avant d'en sélectionner un autre.</t>
  </si>
  <si>
    <t>Expression de comparaison/opération</t>
  </si>
  <si>
    <t>étiquette</t>
  </si>
  <si>
    <t>expression d'opération</t>
  </si>
  <si>
    <t>Accéder à l'application sur le PC</t>
  </si>
  <si>
    <t>Actif</t>
  </si>
  <si>
    <t>Sortie d'alarme</t>
  </si>
  <si>
    <t>L'application peut être chargée vers le contrôleur.</t>
  </si>
  <si>
    <t>Gestion automatique</t>
  </si>
  <si>
    <t>Enregistrement automatique de la RAM dans la mémoire Flash</t>
  </si>
  <si>
    <t>Sauvegarde</t>
  </si>
  <si>
    <t>Adresse IP par BOOTP</t>
  </si>
  <si>
    <t>Modification impossible.</t>
  </si>
  <si>
    <t>Transfert vers la mémoire RAM du PC impossible.</t>
  </si>
  <si>
    <t>Si vous avez la même application sur votre PC et que le contrôleur est à la fois connecté et à l'état RUNNING, vous pouvez observer l'application.</t>
  </si>
  <si>
    <t>Erreurs de compilation :</t>
  </si>
  <si>
    <t>Consommation</t>
  </si>
  <si>
    <t>Ce niveau fonctionnel n'est pas défini pour ce contrôleur</t>
  </si>
  <si>
    <t>Contrôleur actuel</t>
  </si>
  <si>
    <t>Heure contrôleur :</t>
  </si>
  <si>
    <t>Heure PC :</t>
  </si>
  <si>
    <t>Projet en cours</t>
  </si>
  <si>
    <t>Entrée dédiée</t>
  </si>
  <si>
    <t>Adresse IP par DHCP</t>
  </si>
  <si>
    <t>Si vous possédez une application différente sur votre PC, vous pouvez charger l'application et l'observer.</t>
  </si>
  <si>
    <t>Entrée logique numérique</t>
  </si>
  <si>
    <t>Nombre d'entrées numériques</t>
  </si>
  <si>
    <t>Tension d'entrée numérique</t>
  </si>
  <si>
    <t>Nombre d'E/S numériques</t>
  </si>
  <si>
    <t>Nombre de sorties numériques</t>
  </si>
  <si>
    <t>Charger uniquement</t>
  </si>
  <si>
    <t>Assistant Drum {0}</t>
  </si>
  <si>
    <t>Activé</t>
  </si>
  <si>
    <t>Crypter la sauvegarde</t>
  </si>
  <si>
    <t>Période (5 à 255 ms)</t>
  </si>
  <si>
    <t>Premier bit mémoire</t>
  </si>
  <si>
    <t>Premier mot mémoire</t>
  </si>
  <si>
    <t>Adresse IP fixe</t>
  </si>
  <si>
    <t>E/S forcées</t>
  </si>
  <si>
    <t>A partir du PC</t>
  </si>
  <si>
    <t>Depuis carte SD</t>
  </si>
  <si>
    <t>De l'étape</t>
  </si>
  <si>
    <t>Description du niveau fonctionnel :</t>
  </si>
  <si>
    <t>Les configurations matérielles sont compatibles</t>
  </si>
  <si>
    <t>Les configurations matérielles sont incompatibles</t>
  </si>
  <si>
    <t>Port Ethernet</t>
  </si>
  <si>
    <t>Plus haute valeur possible</t>
  </si>
  <si>
    <t>Assistant compteur rapide {0}</t>
  </si>
  <si>
    <t>Mode d'import</t>
  </si>
  <si>
    <t>Inactif</t>
  </si>
  <si>
    <t>Inclure un script de restauration</t>
  </si>
  <si>
    <t>Nom d'interface</t>
  </si>
  <si>
    <t>Mode IP (FIXED, BOOTP, DHCP)</t>
  </si>
  <si>
    <t>Dernier bit mémoire</t>
  </si>
  <si>
    <t>Dernier mot mémoire</t>
  </si>
  <si>
    <t>Dernier arrêt sur</t>
  </si>
  <si>
    <t>Cause du dernier arrêt</t>
  </si>
  <si>
    <t>Plus faible valeur possible</t>
  </si>
  <si>
    <t>Gestion manuelle</t>
  </si>
  <si>
    <t>Limite de mesure</t>
  </si>
  <si>
    <t>Adresse Modbus</t>
  </si>
  <si>
    <t>Mappage Modbus</t>
  </si>
  <si>
    <t>Commande modem</t>
  </si>
  <si>
    <t>Nom du modem</t>
  </si>
  <si>
    <t>Non utilisé</t>
  </si>
  <si>
    <t>Opérateur</t>
  </si>
  <si>
    <t>Paysage</t>
  </si>
  <si>
    <t>Orientation :</t>
  </si>
  <si>
    <t>Taille de page :</t>
  </si>
  <si>
    <t>La connexion est établie</t>
  </si>
  <si>
    <t>Evénement périodique</t>
  </si>
  <si>
    <t>Assistant PID {0}</t>
  </si>
  <si>
    <t>Commande RUN impossible pour l'instant</t>
  </si>
  <si>
    <t>L'application peut être téléchargée à partir du contrôleur.</t>
  </si>
  <si>
    <t>Consultez</t>
  </si>
  <si>
    <t>Le projet n'est pas protégé</t>
  </si>
  <si>
    <t>Le projet est protégé (seul le chargement vers le contrôleur est autorisé)</t>
  </si>
  <si>
    <t>Le projet est protégé (affichage et chargement autorisés)</t>
  </si>
  <si>
    <t>Type de protection :</t>
  </si>
  <si>
    <t>Recherche rapide d'adresse</t>
  </si>
  <si>
    <t>Sortie réflexe</t>
  </si>
  <si>
    <t>Automatique (utiliser l'heure PC pour régler l'heure contrôleur)</t>
  </si>
  <si>
    <t>Facteur de correction RTC</t>
  </si>
  <si>
    <t>Correction RTC</t>
  </si>
  <si>
    <t>Consigner dans le fichier de post-configuration (machine.cfg)</t>
  </si>
  <si>
    <t>Vérifiez que vous n'êtes pas connecté au Logic Controller lorsque vous utilisez Mise à jour du firmware.</t>
  </si>
  <si>
    <t>Assistant SMS</t>
  </si>
  <si>
    <t>Compteurs d'étapes</t>
  </si>
  <si>
    <t>Nombre d'étapes :</t>
  </si>
  <si>
    <t>N° de sous-programme</t>
  </si>
  <si>
    <t>Superviseur</t>
  </si>
  <si>
    <t>Temps</t>
  </si>
  <si>
    <t>Carte SD du contrôleur</t>
  </si>
  <si>
    <t>A l'étape</t>
  </si>
  <si>
    <t>Transfert depuis un contrôleur vers le PC (à condition d'avoir une application ouverte qui est identique à celle du contrôleur).</t>
  </si>
  <si>
    <t>Evénement déclencheur</t>
  </si>
  <si>
    <t>Type de générateur d'impulsions</t>
  </si>
  <si>
    <t>Mise à jour</t>
  </si>
  <si>
    <t>Le téléchargement du contrôleur vers le PC est autorisé</t>
  </si>
  <si>
    <t>Le téléchargement du contrôleur vers le PC n'est pas autorisé</t>
  </si>
  <si>
    <t>Afficher et charger</t>
  </si>
  <si>
    <t>Activez cette option pour conserver cette configuration après un redémarrage, une commande Init ou un téléchargement.</t>
  </si>
  <si>
    <t>Période (10 à 500 ms)</t>
  </si>
  <si>
    <t>Mot de passe incorrect</t>
  </si>
  <si>
    <t>Zoom avant</t>
  </si>
  <si>
    <t>Zoom arrière</t>
  </si>
  <si>
    <t>Gauche</t>
  </si>
  <si>
    <t>Bibliothèque</t>
  </si>
  <si>
    <t>Equipements locaux</t>
  </si>
  <si>
    <t>Etat Sync de la logique :</t>
  </si>
  <si>
    <t>Chargement...</t>
  </si>
  <si>
    <t>MC_AbortTrigger_PTO:_x000D_
- Execute : activation du bloc (front montant)_x000D_
- Done : exécution terminée_x000D_
- Error : erreur d'exécution</t>
  </si>
  <si>
    <t>MC_Halt_PTO:_x000D_
- Execute : activation du bloc (front montant)_x000D_
- Done : exécution terminée_x000D_
- Busy : exécution en cours_x000D_
- Active : état de contrôle de l'axe_x000D_
- CmdAborted : exécution annulée_x000D_
- Error : erreur d'exécution</t>
  </si>
  <si>
    <t>MC_Home_PTO:_x000D_
- Execute : activation du bloc (front montant)_x000D_
- Done : exécution terminée_x000D_
- Busy : exécution en cours_x000D_
- Active : état de contrôle de l'axe_x000D_
- CmdAborted : exécution annulée_x000D_
- Error : erreur d'exécution</t>
  </si>
  <si>
    <t>MC_MoveAbs_PTO:_x000D_
- Execute : activation du bloc (front montant)_x000D_
- Done : exécution terminée_x000D_
- Busy : exécution en cours_x000D_
- Active : état de contrôle de l'axe_x000D_
- CmdAborted : exécution annulée_x000D_
- Error : erreur d'exécution</t>
  </si>
  <si>
    <t>MC_MoveRel_PTO:_x000D_
- Execute : activation du bloc (front montant)_x000D_
- Done : exécution terminée_x000D_
- Busy : exécution en cours_x000D_
- Active : état de contrôle de l'axe_x000D_
- CmdAborted : exécution annulée_x000D_
- Error : erreur d'exécution</t>
  </si>
  <si>
    <t>MC_MoveVel_PTO:_x000D_
- Execute : activation du bloc (front montant)_x000D_
- ContUpdate : commande de mise à jour continue_x000D_
- InVel : vitesse cible atteinte_x000D_
- Busy : exécution en cours_x000D_
- Active : état de contrôle de l'axe_x000D_
- CmdAborted : exécution annulée_x000D_
- Error : erreur d'exécution</t>
  </si>
  <si>
    <t>MC_Power_PTO:_x000D_
- Enable : commande d'exécution continue_x000D_
- DriveReady : commande de mouvement pouvant être envoyée au variateur_x000D_
- LimP : informations sur le détecteur de limite matérielle, en positif_x000D_
- LimN : informations sur le détecteur de limite matérielle, en négatif_x000D_
- Status : état d'exécution du bloc fonction_x000D_
- DriveEnable : autorise le variateur à accepter des commandes de mouvement_x000D_
- Error : erreur d'exécution</t>
  </si>
  <si>
    <t>MC_ReadActPos_PTO:_x000D_
- Enable : commande d'exécution continue_x000D_
- Valid : indique la validité de la valeur de la position_x000D_
- Error : erreur d'exécution</t>
  </si>
  <si>
    <t>MC_ReadActVel_PTO:_x000D_
- Enable : commande d'exécution continue_x000D_
- Valid : indique la validité de la valeur de la vitesse_x000D_
- Error : erreur d'exécution</t>
  </si>
  <si>
    <t>MC_ReadAxisError_PTO:_x000D_
- Enable : commande d'exécution continue_x000D_
- Valid : indique la validité de la valeur renvoyée_x000D_
- Error : erreur d'exécution</t>
  </si>
  <si>
    <t>MC_ReadMotionState_PTO:_x000D_
- Enable : commande d'exécution continue_x000D_
- Valid : indique la validité de la valeur de l'état du mouvement_x000D_
- Error : erreur d'exécution_x000D_
- ConstantVel : indique si la vitesse réelle est constante_x000D_
- Accelerating : indique si l'accélération réelle augmente_x000D_
- Decelerating : indique si la décélération réelle augmente</t>
  </si>
  <si>
    <t>MC_ReadSts_PTO:_x000D_
- Enable : commande d'exécution continue_x000D_
- Valid : indique si le jeu de sorties est valide_x000D_
- IsHomed : indique si le point de référencement est défini_x000D_
- AxisWarning : indique si un conseil est actif sur l'axe_x000D_
- QueueFull : indique si la file d'attente de mouvements est pleine</t>
  </si>
  <si>
    <t>MC_Reset_PTO:_x000D_
- Execute : activation du bloc (front montant)_x000D_
- Done : exécution terminée_x000D_
- Error : erreur d'exécution</t>
  </si>
  <si>
    <t>MC_SetPos_PTO:_x000D_
- Execute : activation du bloc (front montant)_x000D_
- Done : exécution terminée_x000D_
- Error : erreur d'exécution</t>
  </si>
  <si>
    <t>MC_Stop_PTO:_x000D_
- Execute : activation du bloc (front montant)_x000D_
- Done : exécution terminée_x000D_
- Busy : exécution en cours_x000D_
- CmdAborted : exécution annulée_x000D_
- Error : erreur d'exécution</t>
  </si>
  <si>
    <t>MC_TouchProbe_PTO:_x000D_
- Execute : activation du bloc (front montant)_x000D_
- WindowOnly : permet d'utiliser de la fenêtre définie par 'FirstPosition' et 'LastPosition' pour filtrer l'événement déclencheur_x000D_
- TriggerLevel : définit l'activation sur le front montant ou descendant de l'entrée_x000D_
- Done : exécution terminée_x000D_
- Busy : exécution en cours_x000D_
- CmdAborted : exécution annulée_x000D_
- Error : erreur d'exécution</t>
  </si>
  <si>
    <t>MC_WritePar_PTO:_x000D_
- Execute : activation du bloc (front montant)_x000D_
- Done : exécution terminée_x000D_
- Error : erreur d'exécution</t>
  </si>
  <si>
    <t>Symboles, commentaires, tables d'animation…</t>
  </si>
  <si>
    <t>Restantes</t>
  </si>
  <si>
    <t>Utilisées</t>
  </si>
  <si>
    <t>Bits de mémoire, variables et constantes de mémoire</t>
  </si>
  <si>
    <t>Type de mémoire</t>
  </si>
  <si>
    <t>Variable de mémoire</t>
  </si>
  <si>
    <t>Numérique</t>
  </si>
  <si>
    <t>Textuel</t>
  </si>
  <si>
    <t>Bloc message : _x000D_
- R : Entrée de réinitialisation _x000D_
- D : Sortie de fin de communication _x000D_
- E : Sortie d'erreur de communication détectée</t>
  </si>
  <si>
    <t>Modifier la configuration du modem</t>
  </si>
  <si>
    <t>Modulation de largeur d'impulsion (PWM) :_x000D_
- IN : Activer</t>
  </si>
  <si>
    <t>Variable :</t>
  </si>
  <si>
    <t>Variable surveillée</t>
  </si>
  <si>
    <t>Aucun équipement sélectionné</t>
  </si>
  <si>
    <t>Nbre d'objets</t>
  </si>
  <si>
    <t>La modification n'est pas valide.</t>
  </si>
  <si>
    <t>Erreurs de modification en ligne</t>
  </si>
  <si>
    <t>Autres éléments</t>
  </si>
  <si>
    <t>Valeur hors limites autorisées</t>
  </si>
  <si>
    <t>Sortie déjà utilisée par {0}</t>
  </si>
  <si>
    <t>Paramètre de page</t>
  </si>
  <si>
    <t>Coller instructions</t>
  </si>
  <si>
    <t>Contrôleur PID</t>
  </si>
  <si>
    <t>POU vide. Créez un nouveau réseau.</t>
  </si>
  <si>
    <t>Aucun POU libre sélectionné. Créez ou sélectionnez un POU libre.</t>
  </si>
  <si>
    <t>Aucun POU sélectionné. Créez ou sélectionnez un POU.</t>
  </si>
  <si>
    <t>Envoyer</t>
  </si>
  <si>
    <t>Envoyer la modification de programme au contrôleur logique.</t>
  </si>
  <si>
    <t>Numéro de sous-programme</t>
  </si>
  <si>
    <t>Annuler la modification.</t>
  </si>
  <si>
    <t>Aucun affichage sélectionné.</t>
  </si>
  <si>
    <t>Accélération</t>
  </si>
  <si>
    <t>Entrée REF</t>
  </si>
  <si>
    <t>Activer les limites de position du logiciel</t>
  </si>
  <si>
    <t>Déc. arrêt rapide (Hz/ms) :</t>
  </si>
  <si>
    <t>Première position</t>
  </si>
  <si>
    <t>Vitesse élevée</t>
  </si>
  <si>
    <t>Prise d'origine</t>
  </si>
  <si>
    <t>Dernière position</t>
  </si>
  <si>
    <t>Vitesse faible</t>
  </si>
  <si>
    <t>Acc. max. (Hz/ms) :</t>
  </si>
  <si>
    <t>Déc. max. (Hz/ms) :</t>
  </si>
  <si>
    <t>Numéro du paramètre</t>
  </si>
  <si>
    <t>Valeur de paramètre</t>
  </si>
  <si>
    <t>Type de contact :</t>
  </si>
  <si>
    <t>Limite haute :</t>
  </si>
  <si>
    <t>Zone de fonctionnement</t>
  </si>
  <si>
    <t>Limite basse :</t>
  </si>
  <si>
    <t>Vitesse</t>
  </si>
  <si>
    <t>Assistant Générateur d'impulsions {0}</t>
  </si>
  <si>
    <t>Impulsion :_x000D_
- IN : Activer_x000D_
- R : Remettre à 0_x000D_
- Q : Génération en cours _x000D_
- D : Génération terminée</t>
  </si>
  <si>
    <t>Question :</t>
  </si>
  <si>
    <t>READ_VAR :_x000D_
- Execute : activation du bloc (front montant)_x000D_
- Abort : annulation de l'exécution_x000D_
- Done : exécution terminée_x000D_
- Busy : exécution en cours_x000D_
- Aborted : exécution annulée_x000D_
- Error : erreur d'exécution</t>
  </si>
  <si>
    <t>Actualiser les équipements</t>
  </si>
  <si>
    <t>Registre : _x000D_
- R : Réinitialiser_x000D_
- I : Stockage_x000D_
- O : Extraction_x000D_
- E : Vide_x000D_
- F : Plein</t>
  </si>
  <si>
    <t>Recherche à distance</t>
  </si>
  <si>
    <t>nom</t>
  </si>
  <si>
    <t>Rechercher l'adresse dans la liste des symboles</t>
  </si>
  <si>
    <t>Rechercher le symbole dans la liste des symboles</t>
  </si>
  <si>
    <t>SEND_RECV_MSG :_x000D_
- Execute : activation du bloc (front montant)_x000D_
- Abort : annulation de l'exécution_x000D_
- Done : exécution terminée_x000D_
- Busy : exécution en cours_x000D_
- Aborted : exécution annulée_x000D_
- Error : erreur d'exécution</t>
  </si>
  <si>
    <t>SEND_RECV_SMS :_x000D_
- Execute : activation du bloc (front montant)_x000D_
- Abort : annulation de l'exécution_x000D_
- S : envoi (1) ou réception (0) SMS_x000D_
- Done : exécution terminée_x000D_
- Busy : exécution en cours_x000D_
- Aborted : exécution annulée_x000D_
- Error : erreur d'exécution</t>
  </si>
  <si>
    <t>Nombre de colonnes</t>
  </si>
  <si>
    <t>Aucune touche de raccourci n'est définie pour ce format.</t>
  </si>
  <si>
    <t>Style de quadrillage :</t>
  </si>
  <si>
    <t>Raccourcis et style de barre d'outils :</t>
  </si>
  <si>
    <t>Choisissez le format utilisé pour les touches de raccourci et la barre d'outils Schéma à contacts.</t>
  </si>
  <si>
    <t>Garder l'outil sélectionné</t>
  </si>
  <si>
    <t>L'outil sélectionné est conservé après l'insertion d'un élément</t>
  </si>
  <si>
    <t>Revenir au pointeur</t>
  </si>
  <si>
    <t>L'outil pointeur est automatiquement sélectionné après l'insertion d'un élément</t>
  </si>
  <si>
    <t>Conservation de la sélection d'outil</t>
  </si>
  <si>
    <t>Choisir le comportement de la sélection d'outil après avoir inséré un élément de schéma à contacts</t>
  </si>
  <si>
    <t>Utiliser uniquement des symboles</t>
  </si>
  <si>
    <t>Registre à décalage : _x000D_
- R : Réinitialiser_x000D_
- CU : Décaler vers la gauche_x000D_
- CD : Décaler vers la droite</t>
  </si>
  <si>
    <t>Ouvrir la fenêtre Trace</t>
  </si>
  <si>
    <t>Compteur d'étapes : _x000D_
- R : Réinitialiser_x000D_
- CU : Incrémenter_x000D_
- CD : Décrémenter</t>
  </si>
  <si>
    <t>Pas de l'incrément</t>
  </si>
  <si>
    <t>Texte structuré</t>
  </si>
  <si>
    <t>Ce symbole est déjà défini pour une autre E/S</t>
  </si>
  <si>
    <t>Aucune suggestion</t>
  </si>
  <si>
    <t>Copier le réseau</t>
  </si>
  <si>
    <t>Nom de la variable temporaire</t>
  </si>
  <si>
    <t>Epaisseur</t>
  </si>
  <si>
    <t>Evénement déjà utilisé par le module HSC associé</t>
  </si>
  <si>
    <t>Temporisateur : _x000D_
- IN : Activer_x000D_
- Q : Sortie temporisateur</t>
  </si>
  <si>
    <t>La version du catalogue dans le contrôleur est incompatible avec celle du logiciel</t>
  </si>
  <si>
    <t>Echec de la compilation</t>
  </si>
  <si>
    <t>Les applications PC et contrôleur sont identiques</t>
  </si>
  <si>
    <t>Les applications du PC et du contrôleur sont différentes.</t>
  </si>
  <si>
    <t>Sauvegarde de la liste de symboles existante avant import</t>
  </si>
  <si>
    <t>Seuls des symboles qui n'existent pas déjà peuvent être créés</t>
  </si>
  <si>
    <t>Sélectionner un répertoire d'export</t>
  </si>
  <si>
    <t>Entrer un nom de fichier sans extension</t>
  </si>
  <si>
    <t>Créer de nouveaux symboles et remplacer les symboles existants</t>
  </si>
  <si>
    <t>Sélectionner un fichier *csv</t>
  </si>
  <si>
    <t>Vérification avant import</t>
  </si>
  <si>
    <t>Configurer un TMH2GDB dans :</t>
  </si>
  <si>
    <t>Le TMH2GDB n'est pas configuré.</t>
  </si>
  <si>
    <t>L'afficheur graphique distant n'est pas pris en charge sur ce contrôleur avec ce niveau fonctionnel.</t>
  </si>
  <si>
    <t>Réduire le réseau</t>
  </si>
  <si>
    <t>Commentaire associé à l'adresse</t>
  </si>
  <si>
    <t>Ouvrir l'assistant</t>
  </si>
  <si>
    <t>Configurer l'objet logiciel</t>
  </si>
  <si>
    <t>Présélection configurée</t>
  </si>
  <si>
    <t>Seuil déactivation</t>
  </si>
  <si>
    <t>Adresse localisée dans le contrôleur</t>
  </si>
  <si>
    <t>Sensibilité de la sonde</t>
  </si>
  <si>
    <t>Unité de sensibilité</t>
  </si>
  <si>
    <t>Créer une tâche d'événement liée à l'entrée</t>
  </si>
  <si>
    <t>Temps de filtrage configuré</t>
  </si>
  <si>
    <t>Filtrage des entrées numériques</t>
  </si>
  <si>
    <t>Activer la mémorisation (le filtrage doit être désactivé)</t>
  </si>
  <si>
    <t>Valeur maximale autorisée</t>
  </si>
  <si>
    <t>Valeur minimale autorisée</t>
  </si>
  <si>
    <t>Priorité de la tâche d'événement</t>
  </si>
  <si>
    <t>Résistance de référence en Ohms à une température de référence</t>
  </si>
  <si>
    <t>Seuil de réarmement</t>
  </si>
  <si>
    <t>Unité de résistance</t>
  </si>
  <si>
    <t>Activer Run/Stop</t>
  </si>
  <si>
    <t>Temps d'échantillonnage configuré</t>
  </si>
  <si>
    <t>Unité / Plage</t>
  </si>
  <si>
    <t>Mode de plage</t>
  </si>
  <si>
    <t>POU libre associé à la tâche d'événement</t>
  </si>
  <si>
    <t>Activer la sortie d'alarme d'état</t>
  </si>
  <si>
    <t>Valeur de la température de référence</t>
  </si>
  <si>
    <t>Unité de température</t>
  </si>
  <si>
    <t>Fonction configurée</t>
  </si>
  <si>
    <t>Unité de température de la mesure</t>
  </si>
  <si>
    <t>Utilisé dans l'application</t>
  </si>
  <si>
    <t>Utilisé par ces fonctions</t>
  </si>
  <si>
    <t>Convertir de IL en Schéma à contacts</t>
  </si>
  <si>
    <t>Convertir de Schéma à contacts en IL</t>
  </si>
  <si>
    <t>Créer un nouveau réseau</t>
  </si>
  <si>
    <t>Génération en cours</t>
  </si>
  <si>
    <t>Génération terminée</t>
  </si>
  <si>
    <t>Activer le format mot double</t>
  </si>
  <si>
    <t>Cycle de service PWM</t>
  </si>
  <si>
    <t>Utilisé par une autre adresse</t>
  </si>
  <si>
    <t>Base de temps du temporisateur</t>
  </si>
  <si>
    <t>Ajouter une colonne</t>
  </si>
  <si>
    <t>Adresse d'entrée associée</t>
  </si>
  <si>
    <t>Bit de mémoire ou de sortie</t>
  </si>
  <si>
    <t>Instance de PID</t>
  </si>
  <si>
    <t>Impulsion</t>
  </si>
  <si>
    <t>Supprimer une colonne</t>
  </si>
  <si>
    <t>Registre LIFO/FIFO</t>
  </si>
  <si>
    <t>Cliquez pour afficher les messages relatifs au réseau.</t>
  </si>
  <si>
    <t>L'étiquette doit être comprise entre %L0 et %L63, ou une étape Grafcet telle que =*= ou -*-.</t>
  </si>
  <si>
    <t>Valeur du seuil S0</t>
  </si>
  <si>
    <t>Valeur du seuil S1</t>
  </si>
  <si>
    <t>Mode de sélection (Echap.)</t>
  </si>
  <si>
    <t>Symbole associé à l'adresse</t>
  </si>
  <si>
    <t>Symboles utilisés dans l'application</t>
  </si>
  <si>
    <t>Base de temps du fréquencemètre</t>
  </si>
  <si>
    <t>Valeur constante configurée</t>
  </si>
  <si>
    <t>Haut</t>
  </si>
  <si>
    <t>Mise à l'échelle automatique des valeurs</t>
  </si>
  <si>
    <t>Trace logique</t>
  </si>
  <si>
    <t>Exporter les données tracées</t>
  </si>
  <si>
    <t>Dépassement du nombre maximum de variables à tracer ou adresse non valide.</t>
  </si>
  <si>
    <t>Trace numérique</t>
  </si>
  <si>
    <t>Durée d'enregistrement :</t>
  </si>
  <si>
    <t>Voulez-vous enregistrer les données tracées avant la fermeture ?</t>
  </si>
  <si>
    <t>Démarrer</t>
  </si>
  <si>
    <t>Temps écoulé</t>
  </si>
  <si>
    <t>Heure de début de la trace :</t>
  </si>
  <si>
    <t>Arrêter</t>
  </si>
  <si>
    <t>Sélectionner le nom et l'emplacement du fichier d'exportation des données tracées</t>
  </si>
  <si>
    <t>Ajouter une page</t>
  </si>
  <si>
    <t>Ajouter une nouvelle table d'animation</t>
  </si>
  <si>
    <t>Convertir en Grafcet</t>
  </si>
  <si>
    <t>Convertir en IL</t>
  </si>
  <si>
    <t>Copier les POU</t>
  </si>
  <si>
    <t>Copier les fonctions définies par l'utilisateur</t>
  </si>
  <si>
    <t>Exporter la page</t>
  </si>
  <si>
    <t>Importer la page</t>
  </si>
  <si>
    <t>Supprimer l'équipement</t>
  </si>
  <si>
    <t>Supprimer la page</t>
  </si>
  <si>
    <t>Renommer le bouton</t>
  </si>
  <si>
    <t>Renommer un équipement</t>
  </si>
  <si>
    <t>Renommer la page</t>
  </si>
  <si>
    <t>Renommer table d'animation</t>
  </si>
  <si>
    <t>{0} (valeur inattendue)</t>
  </si>
  <si>
    <t>Les modifications vont être annulées.</t>
  </si>
  <si>
    <t>Erreur inattendue</t>
  </si>
  <si>
    <t>Si vous téléchargez un projet, les modifications les plus récentes seront perdues. Voulez-vous continuer ?</t>
  </si>
  <si>
    <t>Valeur maximum</t>
  </si>
  <si>
    <t>Valeur minimum</t>
  </si>
  <si>
    <t>Valeur :</t>
  </si>
  <si>
    <t>Les fonctionnalités de l'application seront adaptées au nouveau niveau fonctionnel.</t>
  </si>
  <si>
    <t>Risque de surcharge lors du traitement si la durée de cycle de la tâche périodique est inférieure à 5 ms</t>
  </si>
  <si>
    <t>Supprimer de la table d'animation</t>
  </si>
  <si>
    <t>Forcer</t>
  </si>
  <si>
    <t>Largeur</t>
  </si>
  <si>
    <t>WRITE_READ_VAR :_x000D_
- Execute : activation du bloc (front montant)_x000D_
- Abort : annulation de l'exécution_x000D_
- Done : exécution terminée_x000D_
- Busy : exécution en cours_x000D_
- Aborted : exécution annulée_x000D_
- Error : erreur d'exécution</t>
  </si>
  <si>
    <t>WRITE_VAR :_x000D_
- Execute : activation du bloc (front montant)_x000D_
- Abort : annulation de l'exécution_x000D_
- Done : exécution terminée_x000D_
- Busy : exécution en cours_x000D_
- Aborted : exécution annulée_x000D_
- Error : erreur d'exécution</t>
  </si>
  <si>
    <t>Blocs XOR</t>
  </si>
  <si>
    <t>Page d'accueil</t>
  </si>
  <si>
    <t>Nom de la société</t>
  </si>
  <si>
    <t>Désactiver la protection du projet</t>
  </si>
  <si>
    <t>Le nombre ne peut pas être analysé (hors plage, non valide).</t>
  </si>
  <si>
    <t>Le fichier spécifié existe déjà. Voulez-vous le remplacer ?</t>
  </si>
  <si>
    <t>Niveau de filtrage</t>
  </si>
  <si>
    <t>Entrez une URL ou une adresse IP</t>
  </si>
  <si>
    <t>Marges</t>
  </si>
  <si>
    <t>Haute</t>
  </si>
  <si>
    <t>Droite</t>
  </si>
  <si>
    <t>Unités des marges</t>
  </si>
  <si>
    <t>Paramèters de téléchargement</t>
  </si>
  <si>
    <t>Options de téléchargement</t>
  </si>
  <si>
    <t>Supprimer les données non programmatiques</t>
  </si>
  <si>
    <t>Supprimer les objets %M et %MW</t>
  </si>
  <si>
    <t>La ligne vide est non valide.</t>
  </si>
  <si>
    <t>Ligne(s) IL copiée(s)</t>
  </si>
  <si>
    <t>Ligne(s) IL coupée(s)</t>
  </si>
  <si>
    <t>Ligne(s) IL collée(s)</t>
  </si>
  <si>
    <t>Configuration de SMS</t>
  </si>
  <si>
    <t>Assistant Motion Task Table - {0}</t>
  </si>
  <si>
    <t>Délai (ms)</t>
  </si>
  <si>
    <t>Condition d'exécution de l'étape suivante</t>
  </si>
  <si>
    <t>Mécanique</t>
  </si>
  <si>
    <t>La compensation du jeu ne peut être configurée que pour un niveau fonctionnel supérieur ou égal à 3.3.</t>
  </si>
  <si>
    <t>Copier la ligne</t>
  </si>
  <si>
    <t>Couper la ligne</t>
  </si>
  <si>
    <t>Coller la ligne</t>
  </si>
  <si>
    <t>Déplacer l'élément sélectionné vers le bas.</t>
  </si>
  <si>
    <t>Déplacer l'élément sélectionné vers le haut.</t>
  </si>
  <si>
    <t>MC_MotionTask_PTO_x000D_
- Start : démarre l'exécution de Motion Task_x000D_
- Loop : reprend à partir de l'étape initiale si aucune erreur n'a été détectée_x000D_
- Pause : marque une pause dans l'exécution_x000D_
- Ended : exécution terminée_x000D_
- Busy : exécution en cours_x000D_
- Active : état de contrôle de l'axe_x000D_
- CmdAborted : exécution annulée_x000D_
- Error : erreur d'exécution</t>
  </si>
  <si>
    <t>Actualiser (F5)</t>
  </si>
  <si>
    <t>Valeur modulo (%HSC.P/.PD)</t>
  </si>
  <si>
    <t>Conserver la valeur actuelle lorsque le temporisateur est interrompu</t>
  </si>
  <si>
    <t>Fichiers Firmware (*.mfw)</t>
  </si>
  <si>
    <t>Confirmer</t>
  </si>
  <si>
    <t>Générateur de fréquence :_x000D_
- ENABLE : activer le bloc fonction_x000D_
- SYNC : synchroniser la sortie_x000D_
- INFREQ : la fonction a atteint la fréquence définie_x000D_
- BUSY : exécution en cours_x000D_
- ERROR : échec de l'exécution</t>
  </si>
  <si>
    <t>Générateur de fréquence</t>
  </si>
  <si>
    <t>Freq :</t>
  </si>
  <si>
    <t>Sens contraire</t>
  </si>
  <si>
    <t>Sens horaire</t>
  </si>
  <si>
    <t>Le graphique ci-dessous peut ne pas représenter des événements réels. Pour plus d'informations, consultez la documentation du produit.</t>
  </si>
  <si>
    <t>Paramètres de l'équipement</t>
  </si>
  <si>
    <t>Autres</t>
  </si>
  <si>
    <t>Canaux</t>
  </si>
  <si>
    <t>Requêtes init.</t>
  </si>
  <si>
    <t>Assistant de requêtes d'initialisation</t>
  </si>
  <si>
    <t>Assistant de canaux</t>
  </si>
  <si>
    <t>Objets READ</t>
  </si>
  <si>
    <t>Objets WRITE</t>
  </si>
  <si>
    <t>Ajouter une étape</t>
  </si>
  <si>
    <t>Insérer un POU</t>
  </si>
  <si>
    <t>Insérer un POU Grafcet</t>
  </si>
  <si>
    <t>Insérer la fonction définie par l'utilisateur</t>
  </si>
  <si>
    <t>Revenir à l'éditeur graphique du Grafcet</t>
  </si>
  <si>
    <t>Erreur(s) détectée(s) dans le réseau d'étapes Grafcet</t>
  </si>
  <si>
    <t>L'étape est valide</t>
  </si>
  <si>
    <t>Nom de l'étape</t>
  </si>
  <si>
    <t>Nom de la transition</t>
  </si>
  <si>
    <t>Aucun code défini</t>
  </si>
  <si>
    <t>Conseil(s) détecté(s) dans le réseau d'étapes</t>
  </si>
  <si>
    <t>Erreur(s) détectée(s) dans le réseau de transitions</t>
  </si>
  <si>
    <t>Le réseau de transitions est valide</t>
  </si>
  <si>
    <t>Conseil(s) détecté(s) dans le réseau de transitions</t>
  </si>
  <si>
    <t>La transition est une instruction Open.</t>
  </si>
  <si>
    <t>Restaurer les valeurs mémoire</t>
  </si>
  <si>
    <t>Sélectionner un dossier</t>
  </si>
  <si>
    <t>La fonctionnalité EtherNet/IP est disponible à partir du niveau fonctionnel 3.2.</t>
  </si>
  <si>
    <t>La fonctionnalité de mappage Modbus est disponible à partir du niveau fonctionnel 3.2.</t>
  </si>
  <si>
    <t>Copier les POU Grafcet</t>
  </si>
  <si>
    <t>Supprimer les POU Grafcet</t>
  </si>
  <si>
    <t>Coller les POU Grafcet</t>
  </si>
  <si>
    <t>Coller les fonctions définies par l'utilisateur</t>
  </si>
  <si>
    <t>Renommer le POU Grafcet</t>
  </si>
  <si>
    <t>X :</t>
  </si>
  <si>
    <t>Y :</t>
  </si>
  <si>
    <t>Nombre d'étapes Grafcet utilisées :</t>
  </si>
  <si>
    <t>Coller les réseaux</t>
  </si>
  <si>
    <t>Copier POU</t>
  </si>
  <si>
    <t>Copier la fonction définie par l'utilisateur</t>
  </si>
  <si>
    <t>Supprimer les POU</t>
  </si>
  <si>
    <t>Déplacer le POU Grafcet sélectionné vers le bas</t>
  </si>
  <si>
    <t>Déplacer les POU Grafcet sélectionnés vers le bas</t>
  </si>
  <si>
    <t>Déplacer le POU sélectionné vers le bas</t>
  </si>
  <si>
    <t>Déplacer les POU sélectionnés vers le bas</t>
  </si>
  <si>
    <t>Déplacer le réseau sélectionné vers le bas</t>
  </si>
  <si>
    <t>Déplacer les réseaux sélectionnés vers le bas</t>
  </si>
  <si>
    <t>Déplacer le POU Grafcet sélectionné vers le haut</t>
  </si>
  <si>
    <t>Déplacer les POU Grafcet sélectionnés vers le haut</t>
  </si>
  <si>
    <t>Déplacer le POU sélectionné vers le haut</t>
  </si>
  <si>
    <t>Déplacer les POU sélectionnés vers le haut</t>
  </si>
  <si>
    <t>Déplacer le réseau sélectionné vers le haut</t>
  </si>
  <si>
    <t>Déplacer les réseaux sélectionnés vers le haut</t>
  </si>
  <si>
    <t>Coller le POU Grafcet</t>
  </si>
  <si>
    <t>Coller la fonction définie par l'utilisateur</t>
  </si>
  <si>
    <t>Coller les POU</t>
  </si>
  <si>
    <t>Copier le POU Grafcet</t>
  </si>
  <si>
    <t>Accéder au code de l'étape Grafcet</t>
  </si>
  <si>
    <t>Accéder au code de transition Grafcet</t>
  </si>
  <si>
    <t>Copier le contenu du code de transition</t>
  </si>
  <si>
    <t>Coller le contenu du code de transition</t>
  </si>
  <si>
    <t>Fréquence</t>
  </si>
  <si>
    <t>Fréquence (Hz)</t>
  </si>
  <si>
    <t>Impossible de modifier le POU Grafcet</t>
  </si>
  <si>
    <t>Impossible de supprimer cette colonne : elle contient un ou des éléments Grafcet.</t>
  </si>
  <si>
    <t>Impossible de supprimer cette ligne : elle contient un ou des éléments Grafcet.</t>
  </si>
  <si>
    <t>Chevauchement d'éléments détecté.</t>
  </si>
  <si>
    <t>%S50 est à 1, impossible de lire l'heure du contrôleur.</t>
  </si>
  <si>
    <t>Voulez-vous enregistrer avant la fermeture ?</t>
  </si>
  <si>
    <t>Impossible de configurer le fréquencemètre lorsque %PTO3 est configuré.</t>
  </si>
  <si>
    <t>Couper le POU Grafcet</t>
  </si>
  <si>
    <t>Couper les POU Grafcet</t>
  </si>
  <si>
    <t>Couper le POU</t>
  </si>
  <si>
    <t>Couper les POU</t>
  </si>
  <si>
    <t>Couper la fonction définie par l'utilisateur</t>
  </si>
  <si>
    <t>Couper les fonctions définies par l'utilisateur</t>
  </si>
  <si>
    <t>Couper le réseau</t>
  </si>
  <si>
    <t>Couper les réseaux</t>
  </si>
  <si>
    <t>Ajouter des objets de réseau à la table d'animation.</t>
  </si>
  <si>
    <t>Retour</t>
  </si>
  <si>
    <t>Instruction d'application</t>
  </si>
  <si>
    <t>Contact inversé parallèle</t>
  </si>
  <si>
    <t>Tracer une ligne horizontale</t>
  </si>
  <si>
    <t>Tracer une ligne verticale</t>
  </si>
  <si>
    <t>Contact front descendant parallèle</t>
  </si>
  <si>
    <t>Contact parallèle</t>
  </si>
  <si>
    <t>Résultat d'opération inverse</t>
  </si>
  <si>
    <t>Contact front montant parallèle</t>
  </si>
  <si>
    <t>Nouveau bloc fonction</t>
  </si>
  <si>
    <t>Ligne horizontale</t>
  </si>
  <si>
    <t>Nouvelle instruction</t>
  </si>
  <si>
    <t>Ligne verticale</t>
  </si>
  <si>
    <t>Mode normal (sans branche)</t>
  </si>
  <si>
    <t>Mode de branchement</t>
  </si>
  <si>
    <t>Affectation</t>
  </si>
  <si>
    <t>Branche fermée</t>
  </si>
  <si>
    <t>Ouvrir la branche</t>
  </si>
  <si>
    <t>Valeur affichée sous la forme de 2 caractères ASCII</t>
  </si>
  <si>
    <t>Valeur affichée sous forme binaire</t>
  </si>
  <si>
    <t>Valeur affichée sous forme décimale</t>
  </si>
  <si>
    <t>Valeur affichée sous forme flottante</t>
  </si>
  <si>
    <t>Valeur affichée sous forme hexadécimale</t>
  </si>
  <si>
    <t>Télécharger les données non exécutables</t>
  </si>
  <si>
    <t>Synchroniser les données non exécutables du PC vers le contrôleur.</t>
  </si>
  <si>
    <t>Cliquez pour forcer la valeur 0, cliquez à nouveau pour annuler le forçage</t>
  </si>
  <si>
    <t>Cliquez pour annuler le forçage</t>
  </si>
  <si>
    <t>Cliquez pour affecter la valeur 0</t>
  </si>
  <si>
    <t>L'ajout d'un réseau en mode en ligne requiert le niveau fonctionnel 4.1 ou supérieur.</t>
  </si>
  <si>
    <t>La suppression d'un réseau en mode en ligne requiert le niveau fonctionnel 4.1 ou supérieur.</t>
  </si>
  <si>
    <t>Mode de calcul</t>
  </si>
  <si>
    <t>Graphique</t>
  </si>
  <si>
    <t>Formule</t>
  </si>
  <si>
    <t>Le téléchargement de données non exécutables requiert le niveau fonctionnel 4.1 ou supérieur.</t>
  </si>
  <si>
    <t>Une déconnexion va annuler les modifications. Voulez-vous continuer ?</t>
  </si>
  <si>
    <t>Voulez-vous annuler la ou les modifications ?</t>
  </si>
  <si>
    <t>Les valeurs numériques sont affichées au format décimal.</t>
  </si>
  <si>
    <t>Les valeurs numériques sont affichées au format hexadécimal.</t>
  </si>
  <si>
    <t>Cliquez pour forcer la valeur 1, cliquez à nouveau pour annuler le forçage</t>
  </si>
  <si>
    <t>Cliquez pour affecter la valeur 1</t>
  </si>
  <si>
    <t>Conserver les configurations compatibles</t>
  </si>
  <si>
    <t>Conserver les symboles/commentaires associés</t>
  </si>
  <si>
    <t>Conserver la configuration si possible :</t>
  </si>
  <si>
    <t>Sauvegarder</t>
  </si>
  <si>
    <t>Effacer</t>
  </si>
  <si>
    <t>le firmware</t>
  </si>
  <si>
    <t>le fichier journal</t>
  </si>
  <si>
    <t>les valeurs mémoire</t>
  </si>
  <si>
    <t>le fichier de post-configuration</t>
  </si>
  <si>
    <t>le programme</t>
  </si>
  <si>
    <t>Lire</t>
  </si>
  <si>
    <t>Restaurer</t>
  </si>
  <si>
    <t>{0} ({1} ou {2})</t>
  </si>
  <si>
    <t>Affichage des symboles</t>
  </si>
  <si>
    <t>La mise à jour automatique du micrologiciel est en cours.</t>
  </si>
  <si>
    <t>La mise à jour automatique du micrologiciel est terminée.</t>
  </si>
  <si>
    <t>Comparer les applications de l'ordinateur et du contrôleur</t>
  </si>
  <si>
    <t>Langage réel :</t>
  </si>
  <si>
    <t>Langage après redémarrage</t>
  </si>
  <si>
    <t>Nom du paramètre</t>
  </si>
  <si>
    <t>Exporter au format Excel</t>
  </si>
  <si>
    <t>Code IL sur l'ordinateur</t>
  </si>
  <si>
    <t>Élément sur l'ordinateur seulement</t>
  </si>
  <si>
    <t>Application/Contrôleur</t>
  </si>
  <si>
    <t>Code IL sur le contrôleur</t>
  </si>
  <si>
    <t>Élément sur le contrôleur seulement</t>
  </si>
  <si>
    <t>Informations sur le POU/réseau</t>
  </si>
  <si>
    <t>Comparaison d'applications</t>
  </si>
  <si>
    <t>RTC:_x000D_
- Enable : commande d'activation continue_x000D_
- WR : mise à jour de la RTC du contrôleur_x000D_
- RDv : lecture de la RTC du contrôleur_x000D_
- Done : exécution complète_x000D_
- Error : exécution incomplète</t>
  </si>
  <si>
    <t>Etat Ethernet</t>
  </si>
  <si>
    <t>MC_Jog_ATV_x000D_
- Forward : entrée d'avance du variateur_x000D_
- Backward : entrée de retour arrière du variateur_x000D_
- Done : exécution réussie_x000D_
- Busy : exécution en cours_x000D_
- CmdAborted : exécution annulée_x000D_
- Error : exécution incomplète</t>
  </si>
  <si>
    <t>MC_MoveVel_ATV_x000D_
- Execute : activation du bloc (front montant)_x000D_
- ContUpdate : commande de mise à jour continue_x000D_
- InVel : vitesse cible atteinte_x000D_
- Busy : exécution en cours_x000D_
- CmdAborted : exécution annulée_x000D_
- Error : exécution incomplète</t>
  </si>
  <si>
    <t>MC_Power_ATV_x000D_
- Enable : commande d'exécution continue_x000D_
- Status : état d'exécution du bloc fonction_x000D_
- Error : exécution incomplète</t>
  </si>
  <si>
    <t>MC_ReadMotionState_ATV_x000D_
- Enable : commande d'exécution continue_x000D_
- Valid : indique la validité de la valeur d'état du mouvement_x000D_
- Error : exécution incomplète_x000D_
- ConstantVel : indique si la vitesse réelle est constante_x000D_
- Accelerating : indique si l'accélération réelle augmente_x000D_
- Decelerating : indique si la décélération réelle augmente</t>
  </si>
  <si>
    <t>MC_ReadSts_ATV_x000D_
- Enable : commande d'exécution continue_x000D_
- Valid : indique si le jeu de sorties est valide_x000D_
- Error : exécution incomplète_x000D_
- ErrorStop : sortie ErrorStop_x000D_
- Disabled : sortie Disabled_x000D_
- Stopping : sortie Stopping_x000D_
- StandStill : sortie StandStill_x000D_
- ContMotion : sortie ContMotion</t>
  </si>
  <si>
    <t>MC_Reset_ATV_x000D_
- Execute : activation du bloc (front montant)_x000D_
- Done : exécution terminée_x000D_
- Busy : exécution en cours_x000D_
- Error : exécution incomplète</t>
  </si>
  <si>
    <t>MC_Stop_ATV_x000D_
- Execute : activation du bloc (front montant)_x000D_
- Done : exécution terminée_x000D_
- Busy : exécution en cours_x000D_
- Error : exécution incomplète</t>
  </si>
  <si>
    <t>Aucun élément Grafcet sélectionné</t>
  </si>
  <si>
    <t>Codage intelligent</t>
  </si>
  <si>
    <t>Afficher automatiquement les propositions de codage intelligent pendant la saisie des fonctions dans les blocs d'opération</t>
  </si>
  <si>
    <t>Afficher la bulle d'aide avec la description de la fonction, pendant la saisie des paramètres de la fonction dans les blocs d'opération</t>
  </si>
  <si>
    <t>Copier la configuration matérielle</t>
  </si>
  <si>
    <t>Coller la configuration matérielle</t>
  </si>
  <si>
    <t>Valeurs constantes</t>
  </si>
  <si>
    <t>Configuration des blocs fonction</t>
  </si>
  <si>
    <t>Symboles et commentaires</t>
  </si>
  <si>
    <t>Sélectionnez les éléments pour lesquels vous souhaitez remplacer la configuration :</t>
  </si>
  <si>
    <t>Toutes les modifications effectuées sur les éléments sélectionnés seront définitives.</t>
  </si>
  <si>
    <t>Filtrer par catégorie</t>
  </si>
  <si>
    <t>Insérer la fonction</t>
  </si>
  <si>
    <t>Trouver une fonction</t>
  </si>
  <si>
    <t>Réduire tout.</t>
  </si>
  <si>
    <t>Afficher tout.</t>
  </si>
  <si>
    <t>Afficher tout le code.</t>
  </si>
  <si>
    <t>Afficher uniquement les différences.</t>
  </si>
  <si>
    <t>7 (erreur d'ATV pas en mode Run)</t>
  </si>
  <si>
    <t>2 (ATV en état d'erreur)</t>
  </si>
  <si>
    <t>9 (erreur interne)</t>
  </si>
  <si>
    <t>4 (erreur d'état non valide de l'ATV)</t>
  </si>
  <si>
    <t>8 (erreur de référence d'axe non valide)</t>
  </si>
  <si>
    <t>1 (erreur IOScanner)</t>
  </si>
  <si>
    <t>5 (erreur de réinitialisation)</t>
  </si>
  <si>
    <t>6 (erreur d'arrêt du processus actif)</t>
  </si>
  <si>
    <t>3 (erreur de timeout)</t>
  </si>
  <si>
    <t>Le mappage actuel inclut des modifications non enregistrées. Voulez-vous les appliquer avant d'effectuer la copie ?</t>
  </si>
  <si>
    <t>Impossible d'utiliser la compensation du jeu si la Direction n'est pas configurée.</t>
  </si>
  <si>
    <t>Protection du code de fonction</t>
  </si>
  <si>
    <t>Supprimer les fonctions définies par l'utilisateur</t>
  </si>
  <si>
    <t>Exporter les POU d'événements</t>
  </si>
  <si>
    <t>Exporter POU périodique</t>
  </si>
  <si>
    <t>Exporter POU libres</t>
  </si>
  <si>
    <t>Exporter Grafcet POUs</t>
  </si>
  <si>
    <t>Exporter Grafcet POU</t>
  </si>
  <si>
    <t>Exporter POUs</t>
  </si>
  <si>
    <t>Importer POUs</t>
  </si>
  <si>
    <t>Exporter POU d'événement</t>
  </si>
  <si>
    <t>Détacher la vue Grafcet</t>
  </si>
  <si>
    <t>R Longueur</t>
  </si>
  <si>
    <t>W Longueur</t>
  </si>
  <si>
    <t>R Décalage</t>
  </si>
  <si>
    <t>W Décalage</t>
  </si>
  <si>
    <t>Exporter les fonctions définies par l'utilisateur</t>
  </si>
  <si>
    <t>Importer les fonctions définies par l'utilisateur</t>
  </si>
  <si>
    <t>Importer la fonction définie par l'utilisateur</t>
  </si>
  <si>
    <t>Importer les tables d'animation</t>
  </si>
  <si>
    <t>Exporter les tables d'animation</t>
  </si>
  <si>
    <t>Valeurs de repli</t>
  </si>
  <si>
    <t>Coller en tant que nouvel équipement</t>
  </si>
  <si>
    <t>Détacher l'affichage des propriétés</t>
  </si>
  <si>
    <t>Le niveau fonctionnel sélectionné n'autorise pas la PTO sans sortie de direction. Le niveau fonctionnel doit être au moins égal à 5.0.</t>
  </si>
  <si>
    <t>Réduire le nœud et les sous-nœuds sélectionnés</t>
  </si>
  <si>
    <t>Développer le nœud et les sous-nœuds sélectionnés</t>
  </si>
  <si>
    <t>Aucun paramètre</t>
  </si>
  <si>
    <t>Aucune valeur renvoyée</t>
  </si>
  <si>
    <t>Aucune variable</t>
  </si>
  <si>
    <t>Inclure la description dans les résultats de recherche</t>
  </si>
  <si>
    <t>Cette fonction définie par l'utilisateur est protégée. Cliquez sur le cadenas pour la déverrouiller.</t>
  </si>
  <si>
    <t>Inclure le symbole et le commentaire des objets</t>
  </si>
  <si>
    <t>Inclure les tables d'animation</t>
  </si>
  <si>
    <t>Inclure les noms et commentaires des POU</t>
  </si>
  <si>
    <t>Inclure les noms et commentaires des réseaux</t>
  </si>
  <si>
    <t>Inclure les commentaires des lignes IL</t>
  </si>
  <si>
    <t>Inclure les propriétés de la première page</t>
  </si>
  <si>
    <t>Inclure les propriétés de la société</t>
  </si>
  <si>
    <t>Inclure les informations du projet</t>
  </si>
  <si>
    <t>Mémoire</t>
  </si>
  <si>
    <t>Propriétés du programme</t>
  </si>
  <si>
    <t>Disponibilité vérifiée lors de la connexion</t>
  </si>
  <si>
    <t>(requiert le niveau fonctionnel 4.1 au minimum)</t>
  </si>
  <si>
    <t>Copier la table d'animation</t>
  </si>
  <si>
    <t>Couper la table d'animation</t>
  </si>
  <si>
    <t>Copier les tables d'animation</t>
  </si>
  <si>
    <t>Coller les tables d'animation</t>
  </si>
  <si>
    <t>Couper les tables d'animation</t>
  </si>
  <si>
    <t>La configuration de températures négatives requiert le niveau fonctionnel 6.0 au minimum</t>
  </si>
  <si>
    <t>KW  Ent</t>
  </si>
  <si>
    <t>KD  Ent</t>
  </si>
  <si>
    <t>KF  Flot</t>
  </si>
  <si>
    <t>Importer les constantes</t>
  </si>
  <si>
    <t>Exporter les constantes</t>
  </si>
  <si>
    <t>Action impossible : l'application prend en charge au maximum {0} fonctions de front montant et descendant.</t>
  </si>
  <si>
    <t>Générique</t>
  </si>
  <si>
    <t>Prédéfini</t>
  </si>
  <si>
    <t>Type d'exportation</t>
  </si>
  <si>
    <t>Premier index</t>
  </si>
  <si>
    <t>Dernier index</t>
  </si>
  <si>
    <t>Activer le Scrutateur d'E/S Modbus TCP</t>
  </si>
  <si>
    <t>Index utilisé par des blocs fonction de communication</t>
  </si>
  <si>
    <t>Toutes les étapes Grafcet sont utilisées dans l'application.</t>
  </si>
  <si>
    <t>Exporter les blocs fonction définis par l'utilisateur</t>
  </si>
  <si>
    <t>Importer les blocs fonction définis par l'utilisateur</t>
  </si>
  <si>
    <t>Importer le bloc fonction défini par l'utilisateur</t>
  </si>
  <si>
    <t>Supprimer les blocs fonction définis par l'utilisateur</t>
  </si>
  <si>
    <t>Coller les blocs fonction définis par l'utilisateur</t>
  </si>
  <si>
    <t>Coller le bloc fonction défini par l'utilisateur</t>
  </si>
  <si>
    <t>Insérer le bloc fonction défini par l'utilisateur</t>
  </si>
  <si>
    <t>Copier les blocs fonction définis par l'utilisateur</t>
  </si>
  <si>
    <t>Copier le bloc fonction défini par l'utilisateur</t>
  </si>
  <si>
    <t>Couper le bloc fonction définie par l'utilisateur</t>
  </si>
  <si>
    <t>Couper les blocs fonction définis par l'utilisateur</t>
  </si>
  <si>
    <t>Renommer le bloc fonction défini par l'utilisateur</t>
  </si>
  <si>
    <t>Appel de l'aide contextuelle</t>
  </si>
  <si>
    <t>Aide générale</t>
  </si>
  <si>
    <t>Ajouter une entrée booléenne</t>
  </si>
  <si>
    <t>Ajouter une sortie booléenne</t>
  </si>
  <si>
    <t>Affichage du bloc fonction défini par l'utilisateur</t>
  </si>
  <si>
    <t>Plage de constantes requise : de</t>
  </si>
  <si>
    <t>Entrez votre texte :</t>
  </si>
  <si>
    <t>Assistant de chaînes constantes</t>
  </si>
  <si>
    <t>Non disponible en ligne</t>
  </si>
  <si>
    <t>Vous allez remplacer une ou plusieurs constantes déjà définies. Voulez-vous continuer ?</t>
  </si>
  <si>
    <t>Journalisation des données_x000D_
- Execute : crée une entrée dans le journal_x000D_
- Done : l'exécution a abouti_x000D_
- Busy : l'exécution est en cours_x000D_
- Error : l'exécution a échoué_x000D_
- Bak : Un fichier de sauvegarde (.bak) existe</t>
  </si>
  <si>
    <t>Assistant DATALOG{0}</t>
  </si>
  <si>
    <t>Taille de fichier maximale</t>
  </si>
  <si>
    <t>(requiert le niveau fonctionnel 4.0 au minimum)</t>
  </si>
  <si>
    <t>(requiert le niveau fonctionnel 6.0 au minimum)</t>
  </si>
  <si>
    <t>à</t>
  </si>
  <si>
    <t>Impossible de modifier les paramètres du bloc fonction définie par l'utilisateur lorsqu'il est utilisé dans le programme.</t>
  </si>
  <si>
    <t>Cette unité requiert la configuration d'un outil externe</t>
  </si>
  <si>
    <t>Ko</t>
  </si>
  <si>
    <t>Activer/désactiver le mode plein écran</t>
  </si>
  <si>
    <t>Confirmation du mot de passe de chiffrement</t>
  </si>
  <si>
    <t>Mot de passe de chiffrement du projet</t>
  </si>
  <si>
    <t>Mot de passe de modification</t>
  </si>
  <si>
    <t>Confirmation du mot de passe de modification</t>
  </si>
  <si>
    <t>Afficher/masquer les noms et commentaires de réseau</t>
  </si>
  <si>
    <t>Maj + F1</t>
  </si>
  <si>
    <t>Éléments conditionnels</t>
  </si>
  <si>
    <t>Éléments de boucle</t>
  </si>
  <si>
    <t>Valeur de fin</t>
  </si>
  <si>
    <t>Étape d'incrémentation</t>
  </si>
  <si>
    <t>Compteur de boucles</t>
  </si>
  <si>
    <t>Signe</t>
  </si>
  <si>
    <t>Valeur initiale</t>
  </si>
  <si>
    <t>Assistant FOR</t>
  </si>
  <si>
    <t>Générer les symboles par défaut de tous les objets mémoire utilisés</t>
  </si>
  <si>
    <t>Supprimer les symboles par défaut déjà générés</t>
  </si>
  <si>
    <t>Générer des symboles</t>
  </si>
  <si>
    <t>Supprimer les symboles générés</t>
  </si>
  <si>
    <t>Envoyer le mot de passe au contrôleur pour vérification</t>
  </si>
  <si>
    <t>Tous les symboles par défaut vont être supprimés. Voulez-vous continuer ?</t>
  </si>
  <si>
    <t>Saisie de données en ligne</t>
  </si>
  <si>
    <t>(non disponible dans le réseau de transition)</t>
  </si>
  <si>
    <t>Choisir parmi les options d'importation suivantes :</t>
  </si>
  <si>
    <t>Un fichier nommé "{0}" existe déjà. Voulez vous le remplacer ?</t>
  </si>
  <si>
    <t>Impossible de couper le bloc fonction défini par l'utilisateur lorsqu'il est utilisé dans le programme.</t>
  </si>
  <si>
    <t>Impossible de supprimer le bloc fonction défini par l'utilisateur lorsqu'il est utilisé dans le programme.</t>
  </si>
  <si>
    <t>Impossible de renommer le bloc fonction défini par l'utilisateur lorsqu'il est utilisé dans le programme.</t>
  </si>
  <si>
    <t>Excel n'est pas installé</t>
  </si>
  <si>
    <t>Maj + Ctrl + C</t>
  </si>
  <si>
    <t>Maj + Ctrl + L</t>
  </si>
  <si>
    <t>Maj + C</t>
  </si>
  <si>
    <t>Maj + L</t>
  </si>
  <si>
    <t>Simulateur</t>
  </si>
  <si>
    <t>L'ajout d'un symbole sur cette adresse n'est pas autorisé</t>
  </si>
  <si>
    <t>L'ajout d'un commentaire sur cette adresse n'est pas autorisé</t>
  </si>
  <si>
    <t>Ouvrir le dossier associé</t>
  </si>
  <si>
    <t>Compiler le programme</t>
  </si>
  <si>
    <t>Connexion (Ctrl + G)</t>
  </si>
  <si>
    <t>Déconnexion (Ctrl + H)</t>
  </si>
  <si>
    <t>Créer nouveau projet (Ctrl + N)</t>
  </si>
  <si>
    <t>Ouvrir modèle</t>
  </si>
  <si>
    <t>Ouvrir un projet (Ctrl + O)</t>
  </si>
  <si>
    <t>Enregistrer (Ctrl + S)</t>
  </si>
  <si>
    <t>Lancer le simulateur (Ctrl + B)</t>
  </si>
  <si>
    <t>Démarrer contrôleur (Ctrl + M)</t>
  </si>
  <si>
    <t>Arrêter le simulateur (Ctrl + W)</t>
  </si>
  <si>
    <t>Arrêter contrôleur (Ctrl + L)</t>
  </si>
  <si>
    <t>Etat de connexion</t>
  </si>
  <si>
    <t>Dernière erreur contrôleur</t>
  </si>
  <si>
    <t>Statut du contrôleur</t>
  </si>
  <si>
    <t>Imprimer la nomenclature</t>
  </si>
  <si>
    <t>Enregistrer en tant que projet</t>
  </si>
  <si>
    <t>Enregistrer en tant que modèle</t>
  </si>
  <si>
    <t>Didacticiels</t>
  </si>
  <si>
    <t>Etat du programme</t>
  </si>
  <si>
    <t>Conversion Twido : Informations</t>
  </si>
  <si>
    <t>Contacter le support</t>
  </si>
  <si>
    <t>Guide utilisateur du système</t>
  </si>
  <si>
    <t>Aide contextuelle</t>
  </si>
  <si>
    <t>Ouvrir l'aide associée</t>
  </si>
  <si>
    <t>Effacer le filtre de recherche</t>
  </si>
  <si>
    <t>Rechercher dans les modèles</t>
  </si>
  <si>
    <t>Aide contextuelle (Maj F1)</t>
  </si>
  <si>
    <t>Aide (F1)</t>
  </si>
  <si>
    <t>Aide contextuelle (F1)</t>
  </si>
  <si>
    <t>Aide (Maj + F1)</t>
  </si>
  <si>
    <t>Historique</t>
  </si>
  <si>
    <t>Suppr.</t>
  </si>
  <si>
    <t>Précédent</t>
  </si>
  <si>
    <t>Modifier1</t>
  </si>
  <si>
    <t>Modifier2</t>
  </si>
  <si>
    <t>Actualise</t>
  </si>
  <si>
    <t>Enregis.</t>
  </si>
  <si>
    <t>Sélection</t>
  </si>
  <si>
    <t>Déforcer</t>
  </si>
  <si>
    <t>Valider</t>
  </si>
  <si>
    <t>Version du firmware</t>
  </si>
  <si>
    <t>Passerelle</t>
  </si>
  <si>
    <t>Dernier cycle MAST</t>
  </si>
  <si>
    <t>Masque</t>
  </si>
  <si>
    <t>Cycle MAST maxi</t>
  </si>
  <si>
    <t>Cycle MAST mini</t>
  </si>
  <si>
    <t>Non OK</t>
  </si>
  <si>
    <t>Contrôleur vers SD</t>
  </si>
  <si>
    <t>SD vers contrôleur</t>
  </si>
  <si>
    <t>Menu Alarme</t>
  </si>
  <si>
    <t>Supprimer l'historique</t>
  </si>
  <si>
    <t>Objet déjà défini</t>
  </si>
  <si>
    <t>Echec de la commande</t>
  </si>
  <si>
    <t>Commande non autorisée</t>
  </si>
  <si>
    <t>Cette action va</t>
  </si>
  <si>
    <t>Voulez-vous continuer ?</t>
  </si>
  <si>
    <t>Contraste</t>
  </si>
  <si>
    <t>Bus d'E/S = %SW118.X13</t>
  </si>
  <si>
    <t>Cartouche = %SW118:X15</t>
  </si>
  <si>
    <t>Date et heure</t>
  </si>
  <si>
    <t>Configuration ethernet</t>
  </si>
  <si>
    <t>Mode IP : 0=FIXED, 1=BOOTP, 2=DHCP</t>
  </si>
  <si>
    <t>Adresse: Adresse IP</t>
  </si>
  <si>
    <t>Masque: Masque de sous-réseau</t>
  </si>
  <si>
    <t>Passerelle: Adresse de passerelle</t>
  </si>
  <si>
    <t>Nom de l'équipement : Nom du</t>
  </si>
  <si>
    <t xml:space="preserve">     contrôleur sur le réseau Ethernet</t>
  </si>
  <si>
    <t xml:space="preserve">Vérifiez que le contrôleur est </t>
  </si>
  <si>
    <t>en état STOPPED.</t>
  </si>
  <si>
    <t>initialiser le contrôleur</t>
  </si>
  <si>
    <t>Objet non valide</t>
  </si>
  <si>
    <t>Table saturée</t>
  </si>
  <si>
    <t>Table de données</t>
  </si>
  <si>
    <t>Pour créer un clone, insérez une</t>
  </si>
  <si>
    <t>carte SD vide dans le contrôleur.</t>
  </si>
  <si>
    <t xml:space="preserve">Lorsque le voyant SD est éteint, </t>
  </si>
  <si>
    <t xml:space="preserve">vous pouvez retirer la carte. </t>
  </si>
  <si>
    <t xml:space="preserve">Pour transférer des fichiers </t>
  </si>
  <si>
    <t>du contrôleur vers une carte SD,</t>
  </si>
  <si>
    <t>insérez dans le contrôleur</t>
  </si>
  <si>
    <t xml:space="preserve">une carte SD contenant </t>
  </si>
  <si>
    <t>le script approprié.</t>
  </si>
  <si>
    <t>Pour réinitialiser l'historique des alarmes</t>
  </si>
  <si>
    <t>cliquez sur « Supprimer »</t>
  </si>
  <si>
    <t>Vérifiez le commutateur ou</t>
  </si>
  <si>
    <t>la position de l'entrée Run/Stop</t>
  </si>
  <si>
    <t>Le contrôleur est en état "HALTED" :</t>
  </si>
  <si>
    <t>effectuez une opération INIT.</t>
  </si>
  <si>
    <t xml:space="preserve">Pour transférer des fichiers, </t>
  </si>
  <si>
    <t xml:space="preserve">insérez dans le contrôleur </t>
  </si>
  <si>
    <t>une carte SD contenant</t>
  </si>
  <si>
    <t xml:space="preserve"> les fichiers et le script </t>
  </si>
  <si>
    <t xml:space="preserve">appropriés et effectuez un cycle </t>
  </si>
  <si>
    <t>hors/sous tension du contrôleur.</t>
  </si>
  <si>
    <t>Configuration Serial 2</t>
  </si>
  <si>
    <t>"Appliquer" enregistre aussi les</t>
  </si>
  <si>
    <t>Bits d'arrêt : 1 ou 2</t>
  </si>
  <si>
    <t>Adresse Modbus : 1...247</t>
  </si>
  <si>
    <t>Polarisation : 0=Non, 1=Oui</t>
  </si>
  <si>
    <t>paramètres en post-configuration.</t>
  </si>
  <si>
    <t>Support physique :</t>
  </si>
  <si>
    <t>Débit en bauds :</t>
  </si>
  <si>
    <t xml:space="preserve">     (par ex. 19200)</t>
  </si>
  <si>
    <t>Parité :</t>
  </si>
  <si>
    <t xml:space="preserve">     0=Aucune, 1=Impaire, 2=Paire</t>
  </si>
  <si>
    <t>Bits de données : 7 ou 8</t>
  </si>
  <si>
    <t>démarrer le contrôleur</t>
  </si>
  <si>
    <t>Temporisation du rétro-éclairage</t>
  </si>
  <si>
    <t>arrêter le contrôleur</t>
  </si>
  <si>
    <t xml:space="preserve">Pour transférer firmware, </t>
  </si>
  <si>
    <t>appli et post-config. depuis :</t>
  </si>
  <si>
    <t>Informations carte SD</t>
  </si>
  <si>
    <t>Déc</t>
  </si>
  <si>
    <t>Transfert en cours</t>
  </si>
  <si>
    <t>Connexion en cours</t>
  </si>
  <si>
    <t>Historique Alarme</t>
  </si>
  <si>
    <t>Réinit. Alarme</t>
  </si>
  <si>
    <t>Afficheur Alarme</t>
  </si>
  <si>
    <t>Config. contrôleur</t>
  </si>
  <si>
    <t>Config. Afficheur</t>
  </si>
  <si>
    <t>Modifier Nom</t>
  </si>
  <si>
    <t>Modifier Dmot</t>
  </si>
  <si>
    <t>Modifier E/S</t>
  </si>
  <si>
    <t>Modifier IP</t>
  </si>
  <si>
    <t>Modifier Bit</t>
  </si>
  <si>
    <t>Modifier Paramètre</t>
  </si>
  <si>
    <t>Modifier Mot</t>
  </si>
  <si>
    <t>Accueil</t>
  </si>
  <si>
    <t>Type d'objet</t>
  </si>
  <si>
    <t>Sélection E/S</t>
  </si>
  <si>
    <t>Sélection mém.</t>
  </si>
  <si>
    <t>Temp. rétroéclairage</t>
  </si>
  <si>
    <t>Infos carte SD</t>
  </si>
  <si>
    <t>Spule</t>
  </si>
  <si>
    <t>Vergleichsbaustein</t>
  </si>
  <si>
    <t>Neue POU</t>
  </si>
  <si>
    <t>Der Programmbaustein muss untergliedert werden, da er mehr als eine Gleichung enthält (siehe Zeile {0}).</t>
  </si>
  <si>
    <t>Der Programmbaustein muss untergliedert werden, da er mehr als eine Gleichung enthält (Funktionsbaustein {0}).</t>
  </si>
  <si>
    <t>Das OR in Spalte '{0}' ist möglicherweise ungültig. Verzweigungen sollten am Anfang beginnen.</t>
  </si>
  <si>
    <t>Der Wert muss zwischen {0} und {1} liegen.</t>
  </si>
  <si>
    <t>Wenn das Feld 'Empfangene Frame-Länge' deaktiviert ist, muss das erste Endzeichen einen Wert haben.</t>
  </si>
  <si>
    <t>Der Programmbaustein ist unvollständig: Element fehlt in Spalte {0}.</t>
  </si>
  <si>
    <t>Der Programmbaustein ist ungültig.</t>
  </si>
  <si>
    <t>Der Eingang des Funktionsbausteins ist ungültig.</t>
  </si>
  <si>
    <t>Der Ausgang {0} des Funktionsbausteins ist ungültig.</t>
  </si>
  <si>
    <t>Kontakt mit fallender Flanke</t>
  </si>
  <si>
    <t>Die Kombination aus Endtag und Endmonat ist ungültig.</t>
  </si>
  <si>
    <t>Der Preset-Wert liegt außerhalb des gültigen Bereichs: 1...{0}</t>
  </si>
  <si>
    <t>Der Schwellenwert S{0} liegt außerhalb des gültigen Bereichs: 0...{1}</t>
  </si>
  <si>
    <t>Schwellenwert S0 muss kleiner als Schwellenwert S1 sein.</t>
  </si>
  <si>
    <t>Der SR-Wert für TH{0} liegt außerhalb des gültigen Bereichs: 0...{1}</t>
  </si>
  <si>
    <t>Der SR-Wert für TH{0} ist leer.</t>
  </si>
  <si>
    <t>Der Preset-Wert muss in folgendem Bereich liegen: 1 - {0}</t>
  </si>
  <si>
    <t>Die Kombination aus Anfangstag und Anfangsmonat ist ungültig.</t>
  </si>
  <si>
    <t>Sprung</t>
  </si>
  <si>
    <t>"{0}" ist ungültig für {1}.</t>
  </si>
  <si>
    <t>„{0}“ ist nicht mehr verfügbar.</t>
  </si>
  <si>
    <t>"{0}" ungültig für {1}.</t>
  </si>
  <si>
    <t>{0} ist vom Netzwerk getrennt.</t>
  </si>
  <si>
    <t>{0} nicht ordnungsgemäß verbunden.</t>
  </si>
  <si>
    <t>{0} ungültig an der ersten Position des Programmbausteins.</t>
  </si>
  <si>
    <t>Das interne Bit des Schrittzählers '{1}' ist ungültig für {0}: Es muss sich um den ersten Kontakt des Programmbausteins handeln.</t>
  </si>
  <si>
    <t>In der letzten Spalte sind nur Aktionsanweisungen (Spulen, Operationsbausteine, Sprünge usw.) zulässig.</t>
  </si>
  <si>
    <t>Kein Eingang von {0} wurde gesetzt.</t>
  </si>
  <si>
    <t>Der Eingang "{0}" von {1} {2} ist nicht verbunden.</t>
  </si>
  <si>
    <t>Der Eingang "IN" des Funktionsbausteins ist nicht verbunden.</t>
  </si>
  <si>
    <t>Ungültige Verwendung von {0} {1}: Es darf keine Logik ober- oder unterhalb eines Funktionsbausteins platziert werden.</t>
  </si>
  <si>
    <t>{0} {1} ist abschließend: {2} ist nicht gültig.</t>
  </si>
  <si>
    <t>Im Programmbaustein sind mehrere Funktionsbausteine enthalten.</t>
  </si>
  <si>
    <t>Der Programmbaustein ist leer.</t>
  </si>
  <si>
    <t>Der Programmbaustein ist unvollständig: Er enthält keine abschließende Anweisung (Datenspeicherung, Zuweisung, Ende, Aufruf, Sprung usw.).</t>
  </si>
  <si>
    <t>Für den Programmbaustein {0} wurde bereits eine Sprungmarke definiert.</t>
  </si>
  <si>
    <t>Systembits %S21, %S22 und %S23 sind für vorbereitende Grafcet-Verarbeitung reserviert.</t>
  </si>
  <si>
    <t>Der erste Programmbaustein eines Unterprogramms darf keine Sprungmarke enthalten.</t>
  </si>
  <si>
    <t>LD oder BLK müssen auf eine Sprungmarke oder eine Unterprogramm-Definition folgen.</t>
  </si>
  <si>
    <t>{0} darf nicht allein in einem Programmbaustein vorhanden sein.</t>
  </si>
  <si>
    <t>In der letzten Spalte ist ein ungültiges Element enthalten.</t>
  </si>
  <si>
    <t>Das Symbol {0} enthält ungültige Zeichen.</t>
  </si>
  <si>
    <t>{0} und {1} sind nicht zugeordnet.</t>
  </si>
  <si>
    <t>Der Vergleich {0} ist falsch.</t>
  </si>
  <si>
    <t>Der Vergleich {0} enthält eine ungültige Adresse.</t>
  </si>
  <si>
    <t>Der Ausdruck {0} enthält eine ungültige Adresse.</t>
  </si>
  <si>
    <t>Die Operation {0} ist falsch.</t>
  </si>
  <si>
    <t>{0} existiert nicht.</t>
  </si>
  <si>
    <t>{0} ist unbekannt.</t>
  </si>
  <si>
    <t>Die E/A-Adresse fehlt.</t>
  </si>
  <si>
    <t>Die Adresse des Funktionsbausteins fehlt.</t>
  </si>
  <si>
    <t>Sprungmarke/Unterprogramm der Sprunganweisung bzw. des Aufrufs fehlt.</t>
  </si>
  <si>
    <t>Anweisung kann nicht validiert werden.</t>
  </si>
  <si>
    <t>Die Adresse {0} entspricht keiner vorhandenen Sprungmarke bzw. keinem Unterprogramm.</t>
  </si>
  <si>
    <t>Das Unterprogramm {0} wird bereits in einer Ereignistask oder in der periodischen Task verwendet.</t>
  </si>
  <si>
    <t>Ein Unterprogramm kann nicht mit einem negativen JUMP aufgerufen werden.</t>
  </si>
  <si>
    <t>In der letzten Spalte des Programmbausteins muss ein Aktionselement enthalten sein.</t>
  </si>
  <si>
    <t>Wenn die Steuerung verbunden ist, kann kein neues Symbol erstellt werden</t>
  </si>
  <si>
    <t>Zeile</t>
  </si>
  <si>
    <t>Negierter Kontakt</t>
  </si>
  <si>
    <t>Negierte Spule</t>
  </si>
  <si>
    <t>Kontakt</t>
  </si>
  <si>
    <t>Operationsbaustein</t>
  </si>
  <si>
    <t>Nicht erregte Spule</t>
  </si>
  <si>
    <t>Kontakt mit steigender Flanke</t>
  </si>
  <si>
    <t>Erregte Spule</t>
  </si>
  <si>
    <t>Unbekannter Programmelement-Typ</t>
  </si>
  <si>
    <t>Symbol bereits verwendet</t>
  </si>
  <si>
    <t>{0} ist ein Schlüsselwort und kann nicht als Symbol verwendet werden.</t>
  </si>
  <si>
    <t>Ungültige Syntax für Symbol {0}</t>
  </si>
  <si>
    <t>Adresse weist ungültiges Format auf (zulässige Formate: %Ix.x.x ; %Ix.x ; %Qx.x.x ; %Qx.x)</t>
  </si>
  <si>
    <t>Der Höchstwert darf nicht größer sein als {0}.</t>
  </si>
  <si>
    <t>Der Mindestwert muss kleiner sein als der Höchstwert.</t>
  </si>
  <si>
    <t>Der Mindestwert muss größer sein als {0}.</t>
  </si>
  <si>
    <t>Ungültige Syntax</t>
  </si>
  <si>
    <t>Der Höchstwert muss größer sein als der Mindestwert.</t>
  </si>
  <si>
    <t>Spule hinzufügen</t>
  </si>
  <si>
    <t>Kontakt hinzufügen</t>
  </si>
  <si>
    <t>Programmbaustein einfügen</t>
  </si>
  <si>
    <t>Programmbaustein löschen</t>
  </si>
  <si>
    <t>Auswahlmodus</t>
  </si>
  <si>
    <t>Verzweigungsmodus aktivieren</t>
  </si>
  <si>
    <t>Verzweigungsmodus deaktivieren</t>
  </si>
  <si>
    <t>Linie zeichnen</t>
  </si>
  <si>
    <t>Linie löschen</t>
  </si>
  <si>
    <t>Kontakt mit fallender Flanke hinzufügen</t>
  </si>
  <si>
    <t>Ergebnisse Umkehrbetrieb</t>
  </si>
  <si>
    <t>Operationsbaustein hinzufügen</t>
  </si>
  <si>
    <t>Vergleichsbaustein hinzufügen</t>
  </si>
  <si>
    <t>Leeren Rahmen (DFB) hinzufügen</t>
  </si>
  <si>
    <t>Geschlossene Verzweigung hinzufügen</t>
  </si>
  <si>
    <t>Negierten Kontakt hinzufügen</t>
  </si>
  <si>
    <t>Offene Verzweigung hinzufügen</t>
  </si>
  <si>
    <t>Applikationsanweisung hinzufügen</t>
  </si>
  <si>
    <t>Parallel geschalteten Kontakt mit fallender Flanke hinzufügen</t>
  </si>
  <si>
    <t>Parallel geschalteten Kontakt mit steigender Flanke hinzufügen</t>
  </si>
  <si>
    <t>Kontakt mit steigender Flanke hinzufügen</t>
  </si>
  <si>
    <t>Negierte Spule hinzufügen</t>
  </si>
  <si>
    <t>Nicht erregte Spule hinzufügen</t>
  </si>
  <si>
    <t>Parallel geschalteten negierten Kontakt hinzufügen</t>
  </si>
  <si>
    <t>Parallel geschalteten Kontakt hinzufügen</t>
  </si>
  <si>
    <t>Neue Anweisung hinzufügen</t>
  </si>
  <si>
    <t>Horizontale Linie hinzufügen</t>
  </si>
  <si>
    <t>Neue vertikale Linie hinzufügen</t>
  </si>
  <si>
    <t>Neuen Funktionsbaustein hinzufügen</t>
  </si>
  <si>
    <t>Zuweisung hinzufügen</t>
  </si>
  <si>
    <t>Grafcet-Deaktivierungsspule hinzufügen</t>
  </si>
  <si>
    <t>Grafcet-Aktivierungsspule hinzufügen</t>
  </si>
  <si>
    <t>Erregte Spule hinzufügen</t>
  </si>
  <si>
    <t>Vertikale Linie hinzufügen</t>
  </si>
  <si>
    <t>Horizontale Linie löschen</t>
  </si>
  <si>
    <t>Vertikale Linie löschen</t>
  </si>
  <si>
    <t>Asiatische Definition 1</t>
  </si>
  <si>
    <t>Asiatische Definition 2</t>
  </si>
  <si>
    <t>{0} ist in syntaktischer Hinsicht ungültig.</t>
  </si>
  <si>
    <t>Die Adresse {0} existiert nicht.</t>
  </si>
  <si>
    <t>{0} entspricht einem nicht konfigurierten Funktionsbaustein.</t>
  </si>
  <si>
    <t>Der Reflexausgang {0} des Hochgeschwindigkeitszählers ist nicht aktiviert.</t>
  </si>
  <si>
    <t>{0} ist nur gültig, wenn der HSC-Funktionsbaustein im Frequenzmesser-Modus konfiguriert ist.</t>
  </si>
  <si>
    <t>Der Grafcet-Schritt {0} ist nicht definiert.</t>
  </si>
  <si>
    <t>Das Systembit {0} kann nur von der Set-Anweisung S geschrieben werden.</t>
  </si>
  <si>
    <t>{0} ist ungültig: Der Funktionsbaustein ist für Doppelwörter konfiguriert.</t>
  </si>
  <si>
    <t>{0} ist ungültig: Der Funktionsbaustein ist nicht für Doppelwörter konfiguriert.</t>
  </si>
  <si>
    <t>{0} und {1} sind nicht kompatibel.</t>
  </si>
  <si>
    <t>Der Ausdruck {0} ist falsch.</t>
  </si>
  <si>
    <t>Linker Operand {0} ist ungültig.</t>
  </si>
  <si>
    <t>Der Operand {0} ist ungültig.</t>
  </si>
  <si>
    <t>Der Ausdruck ist in syntaktischer Hinsicht ungültig.</t>
  </si>
  <si>
    <t>Linker Operand fehlt.</t>
  </si>
  <si>
    <t>Operator fehlt.</t>
  </si>
  <si>
    <t>Operand fehlt.</t>
  </si>
  <si>
    <t>{0} nicht zulässig in diesem Ausdruck</t>
  </si>
  <si>
    <t>{0} liegt außerhalb der zulässigen Grenzen ({1} bis {2}).</t>
  </si>
  <si>
    <t>Mitglied {1} von {0} ist unbekannt.</t>
  </si>
  <si>
    <t>{0} kann nicht als Zahl analysiert werden.</t>
  </si>
  <si>
    <t>{0} (oder {1}) liegt außerhalb der zulässigen Grenzen ({2} bis {3}).</t>
  </si>
  <si>
    <t>{0} ist ein ungültiger Bereichstyp.</t>
  </si>
  <si>
    <t>Europäische Definition</t>
  </si>
  <si>
    <t>Amerikanische Definition</t>
  </si>
  <si>
    <t>Der HSC muss konfiguriert werden.</t>
  </si>
  <si>
    <t>Der PID-Regler muss konfiguriert werden.</t>
  </si>
  <si>
    <t>Kommentar eingeben</t>
  </si>
  <si>
    <t>Möchten Sie die Änderungen übernehmen?</t>
  </si>
  <si>
    <t>Anmerkung</t>
  </si>
  <si>
    <t>Ladevorgang läuft...</t>
  </si>
  <si>
    <t>Der SR-Wert liegt außerhalb des gültigen Bereichs: 0...{0}</t>
  </si>
  <si>
    <t>Zähler</t>
  </si>
  <si>
    <t>Schneller Zähler</t>
  </si>
  <si>
    <t>Hochgeschwindigkeitszähler</t>
  </si>
  <si>
    <t>Nachrichtenbaustein</t>
  </si>
  <si>
    <t>Impulsbreitenmodulation</t>
  </si>
  <si>
    <t>Impuls</t>
  </si>
  <si>
    <t>Schieberegister</t>
  </si>
  <si>
    <t>Schrittzähler</t>
  </si>
  <si>
    <t>{0} kann nicht ohne Erweiterung verwendet werden.</t>
  </si>
  <si>
    <t>Erweiterung {1} von {0} ist schreibgeschützt.</t>
  </si>
  <si>
    <t>Der arithmetische Ausdruck '{0}' enthält mehr als 5 Operanden.</t>
  </si>
  <si>
    <t>Anweisung '{0}' ist bei der aktuellen Konfiguration ungültig.</t>
  </si>
  <si>
    <t>Strg</t>
  </si>
  <si>
    <t>Umschalt</t>
  </si>
  <si>
    <t>Der Ist-Wert muss %MW? oder %IW?.? sein.</t>
  </si>
  <si>
    <t>Der Wert der Konvertierungsskala muss %MW? oder %KW? sein oder einem Sofortwert entsprechen (zwischen -32768 und 32767), und der Mindestwert muss unter dem Höchstwert liegen.</t>
  </si>
  <si>
    <t>Der Höchstwert der Konvertierungsskala muss mindestens dem Mindestwert entsprechen.</t>
  </si>
  <si>
    <t>Der obere Wert des Alarms muss mindestens dem unteren Wert entsprechen.</t>
  </si>
  <si>
    <t>Der maximale Grenzwert muss mindestens dem minimalen Grenzwert entsprechen.</t>
  </si>
  <si>
    <t>Das Ausgangsbit {0} wird bereits von {1} verwendet.</t>
  </si>
  <si>
    <t>Der Eingang {0} wird bereits von {1} verwendet.</t>
  </si>
  <si>
    <t>Der Ausgang {0} wird bereits von {1} verwendet.</t>
  </si>
  <si>
    <t>Der Wert des Ausgangsbits muss %Q?.? oder %M? sein.</t>
  </si>
  <si>
    <t>Diese Ausgangsadresse existiert nicht</t>
  </si>
  <si>
    <t>Der Wert der PID-Zustände muss %MW? sein.</t>
  </si>
  <si>
    <t>Der Wert der Wortadresse muss %MW? oder %KW? sein.</t>
  </si>
  <si>
    <t>Die Position von {0} ist ungültig (hier ist nur eine Zeile zulässig).</t>
  </si>
  <si>
    <t>Fehler in Zeile {0}: Es liegt ggf. ein Kurzschluss vor.</t>
  </si>
  <si>
    <t>Der Kontaktplan-Programmierbaustein kann nicht zu AWL (IL) konvertiert werden, da er einen Kurzschluss oder Rückwärtsstromfluss enthält. Versuchen Sie, einige Elemente zu duplizieren.</t>
  </si>
  <si>
    <t>Der Programmbaustein enthält möglicherweise einen Kurzschluss. Versuchen Sie, den Programmbaustein zu vereinfachen.</t>
  </si>
  <si>
    <t>{0} {1} ungültig: Eine Anweisung XOR, NOT, RISING oder FALLING darf sich nicht an erster Stelle einer Verzweigung befinden.</t>
  </si>
  <si>
    <t>OPEN und SHORT dürfen nicht mit dem linken Knoten eines Subnetzwerks verbunden werden.</t>
  </si>
  <si>
    <t>Die logische Kontaktplan-Sequenz ist zu lang. Es sind zusätzliche Spalten erforderlich, um den Programmbaustein im Kontaktplan anzuzeigen.</t>
  </si>
  <si>
    <t>Das Kontaktplan-Programm ist zu lang ({0} Zeilen). Es überschreitet die maximal zulässige Höhe ({1} Zeilen).</t>
  </si>
  <si>
    <t>Die IL-Sequenz ist nicht umkehrbar. Ein OR darf nicht direkt auf eine MPP-Anweisung folgen.</t>
  </si>
  <si>
    <t>Die AWL-Sequenz ist nicht umkehrbar; die auf die Aktionsanweisung folgende Anweisung ist in KOP nicht gültig.</t>
  </si>
  <si>
    <t>Die AWL-Sequenz ist nicht umkehrbar, sie enthält nur Zuweisungsanweisungen.</t>
  </si>
  <si>
    <t>Die AWL-Sequenz ist nicht umkehrbar, sie enthält eine direkte Zugriffsanweisung für einen Funktionsbaustein.</t>
  </si>
  <si>
    <t>Die AWL-Sequenz ist nicht umkehrbar, sie enthält nicht relevante Klammern.</t>
  </si>
  <si>
    <t>Die AWL-Sequenz ist nicht umkehrbar. Ein OR zwischen MPS- und MPP-Anweisungen muss in runden Klammern stehen.</t>
  </si>
  <si>
    <t>Die Alarmwerte müssen %MW? oder %KW? sein oder einem Sofortwert entsprechen (zwischen {0} und {1}).</t>
  </si>
  <si>
    <t>Der Sollwert muss %MW? oder %KW? sein oder einem Sofortwert entsprechen (zwischen {0} und {1}).</t>
  </si>
  <si>
    <t>Der Wert der Alarmausgänge muss %M? oder %Qi.j sein.</t>
  </si>
  <si>
    <t>Der Wert des Bits 'PWM-Ausgang' muss %M? oder %Qi.j sein.</t>
  </si>
  <si>
    <t>Der Wert des Grenzwertbits muss %M? oder %I?.? sein.</t>
  </si>
  <si>
    <t>Der Wert des Bits 'Manueller Modus' muss %M? oder %I?.? sein.</t>
  </si>
  <si>
    <t>Der Wert des Aktionsbits muss %M? oder %I?.? sein.</t>
  </si>
  <si>
    <t>Der Wert des Aktionsbits im AT-Modus muss %M? sein.</t>
  </si>
  <si>
    <t>Die Adresse existiert nicht.</t>
  </si>
  <si>
    <t>Der Wert des Differentialkoeffizienten (Td) muss %MW? oder %KW? sein oder einem Sofortwert entsprechen (zwischen 0 und 10000).</t>
  </si>
  <si>
    <t>Der Sollwert des AT-Ausgangs muss %MW? oder %KW? sein oder einem Sofortwert entsprechen (zwischen 0 und 10000).</t>
  </si>
  <si>
    <t>Der Wert des Integralkoeffizienten (Ti) muss %MW? oder %KW? sein oder einem Sofortwert entsprechen (zwischen 0 und 20000).</t>
  </si>
  <si>
    <t>Der Wert des Proportionalkoeffizienten (Kp) muss %MW? oder %KW? sein oder einem Sofortwert entsprechen (zwischen 1 und 10000).</t>
  </si>
  <si>
    <t>Der Wert der Ausgangsgrenzen (Min. und Max. ) muss %MW? oder %KW? sein oder einem Sofortwert entsprechen (zwischen 1 und 10000).</t>
  </si>
  <si>
    <t>Der Wert des Ausgangs 'Manueller Modus' muss %MW? oder %KW? sein oder einem Sofortwert entsprechen (zwischen 1 und 10000).</t>
  </si>
  <si>
    <t>Der Wert der Abtastperiode muss %MW? oder %KW? sein oder einem Sofortwert entsprechen (zwischen 1 und 10000).</t>
  </si>
  <si>
    <t>Der Wert der Koeffizienten (Kp, Ti und Td) im AT-Modus muss %MW? sein.</t>
  </si>
  <si>
    <t>Der Messgrenzwert muss %MW? oder %KW? sein oder einem Sofortwert entsprechen (zwischen {0} und {1}).</t>
  </si>
  <si>
    <t>Fehler:</t>
  </si>
  <si>
    <t>Nicht wiederherstellbarer Fehler:</t>
  </si>
  <si>
    <t>Informationen:</t>
  </si>
  <si>
    <t>Tipp</t>
  </si>
  <si>
    <t>Frage:</t>
  </si>
  <si>
    <t>Der Verbrauch der Erweiterungsmodule übersteigt die Kapazität der Steuerung</t>
  </si>
  <si>
    <t>Der Gesamtstromverbrauch der Steckmodule übersteigt die Kapazität der Steuerung</t>
  </si>
  <si>
    <t>Die Kapazität von {0} ist auf {1} Erweiterungsmodul(e) begrenzt.</t>
  </si>
  <si>
    <t>Geräte nicht gefunden</t>
  </si>
  <si>
    <t>Ungültige Operation</t>
  </si>
  <si>
    <t>TC-005: Das Gerät {0} wird nicht unterstützt.</t>
  </si>
  <si>
    <t>Das Twido-Gerät {0} weist zu viele Eingänge auf. Die Eingänge 17 bis 24 wurden gelöscht.</t>
  </si>
  <si>
    <t>Projekt kann nicht geöffnet werden. Das Dateiformat ist ungültig.</t>
  </si>
  <si>
    <t>Die Datei {0} existiert nicht.</t>
  </si>
  <si>
    <t>Programmende</t>
  </si>
  <si>
    <t>Grafcet-Deaktivierungsschritt</t>
  </si>
  <si>
    <t>Grafcet-Aktivierungsschritt</t>
  </si>
  <si>
    <t>{0} kann nicht über den Wert 0 als Dividenden verfügen.</t>
  </si>
  <si>
    <t>Die Tabellen {0} und {1} müssen dieselbe Länge aufweisen.</t>
  </si>
  <si>
    <t>Gültiges Format: {0}.</t>
  </si>
  <si>
    <t>Die Zahl {0} kann nicht analysiert werden (außerhalb des gültigen Bereichs, ungültig).</t>
  </si>
  <si>
    <t>Der erste Operand {0} ist ungültig.</t>
  </si>
  <si>
    <t>Der zweite Operand {0} ist ungültig.</t>
  </si>
  <si>
    <t>{0} ist ungültig.</t>
  </si>
  <si>
    <t>Der erste Operand fehlt.</t>
  </si>
  <si>
    <t>Der zweite Operand fehlt.</t>
  </si>
  <si>
    <t>{0} und {1} müssen denselben Typ aufweisen.</t>
  </si>
  <si>
    <t>{0} muss eine gerade Zahl sein.</t>
  </si>
  <si>
    <t>{0} muss &gt;= {1} sein.</t>
  </si>
  <si>
    <t>Das Symbol {0} ist unbekannt.</t>
  </si>
  <si>
    <t>Symbol {0} ist falsch.</t>
  </si>
  <si>
    <t>Diese Datei existiert nicht.</t>
  </si>
  <si>
    <t>Nicht vorhanden</t>
  </si>
  <si>
    <t>Referenz:</t>
  </si>
  <si>
    <t>Firmware-Version:</t>
  </si>
  <si>
    <t>Modul {0}:</t>
  </si>
  <si>
    <t>Linker Operand {0} nicht zulässig.</t>
  </si>
  <si>
    <t>Linker Operand {0} von {1}-Anweisung stimmt nicht mit {2} überein.</t>
  </si>
  <si>
    <t>Der erste Operand {0} ist nicht zulässig.</t>
  </si>
  <si>
    <t>Der zweite Operand {0} ist nicht zulässig.</t>
  </si>
  <si>
    <t>{0} nicht zulässig.</t>
  </si>
  <si>
    <t>Der Operand {0} ist nicht zulässig.</t>
  </si>
  <si>
    <t>{0} ist schreibgeschützt.</t>
  </si>
  <si>
    <t>Freie POU_{0}</t>
  </si>
  <si>
    <t>Es wurde kein Unterprogramm ausgewählt.</t>
  </si>
  <si>
    <t>Einem Unterprogramm können nicht 2 Schwellenwerte zugeordnet werden.</t>
  </si>
  <si>
    <t>Periodische Task</t>
  </si>
  <si>
    <t>[Compiler-Meldung, Zeile: {0}] {1}</t>
  </si>
  <si>
    <t>Im relevanten Baustein können nur Test- und Eingangsanweisungen zwischen die BLK- und OUT_BLK-Anweisung (oder zwischen BLK und END_BLK) eingefügt werden.</t>
  </si>
  <si>
    <t>Die Funktionsbaustein-Variable verfügt über keine Bausteindefinition.</t>
  </si>
  <si>
    <t>Ungültige Anweisung vor BLK.</t>
  </si>
  <si>
    <t>BLK muss von LD gefolgt werden.</t>
  </si>
  <si>
    <t>Sprungmarke, Unterprogramm und Grafcet-Schrittdefinitionen müssen die erste Anweisung eines AWL-Bausteins darstellen.</t>
  </si>
  <si>
    <t>Die AWL-Sequenz ist nicht umkehrbar: END_BLK muss ein OUT_BLK oder eine Aktionsanweisung vorausgehen.</t>
  </si>
  <si>
    <t>Jede öffnende Klammer muss über eine entsprechende schließende Klammer verfügen.</t>
  </si>
  <si>
    <t>Auf Sprungmarke, Unterprogramm und Grafcet-Schrittdefinition muss ein LD oder BLK folgen.</t>
  </si>
  <si>
    <t>Unerwartete erste Anweisung.</t>
  </si>
  <si>
    <t>Sprungmarke {0} existiert nicht.</t>
  </si>
  <si>
    <t xml:space="preserve">Die Sprungmarke wurde mehr als einmal definiert: </t>
  </si>
  <si>
    <t>Ein Programmbaustein darf nicht mehr als einen Funktionsbaustein enthalten.</t>
  </si>
  <si>
    <t>In einer anderen als einer FB-Anweisungsliste ist nur eine Ladeanweisung zulässig.</t>
  </si>
  <si>
    <t>Die Stapelanweisungen MPS, MRD und MPP dürfen nicht zwischen Klammern verwendet werden.</t>
  </si>
  <si>
    <t>Sprungmarken (%Li:), Unterprogramme (SRi:), Sprunganweisungen (JMP) und Funktionsbaustein-Anweisungen dürfen nicht in Ausdrücke zwischen Klammern gesetzt werden.</t>
  </si>
  <si>
    <t>Aktionsanweisungen (Speichern, Operation, Grafcet-Schrittaktivierung oder -deaktivierung, Ende, Sprung) können nicht zwischen runden Klammern programmiert werden.</t>
  </si>
  <si>
    <t>Unterprogramme, periodische Tasks oder Ereignis-Tasks können kein anderes Unterprogramm aufrufen.</t>
  </si>
  <si>
    <t>Vor einer Sprunganweisung ist keine Ladeanweisung zulässig.</t>
  </si>
  <si>
    <t>Für einen bedingten Sprung ist eine Bedingung erforderlich.</t>
  </si>
  <si>
    <t>Vor einer Endanweisung ist keine Ladeanweisung zulässig.</t>
  </si>
  <si>
    <t>Für ein bedingtes Ende ist eine Bedingung erforderlich.</t>
  </si>
  <si>
    <t>Es dürfen maximal 32 verschachtelte Klammern vorhanden sein.</t>
  </si>
  <si>
    <t>Es dürfen maximal 11 verschachtelte Stapelanweisungen vorhanden sein.</t>
  </si>
  <si>
    <t>Ungültige schließende Klammer.</t>
  </si>
  <si>
    <t>Ungültige öffnende Klammer.</t>
  </si>
  <si>
    <t>Jeder MPP-Anweisung muss eine MPS-Anweisung vorausgehen.</t>
  </si>
  <si>
    <t>MRD-Anweisung muss sich zwischen MPS- und MPP-Anweisung befinden.</t>
  </si>
  <si>
    <t>MPP-Anweisung fehlt.</t>
  </si>
  <si>
    <t>Die Anweisung {0} ist ungültig.</t>
  </si>
  <si>
    <t>Komma</t>
  </si>
  <si>
    <t>Komplett</t>
  </si>
  <si>
    <t>Semikolon</t>
  </si>
  <si>
    <t>Erstellen</t>
  </si>
  <si>
    <t>Löschen</t>
  </si>
  <si>
    <t>Fehler</t>
  </si>
  <si>
    <t>Ersetzen</t>
  </si>
  <si>
    <t>Timeout-Wert ist höher als die Antwortzeit; er wird ignoriert</t>
  </si>
  <si>
    <t>Zugriff verweigert für '{0}'</t>
  </si>
  <si>
    <t>Möchten Sie die Anwendung wirklich schließen?</t>
  </si>
  <si>
    <t>Nicht gespeicherte Änderungen</t>
  </si>
  <si>
    <t>Kommentar</t>
  </si>
  <si>
    <t>"{0}" existiert nicht.</t>
  </si>
  <si>
    <t>Informationen</t>
  </si>
  <si>
    <t>"{0}" ist ein ungültiger Dateiname.</t>
  </si>
  <si>
    <t>"{0}" wurde überschrieben.</t>
  </si>
  <si>
    <t>"{0}" ist schreibgeschützt.</t>
  </si>
  <si>
    <t>"{0}" ist zu lang für einen Dateipfad (max. {1} Zeichen).</t>
  </si>
  <si>
    <t>Festplattenlaufwerk</t>
  </si>
  <si>
    <t>Keine</t>
  </si>
  <si>
    <t>{0}' erwartet, aber '{1}' gefunden.</t>
  </si>
  <si>
    <t>Zeile {0}</t>
  </si>
  <si>
    <t>Das Feld '{0}' kann nicht analysiert werden. Das ist ggf. auf ein ungültiges Trennzeichen oder ein fehlendes doppeltes Anführungszeichen zurückzuführen.</t>
  </si>
  <si>
    <t>"{0}" muss von doppelten Anführungszeichen eingegrenzt sein.</t>
  </si>
  <si>
    <t>In '{0}': Doppelte Anführungszeichen und Trennzeichen müssen von doppelten Anführungszeichen eingefasst sein.</t>
  </si>
  <si>
    <t>Datensatzende erwartet, es sind jedoch weitere Daten vorhanden.</t>
  </si>
  <si>
    <t>Das Zeichen '{0}' darf in einem Feld ohne Anführungszeichen nicht verwendet werden.</t>
  </si>
  <si>
    <t>Das Feld '{0}' mit Anführungszeichen verfügt über kein abschließendes doppeltes Anführungszeichen. Anfangsindex ist [Zeile: {1}, Spalte: {2}]</t>
  </si>
  <si>
    <t>Spalte {0}</t>
  </si>
  <si>
    <t>Die Syntaxanalyse wurde angehalten, um eine Verbreitung des Fehlers zu vermeiden.</t>
  </si>
  <si>
    <t>Sicherung von '{0}' fehlgeschlagen</t>
  </si>
  <si>
    <t>Sicherung von '{0}' erfolgreich</t>
  </si>
  <si>
    <t>Import fehlgeschlagen</t>
  </si>
  <si>
    <t>Die Adresse '{0}' ist syntaktisch ungültig.</t>
  </si>
  <si>
    <t>Ungültige Anzahl an Feldern. Zulässiges Format: &lt;Symbol&gt; {;,} &lt;Adresse&gt; [ {;,} &lt;Kommentar&gt; ]</t>
  </si>
  <si>
    <t>Das Symbol {0} ist ungültig.</t>
  </si>
  <si>
    <t>{1} '{2}' zugeordnet zu '{0}'</t>
  </si>
  <si>
    <t>Zuordnung von {1} '{2}' zu '{0}' aufgehoben</t>
  </si>
  <si>
    <t>{1} '{0}' wurde bereits zugewiesen. Zeile wird ignoriert.</t>
  </si>
  <si>
    <t>In '{0}': {1} '{2}' ersetzt durch '{3}'</t>
  </si>
  <si>
    <t>Die Adresse '{0}' ist unbekannt. Zeile wird ignoriert.</t>
  </si>
  <si>
    <t>Import erfolgreich</t>
  </si>
  <si>
    <t>Der gültige Bereich für Priorität lautet [{0}...{1}]</t>
  </si>
  <si>
    <t>{0} und {1} müssen eine unterschiedliche Priorität aufweisen.</t>
  </si>
  <si>
    <t>{0} weist eine unzulässige Erweiterung auf.</t>
  </si>
  <si>
    <t>{0} und {1} weisen inkompatible Erweiterungen auf.</t>
  </si>
  <si>
    <t>{0} ist ein ungültiger boolescher Wert. Erwartetes Format: [False/0] oder [True/1]</t>
  </si>
  <si>
    <t>{0} ist ungültig. EXCHx muss zwischen {1} und {2} liegen.</t>
  </si>
  <si>
    <t>Unzulässiger Dateipfad (z. B. unzureichende Berechtigung usw.)</t>
  </si>
  <si>
    <t>Konstanten im Doppelwortformat</t>
  </si>
  <si>
    <t>Konstante im Gleitkommaformat</t>
  </si>
  <si>
    <t>Konstanten im Wortformat</t>
  </si>
  <si>
    <t>Speicherbits</t>
  </si>
  <si>
    <t>Speicherwerte im Doppelwortformat</t>
  </si>
  <si>
    <t>Variablen im Gleitkommaformat</t>
  </si>
  <si>
    <t>Die Steuerung darf nicht mehr als {0} {1} enthalten. Ihr Projekt enthält derzeit {2} {1}. Alle {1} über {0} werden entfernt.</t>
  </si>
  <si>
    <t>Variablen im Wortformat</t>
  </si>
  <si>
    <t>Systembits</t>
  </si>
  <si>
    <t>Systemwörter</t>
  </si>
  <si>
    <t>Keine Suchergebnisse verfügbar</t>
  </si>
  <si>
    <t>Die Master-Task ist leer.</t>
  </si>
  <si>
    <t>Die POU {0} verfügt über keinen Programmbaustein.</t>
  </si>
  <si>
    <t>Der Programmbaustein {0} in POU {1} enthält keinen Datenspeicher.</t>
  </si>
  <si>
    <t>Kein Ergebnis gefunden</t>
  </si>
  <si>
    <t>Die Aktivierung muss größer sein als die Reaktivierung.</t>
  </si>
  <si>
    <t>Analoger Kanal in anormalem Zustand</t>
  </si>
  <si>
    <t>Konfiguration fehlerhaft</t>
  </si>
  <si>
    <t>Nicht konsistente Hardware. Das verbundene Gerät ist {0}.</t>
  </si>
  <si>
    <t>Ungültiger Parameter für I0</t>
  </si>
  <si>
    <t>Ungültiger Parameter für I1</t>
  </si>
  <si>
    <t>Ungültiger Parameter für 0x</t>
  </si>
  <si>
    <t>Überlaufwert für I0</t>
  </si>
  <si>
    <t>Überlaufwert für I1</t>
  </si>
  <si>
    <t>Spannungsversorgung defekt</t>
  </si>
  <si>
    <t>Unterlaufwert für I0</t>
  </si>
  <si>
    <t>Unterlaufwert für I1</t>
  </si>
  <si>
    <t>In der physischen Konfiguration ist kein Modul "{0}" in Position {1} vorhanden.</t>
  </si>
  <si>
    <t>"{0}" wird von einer anderen Ressource gehandhabt und kann nicht geöffnet werden.</t>
  </si>
  <si>
    <t>Die Konfiguration darf nicht mehr als 1 Sender-/Empfängermodul enthalten.</t>
  </si>
  <si>
    <t>Der Verbrauch der Erweiterungsmodule übersteigt die Kapazität des Empfängermoduls.</t>
  </si>
  <si>
    <t>Run/Stop-Eingangs</t>
  </si>
  <si>
    <t>Softwarefehlers (Überschreitung der SPS-Abfrage)</t>
  </si>
  <si>
    <t>Stop-Befehl</t>
  </si>
  <si>
    <t>Spannungsausfall</t>
  </si>
  <si>
    <t>Halt aufgrund eines Hardwarefehlers</t>
  </si>
  <si>
    <t>Gerät konnte nicht geladen werden (Referenz in Katalog nicht gefunden).</t>
  </si>
  <si>
    <t>Referenz nicht gefunden</t>
  </si>
  <si>
    <t>Steckmodul-Referenz nicht gefunden</t>
  </si>
  <si>
    <t>Steckmodul kann dieser Konfiguration nicht hinzugefügt werden</t>
  </si>
  <si>
    <t>Die Steuerung darf nicht mehr als 2 serielle Leitungen haben</t>
  </si>
  <si>
    <t>Es kann nicht mehr als ein serielles Steckmodul eingesetzt werden</t>
  </si>
  <si>
    <t>Die Operation kann aufgrund eines übermäßigen Verbrauchs nicht durchgeführt werden.</t>
  </si>
  <si>
    <t>Unbekannte Gerätereferenz: {0}</t>
  </si>
  <si>
    <t>Unbekanntes Gerät {0} an Index: {1}</t>
  </si>
  <si>
    <t>Die Speichersicherungsdatei '{0}' ist ungültig.</t>
  </si>
  <si>
    <t>Syntaxanalyse von '{0}' fehlgeschlagen. Das kann auf ungültige manuelle Änderungen zurückzuführen sein.</t>
  </si>
  <si>
    <t>Speicherwiederherstellung gestoppt, um ungültigen Status von %MWi und %Mi zu vermeiden.</t>
  </si>
  <si>
    <t>Keine Werte von der Hardware zurückgegeben.</t>
  </si>
  <si>
    <t>Beim Schreiben der 'Speichersicherung' sind Fehler aufgetreten.</t>
  </si>
  <si>
    <t>In '{0}': Adresse '{1}' und Wert '{2}' (Grenzen: {3} bis {4}) sind ungültig. Zeile wird übersprungen.</t>
  </si>
  <si>
    <t>In '{0}': Ungültige Feldanzahl (Format: &lt;Adresse&gt; [Trennzeichen] &lt;Wert&gt;). Zeile wird übersprungen.</t>
  </si>
  <si>
    <t>In '{0}': Adresse '{1}' ist ungültig. Zeile wird übersprungen.</t>
  </si>
  <si>
    <t>In '{0}': Wert '{1}' ist ungültig (Grenzen: {2} bis {3}). Zeile wird übersprungen.</t>
  </si>
  <si>
    <t>"{0}" nicht wiederhergestellt.</t>
  </si>
  <si>
    <t>Die Steuerung kann ohne andere Module keine Sender-/Empfängermodule enthalten.</t>
  </si>
  <si>
    <t>Der Start-Modus der Steuerung in dieser Anwendung ist auf "{0}" konfiguriert. Daher wird die Steuerung unabhängig vom ihrem vorherigen Status und unabhängig von vorherigen Versionen Ihrer Anwendung in der Steuerung ständig gestartet. Sie müssen sicher sein, dass dieser Start-Modus keinen unbeabsichtigten Gerätebetrieb verursacht oder eine Gefahr für Personal oder Geräte darstellt. Möchten Sie den aktuellen Vorgang wirklich fortsetzen?</t>
  </si>
  <si>
    <t>Unbekannt</t>
  </si>
  <si>
    <t>Ein mit BLK beginnender Programmbaustein muss mit END_BLK enden.</t>
  </si>
  <si>
    <t>Funktionsbaustein-Eingang fehlt vor dem Ende des Bausteins.</t>
  </si>
  <si>
    <t>OUT_BLK- und END_BLK-Anweisungen muss eine entsprechende BLK-Anweisungen vorangehen.</t>
  </si>
  <si>
    <t>LD-Anweisung fehlt vor dem Eingang des Funktionsbausteins.</t>
  </si>
  <si>
    <t>Funktionsbausteine dürfen nicht verschachtelt sein.</t>
  </si>
  <si>
    <t>Ungültiger Ausgang des Funktionsbausteins.</t>
  </si>
  <si>
    <t>Die Reihenfolge der Eingänge des Bausteins ist ungültig.</t>
  </si>
  <si>
    <t>Die Reihenfolge der Ausgänge des Bausteins ist ungültig.</t>
  </si>
  <si>
    <t>Aktion fehlt zwischen den zwei Ausgängen des Funktionsbausteins.</t>
  </si>
  <si>
    <t>Dem Ausgang des ersten Bausteins muss eine OUT_BLK-Anweisung vorangehen.</t>
  </si>
  <si>
    <t>Ausgang des Bausteins fehlt vor der Aktion {0}.</t>
  </si>
  <si>
    <t>Ein mit einer Last beginnender Programmbaustein muss mit einer bedingten Aktionsanweisung enden.</t>
  </si>
  <si>
    <t>Die Definition eines Grafcet-Schritts muss die erste Anweisung im Programmbaustein sein.</t>
  </si>
  <si>
    <t>Zugewiesen: {0}, Verfügbar: {1}</t>
  </si>
  <si>
    <t>Der Kontaktplan kann nicht kompiliert werden. Versuchen Sie, den Programmbaustein zu vereinfachen.</t>
  </si>
  <si>
    <t>Wenn Sie den Programmbaustein zu AWL konvertieren, kann er nicht zurück zu KOP konvertiert werden.</t>
  </si>
  <si>
    <t>Das Kontaktplan-Programm ist ungültig: Mindestens zwei Ausgänge des Funktionsbausteins sind miteinander verbunden.</t>
  </si>
  <si>
    <t>Konvertierung des Eingangs bzw. der Eingänge des Funktionsbausteins nicht möglich.</t>
  </si>
  <si>
    <t>Nach diesem Element ist keine Konvertierung möglich.</t>
  </si>
  <si>
    <t>Ungültige IP-Adresse: 0.0.0.0 ist nicht zulässig.</t>
  </si>
  <si>
    <t>IP-Adresse</t>
  </si>
  <si>
    <t>Timeout der Verbindung</t>
  </si>
  <si>
    <t>Unit-ID</t>
  </si>
  <si>
    <t>{0} ist eine ungültige Sprungmarke.</t>
  </si>
  <si>
    <t>Berichtigen Sie bitte die Konfiguration für diesen PID-Regler.</t>
  </si>
  <si>
    <t>Dieser Wert muss %M? oder %I?.? sein.</t>
  </si>
  <si>
    <t>Dieser Wert muss %MW? sein.</t>
  </si>
  <si>
    <t>Dieser Wert muss %MW? oder %KW? sein oder einem Sofortwert entsprechen (zwischen {0} und {1}).</t>
  </si>
  <si>
    <t>Dieser Wert muss zwischen {0} und {1} liegen.</t>
  </si>
  <si>
    <t>Der Wert für dieses Feld muss %MW?, %KW? oder einer Konstanten entsprechen (zwischen -32768 und 32767). Der Mindestwert muss unter dem Höchstwert liegen.</t>
  </si>
  <si>
    <t>Nicht verbunden</t>
  </si>
  <si>
    <t>Abfragezeit {0} μs</t>
  </si>
  <si>
    <t>Kein Fehler</t>
  </si>
  <si>
    <t>Abarbeitungsblöcke</t>
  </si>
  <si>
    <t>Die Datei ist bereits in einem anderen Programm geöffnet. Geben Sie sie frei oder wählen Sie eine andere Datei aus.</t>
  </si>
  <si>
    <t>Konvertierung ist fehlgeschlagen. Weitere Informationen finden Sie im Fenster 'Programmmeldungen'.</t>
  </si>
  <si>
    <t>: Bestätigen?</t>
  </si>
  <si>
    <t>Task oder Ereignis</t>
  </si>
  <si>
    <t>Online-Änderung</t>
  </si>
  <si>
    <t>Es kann kein GOTO von einem Schritt zum nächsten erstellt werden</t>
  </si>
  <si>
    <t>Es ist nicht möglich, ein GOTO von einem Schritt aus einer OR-Verzweigung zu einem anderen Schritt einer anderen Verzweigung desselben OR zu erstellen.</t>
  </si>
  <si>
    <t>Es kann kein GOTO von einem Schritt zu demselben Schritt erstellt werden</t>
  </si>
  <si>
    <t>Die Transitionsbedingung darf nicht mehr als 255 Zeichen enthalten.</t>
  </si>
  <si>
    <t>Das Transitionsbedingung darf nicht leer sein.</t>
  </si>
  <si>
    <t>Die Transitionsbedingung {0} ist ungültig.</t>
  </si>
  <si>
    <t>Die Liste der Programmbausteine {0} ist ungültig.</t>
  </si>
  <si>
    <t>Für den Schritt fehlt ein Programmbaustein</t>
  </si>
  <si>
    <t>Der Fehlerausweichwert (Fallback) darf nicht unter dem Mindest- und nicht über dem Höchstwert liegen.</t>
  </si>
  <si>
    <t>Dieser Wert muss %M? sein.</t>
  </si>
  <si>
    <t>Kommunikationsfehler: Verbindung unterbrochen.</t>
  </si>
  <si>
    <t>Der Wert in diesem Feld muss %M? oder %I?.? sein.</t>
  </si>
  <si>
    <t>Der E/A {0} wird bereits von {1} verwendet.</t>
  </si>
  <si>
    <t>Die AWL-Sequenz ist nicht umkehrbar. MRD- oder MPP-Anweisungen muss eine Aktionsanweisung vorausgehen.</t>
  </si>
  <si>
    <t>Die IL-Sequenz ist nicht umkehrbar: Ein OR innerhalb eines Ausgangs des Funktionsbausteins muss in runden Klammern stehen.</t>
  </si>
  <si>
    <t>Mindestens ein obligatorischer Eingang wird von einer anderen Komponente verwendet</t>
  </si>
  <si>
    <t>Der Ausgang {0} wird bereits verwendet.</t>
  </si>
  <si>
    <t>Der Ausgang {0} ist nicht konfiguriert.</t>
  </si>
  <si>
    <t>Sie können Ihr Programm bei aktiver Verbindung nicht konvertieren.</t>
  </si>
  <si>
    <t>Funktionsbaustein-Menü öffnen</t>
  </si>
  <si>
    <t>Menü für andere Objekte öffnen</t>
  </si>
  <si>
    <t>XOR-Menü öffnen</t>
  </si>
  <si>
    <t>{0} ist ein ungültiger Bereichstyp: Der Bitbereich muss bei [1...16] liegen</t>
  </si>
  <si>
    <t>{0} ist ein ungültiger Bereichstyp: Der Index des verwendeten Objekts muss eine gültige Zahl sein.</t>
  </si>
  <si>
    <t>{0} ist ein ungültiger Bereichstyp: Der Index des verwendeten Objekts muss ein Mehrfaches von 8 sein.</t>
  </si>
  <si>
    <t>{0} ist ein ungültiger Bereichstyp: Der Index des verwendeten Objekts muss ein Mehrfaches von 16 sein.</t>
  </si>
  <si>
    <t>Sender/Empfänger-Module wurden bereits verwendet</t>
  </si>
  <si>
    <t>Modembefehl anwenden</t>
  </si>
  <si>
    <t>Fehler beim Senden des Modembefehls.</t>
  </si>
  <si>
    <t>Kein Modem</t>
  </si>
  <si>
    <t>Aktivieren oder Deaktivieren eines Grafcet-Schritts vor der ersten Definition eines Grafcet-Schritts ist nicht möglich</t>
  </si>
  <si>
    <t>Nach einer POST-Anweisung =*= kann keine Grafcet-Anweisung ausgeführt werden</t>
  </si>
  <si>
    <t>Nach einer POST-Anweisung =*= kann kein Grafcet-Schritt definiert werden</t>
  </si>
  <si>
    <t>Dem Ereignis {0} wurde kein Unterprogramm zugewiesen.</t>
  </si>
  <si>
    <t>Das Objekt '{0}' ist ungültig: {1}</t>
  </si>
  <si>
    <t>Wiederholen</t>
  </si>
  <si>
    <t>Abbrechen</t>
  </si>
  <si>
    <t>Speicherbits von '{0}' bis '{1}' sind nicht zugewiesen</t>
  </si>
  <si>
    <t>Speicherwörter von '{0}' bis '{1}' sind nicht zugewiesen</t>
  </si>
  <si>
    <t>TC-116: Die freie POU {0} ist bereits {1} zugewiesen. Das Ereignis {2} kann diese freie POU nicht verwenden.</t>
  </si>
  <si>
    <t>TC-114: Der von HSC{0} (in Twido: VFC{0}) verwendete Eingang hat sich von {1} zu {2} geändert.</t>
  </si>
  <si>
    <t>Allgemein</t>
  </si>
  <si>
    <t>Master-Task</t>
  </si>
  <si>
    <t>Verbindung fehlgeschlagen.</t>
  </si>
  <si>
    <t>Symbol '{0}' ist länger als 32 Zeichen</t>
  </si>
  <si>
    <t>Konvertierung ist nicht möglich, da der Kontaktplan länger ist als die zulässige Anzahl von Spalten (30).</t>
  </si>
  <si>
    <t>Gerät in Fehlerzustand</t>
  </si>
  <si>
    <t>Die an die Steuerung zu sendenden Änderungen können nicht berechnet werden.</t>
  </si>
  <si>
    <t>Wenn sich die Steuerung im RUNNING-Zustand befindet, kann nicht mehr als eine IL-Zeile geändert werden. Halten Sie das Programm an, wenn Sie die Änderungen senden möchten.</t>
  </si>
  <si>
    <t>Die Länge der Tabelle muss im Bereich [1...255] liegen.</t>
  </si>
  <si>
    <t>Programmfehler erkannt</t>
  </si>
  <si>
    <t>Keine Fehler</t>
  </si>
  <si>
    <t>Programmtipps verfügbar</t>
  </si>
  <si>
    <t>Backup auf SD-Karte im RUN-Modus nicht zulässig.</t>
  </si>
  <si>
    <t>Ein Programmbaustein mit einem JUMP oder einem END kann nicht geändert werden, wenn sich die Steuerung im RUNNING-Zustand befindet.</t>
  </si>
  <si>
    <t>{0} wird bereits von einer restriktiven Komponente verwendet</t>
  </si>
  <si>
    <t>{0} existiert nicht. Die maximal zulässige Grenze ist {1}.</t>
  </si>
  <si>
    <t>Der Gerätename darf nicht leer sein.</t>
  </si>
  <si>
    <t>TC-203: Ein Ethernet-Modul wurde erkannt. Die Steuerung wurde in eine vergleichbare Referenz mit Ethernet-Port geändert.</t>
  </si>
  <si>
    <t>TC-204: Eine serielle NAC-Leitungsoption wurde erkannt. Ein SL-Steckmodul wurde in der Konfiguration hinzugefügt.</t>
  </si>
  <si>
    <t>TC-205: Eine serielle NOZ-Leitungsoption wurde erkannt. Die zugehörige Konfiguration wurde auf SL2 angewendet.</t>
  </si>
  <si>
    <t>TC-201: Die Steuerung {0} wurde durch {1} ersetzt.</t>
  </si>
  <si>
    <t>TC-105: Die neue Steuerung {0} bietet keine Unterstützung für die Funktionen Impulsgenerator (PLS) und Impulsbreitenmodulation (PWM).</t>
  </si>
  <si>
    <t>TC-002: Der Ordner mit den Twido-Informationen (gleicher Name und Speicherpfad wie die XPR-Datei) wurde nicht gefunden.</t>
  </si>
  <si>
    <t>TC-101: Das physische Medium der seriellen Leitung 2 (SL2) wurde zu RS485 geändert.</t>
  </si>
  <si>
    <t>TC-102: Die 'Remote Link'-Konfiguration der seriellen Leitung wurde durch das Modbus-Protokoll ersetzt.</t>
  </si>
  <si>
    <t>TC-113: Der Autotune auf „{0}“ ist geändert: der neue Parameter ‚AT Trigger‘ der Registerkarte PID Autotune (AT) wurde hinzugefügt und konfiguriert, und der Parameter ‚Output setpoint‘ wurde ignoriert.</t>
  </si>
  <si>
    <t>TC-001: Das Twido-Projekt kann nicht geladen werden.</t>
  </si>
  <si>
    <t>TC-003: Die Twido-Datei ({0}) weist nicht das richtige Format auf.</t>
  </si>
  <si>
    <t>TC-004: Die Twido-Datei ({0}) weist ein unerwartetes Format auf.</t>
  </si>
  <si>
    <t>TC-202: Das Modul {0} wurde durch {1} ersetzt.</t>
  </si>
  <si>
    <t>TC-206: {0} wurde in ein generisches Modem geändert.</t>
  </si>
  <si>
    <t>TC-207: Das auf SL2 konfigurierte {0} wurde entfernt, es sind nur SL1-Modems autorisiert.</t>
  </si>
  <si>
    <t>TC-006: Das CANopen-Makro wurde nicht in AWL übersetzt.</t>
  </si>
  <si>
    <t>Falscher Aktivierungscode</t>
  </si>
  <si>
    <t>{0} unterstützt nicht das Steckmodul {1}</t>
  </si>
  <si>
    <t>{0} unterstützt nicht das Erweiterungsmodul {1}</t>
  </si>
  <si>
    <t>Eine TM3-Modul darf nicht nach einem TM2-Modul platziert werden._x000D_
Die folgenden Erweiterungsmodule sind fehlerhaft:_x000D_
{0}Überprüfen Sie Ihre Konfiguration.</t>
  </si>
  <si>
    <t xml:space="preserve">- Das Modul {0} an Position {1}_x000D_
</t>
  </si>
  <si>
    <t>Ein TM3-Modul darf nicht nach einem TM2-Modul platziert werden.</t>
  </si>
  <si>
    <t>Der Ausgang {0} wird bereits von mehreren Spulen verwendet.</t>
  </si>
  <si>
    <t>Der Simulator antwortet nicht.</t>
  </si>
  <si>
    <t>Kompilierungsfehler</t>
  </si>
  <si>
    <t>Es existiert bereits ein Beispiel mit dem Namen "{0}".</t>
  </si>
  <si>
    <t>Wert zu groß.</t>
  </si>
  <si>
    <t>{0} ist kein gültiger Gerätename._x000D_
Nur die Zeichen 0-9, a-z und A-Z sind erlaubt.</t>
  </si>
  <si>
    <t>Ungültige Adresse {0}: Ein- und Ausgänge vom E/A-Bus können nicht in einem Ereignis-Unterprogramm verwendet werden.</t>
  </si>
  <si>
    <t>Aktualisieren Sie bitte Ihre Firmwareversion.</t>
  </si>
  <si>
    <t>Bericht über '{0}'</t>
  </si>
  <si>
    <t>Symbol fehlt.</t>
  </si>
  <si>
    <t>Kommentar fehlt.</t>
  </si>
  <si>
    <t>Die Zeit zwischen Frames in {0} ist ungültig. Sie wurde auf den Standardwert eingestellt.</t>
  </si>
  <si>
    <t>Ungültige Online-Änderung: Das Programm kann nicht ausgeführt werden.</t>
  </si>
  <si>
    <t>Grafcet-Anweisungen sind nur im Master-Task zulässig.</t>
  </si>
  <si>
    <t>{0} löschen</t>
  </si>
  <si>
    <t>KOP-Elemente entfernen</t>
  </si>
  <si>
    <t>KOP-Element(e) hinzufügen</t>
  </si>
  <si>
    <t>KOP-Element(e) einfügen</t>
  </si>
  <si>
    <t>KOP-Element(e) verschieben</t>
  </si>
  <si>
    <t>Init-Befehl</t>
  </si>
  <si>
    <t>Steuerung ist für den Modus 'Start in Stop' konfiguriert</t>
  </si>
  <si>
    <t>Niedriger Batterieladestand</t>
  </si>
  <si>
    <t>Die Steuerung konnte nicht in den RUNNING-Zustand wechseln.</t>
  </si>
  <si>
    <t>Unbekannte Stop-Ursache: {0}</t>
  </si>
  <si>
    <t>Programmbaustein hinzufügen</t>
  </si>
  <si>
    <t>POU hinzufügen</t>
  </si>
  <si>
    <t>POU löschen</t>
  </si>
  <si>
    <t>Animationstabelle löschen</t>
  </si>
  <si>
    <t>IL ändern</t>
  </si>
  <si>
    <t>AWL entfernen</t>
  </si>
  <si>
    <t>Freie POU zuweisen</t>
  </si>
  <si>
    <t>Zuweisung der freien POU aufheben</t>
  </si>
  <si>
    <t>AWL-Zeile(n) einfügen</t>
  </si>
  <si>
    <t>Freie POU einfügen</t>
  </si>
  <si>
    <t>POU einfügen</t>
  </si>
  <si>
    <t>Animationstabelle einfügen</t>
  </si>
  <si>
    <t>Freie POU umbenennen</t>
  </si>
  <si>
    <t>POU umbenennen</t>
  </si>
  <si>
    <t>POUs verschieben</t>
  </si>
  <si>
    <t>Programmbausteine verschieben</t>
  </si>
  <si>
    <t>Programmbaustein umbenennen</t>
  </si>
  <si>
    <t>POU-Kommentar ändern</t>
  </si>
  <si>
    <t>Kommentar für freie POU ändern</t>
  </si>
  <si>
    <t>Programmbaustein-Kommentar ändern</t>
  </si>
  <si>
    <t>Unterprogrammnr. ändern</t>
  </si>
  <si>
    <t>Sprungmarkentyp des Programmbausteins ändern</t>
  </si>
  <si>
    <t>Sprungmarkenindex des Programmbausteins ändern</t>
  </si>
  <si>
    <t>Die Steuerung kann mit dieser Änderung nicht in den RUNNING-Zustand wechseln.</t>
  </si>
  <si>
    <t>Anweisungskommentar bearbeiten</t>
  </si>
  <si>
    <t>Freie POU hinzufügen</t>
  </si>
  <si>
    <t>Freie POU löschen</t>
  </si>
  <si>
    <t>Wenn Sender-/Empfängermodule konfiguriert sind, können keine TM2-Module verwendet werden</t>
  </si>
  <si>
    <t>Kommentar von {0} ändern</t>
  </si>
  <si>
    <t>Adresse von {0} ändern</t>
  </si>
  <si>
    <t>KOP-Element(e) ausschneiden</t>
  </si>
  <si>
    <t>Anweisungszeile(n) ausschneiden</t>
  </si>
  <si>
    <t>Simulator kann nicht starten: Es wird bereits eine andere Simulator-Instanz ausgeführt</t>
  </si>
  <si>
    <t>Simulator kann nicht starten: Das Programm enthält Fehler</t>
  </si>
  <si>
    <t>{0} hinzufügen</t>
  </si>
  <si>
    <t>Konstanten-Baustein</t>
  </si>
  <si>
    <t>Funktionsbaustein</t>
  </si>
  <si>
    <t>Grafcet-Schritt</t>
  </si>
  <si>
    <t>{0} verschieben</t>
  </si>
  <si>
    <t>{0} einfügen</t>
  </si>
  <si>
    <t>END-Baustein</t>
  </si>
  <si>
    <t xml:space="preserve">Diese Aktion kann nicht ausgeführt werden, da mindestens eine Datei oder ein Ordner im Zielpfad bereits von einem anderen Prozess verwendet wird oder auf schreibgeschützt eingestellt ist. </t>
  </si>
  <si>
    <t>Mindestens eine Datei ist im Zielordner bereits vorhanden. Soll sie überschrieben werden?</t>
  </si>
  <si>
    <t>Datei existiert bereits</t>
  </si>
  <si>
    <t>Zeile einfügen</t>
  </si>
  <si>
    <t>Zeile löschen</t>
  </si>
  <si>
    <t>KOP-Spalte einfügen</t>
  </si>
  <si>
    <t>Spalte löschen</t>
  </si>
  <si>
    <t>1 Spalte aus POU {0} entfernen</t>
  </si>
  <si>
    <t>1 Spalte in POU {0} hinzufügen</t>
  </si>
  <si>
    <t>Alle POUs von {0} auf {1} Spalten verringern</t>
  </si>
  <si>
    <t>Alle POUs von {0} auf {1} Spalten erhöhen</t>
  </si>
  <si>
    <t>Nicht definiert</t>
  </si>
  <si>
    <t>Um die Anwendung aus der Steuerung zu laden, aktualisieren Sie SoMachine Basic auf die neueste Version</t>
  </si>
  <si>
    <t>Der Katalog konnte nicht ordnungsgemäß geladen werden.</t>
  </si>
  <si>
    <t>Fehlgeschlagene Konvertierung von AWL-Code aufgrund zusätzlicher Spalten</t>
  </si>
  <si>
    <t>Diese Zone enthält bereits 8 Objekte.</t>
  </si>
  <si>
    <t>Diese Seite umfasst bereits 6 Zonen.</t>
  </si>
  <si>
    <t>Der Wert dieses Filterfelds muss %MW? oder einer Konstanten (1...10000) entsprechen.</t>
  </si>
  <si>
    <t>Der Wert für den Messbereich muss %MW? oder einer Konstanten entsprechen (zwischen 1 und 10000), und der Mindestwert muss unter dem Höchstwert liegen.</t>
  </si>
  <si>
    <t>Für diese Funktionsebene ist kein Katalog vorhanden: {0}</t>
  </si>
  <si>
    <t>IL Linie hinzufügen</t>
  </si>
  <si>
    <t>Die Funktionsebenen der Anwendung und der Firmware sind nicht kompatibel</t>
  </si>
  <si>
    <t>Simulator-Ergebnis(se) aufrufen</t>
  </si>
  <si>
    <t>{0} kann nicht als {1} konfiguriert werden, während der Ausgangsmodus von {2} {3} ist.</t>
  </si>
  <si>
    <t>{0} ist für {1} nicht autorisiert</t>
  </si>
  <si>
    <t>Diese Konfiguration ist mit der Modemkonfiguration des Computers nicht kompatibel</t>
  </si>
  <si>
    <t>Auf dem Computer ist kein Modem installiert</t>
  </si>
  <si>
    <t>Auf Element ziehen und ablegen</t>
  </si>
  <si>
    <t>Auf Funktionsbaustein ziehen und ablegen</t>
  </si>
  <si>
    <t>Es ist eine Telefonnummer erforderlich</t>
  </si>
  <si>
    <t>{0} in {1} (wird bereits von {2} verwendet)</t>
  </si>
  <si>
    <t>Der Operator {0} unterstützt keinen Vergleich von {1} mit {2}</t>
  </si>
  <si>
    <t>Der Wert '{0}' ist innerhalb der Aufzählung nicht definiert</t>
  </si>
  <si>
    <t>Der Wert des Parameters {0} kann nicht validiert werden, da die folgenden Parameter ungültig sind: {1}</t>
  </si>
  <si>
    <t>Die Adresse {0} ist ungültig.</t>
  </si>
  <si>
    <t>Die Seite "{0}" ist durch ein Passwort geschützt, das Passwort wurde jedoch nicht definiert.</t>
  </si>
  <si>
    <t>Einheitstext muss festgelegt werden.</t>
  </si>
  <si>
    <t>Es muss ein Ziel ausgewählt werden.</t>
  </si>
  <si>
    <t>Die Anwendung enthält zu viele Seiten.</t>
  </si>
  <si>
    <t>Hilfetext auf {0} umfasst zu viele Zeilen.</t>
  </si>
  <si>
    <t>Die Anwendung enthält bereits eine Seite mit der Bezeichnung {0}.</t>
  </si>
  <si>
    <t>Informationsfenster</t>
  </si>
  <si>
    <t>Vorgehensweise zur Hilfetext-Anzeige</t>
  </si>
  <si>
    <t>Analogeingang</t>
  </si>
  <si>
    <t>Analogausgang</t>
  </si>
  <si>
    <t>Konstante im Doppelwortformat</t>
  </si>
  <si>
    <t>Konstante im Wortformat</t>
  </si>
  <si>
    <t>Verhalten</t>
  </si>
  <si>
    <t>Vorlagen</t>
  </si>
  <si>
    <t>Meldungen</t>
  </si>
  <si>
    <t>Keine Ansicht</t>
  </si>
  <si>
    <t>Digitaleingang</t>
  </si>
  <si>
    <t>Digitalausgang</t>
  </si>
  <si>
    <t>Suchen und ersetzen</t>
  </si>
  <si>
    <t>Symbolliste</t>
  </si>
  <si>
    <t>Ausgangsregister (Modbus TCP)</t>
  </si>
  <si>
    <t>Assembly-Ausgang (EtherNet/IP)</t>
  </si>
  <si>
    <t>Eingangsregister (Modbus TCP)</t>
  </si>
  <si>
    <t>{0} Eigenschaften</t>
  </si>
  <si>
    <t>Speicherbit</t>
  </si>
  <si>
    <t>Variable im Doppelwortformat</t>
  </si>
  <si>
    <t>Variable im Gleitkommaformat</t>
  </si>
  <si>
    <t>Variable im Wortformat</t>
  </si>
  <si>
    <t>Nachricht</t>
  </si>
  <si>
    <t>Assembly-Eingang (EtherNet/IP)</t>
  </si>
  <si>
    <t>Impulsgeneratoren</t>
  </si>
  <si>
    <t>Abarbeitungsblock</t>
  </si>
  <si>
    <t>Systembit</t>
  </si>
  <si>
    <t>Systemwort</t>
  </si>
  <si>
    <t>Die Adresse {0} ist bereits einem Symbol zugewiesen.</t>
  </si>
  <si>
    <t>Die AWL-Sequenz ist nicht umkehrbar, sie enthält eine NOP-Anweisung.</t>
  </si>
  <si>
    <t>Der Parameter {0} der Funktion {1} darf nicht leer sein.</t>
  </si>
  <si>
    <t>Die Homepage der Betriebsanwendung muss definiert werden.</t>
  </si>
  <si>
    <t>{0} ist aktiviert.</t>
  </si>
  <si>
    <t>{0} ist nicht aktiviert.</t>
  </si>
  <si>
    <t>M221-Angebot</t>
  </si>
  <si>
    <t>Lokales Angebot</t>
  </si>
  <si>
    <t>Ungültiger Code</t>
  </si>
  <si>
    <t>Hilfetext</t>
  </si>
  <si>
    <t>Passwortschutz</t>
  </si>
  <si>
    <t>Titel</t>
  </si>
  <si>
    <t>Der Objekttyp '{0}' wird vom Funktionsbaustein '{1}' nicht unterstützt.</t>
  </si>
  <si>
    <t>Alarm-Ansicht</t>
  </si>
  <si>
    <t>Setup-Menü</t>
  </si>
  <si>
    <t>SPS-Infos</t>
  </si>
  <si>
    <t>Steuerung einrichten</t>
  </si>
  <si>
    <t>Zustand der Steuerung</t>
  </si>
  <si>
    <t>SPS-Status</t>
  </si>
  <si>
    <t>Display einrichten</t>
  </si>
  <si>
    <t>WERT_SCHREIBEN</t>
  </si>
  <si>
    <t>FORCIEREN</t>
  </si>
  <si>
    <t>FORCIERUNG AUFHEBEN</t>
  </si>
  <si>
    <t>INKREMENTIEREN</t>
  </si>
  <si>
    <t>Ungültiger Höchstwert: {0}</t>
  </si>
  <si>
    <t>Ungültiger Mindestwert: {0}</t>
  </si>
  <si>
    <t>Ungültiger Wert {0}</t>
  </si>
  <si>
    <t>Mindestwert muss kleiner sein als Höchstwert.</t>
  </si>
  <si>
    <t>Zusätzliche Website</t>
  </si>
  <si>
    <t>Kein Modemanschluss ausgewählt.</t>
  </si>
  <si>
    <t>Der Wert '{0}' wird nicht für den Parameter '{1}' erwartet.</t>
  </si>
  <si>
    <t>Navigieren zu {0} ({1})</t>
  </si>
  <si>
    <t>Detailansicht der Speichernutzung</t>
  </si>
  <si>
    <t>SoMachine Basic V1.3 SP1 (Funktion für unbedingten Start in RUN)</t>
  </si>
  <si>
    <t>Modem-Initialisierungsbefehl erforderlich</t>
  </si>
  <si>
    <t>"{0}" ist nicht gültig.</t>
  </si>
  <si>
    <t>Höchstwert</t>
  </si>
  <si>
    <t>Mindestwert</t>
  </si>
  <si>
    <t>{0} erforderlich</t>
  </si>
  <si>
    <t>F1-Taste</t>
  </si>
  <si>
    <t>F2-Taste</t>
  </si>
  <si>
    <t>Wert</t>
  </si>
  <si>
    <t>Nur alphanumerische Zeichen sind (Buchstaben), Zahlen ('0-9') und Unterstreichungszeichen ('_') zulässig.</t>
  </si>
  <si>
    <t>Überprüfen Sie, dass {0} zugewiesen ist.</t>
  </si>
  <si>
    <t>Operation im Online-Betrieb nicht zulässig.</t>
  </si>
  <si>
    <t>Die Anwendung enthält bereits eine Seite mit der Bezeichnung {0} (Seitennamen, die mit "D#" beginnen, sind für das System reserviert).</t>
  </si>
  <si>
    <t>Firmware-Update ist nicht installiert.</t>
  </si>
  <si>
    <t>Firmware-Update nicht gefunden.</t>
  </si>
  <si>
    <t>Die maximale Anzahl von Programmzeilen wurde erreicht.</t>
  </si>
  <si>
    <t>Durch Löschen von Anzeige wird die Anzeigeanwendung ebenfalls gelöscht. Möchten Sie fortfahren?</t>
  </si>
  <si>
    <t>Überprüfen Sie, dass alle verwendeten Variablen zugewiesen sind.</t>
  </si>
  <si>
    <t>Erforderliches Feld.</t>
  </si>
  <si>
    <t>Ungültiger Wert</t>
  </si>
  <si>
    <t>SoMachine Basic V1.3 SP2 (Optionales Modul, EtherNet/IP, SMS-Funktionsbaustein)</t>
  </si>
  <si>
    <t>Klicken Sie auf 'OK', um die Steuerung anzuhalten.</t>
  </si>
  <si>
    <t>Das Systemobjekt {0} ist schreibgeschützt.</t>
  </si>
  <si>
    <t>Konfiguration</t>
  </si>
  <si>
    <t>Die Steuerung {0} ist nur ab Funktionsebene {1} verfügbar. Die Funktionsebene wird automatisch aktualisiert. Möchten Sie fortfahren?</t>
  </si>
  <si>
    <t>Periode ({0} bis {1} ms)</t>
  </si>
  <si>
    <t>Das Steckmodul {0} ist mit der Steuerung verbunden, wurde jedoch nicht konfiguriert.</t>
  </si>
  <si>
    <t>Zykluszeit: {0} ms</t>
  </si>
  <si>
    <t>Aktuelle Zykluszeit</t>
  </si>
  <si>
    <t>Aktuelle Abfragezeit</t>
  </si>
  <si>
    <t>Dieses Feld darf nicht mehr als {0} Zeichen enthalten.</t>
  </si>
  <si>
    <t>Syntaxfehler in '{0}'. Nur Operationen und Vergleiche mit %MW unterstützen die 2-Zeichen-Syntax.</t>
  </si>
  <si>
    <t>Eingangs- und Ausgangsinstanzen müssen verschieden sein.</t>
  </si>
  <si>
    <t>E/A-Erweiterung ist konfiguriert, aber nicht vorhanden oder nicht betriebsbereit. E/A-Erweiterungsbus wurde nicht gestartet.</t>
  </si>
  <si>
    <t>Das Modul "{0}" ist in der Hardwarekonfiguration nicht konfiguriert.</t>
  </si>
  <si>
    <t>E/A-Erweiterungsbusfehler in der Steuerung erkannt.</t>
  </si>
  <si>
    <t>TC-118: {0} Twido-Objekt wurde auf neuen Steuerungen geändert. Sie müssen prüfen, ob das Programm noch konsistent ist.</t>
  </si>
  <si>
    <t>TC-117: {0} Twido-Objekt wurde zu {1} auf neuen Steuerungen verschoben. Sie müssen das Programm aktualisieren, um die Konsistenz zu erhalten.</t>
  </si>
  <si>
    <t>TC-119: {0} Twido-Objekt wird auf neuen Steuerungen nicht mehr unterstützt. Sie müssen das Programm mit neuen Funktionen aktualisieren.</t>
  </si>
  <si>
    <t>SoMachine Basic V1.3 SP3 (PTO-Bewegungstask, HSC-Entwicklung)</t>
  </si>
  <si>
    <t>Der INDEX-Homing-Modus ist auf der Achse {0} nicht verfügbar.</t>
  </si>
  <si>
    <t>Die INDEX-Homing-Modus kann nur ab Funktionsebene 3.3 konfiguriert werden.</t>
  </si>
  <si>
    <t>Schwellenwerte S0 und S1 müssen verschieden sein</t>
  </si>
  <si>
    <t>SoMachine Basic V1.4 (Transistor (Senke) Ausgangssteuerungen, Grafcet SFC,  Frequenzgenerator, Timeroption „Remanent“, Speicherverwaltung, Entwicklung der grafischen Fernanzeige)</t>
  </si>
  <si>
    <t>Der Quellordner war ungültig.</t>
  </si>
  <si>
    <t>Der Quellordner muss angegeben werden.</t>
  </si>
  <si>
    <t>Im Quellordner wurden keine {0}-Dateien gefunden.</t>
  </si>
  <si>
    <t>Im Quellordner wurden verschiedene {0}-Dateien gefunden.</t>
  </si>
  <si>
    <t>Konvertierungsbericht</t>
  </si>
  <si>
    <t>Anwendung ist geschützt, Aktion nicht möglich.</t>
  </si>
  <si>
    <t>Es muss mindestens eine Option ausgewählt werden.</t>
  </si>
  <si>
    <t>{0} wurde mit einem von dieser Steuerung nicht unterstützten Typ konfiguriert. Die Konfiguration wird aufgehoben.</t>
  </si>
  <si>
    <t>{0} wurde mit einem von dieser Funktionsebene nicht unterstützten Typ konfiguriert. Die Konfiguration wird aufgehoben.</t>
  </si>
  <si>
    <t>Durch die Auswahl dieser Funktionsebene wird die Konfiguration der Objekte %IWM, %QWM, %IWE und %QWE aufgehoben.</t>
  </si>
  <si>
    <t>Zielordner ist ungültig.</t>
  </si>
  <si>
    <t>Gerät</t>
  </si>
  <si>
    <t>Name bereits verwendet</t>
  </si>
  <si>
    <t>Der Funktionsbaustein wird von einer Bewegungstask-Tabelle verwendet.</t>
  </si>
  <si>
    <t>Kanal</t>
  </si>
  <si>
    <t>Dieses Feld muss eine Speicherbit-Adresse sein.</t>
  </si>
  <si>
    <t>Ein Programmbild kann nicht erstellt werden, da ein Fehler festgestellt wurde.</t>
  </si>
  <si>
    <t>Von Steuerung sichern</t>
  </si>
  <si>
    <t>Erzeuge Controller Image</t>
  </si>
  <si>
    <t>In Steuerung löschen</t>
  </si>
  <si>
    <t>Lese Image</t>
  </si>
  <si>
    <t>In Steuerung wiederherstellen</t>
  </si>
  <si>
    <t>Nicht definierter Fehler.</t>
  </si>
  <si>
    <t>Grafcet-POU hinzufügen</t>
  </si>
  <si>
    <t>Grafcet-POU löschen</t>
  </si>
  <si>
    <t>Ende der Umsetzung</t>
  </si>
  <si>
    <t>Es kann nur eine ENDT-Anweisung kann pro Programmbaustein Umsetzung verwendet werden</t>
  </si>
  <si>
    <t>ENDT muss die letzte Anweisung sein.</t>
  </si>
  <si>
    <t>Programmbausteine löschen</t>
  </si>
  <si>
    <t>Programmbausteine einfügen</t>
  </si>
  <si>
    <t>Grafcet-POU ist leer</t>
  </si>
  <si>
    <t>Der Schritt {0} muss mit einem anderen Schritt verbunden werden.</t>
  </si>
  <si>
    <t>Grafcet (Liste)-Anweisungen sind nicht gültig, wenn Grafcet (SFC) verwendet wird.</t>
  </si>
  <si>
    <t>Der Schritt ist ungültig</t>
  </si>
  <si>
    <t>Der Programmbaustein Umsetzung ist ungültig</t>
  </si>
  <si>
    <t>Grafcet (Liste)-Anweisungen sind im Grafcet (SFC)-Schritt nicht erlaubt.</t>
  </si>
  <si>
    <t>Grafcet (Liste)-Anweisungen sind in der Grafcet (SFC)-Umsetzung nicht erlaubt.</t>
  </si>
  <si>
    <t>Ein Umsetzungsfehler wurde festgestellt.</t>
  </si>
  <si>
    <t>Inkompatible Hardwarekonfiguration zwischen Modul '{0}' in Position {1} und Modul '{2}' in Position {3}: es sind Module mit demselben internen ID-Code vorhanden, ohne dass obligatorische Module dazwischen sind.  Schlagen Sie wichtige Sicherheitsinformationen im Programmierhandbuch der Logiksteuerung nach.</t>
  </si>
  <si>
    <t>Inkompatible Hardwarekonfiguration zwischen Modul '{0}' in Position {1} und Modul '{2}' in Position {3}: Zwei Module dürfen nicht denselben internen ID-Code aufweisen, wenn der erste Code optional und der zweite obligatorisch ist. Schlagen Sie wichtige Sicherheitsinformationen im Programmierhandbuch der Logiksteuerung nach.</t>
  </si>
  <si>
    <t>{0} ist keine gültige Schrittnummer.</t>
  </si>
  <si>
    <t>Steuerung löschen</t>
  </si>
  <si>
    <t>Die ausgewählten Löschaufträge werden auf der Steuerung ausgeführt._x000D_
Möchten Sie fortfahren?</t>
  </si>
  <si>
    <t>Ausgewählten Schritt ersetzen?</t>
  </si>
  <si>
    <t>Kein Ordner ‚{0}‘ gefunden.</t>
  </si>
  <si>
    <t>Sicherungsdateien (*.smbk)</t>
  </si>
  <si>
    <t>Speicherdateien (*.csv)</t>
  </si>
  <si>
    <t>Die Operation war nicht erfolgreich.</t>
  </si>
  <si>
    <t>„{0}“ Kann nicht definiert werden, wenn ein Grafcet-POU besteht.</t>
  </si>
  <si>
    <t>Es gibt keinen ersten Schritt in dieser Grafcet-POU.</t>
  </si>
  <si>
    <t>Es sind 2 oder mehr erste Schritte in der Grafcet-POU definiert.</t>
  </si>
  <si>
    <t>Zur späteren Wiederherstellung der ausgewählten Sicherungsaufträge, kontaktieren Sie die Online-Hilfe.</t>
  </si>
  <si>
    <t>Die Nachkonfiguration kann nicht gelöscht werden, da ein Fehler festgestellt wurde.</t>
  </si>
  <si>
    <t>Grafcet-Schritt umbenennen</t>
  </si>
  <si>
    <t>Programmbaustein Übergang umbenennen</t>
  </si>
  <si>
    <t>Einfügen unmöglich: die Anwendung kann bis zu {0} Unterprogramme unterstützen.</t>
  </si>
  <si>
    <t>Einfügevorgang nicht erfolgreich, da die Anwendung nur bis {0} benutzerdefinierte Funktionen unterstützen kann.</t>
  </si>
  <si>
    <t>Die Anwendung kann bis zu {0} Funktionen bei steigender und fallender Flanke unterstützen.</t>
  </si>
  <si>
    <t>Die ausgewählten Löschaufträge werden auf der Steuerung ausgeführt. Das Löschen des Programms, der Netzwerkadresse und -konfiguration können zu einem Verbindungsverlust mit der Steuerung führen._x000D_
Möchten Sie fortfahren?</t>
  </si>
  <si>
    <t>TC-115: Die von HSC{0} ({1} und {2}) verwendeten Eingänge entsprechen der Umkehrung von Twido VFC{0}.</t>
  </si>
  <si>
    <t>Der erste Programmbaustein eines Grafcet-Schritt darf keine Sprungmarke enthalten.</t>
  </si>
  <si>
    <t>Innerhalb von Umsetzungensbausteinen dürfen weder Sprungmarken noch Unterprogramme deklariert werden.</t>
  </si>
  <si>
    <t>Die Adresse des ersten Speicherbits muss kleiner sein als diejenige des letzten Speicherbits.</t>
  </si>
  <si>
    <t>Die Adresse des ersten Speicherworts muss kleiner sein als diejenige des letzten Speicherworts.</t>
  </si>
  <si>
    <t>Die Adresse des Analogausgangs ist ungültig oder der Objekttyp entspricht weder %MWx noch %QWi.j.</t>
  </si>
  <si>
    <t>SoMachine Basic V1.4 SP1 (Modem auf Serial Line 2, Online-Änderungserweiterungen)</t>
  </si>
  <si>
    <t>SoMachine Basic V1.5 (Modbus Serial IOScanner, Drive- und RTC-Funktionsbausteine, Mehrere Operanden, %S9)</t>
  </si>
  <si>
    <t>SoMachine Basic V1.6 (Modbus TCP IOScanner, Benutzerdefinierte Funktion, Benutzerdefinierter Funktionsbaustein, Datenprotokollierung auf SD-Karte, Unterstützung von Zeichenfolgen, Strukturelement von KOP-Bausteinen, Funktionen bei steigender und fallender Flanke)</t>
  </si>
  <si>
    <t>Doppelte Adresse in dieser PID-Instanz.</t>
  </si>
  <si>
    <t>TC-208: Die Funktionsebene des Projekts wurde auf {0} eingestellt.</t>
  </si>
  <si>
    <t>TC-209: Die Priorität von {0} wurde von {1} zu {2} geändert.</t>
  </si>
  <si>
    <t>Durch die Auswahl dieser Funktionsebene wird das Modem aus der SL{0}-Konfiguration entfernt.</t>
  </si>
  <si>
    <t>Status des Eingangskanals</t>
  </si>
  <si>
    <t>Status des Ausgangskanals</t>
  </si>
  <si>
    <t>IOScanner-Status</t>
  </si>
  <si>
    <t>TC-210: Makro {0} in POU {1} - Der Programmbaustein {2} wurde in POU {3} - Programmbaustein {4} in einen vergleichbaren Code konvertiert.</t>
  </si>
  <si>
    <t>TC-211: Makro {0} in POU {1} - Der Programmbaustein {2} wurde in Frei POU "{3}".</t>
  </si>
  <si>
    <t>TC-120: Die Ausgangssteuerung wird mit 24 VDC gespeist, die Zielsteuerung {0} jedoch mit 100 bis 240 VAC.</t>
  </si>
  <si>
    <t>{0} an Position {1}</t>
  </si>
  <si>
    <t>{0} kann nicht vor dem/den folgenden Modul(en) platziert werden: {1}</t>
  </si>
  <si>
    <t>TC-121: Die Quellensteuerung {0} mit Transistor- und Relaisausgängen wurde in {1} mit lediglich Relaisausgängen konvertiert.</t>
  </si>
  <si>
    <t>TC-125: In {1} konfigurierte {0}  wurde in {2} konvertiert.</t>
  </si>
  <si>
    <t>Einphasig - Frei-groß</t>
  </si>
  <si>
    <t>0,1 ms</t>
  </si>
  <si>
    <t>TC-124: In {1} konfigurierte {0}-Zeitbasis wurde in {2} konvertiert. Passen Sie die Voreinstellung in der Konfiguration und {0}.{3} in der Applikation entsprechend an.</t>
  </si>
  <si>
    <t>Einfacher Abwärtszähler</t>
  </si>
  <si>
    <t>TC-122: Ungültige Syntax für Symbol ‚{0}‘m Zusammenhang mit {1}.</t>
  </si>
  <si>
    <t>TC-123: Das Symbol ‚{0}‘  im Zusammenhang mit {1} ist ein reserviertes Wort und wurde in ‚{2}‘ konvertiert.</t>
  </si>
  <si>
    <t>TC-126: Schwellenwerte von {0} wurden geändert, da sie nicht gleich sein dürfen.</t>
  </si>
  <si>
    <t>TC-127: Die Schwellenwerte für {0} sind gleich und werden einen Konfigurationsfehler auslösen.</t>
  </si>
  <si>
    <t>TC-129: Es wurde ein Ethernet-Modul auf einer Twido-Referenz mit integriertem Ethernet-Port gefunden. Die Konfiguration des Ethernet-Moduls wird ignoriert.</t>
  </si>
  <si>
    <t>TC-132: Makro {0} kann nicht konvertiert werden: die maximale Anzahl an Unterprogrammen wird verwendet.</t>
  </si>
  <si>
    <t>TC-131: Keine der Ereignisprioritäten kann konvertiert werden. Eine manuelle Anpassung ist nötig.</t>
  </si>
  <si>
    <t>Ein Hardware-Konfigurationsfehler wurde festgestellt.</t>
  </si>
  <si>
    <t>Umwandlungsbericht für ‚{0}‘</t>
  </si>
  <si>
    <t>Sicherung</t>
  </si>
  <si>
    <t>Hinzufügen</t>
  </si>
  <si>
    <t>der Firmware</t>
  </si>
  <si>
    <t>der Protokolldatei</t>
  </si>
  <si>
    <t>der Speicherwerte</t>
  </si>
  <si>
    <t>der Postkonfigurationsdatei</t>
  </si>
  <si>
    <t>des Programms</t>
  </si>
  <si>
    <t>Lesen</t>
  </si>
  <si>
    <t>Wiederherstellung</t>
  </si>
  <si>
    <t>{1} {0} {2} gelungen.</t>
  </si>
  <si>
    <t>{0} {1} {2} gescheitert</t>
  </si>
  <si>
    <t>TC-130: Ein Twido Makro kann nicht von einem Unterprogramm aufgerufen werden. Das Makro, das von SR{0} Programmbaustein {1} aufgerufen wurde, ist nicht konvertiert worden.</t>
  </si>
  <si>
    <t>Nicht unterstütztes Modul an Position {0} in der Hardware-Konfiguration</t>
  </si>
  <si>
    <t>Versionshinweise</t>
  </si>
  <si>
    <t>Steckmodulkonfiguration</t>
  </si>
  <si>
    <t>Steuerungskonfiguration</t>
  </si>
  <si>
    <t>Hardwarekonfiguration</t>
  </si>
  <si>
    <t>Anzeigeanwendung</t>
  </si>
  <si>
    <t>IL-Code</t>
  </si>
  <si>
    <t>Modulkonfiguration</t>
  </si>
  <si>
    <t>Softwarekonfiguration</t>
  </si>
  <si>
    <t>Für die Vergleichsfunktion muss die Verbindung zur Steuerung getrennt werden.  Möchten Sie fortfahren?</t>
  </si>
  <si>
    <t>Die ausgewählte Funktionsebene lässt die Verwendung mehrerer Operanden in Operationsbausteinen nicht zu. Die Funktionsebene muss mindestens Ebene 5.0 entsprechen.</t>
  </si>
  <si>
    <t>Durch die Auswahl dieser Funktionsebene wird die Anzeigenwendung aus der SL{0}-Konfiguration entfernt.</t>
  </si>
  <si>
    <t>Digitaleingänge (IOScanner)</t>
  </si>
  <si>
    <t>Digitalausgänge (IOScanner)</t>
  </si>
  <si>
    <t>Eingangsregister (IOScanner)</t>
  </si>
  <si>
    <t>Ausgangsregister (IOScanner)</t>
  </si>
  <si>
    <t>Wert in Computer</t>
  </si>
  <si>
    <t>Wert in Steuerung</t>
  </si>
  <si>
    <t>0 (Kein Fehler erkannt)</t>
  </si>
  <si>
    <t>1  (Doppelte IP)</t>
  </si>
  <si>
    <t>2  (DHCP aktiv)</t>
  </si>
  <si>
    <t>3  (BOOTP aktiv)</t>
  </si>
  <si>
    <t>4 (Ungültige Parameter: Port deaktiviert)</t>
  </si>
  <si>
    <t>5 (Initialisierung der festen IP-Adresse läuft)</t>
  </si>
  <si>
    <t>6 (Ethernet-Verbindung inaktiv)</t>
  </si>
  <si>
    <t>Interner Ethernet-Fehler: {0}</t>
  </si>
  <si>
    <t>Zieladresse kann nur {0} sein.</t>
  </si>
  <si>
    <t>Automatik-Code.</t>
  </si>
  <si>
    <t>Kein Code definiert.</t>
  </si>
  <si>
    <t>Die E/A sind derzeit forciert. Bestätigen Sie die Anforderung zum Trennen?</t>
  </si>
  <si>
    <t>Ausgewählte Steuerung</t>
  </si>
  <si>
    <t>Steckmodul {0}</t>
  </si>
  <si>
    <t>Modul {0}</t>
  </si>
  <si>
    <t>Benutzerdefinierte Funktionen</t>
  </si>
  <si>
    <t>Die Steuerungsreferenz im Bild {0} unterscheidet sich von der aktuellen Steuerungsreferenz {1}.</t>
  </si>
  <si>
    <t>Benutzerdefinierte Funktion umbenennen</t>
  </si>
  <si>
    <t>Benutzerdefinierte Funktion hinzufügen</t>
  </si>
  <si>
    <t>Animationstabelle hinzufügen</t>
  </si>
  <si>
    <t>Benutzerdefinierte Funktion entfernen</t>
  </si>
  <si>
    <t>Freie POU importieren</t>
  </si>
  <si>
    <t>POU importieren</t>
  </si>
  <si>
    <t>Animationstabelle importieren</t>
  </si>
  <si>
    <t>Die POUs können aufgrund einer inkompatiblen oder beschädigten Datei nicht importiert werden.</t>
  </si>
  <si>
    <t>Dadurch geht die IOScanner-Konfiguration verloren.</t>
  </si>
  <si>
    <t>Die Vergleichsfunktion ist nicht verfügbar, da sich die Anwendung in der Steuerung im Modus "Nur Download" befindet.</t>
  </si>
  <si>
    <t>Gerät{0}</t>
  </si>
  <si>
    <t>Die serielle Leitungskonfiguration des Steckmoduls {0} wird auf die serielle Leitung 2 der Steuerung angewendet.</t>
  </si>
  <si>
    <t>Die ausgewählte Funktionsebene lässt keine Konfiguration einer Anzeigeanwendung zu.</t>
  </si>
  <si>
    <t>Wenn Sie den IOScanner löschen, werden gleichzeitig sämtliche IOScanner-Geräte gelöscht. Möchten Sie fortfahren?</t>
  </si>
  <si>
    <t>Eine Konfiguration darf nicht zwei Anzeigeanwendungen enthalten.</t>
  </si>
  <si>
    <t>Eine Konfiguration darf nicht zwei IOScanner-Instanzen enthalten.</t>
  </si>
  <si>
    <t>Eine Konfiguration darf nicht zwei Modems enthalten.</t>
  </si>
  <si>
    <t>Die Anzeigeanwendung wird nur auf der seriellen Leitung 1 unterstützt.</t>
  </si>
  <si>
    <t>Auf Steuerungen der Baureihe TM100/TM200 wird die Anzeigeanwendung nicht unterstützt.</t>
  </si>
  <si>
    <t>Die Funktion IOScanner ist auf der Funktionsebene 5.0 verfügbar.</t>
  </si>
  <si>
    <t>Risiko einer Endlosschleife {0}</t>
  </si>
  <si>
    <t>Die ausgewählte Funktionsebene lässt die Verwendung mehrerer Operanden in Vergleichsbausteinen nicht zu. Die Funktionsebene muss mindestens Ebene 6.0 entsprechen.</t>
  </si>
  <si>
    <t>Ungültige IP-Adresse</t>
  </si>
  <si>
    <t>keine Bedeutung</t>
  </si>
  <si>
    <t>Der erste und der letzte Index sind obligatorisch und müssen positive Zahlen sein.</t>
  </si>
  <si>
    <t>Der erste Index muss kleiner oder gleich dem letzten Index sein.</t>
  </si>
  <si>
    <t>Der Dateiname ist ungültig oder die Datei weist nicht das CSV-Format auf.</t>
  </si>
  <si>
    <t>Das Verzeichnis existiert nicht oder der Pfad ist zu lang.</t>
  </si>
  <si>
    <t>Die Importdatei ist ungültig.</t>
  </si>
  <si>
    <t>Dadurch geht die IOScanner-Konfiguration verloren. Möchten Sie fortfahren?</t>
  </si>
  <si>
    <t>smbf-Dateien können von den Importfunktionen nicht verwendet werden.</t>
  </si>
  <si>
    <t>Eine Funktion bei steigender/fallender Flanke darf nicht in einer Anweisung AND(, AND(N, OR(, OR(N platziert werden.</t>
  </si>
  <si>
    <t>Die ausgewählte Funktionsebene lässt keine Funktion bei steigender/fallender Flanke zu. Die Funktionsebene muss mindestens Ebene 6.0 entsprechen.</t>
  </si>
  <si>
    <t>Das Objekt '{0}' darf nicht außerhalb einer benutzerdefinierten Funktion verwendet werden.</t>
  </si>
  <si>
    <t>Die Funktion IOScanner ist auf der Funktionsebene 6.0 verfügbar.</t>
  </si>
  <si>
    <t>Rekursion mit benutzerdefinierten Funktionen nicht unterstützt.</t>
  </si>
  <si>
    <t>Es dürfen nicht mehr als {0} benutzerdefinierte Funktionen verschachtelt werden.</t>
  </si>
  <si>
    <t>Die ausgewählte Funktionsebene lässt die Verwendung von Zeichenfolgen nicht zu. Die Funktionsebene muss mindestens Ebene 6.0 entsprechen.</t>
  </si>
  <si>
    <t>Inkompatible oder beschädigte Animationstabellendatei</t>
  </si>
  <si>
    <t>Die maximale Anzahl der IOScanner-geräte wurde überschritten.</t>
  </si>
  <si>
    <t>Die Steuerung {0} ist für eine Funktionsebene bis {1} verfügbar. Die Funktionsebene wird automatisch aktualisiert. Fortfahren?</t>
  </si>
  <si>
    <t>Funktion bei fallender Flanke</t>
  </si>
  <si>
    <t>Funktion bei steigender Flanke</t>
  </si>
  <si>
    <t>Programmbaustein passt nicht in {0}-Spalten.</t>
  </si>
  <si>
    <t>Mehrere parallel geschaltete Funktionsbausteine sind nicht zulässig.</t>
  </si>
  <si>
    <t>In einem Programmbaustein können nicht mehr als {0} Funktionsbausteine programmiert werden.</t>
  </si>
  <si>
    <t>Vorgang nicht erfolgreich. SD-Karte entnehmen.</t>
  </si>
  <si>
    <t>KOP-Element zwischen Programmbausteinen verschieben</t>
  </si>
  <si>
    <t>Querverweis</t>
  </si>
  <si>
    <t>Benutzerdefinierte Funktionsbausteine</t>
  </si>
  <si>
    <t>Benutzerdefinierten Funktionsbaustein hinzufügen</t>
  </si>
  <si>
    <t>Benutzerdefinierten Funktionsbaustein löschen</t>
  </si>
  <si>
    <t>Der Eingang {0} wurde in diesem benutzerdefinierten Funktionsbaustein bereits definiert.</t>
  </si>
  <si>
    <t>Der Name kann bis zu {0} Zeichen umfassen.</t>
  </si>
  <si>
    <t>Der Name muss mindestens einen Buchstaben enthalten.</t>
  </si>
  <si>
    <t>Der Ausgang {0} wurde in diesem benutzerdefinierten Funktionsbaustein bereits definiert.</t>
  </si>
  <si>
    <t>Einfügevorgang nicht erfolgreich, da die Anwendung nur bis {0} benutzerdefinierte Funktionsbausteine unterstützen kann.</t>
  </si>
  <si>
    <t>Eine Anweisung mit mehreren Operanden kann nicht online geändert werden.</t>
  </si>
  <si>
    <t>{0} ist ungültig. Der Operationsbaustein kann nicht mit den Anweisungen AND, OR und LD verwendet werden.</t>
  </si>
  <si>
    <t>Zeitplan-Bausteinerweiterungen sind nur mit einer Funktionsebene ab 6.0 zulässig.</t>
  </si>
  <si>
    <t>Ihr Projekt weist u. U. Sicherheitslücken auf, die einen unberechtigten Zugriff ermöglichen. Stellen Sie die Funktionsebene auf mindestens 5.1 ein, um die neueste Sicherheitsstrategie anzuwenden. Klicken Sie auf 'OK', um fortzufahren.</t>
  </si>
  <si>
    <t>SoMachine Basic V1.5 SP1 (Änderung der Sicherheitsstrategie)</t>
  </si>
  <si>
    <t>Der Modus "Nur herunterladen" wird nicht mehr unterstützt. Die Sicherheitsstrategie hat sich geändert.</t>
  </si>
  <si>
    <t>Aufgrund der geänderten Sicherheitsstrategie ist die Funktion "Erzeuge Image" für Anwendungen, die mit einer Funktionsebene unter 5.1 geschützt sind, nicht mehr zulässig.</t>
  </si>
  <si>
    <t>Ihr Projekt weist u. U. Sicherheitslücken auf, die einen unberechtigten Zugriff ermöglichen. Stellen Sie die Funktionsebene auf mindestens 5.1 ein, um die neueste Sicherheitsstrategie anzuwenden.</t>
  </si>
  <si>
    <t>Von jedem benutzerdefinierten Funktionsbaustein können nur {0} Instanzen vorhanden sein.</t>
  </si>
  <si>
    <t>In der Datei wurden doppelte Symbole erkannt, nur die jeweils letzte Instanz wurde berücksichtigt.</t>
  </si>
  <si>
    <t>In der Datei wurden ungültig Werte erkannt und nicht importiert.</t>
  </si>
  <si>
    <t>In einem Programmbaustein kann nur eine Schleife bzw. ein bedingtes Element platziert werden.</t>
  </si>
  <si>
    <t>Die Anwendung kann bis zu {0} Sprungmarken, Schleifenelemente und bedingte Elemente unterstützen.</t>
  </si>
  <si>
    <t>Der Index ist ungültig: Er muss kleiner sein als {0}.</t>
  </si>
  <si>
    <t>{0} muss das einzige Element im Programmbaustein sein.</t>
  </si>
  <si>
    <t>ENDFOR muss das letzte Element im Programmbaustein sein.</t>
  </si>
  <si>
    <t>THEN muss das letzte Element im Programmbaustein sein.</t>
  </si>
  <si>
    <t>Rekursion mit benutzerdefinierten Funktionsbausteinen nicht unterstützt.</t>
  </si>
  <si>
    <t>Datenprotokolldatei: {0}.csv</t>
  </si>
  <si>
    <t>Nur ein Objekt kann im Ereignisprotokoll konfiguriert werden</t>
  </si>
  <si>
    <t>Dieses Feld muss eine Speicherwortadresse sein.</t>
  </si>
  <si>
    <t>{0} {1} ungültig: Ein Element IF, ELSE oder FOR muss das erste Element im Programmbaustein sein.</t>
  </si>
  <si>
    <t>Leerer Wert</t>
  </si>
  <si>
    <t>Der Programmbaustein kann nicht mit einer Sprungmarke oder Grafcet-Anweisung definiert werden, wenn eine Schleife oder ein bedingtes Element enthalten ist.</t>
  </si>
  <si>
    <t>Eine Schleife bzw. ein bedingter Index muss eindeutig sein.</t>
  </si>
  <si>
    <t>Element {0} nicht gefunden.</t>
  </si>
  <si>
    <t>ELSE muss das erste Element im Programmbaustein sein.</t>
  </si>
  <si>
    <t>FOR muss das erste Element im Programmbaustein sein.</t>
  </si>
  <si>
    <t>IF muss das erste Element im Programmbaustein sein.</t>
  </si>
  <si>
    <t>Ungültige Reihenfolge: {0} muss vor {1} platziert werden.</t>
  </si>
  <si>
    <t>FOR-Elementstrukturen können nicht im ersten Programmbaustein eines Unterprogramms, in der POU einer benutzerdefinierten Funktion oder in der POU eines benutzerdefinierten Funktionsbausteins platziert werden.</t>
  </si>
  <si>
    <t>Für Schleifen und bedingte Elemente ist eine Funktionsebene ab 6.0 erforderlich.</t>
  </si>
  <si>
    <t>Eine Schleifen- oder bedingte Anweisung kann nicht online geändert werden.</t>
  </si>
  <si>
    <t>In der letzten Spalte mit einem {0}-Element ist kein anderes Element zulässig.</t>
  </si>
  <si>
    <t>In der letzten Spalte mit einem THEN-Element ist kein Aktionselement zulässig.</t>
  </si>
  <si>
    <t>Die Steuerung kann nicht mit dem Modul {0} an Position {1} kommunizieren.</t>
  </si>
  <si>
    <t>Die Anzahl an BLK- und END_BLK-Anweisungen stimmt nicht überein.</t>
  </si>
  <si>
    <t>Ober- oder unterhalb eines Funktionsbausteins darf keine Logik platziert werden.</t>
  </si>
  <si>
    <t>Schleifen und bedingte Elemente können nicht in einem Übergangsprogrammbaustein verwendet werden.</t>
  </si>
  <si>
    <t>Benutzerdefinierter Funktionsbaustein</t>
  </si>
  <si>
    <t>Die Länge der Bitzeichenfolge {0} muss 16 entsprechen.</t>
  </si>
  <si>
    <t>t-TC-133: Die Passwörter von Twido-Anwendungen müssen in Großbuchstaben eingegeben werden.</t>
  </si>
  <si>
    <t>Unerwartete Anweisung auf Zeile {0}.</t>
  </si>
  <si>
    <t>Vergleiche mit mehreren Operanden dürfen nicht mit den "Achsen"-Parametern von Funktionsbausteinen verwendet werden.</t>
  </si>
  <si>
    <t>Konvertieren Sie die Definition des importierten '{0}' in den benutzerdefinierten Funktionsbaustein '{1}'</t>
  </si>
  <si>
    <t>Importieren Sie die Definition von '{0}'</t>
  </si>
  <si>
    <t>Fehlgeschlagene Erstellung des benutzerdefinierten Funktionsbausteins '{0}'</t>
  </si>
  <si>
    <t>Verwenden Sie die vorhandene Definition '{0}' anstelle der importierten Elemente</t>
  </si>
  <si>
    <t>Nicht genügend Speicher für benutzerdefinierte Funktionen/Funktionsbausteine vorhanden.</t>
  </si>
  <si>
    <t>Ausgang {0} ist mehr als einmal geschrieben</t>
  </si>
  <si>
    <t>Erstellung der benutzerdefinierten Funktion '{0}' fehlgeschlagen</t>
  </si>
  <si>
    <t>Definition des importierten '{0}' in benutzerdefinierte Funktion '{1}' konvertieren</t>
  </si>
  <si>
    <t>Beschädigte Sprachdatei. Installieren Sie die Anwendung neu. Wenden Sie sich an Ihren Fachhändler, falls das Problem fortbestehen sollte.</t>
  </si>
  <si>
    <t>Keine Kette mit dem Bezeichner {0} verknüpft. Installieren Sie die Applikation neu. Wenn das Problem weiterhin besteht, wenden Sie sich an Ihren Händler.</t>
  </si>
  <si>
    <t>Die Upload-Datei konnte aufgrund des folgenden Fehlers nicht geöffnet werden: {0}</t>
  </si>
  <si>
    <t>Die binäre Ausgangsdatei konnte aufgrund des folgenden Fehlers nicht geöffnet werden: {0}</t>
  </si>
  <si>
    <t>Fehler: Softwareobjektliste kann nicht gesichert werden: Die Sicherungsliste ist nicht leer</t>
  </si>
  <si>
    <t>Interner Fehler {0}. Zeichnen Sie diesen Fehler bitte auf und wenden Sie sich an den für Sie zuständigen technischen Support.</t>
  </si>
  <si>
    <t>Es sind keine Anwendungen geöffnet.</t>
  </si>
  <si>
    <t>Die ausgewählte Funktionsebene lässt keine Verwendung der Steuerung "{0}" zu. Sie müssen eine höhere Ebene wählen.</t>
  </si>
  <si>
    <t>Die Steuerung kann für den ausgewählten Typ nicht geändert werden: Der Typ ist nicht kompatibel mit einigen oder allen konfigurierten PID-Reglern.</t>
  </si>
  <si>
    <t>Das Hinzufügen von TwidoPort erfordert die vorherige Konfiguration eines Kommunikations-Ports im Modbus-Protokoll.</t>
  </si>
  <si>
    <t>Die ausgewählte Option ist für einige der anderen konfigurierten Optionen erforderlich. Wenn Sie diese Option löschen, werden die anderen Optionen ebenfalls gelöscht. Möchten Sie die ausgewählte Option löschen?</t>
  </si>
  <si>
    <t>Anschluss 2 kann nicht gelöscht werden, da mindestens ein Makro in Modbus für diesen Kommunikationsanschluss konfiguriert wurde.</t>
  </si>
  <si>
    <t>Das Löschen dieses Kommunikations-Ports führt zum Löschen von TwidoPort. Möchten Sie diese beiden Optionen löschen?</t>
  </si>
  <si>
    <t>Wert ungültig für das ausgewählte Format oder Wert außerhalb des Bereichs. Prüfen Sie Werte und Formattyp.</t>
  </si>
  <si>
    <t>{0}' ist nicht gültig für diesen Steuerungstyp.</t>
  </si>
  <si>
    <t>Das {0} zugeordnete Ereignis weist hohe Priorität auf. Die Priorität wird zu niedriger Priorität geändert. Möchten Sie fortfahren?</t>
  </si>
  <si>
    <t>Abarbeitungsblock {0}</t>
  </si>
  <si>
    <t>Sie müssen eine Ausgangsadresse für einen konfigurierten Abarbeitungsblock angeben.</t>
  </si>
  <si>
    <t>Ungültiges Datum für eine der folgenden Kombinationen: Anfangsmonat/-datum oder Endmonat/-datum. Vergewissern Sie sich, dass das eingegebene Datum für den ausgewählten Monat richtig ist.</t>
  </si>
  <si>
    <t>Wert muss zwischen {0} und {1} liegen.</t>
  </si>
  <si>
    <t>Falsche Syntax. Geben Sie %MWi oder %IWi.j ein.</t>
  </si>
  <si>
    <t>Falsche Syntax. Geben Sie %MWi oder %KWi ein.</t>
  </si>
  <si>
    <t>Falsche Syntax. Geben Sie %Qi.j oder %Mi ein.</t>
  </si>
  <si>
    <t>Ungültige Syntax. Geben Sie %MWi, %KWi oder einen Sofortwert (zwischen {0} und {1}) ein.</t>
  </si>
  <si>
    <t>Falsche Syntax. Geben Sie %MWi ein.</t>
  </si>
  <si>
    <t>Falsche Syntax. Für {0} sind im Modus AT Wortadressen erforderlich.</t>
  </si>
  <si>
    <t>Falsche Syntax. Geben Sie %Ii.j oder %Mi ein.</t>
  </si>
  <si>
    <t>Falsche Syntax. Geben Sie %Mi ein.</t>
  </si>
  <si>
    <t>Falsche Syntax. Geben Sie %MWi oder %QWi.j ein.</t>
  </si>
  <si>
    <t>PID {0}: Konfigurationsfehler.</t>
  </si>
  <si>
    <t>Die SPS-Basis für die ausgewählte Steuerung kann nicht geändert werden, da vom Programm ein neuer dedizierter Eingang für den Hochgeschwindigkeitszähler der neuen Steuerung benötigt wird.</t>
  </si>
  <si>
    <t>Steuerungsvorgang nicht verfügbar.</t>
  </si>
  <si>
    <t>Eine Schreiboperation ist für dieses Datenobjekt nicht zulässig.</t>
  </si>
  <si>
    <t>Im Offline-Betrieb können keine Werte in der Steuerung gelesen oder geschrieben werden.</t>
  </si>
  <si>
    <t>Bei dem Datenobjekt muss es sich um ein Ein- oder Ausgangsbit handeln, damit eine Forcierung möglich ist.</t>
  </si>
  <si>
    <t>Die SPS ist bereits für eine andere Verbindung reserviert (mehrere Sekunden bei Unterbrechnung der Verbindung). Was möchten Sie tun?</t>
  </si>
  <si>
    <t>Die SPS ist bereits für eine andere Verbindung reserviert (mehrere Sekunden bei Unterbrechung der Verbindung).</t>
  </si>
  <si>
    <t>Kommunikationsfehler. Nicht aufgelöste Adresse.</t>
  </si>
  <si>
    <t>Dieser Programmbaustein kann nicht geändert werden, wenn sich die Steuerung im RUNNING-Zustand befindet.</t>
  </si>
  <si>
    <t>Die Steuerung enthält keine gültige Anwendung. Versuchen Sie bitte eine andere Übertragung.</t>
  </si>
  <si>
    <t>Die Konfiguration der anwendungsspezifischen PID(s) muss aufgrund folgender Inkonsistenzen geändert werden: {0}</t>
  </si>
  <si>
    <t>Sollwert außerhalb des Konvertierungsbereichs.</t>
  </si>
  <si>
    <t>Überwachung des oberen und unteren Grenzwerts außerhalb des Konvertierungsbereichs.</t>
  </si>
  <si>
    <t>{0} außerhalb des zulässigen Wertebereichs.</t>
  </si>
  <si>
    <t>Unzureichender Speicher zur Ausführung des Vorgangs.</t>
  </si>
  <si>
    <t>Datei kann nicht gelesen werden.</t>
  </si>
  <si>
    <t>Fehler beim Lesen der Anwendungsdatei. Prüfen Sie den Namen der Datei und versuchen Sie es dann erneut.</t>
  </si>
  <si>
    <t>Der Schreibvorgang für diese Datei war erfolglos.</t>
  </si>
  <si>
    <t>Schließen Sie Ihre Applikation, bevor Sie eine andere öffnen.</t>
  </si>
  <si>
    <t>Wert außerhalb des gültigen Bereichs.</t>
  </si>
  <si>
    <t>Ungültige Ziffer für Binärzahl. Die Ziffer muss '0' oder '1' sein.</t>
  </si>
  <si>
    <t>Daten können aufgrund eines Fehlers nicht gespeichert werden.</t>
  </si>
  <si>
    <t>Ungültiges Element für dieses Datenobjekt</t>
  </si>
  <si>
    <t>Nicht definiertes Symbol bzw. nicht definierte Adresse</t>
  </si>
  <si>
    <t>sqReference ungültig - Nicht definiertes Objekt oder Attribut</t>
  </si>
  <si>
    <t>Das Symbol muss mit einem Buchstaben oder akzentuierten Zeichen beginnen: A...Z, ÀÁÂÃÄÅÆÇÈÉÊËÌÍÎÏÐÑÒÓÔÕÖØÙÚÛÜÝÞ</t>
  </si>
  <si>
    <t>Für Symbolnamen sind ausschließlich folgende Zeichen gültig: A-&gt;Z, ÀÁÂÃÄÅÆÇÈÉÊËÌÍÎÏÐÑÒÓÔÕÖØÙÚÛÜÝÞ, 0-&gt;9 und _ (Unterstreichung)</t>
  </si>
  <si>
    <t>Dieses Symbol ist ein reserviertes Wort.</t>
  </si>
  <si>
    <t>Nicht definierte(s) Symbol oder Adresse</t>
  </si>
  <si>
    <t>Der Eingang {0} wurde bereits als Run/Stop-Eingang konfiguriert.</t>
  </si>
  <si>
    <t>Eingang/Eingänge {0} bereits als verriegelte(r) Eingang/Eingänge konfiguriert.</t>
  </si>
  <si>
    <t>Ausgang {0} bereits als ein SPS-Zustands-(Sicherheits-)ausgang konfiguriert.</t>
  </si>
  <si>
    <t>{0} {1} bereits für PLS oder PWW konfiguriert.</t>
  </si>
  <si>
    <t>{0} {1} bereits für den schnellen Zähler (%FC) konfiguriert.</t>
  </si>
  <si>
    <t>Es können keine Daten in dieses Element geschrieben werden.</t>
  </si>
  <si>
    <t>{0} {1} ist bereits für den Hochgeschwindigkeitszähler (%HSC) konfiguriert.</t>
  </si>
  <si>
    <t>{0} {1} bereits in Benutzerlogik verwendet.</t>
  </si>
  <si>
    <t>Fehler beim Öffnen der Datei {0}</t>
  </si>
  <si>
    <t>Datei {0} erfolgreich exportiert.</t>
  </si>
  <si>
    <t>Datei erfolgreich gelesen: {0} Einträge sind bereits vorhanden und wurden nicht überschrieben.</t>
  </si>
  <si>
    <t>Dieser Adresse kann kein Symbol zugeordnet werden.</t>
  </si>
  <si>
    <t>Kommunikationsfehler. Prüfen Sie das USB-Kabel, die Modbus-Treiberparameter, die Steuerungsverbindung und die Spannungsversorgung.</t>
  </si>
  <si>
    <t>Sie sind dabei, die Steuerung zu starten. Klicken Sie dazu auf 'OK'. Andernfalls klicken Sie auf 'Abbrechen'.</t>
  </si>
  <si>
    <t>Sie sind dabei, die Steuerung zu initialisieren. Klicken Sie dazu auf 'OK'. Andernfalls klicken Sie auf 'Abbrechen'.</t>
  </si>
  <si>
    <t>Objekt {0} kann nicht animiert werden.</t>
  </si>
  <si>
    <t>Objekt konnte nicht gefunden werden.</t>
  </si>
  <si>
    <t>Kein Passwort eingegeben. Es sind keine Änderungen an der Applikation zulässig.</t>
  </si>
  <si>
    <t>Das Passwort ist ungültig. Es dürfen nur 0-9 und A-Z als Zeichen für ein Passwort eingegeben werden.</t>
  </si>
  <si>
    <t>Sie können die Initialisierung ohne Eingabe des Steuerungspassworts nicht durchführen.</t>
  </si>
  <si>
    <t>Zur Durchführung dieses Vorgangs müssen Sie auf Supervisor-Level sein.</t>
  </si>
  <si>
    <t>Supervisor-Level:</t>
  </si>
  <si>
    <t>Operator-Ebene</t>
  </si>
  <si>
    <t>{0} ist kein gültiger Ausgang für {1}. Die Ausgänge müssen %Q?.? für einen Digitalausgang oder %M? für ein internes Speicherbit sein.</t>
  </si>
  <si>
    <t>Die mit dem PC verbundene Steuerung wird nicht unterstützt.</t>
  </si>
  <si>
    <t>Dieser Vorgang ist nicht zulässig, wenn sich die Steuerung im RUNNING-Zustand befindet.</t>
  </si>
  <si>
    <t>Die Applikation in der Steuerung ist geschützt. Klicken Sie auf "OK", um sie zu löschen.</t>
  </si>
  <si>
    <t>Die Steuerung  befindet sich im Zustand RUNNING. Klicken Sie auf 'OK', um die Steuerung anzuhalten, bzw. auf 'Abbrechen', um die Übertragung abzubrechen.</t>
  </si>
  <si>
    <t>Keine Applikation in der Steuerung vorhanden. Die Übertragung ist nicht zulässig.</t>
  </si>
  <si>
    <t>Die Steuerungsanwendung ist geschützt. Übertragung nicht zulässig.</t>
  </si>
  <si>
    <t>Dadurch überschreiben Sie die Anwendung in der Steuerung. Möchten Sie mit der Übertragung fortfahren?</t>
  </si>
  <si>
    <t>Die Anzahl der Online-Änderungen überschreitet die maximal zulässige Anzahl. Wenn Sie die Anwendung ändern möchten, müssen Sie die Verbindung der Steuerung trennen. Klicken Sie auf JA, um die Verbindung zu trennen. Andernfalls klicken Sie auf NEIN.</t>
  </si>
  <si>
    <t>Nur '0' oder '1' sind als direkte Bitwerte zulässig.</t>
  </si>
  <si>
    <t>{0}' kann nicht als Modifizierfaktor mit einer Anweisung verwendet werden, die bereits über einen Modifizierfaktor verfügt.</t>
  </si>
  <si>
    <t>Ganzzahlwerte müssen im Bereich [-32768...32767] liegen.</t>
  </si>
  <si>
    <t>Gültiger Bereich für Grafcet-Schritte: [1...{0}].</t>
  </si>
  <si>
    <t>Der gültige Bereich für Bezeichnungen lautet [0...{0}].</t>
  </si>
  <si>
    <t>Der gültige Bereich für Unterprogramme lautet [0...{0}].</t>
  </si>
  <si>
    <t>Eine Bezeichnung oder ein Unterprogramm kann nicht innerhalb von Klammern definiert werden.</t>
  </si>
  <si>
    <t>Die Bezeichnung {0} ist bereits definiert.</t>
  </si>
  <si>
    <t>LD' oder 'BLK' muss die erste Anweisung nach einer Bezeichnungs- oder einer Unterprogrammdeklaration sein.</t>
  </si>
  <si>
    <t>Das Unterprogramm {0} ist bereits definiert.</t>
  </si>
  <si>
    <t>Die Anzahl der Verschachtelungsebenen bei Klammern darf 32 nicht überschreiten.</t>
  </si>
  <si>
    <t>Maske ungültig: Gültige Masken sind 'LD x','LDN x', 'LDR x', 'LDF x' oder 'LD [ Vergleich ]'.</t>
  </si>
  <si>
    <t>Maske ungültig: Gültige Masken sind 'ST x' oder 'STN x'.</t>
  </si>
  <si>
    <t>Vor einer geschlossenen Klammer muss eine geöffnete Klammer stehen.</t>
  </si>
  <si>
    <t>Ungültiges Anweisungsformat</t>
  </si>
  <si>
    <t>Zu viele Operanden in der Zeile.</t>
  </si>
  <si>
    <t>Der Anfang eines Unterprogramms wird anhand von 'SRn:' begrenzt. Der Aufruf eines Unterprogramms erfolgt in folgender Form: 'SRn'. In beiden Fällen entspricht n einem Wert zwischen 0 und {0}.</t>
  </si>
  <si>
    <t>Indexierte Wörter müssen in der Form %MWi[%MWj] oder %KWi[%MWj] angegeben werden.</t>
  </si>
  <si>
    <t>Versuchter Zugriff auf Zeile 0 oder eine Zeile außerhalb der Grenzen.</t>
  </si>
  <si>
    <t>Adresse '{0}' ist nicht gültig für diese Anweisung.</t>
  </si>
  <si>
    <t>Adresse {0} '{1}' ist nicht gültig für diese Anweisung.</t>
  </si>
  <si>
    <t>Maske ungültig: Gültige Masken sind 'AND x','ANDN x', 'ANDR x', 'ANDF x', 'AND( x', 'AND(N x', 'AND(R x', 'AND(F x', 'AND[Vergleich]' und 'AND([Vergleich]'.</t>
  </si>
  <si>
    <t>Maske ungültig: Gültige Masken sind 'OR x','ORN x', 'ORR x', 'ORF x', 'OR( x', 'OR(N x', 'OR(R x', 'OR(F x', 'OR[ Vergleich ]' und 'OR([ Vergleich ]'.</t>
  </si>
  <si>
    <t>Maske ungültig: Gültige Masken sind 'XOR x','XORN x', 'XORR x' oder 'XORF x'.</t>
  </si>
  <si>
    <t>Der Anfang einer Sprungmarke wird anhand von '%Ln:' begrenzt. Ein Sprung zu einer Sprungmarke erfolgt in folgender Form: 'JMP %Ln'. In beiden Fällen entspricht n einem Wert zwischen 0 und 15.</t>
  </si>
  <si>
    <t>Bezeichnung {0} ist nicht definiert.</t>
  </si>
  <si>
    <t>Sprunganweisungen innerhalb von Klammern sind nicht zulässig.</t>
  </si>
  <si>
    <t>Unterprogramm {0} ist nicht definiert.</t>
  </si>
  <si>
    <t>Die Unterprogramme können nicht verschachtelt werden. Jeder SRn: muss RET vor dem nächsten SRn oder SRn: haben.</t>
  </si>
  <si>
    <t>RET-Anweisung verwendet, jedoch kein entsprechendes Unterprogramm definiert.</t>
  </si>
  <si>
    <t>Eine RET-Anweisung ist innerhalb von Klammern nicht zulässig.</t>
  </si>
  <si>
    <t>Einspeicherungen in den Stapelspeicher können nicht mehr als 8 Ebenen tief verschachtelt werden.</t>
  </si>
  <si>
    <t>Ein MRD kann nicht ohne Inhalt im Stapelspeicher ausgeführt werden.</t>
  </si>
  <si>
    <t>Ein MPP kann nicht ohne Inhalt im Stapelspeicher ausgeführt werden.</t>
  </si>
  <si>
    <t>Das Symbol '{0}' ist nicht aufgelöst.</t>
  </si>
  <si>
    <t>Im Online-Modus können nur gültige Anweisungen mit aufgelösten Symbolen eingefügt werden.</t>
  </si>
  <si>
    <t>Dateien können online nicht importiert werden.</t>
  </si>
  <si>
    <t>Das Programm kann NICHT an die Steuerung übertragen werden.</t>
  </si>
  <si>
    <t>Maske ungültig: Die gültige Maske ist '[ op1 := op2 ]'.</t>
  </si>
  <si>
    <t>Maske ungültig: Die gültige Maske ist '[ op1 := op2 {0} op3 ]'.</t>
  </si>
  <si>
    <t>Maske ungültig: Die gültige Maske ist '[ op1 := SQRT(op2) ]'.</t>
  </si>
  <si>
    <t>Maske ungültig: Die gültige Maske ist '[INC op1]' oder '[DEC op1]'.</t>
  </si>
  <si>
    <t>Maske ungültig: Die gültige Maske ist '[ op1 := NOT(op2) ]'.</t>
  </si>
  <si>
    <t>Maske ungültig: Die gültige Maske ist '[ op1 := {0}(op2, i) ]'.</t>
  </si>
  <si>
    <t>Maske ungültig: Die gültige Maske ist 'BLK op1', wobei op1 ein Funktionsbausteinobjekt ist.</t>
  </si>
  <si>
    <t>Bemerkungen dürfen nicht länger als {0} Zeichen sein. Bemerkung abgeschnitten.</t>
  </si>
  <si>
    <t>Flankenänderungen (steigende und fallende Flanke) können nur an den integrierten Eingängen der Steuerung und des Erweiterungsmoduls sowie an den Speicherbits verwendet werden.</t>
  </si>
  <si>
    <t>Die maximale Länge eines beliebigen Symbols oder einer beliebigen Adresse darf 32 Zeichen nicht überschreiten.</t>
  </si>
  <si>
    <t>In einem Programm ist nur eine #POST-Anweisung zulässig.</t>
  </si>
  <si>
    <t>Schritt {0} ist bereits deklariert.</t>
  </si>
  <si>
    <t>Eine 'LD op1'-Anweisung, bei der op1 ein Funktionsblockausgang ist, kann nur nach einer OUT_BLK-Anweisung und vor einer END_BLK-Anweisung ausgeführt werden.</t>
  </si>
  <si>
    <t>Der Operand {0} ist kein gültiger Ausgang für diesen Funktionsblocktyp.</t>
  </si>
  <si>
    <t>Die Funktionsbausteine %PWM, %SC und %SBR besitzen keine Ausgänge.</t>
  </si>
  <si>
    <t>Funktionsblockausgang wiederholt oder gestört.</t>
  </si>
  <si>
    <t>Alle Funktionsbaustein-Eingänge müssen nach einer BLK-Anweisung, vor einer OUT_BLK-Anweisung (sofern vorhanden) und vor einer END_BLK-Anweisung vorhanden sein.</t>
  </si>
  <si>
    <t>Ungültiger Eingang für diesen Funktionsblocktyp.</t>
  </si>
  <si>
    <t>Funktionsblockeingang wiederholt oder gestört.</t>
  </si>
  <si>
    <t>Der zu löschende Bereich enthält Zeilen, die nicht gelöscht werden können, wenn sich die Steuerung im RUNNING-Zustand befindet.</t>
  </si>
  <si>
    <t>&lt;FEHLER&gt;</t>
  </si>
  <si>
    <t>Bei der ersten Anweisung eines Programms muss es sich um eine LD-, BLK- oder unbedingte Anweisung wie einen Sprung zu einer Sprungmarke handeln.</t>
  </si>
  <si>
    <t>Das Fehlerprotokoll ist voll. Es können mehr Fehler vorhanden sein. Beheben Sie die aktuellen Fehler, und prüfen Sie das Programm erneut.</t>
  </si>
  <si>
    <t>MCS- und MCR-Anweisungen sind in der aktuellen Konfiguration nicht zulässig.</t>
  </si>
  <si>
    <t>Importdatei konnte nicht geöffnet werden.</t>
  </si>
  <si>
    <t>Die importierte Datei enthält {0} Fehler. Siehe Prüfungs-Fehlerfenster für Beschreibungen.</t>
  </si>
  <si>
    <t>Es sind keine Fehler in der importierten Datei vorhanden.</t>
  </si>
  <si>
    <t>Die BLK-Anweisung auf Zeile {0} verfügt über kein entsprechendes END_BLK.</t>
  </si>
  <si>
    <t>Dem in Zeile {0} beginnenden Unterprogramm folgt keine entsprechende RET-Anweisung.</t>
  </si>
  <si>
    <t>Eine der Deklarationen für das Unterprogramm {0} befindet sich in Zeile {1}.</t>
  </si>
  <si>
    <t>Eine der Deklarationen für die Bezeichnung {0} befindet sich in Zeile {1}.</t>
  </si>
  <si>
    <t>Eine der Deklarationen für den Schritt {0} befindet sich in Zeile {1}.</t>
  </si>
  <si>
    <t>Die Bezeichnung {0} ist mehrfach deklariert.</t>
  </si>
  <si>
    <t>Das Unterprogramm {0} ist mehrfach deklariert.</t>
  </si>
  <si>
    <t>Schritt {0} ist mehrfach deklariert.</t>
  </si>
  <si>
    <t>Es können keine Stapelanweisungen eingefügt, gelöscht oder geändert werden, wenn sich die Steuerung im RUNNING-Zustand befindet.</t>
  </si>
  <si>
    <t>Es können keine Anweisungen mit Klammern eingefügt, gelöscht oder geändert werden, wenn sich die Steuerung im RUNNING-Zustand befindet.</t>
  </si>
  <si>
    <t>Es können keine MCS- und MCR-Anweisungen eingefügt, gelöscht oder geändert werden, wenn sich die Steuerung im RUNNING-Zustand befindet.</t>
  </si>
  <si>
    <t>Es können keine Marken- oder Unterprogramm-Begrenzer eingefügt, gelöscht oder geändert werden, wenn sich die Steuerung im RUNNING-Zustand befindet.</t>
  </si>
  <si>
    <t>Es können keine END- oder RET-Anweisungen eingefügt, gelöscht oder geändert werden, wenn sich die Steuerung im RUNNING-Zustand befindet.</t>
  </si>
  <si>
    <t>Grafcet-Anweisungen in der Steuerung können im Online-Betrieb weder eingefügt noch gelöscht oder geändert werden.</t>
  </si>
  <si>
    <t>Es können keine BLK-, END_BLK- und OUT_BLK-Anweisungen eingefügt, gelöscht oder geändert werden, wenn sich die Steuerung im RUNNING-Zustand befindet.</t>
  </si>
  <si>
    <t>Interner Fehler. AWL-Datenbank beschädigt. subCode: {0}</t>
  </si>
  <si>
    <t>Es darf keine JMP-Anweisung zwischen einer MPS- und einer MPP/MRD-Anweisung stehen.</t>
  </si>
  <si>
    <t>Es darf kein Unterprogrammaufruf zwischen einer MPS- und einer MPP/MRD-Anweisung stehen.</t>
  </si>
  <si>
    <t>Es darf kein Unterprogrammaufruf zwischen Klammern stehen.</t>
  </si>
  <si>
    <t>Es darf keine RET-Anweisung zwischen einer MPS- und einer MPP/MRD-Anweisung stehen.</t>
  </si>
  <si>
    <t>Alle fehler müssen behoben werden, bevor Anweisungen in die verbundene Applikation eingefügt werden können.</t>
  </si>
  <si>
    <t>Eine LD-Anweisung muss einer BLK-Anweisung folgen.</t>
  </si>
  <si>
    <t>Versetzungsanweisungen können nur zwischen 1 und 16 versetzt werden.</t>
  </si>
  <si>
    <t>Bei der importierten Datei handelt es sich nicht um eine ASCII-Textdatei. Der Import wird abgebrochen.</t>
  </si>
  <si>
    <t>Der Operand '{0}' kann nur Werten innerhalb des Bereichs [{1}...{2}] zugewiesen werden.</t>
  </si>
  <si>
    <t>Siehe Prüfungs-Fehlerfenster für Details.</t>
  </si>
  <si>
    <t>Runde und eckige Klammern dürfen nicht in Verbindung mit ST-Anweisungen verwendet werden.</t>
  </si>
  <si>
    <t>Runde und eckige Klammern dürfen nicht in Verbindung mit XOR-Anweisungen verwendet werden.</t>
  </si>
  <si>
    <t>Sofortwerte [0...1] dürfen nicht in Verbindung mit der LDN-Anweisung verwendet werden.</t>
  </si>
  <si>
    <t>Änderung mit dieser Kompatibilitätsebene in KOP nicht möglich.</t>
  </si>
  <si>
    <t>Vergleichsanweisungen dürfen keine Modifikatoren haben.</t>
  </si>
  <si>
    <t>Sofortwerte [0...1] dürfen nicht in Verbindung mit AND(-, ANDN-, OR(- oder ORN-Anweisungen verwendet werden.</t>
  </si>
  <si>
    <t>Es dürfen keine Klammern in einer LD-Anweisung verwendet werden.</t>
  </si>
  <si>
    <t>Das Objekt %SCi.j kann nur in einer LD-Anweisung verwendet werden.</t>
  </si>
  <si>
    <t>Wort- und Bitketten können nur Wort- und Bitketten derselben Länge zugewiesen werden.</t>
  </si>
  <si>
    <t>Der linke Operand '{0}' kann nicht dem rechten Operanden '{1}' zugewiesen werden.</t>
  </si>
  <si>
    <t>Das Programm enthält mehr MPS- als MPP-Anweisungen.</t>
  </si>
  <si>
    <t>Das Programm enthält mehr MPP- als MPS-Anweisungen.</t>
  </si>
  <si>
    <t>Das Programm enthält mehr als 50 Fehler.</t>
  </si>
  <si>
    <t>Symbol '{0}', aufgelöst als Variable '{1}', ist für diese Anweisung ungültig.</t>
  </si>
  <si>
    <t>Das Symbol '{0}[{1}]', das zur Adresse '{2}[{3}]' auflöst, ist für diese Anweisung nicht gültig.</t>
  </si>
  <si>
    <t>"{0}" ist kein gültiger Symbolname.</t>
  </si>
  <si>
    <t>Fehler beim Importieren der Datei. Import abgebrochen.</t>
  </si>
  <si>
    <t>Einzelne Operanden können nicht durch Vergleiche ersetzt werden.</t>
  </si>
  <si>
    <t>Abarbeitungsblöcke konfiguriert, jedoch keine Echtzeituhr konfiguriert</t>
  </si>
  <si>
    <t>EXCH2-Instanz oder MSG2-Baustein ohne konfigurierten zweiten Anschluss angetroffen.</t>
  </si>
  <si>
    <t>Keine END-Anweisung vor der Unterprogramm-Bezeichnung</t>
  </si>
  <si>
    <t>Ausgang wird als Statusbit verwendet</t>
  </si>
  <si>
    <t>{0} ist für aktuell konfigurierte Anzahl von Objekten nicht korrekt.</t>
  </si>
  <si>
    <t>Dem Operand '{0}' können nur Werte des Bereichs [{1}...{2}] zugewiesen werden.</t>
  </si>
  <si>
    <t>Das Objekt %%SCi.j kann nur in Verbindung mit einem offenen Kontakt verwendet werden, der als erster Kontakt in einem Programmbaustein eingesetzt ist</t>
  </si>
  <si>
    <t>Das Programm enthält keine Grafcet-Schritte.</t>
  </si>
  <si>
    <t>Laufwerkfehler. Prüfen Sie den verfügbaren Speicherplatz auf dem Laufwerk und versuchen Sie es dann erneut.</t>
  </si>
  <si>
    <t>Die Anzahl der Sprungmarken/Schritte/Unterprogramme/UDF ist ungültig.</t>
  </si>
  <si>
    <t>Nicht definierter Fehler in "Haag-Code"</t>
  </si>
  <si>
    <t>Verbindung der Steuerung getrennt!</t>
  </si>
  <si>
    <t>Kein derartiger Gerätetyp im Katalog: {0} {1}</t>
  </si>
  <si>
    <t>Kein derartiger Eigenschaftsname im Katalog: {0}</t>
  </si>
  <si>
    <t>Die Eigentumsdaten des Katalogs weisen nicht den erforderlichen Datentyp auf: {0}</t>
  </si>
  <si>
    <t>Interner Fehler beim Lesen der Anwendungsdaten: {0}</t>
  </si>
  <si>
    <t>Fehlender Tag für die Anwendungsdatei: {0}</t>
  </si>
  <si>
    <t>Wert für Applikationsdatenknoten {0} konnte nicht gelesen werden.</t>
  </si>
  <si>
    <t>Beschädigter Anwendungsdatenknoten: {0}</t>
  </si>
  <si>
    <t>Syntaxfehler in der Anwendungsdatei in Bezug auf Versionsnummer: {0}</t>
  </si>
  <si>
    <t>Dateiversion nicht in Applikationsdatei vorhanden.</t>
  </si>
  <si>
    <t>Beschädigter Symboltabelleneintrag in Applikationsdatei gefunden.</t>
  </si>
  <si>
    <t>Applikationsname wurde abgeschnitten.</t>
  </si>
  <si>
    <t>Fehlende SW-Objektattribut-tagID in der Applikationsdatei.</t>
  </si>
  <si>
    <t>Ungültiger Objekttyp</t>
  </si>
  <si>
    <t>Ungültiger Attributtyp für diesen Objekttyp: {0}</t>
  </si>
  <si>
    <t>Ungültiger Tag-Name für diesen Objekttyp: {0}</t>
  </si>
  <si>
    <t>Nicht erwarteter doppelter Tag gefunden: {0}</t>
  </si>
  <si>
    <t>Es kann keine Verbindung zur Steuerung über {0} hergestellt werden. Vergewissern Sie sich, dass der Port nicht bereits verwendet wird.</t>
  </si>
  <si>
    <t>Verbindung zur Steuerung konnte nicht getrennt werden</t>
  </si>
  <si>
    <t>PlcCommObj konnte nicht gefunden werden.</t>
  </si>
  <si>
    <t>Ungültige Baudrate.</t>
  </si>
  <si>
    <t>Ungültige Paritätseinstellung</t>
  </si>
  <si>
    <t>Ungültige Datenbits</t>
  </si>
  <si>
    <t>Ungültige Stoppbits</t>
  </si>
  <si>
    <t>Kommunikationsbibliothek konnte nicht geöffnet werden.</t>
  </si>
  <si>
    <t>Steuerung kann nicht gestartet werden (RUNNING-Zustand).</t>
  </si>
  <si>
    <t>Applikation nicht vorhanden</t>
  </si>
  <si>
    <t>Konfigurationsübertragung starten bereits aktiviert.</t>
  </si>
  <si>
    <t>Konfigurationsübertragung starten wurde nicht aktiviert.</t>
  </si>
  <si>
    <t>Ungültige E/A-Adresse: Der gültige Bereich für die Steuerungsadresse ist [0...{0}].</t>
  </si>
  <si>
    <t>Ungültige E/A-Adresse: Der gültige Bereich für die Moduladresse ist [0...{0}].</t>
  </si>
  <si>
    <t>Ungültige E/A-Adresse: Der gültige Bereich für die digitalen Eingangskanäle für diese Steuerung bzw. dieses Modul ist [0...{0}].</t>
  </si>
  <si>
    <t>Ungültige E/A-Adresse: Der gültige Bereich für digitale Ausgangskanäle für diese Steuerung bzw. dieses Modul ist [0...{0}].</t>
  </si>
  <si>
    <t>Benutzerlogik</t>
  </si>
  <si>
    <t>Generierungsfehler: Objekttyp kann in der Speicherliste nicht gefunden werden</t>
  </si>
  <si>
    <t>Generierungsfehler: Die Binärgröße der Anwendungstabelle entspricht nicht der Größe der Datenstruktur.</t>
  </si>
  <si>
    <t>Ungültige E/A-Adresse</t>
  </si>
  <si>
    <t>Datei {0} konnte nicht geöffnet werden, da sie bereits bearbeitet wird.</t>
  </si>
  <si>
    <t>Versuch, {0} Bytes zu lesen. Es können nicht mehr als {1} Bytes gleichzeitig gelesen werden.</t>
  </si>
  <si>
    <t>Versuch, {0} Bytes zu lesen, jedoch statt dessen {1} Bytes zurückerhalten.</t>
  </si>
  <si>
    <t>Erweiterungs-E/A dezentraler Steuerungen können nicht adressiert werden.</t>
  </si>
  <si>
    <t>Ungültige Adresse: Dezentrale Steuerung {0} ist nicht konfiguriert.</t>
  </si>
  <si>
    <t>Ungültige Adresse: Erweiterungsmodul {0} ist nicht konfiguriert.</t>
  </si>
  <si>
    <t>Ungültige Eingangsadresse: Modul {0} ist kein Eingangsmodul.</t>
  </si>
  <si>
    <t>Ungültige Ausgangsadresse: Modul {0} ist kein Ausgangsmodul.</t>
  </si>
  <si>
    <t>Problem beim Speichern der Applikation in {0}. Die Applikation wurde stattdessen in {1} gespeichert.</t>
  </si>
  <si>
    <t>Problem beim Speichern der Applikation. Die vorherige Applikationsdatei {0} wurde durch {1} ersetzt.</t>
  </si>
  <si>
    <t>Ladevorgang wurde nicht richtig abgeschlossen. Die Prüfsumme der lokalen Anwendung und der Steuerung sind nicht identisch. Der Ladevorgang muss erneut durchgeführt werden.</t>
  </si>
  <si>
    <t>Nicht gültiger Typ muss LR oder LF sein.</t>
  </si>
  <si>
    <t>SYMBOL</t>
  </si>
  <si>
    <t>Applikation erfordert mehr Speicher, als in der Steuerung verfügbar ist.</t>
  </si>
  <si>
    <t>Querverweis konnte nicht geschrieben werden</t>
  </si>
  <si>
    <t>Grafcet-Objekt in Objektliste nicht gefunden.</t>
  </si>
  <si>
    <t>Die Anzahl der Relais überschreitet die maximale Anzahl, die die Steuerung verarbeiten kann.</t>
  </si>
  <si>
    <t>Die Applikation in der Steuerung ist nicht konfiguriert.</t>
  </si>
  <si>
    <t>Die Anzahl der Online-Änderungsanweisungen überschreitet den Höchstwert.</t>
  </si>
  <si>
    <t>Änderung online nicht zulässig - Die Adresse {0} ist in der Steuerung nicht konfiguriert.</t>
  </si>
  <si>
    <t>Ungültige E/A-Adresse: Keine digitalen Ausgangskanäle für diese Steuerung bzw. dieses Modul.</t>
  </si>
  <si>
    <t>Ungültige E/A-Adresse: Kein analoger Ausgangskanal für diese Steuerung bzw. dieses Modul.</t>
  </si>
  <si>
    <t>Ungültige E/A-Adresse: Der gültige Bereich für die analogen Ausgangskanäle für diese Steuerung bzw. dieses Modul ist [0...{0}].</t>
  </si>
  <si>
    <t>Ungültige E/A-Adresse: Der gültige Bereich für die analogen Eingangskanäle für diese Steuerung bzw. dieses Modul ist [0...{0}].</t>
  </si>
  <si>
    <t>Ungültige E/A-Adresse: Kein digitaler Eingangskanal für diese Steuerung bzw. dieses Modul.</t>
  </si>
  <si>
    <t>Ungültige E/A-Adresse: Kein analoger Eingangskanal für diese Steuerung bzw. dieses Modul.</t>
  </si>
  <si>
    <t>Zugriff auf Netzwerkwörter der dezentralen Steuerung {0} nicht möglich, da diese für dezentrale E/A konfiguriert ist.</t>
  </si>
  <si>
    <t>Backup fehlgeschlagen</t>
  </si>
  <si>
    <t>Wiederherstellung fehlgeschlagen</t>
  </si>
  <si>
    <t>Löschvorgang fehlgeschlagen</t>
  </si>
  <si>
    <t>Fehlercode {0} von Steuerung (Obj {1}-{2}, Addr {3}.{5}.{5}) empfangen</t>
  </si>
  <si>
    <t>Operation fehlgeschlagen</t>
  </si>
  <si>
    <t>Verbindung zum Kommunikationstreiber {0}.exe fehlgeschlagen</t>
  </si>
  <si>
    <t>Keine Antwort von der SPS.</t>
  </si>
  <si>
    <t>Interner Kommunikationsfehler</t>
  </si>
  <si>
    <t>{0}.exe konnte nicht gestartet werden.</t>
  </si>
  <si>
    <t>Freigegebene Ressource wird bereits verwendet. Eine andere Applikation ist mit der Steuerung verbunden.</t>
  </si>
  <si>
    <t>Zugriff auf die digitalen E/A der dezentralen Steuerung {0} nicht möglich, da diese als Peer-Steuerung konfiguriert ist</t>
  </si>
  <si>
    <t>Keine gültige Applikation für Backup verfügbar.</t>
  </si>
  <si>
    <t>Tabelle listInstrType kann in der Speicherliste nicht gefunden werden.</t>
  </si>
  <si>
    <t>{0} kann nicht von der Anwenderlogik verwendet werden, da bereits von {1} verwendet.</t>
  </si>
  <si>
    <t>PLS-Block in Benutzerlogik ist als Impulsbreitenmodulation konfiguriert.</t>
  </si>
  <si>
    <t>Impulsbreitenmodulationsblock in Benutzerlogik ist als PLS konfiguriert.</t>
  </si>
  <si>
    <t>Wechsel des Betriebsmodus zu diesem Zeitpunkt nicht möglich. Vergewissern Sie sich, dass die Steuerung eine gültige Anwendung besitzt bzw. der Run/Stop-Schalter oder -Eingang sich in der richtigen Position befindet. Wenn sich die Steuerung im Zustand HALTED befindet, muss sie initialisiert werden.</t>
  </si>
  <si>
    <t>Steuerung ist von anderem Gerät reserviert.</t>
  </si>
  <si>
    <t>Unbekannter UMAS-Request</t>
  </si>
  <si>
    <t>Anforderung oder Aktion funktioniert bei diesem Objekt nicht.</t>
  </si>
  <si>
    <t>Die Antwort konnte nicht generiert werden.</t>
  </si>
  <si>
    <t>Antwort ist zu groß für verfügbaren Antwortspeicher.</t>
  </si>
  <si>
    <t>Modul kann nicht konfiguriert werden (falsche Adresse usw.).</t>
  </si>
  <si>
    <t>Aktion bei diesem Modul nicht erlaubt.</t>
  </si>
  <si>
    <t>Beschäftigt mit einer vorher angeforderten Operation.</t>
  </si>
  <si>
    <t>Zugriffsverletzung (Beispiel: Nur Baustein mit Lese-/Schreibzugriff)</t>
  </si>
  <si>
    <t>Zugriff auf Objekt nicht möglich, da es gerade verwendet wird.</t>
  </si>
  <si>
    <t>Grenzwertüberschreitung (z.B.: Überschreitung des Bereichs von %MW)</t>
  </si>
  <si>
    <t>Ungültige Länge.</t>
  </si>
  <si>
    <t>Verweis auf nicht existierende Ressource.</t>
  </si>
  <si>
    <t>Objekt/Ressource wird bereits verwendet.</t>
  </si>
  <si>
    <t>Falsche oder inkonsistente Daten.</t>
  </si>
  <si>
    <t>Das Objekt existiert, wurde aber nicht initialisiert.</t>
  </si>
  <si>
    <t>Kanal außerhalb der Grenzen in E/A-Request.</t>
  </si>
  <si>
    <t>Allgemeiner Fehler (z. B. geladene Anwendung nicht kompatibel).</t>
  </si>
  <si>
    <t>Steuerungsmodus ungültig (Beispiel: Ladevorgang mit Steuerung im RUNNING-Zustand).</t>
  </si>
  <si>
    <t>Anforderung enthält ungültige Parameter (z.B.: falscher Code für eine Aktion oder ein Objekt).</t>
  </si>
  <si>
    <t>Interne Zeitüberschreitung.</t>
  </si>
  <si>
    <t>Watchdog-Zeit ist abgelaufen.</t>
  </si>
  <si>
    <t>Nicht genügend Speicherplatz für die Sicherung/Wiederherstellung der Anwendung oder keine gültige Anwendung für eine Wiederherstellung verfügbar.</t>
  </si>
  <si>
    <t>Problem beim Löschen der Sicherungskopie der Anwendung auf dem Gerät.</t>
  </si>
  <si>
    <t>Backup-Medium schreibgeschützt.</t>
  </si>
  <si>
    <t>Externe Cartridge kann nicht gelöscht werden. Es ist keine externe Cartridge in den Steuerungen installiert.</t>
  </si>
  <si>
    <t>{0} muss konfiguriert werden, damit es in der Benutzerlogik verwendet werden kann.</t>
  </si>
  <si>
    <t>Lokales Binärsystem existiert nicht oder ist nicht aktuell.</t>
  </si>
  <si>
    <t>Der Speicherknoten-Listencontainer existiert nicht.</t>
  </si>
  <si>
    <t>Fehler beim Generieren des Codes in Zeile {0}</t>
  </si>
  <si>
    <t>Fehler beim Übertragen in Zeile {0}</t>
  </si>
  <si>
    <t>Wegen der Änderung des Programms wurde die Verbindung getrennt. Sie müssen die Verbindung erneut herstellen, um den Vorgang fortzusetzen.</t>
  </si>
  <si>
    <t>Die Spule {0} ist mehr als einmal geschrieben</t>
  </si>
  <si>
    <t>Die Firmwareversion der Steuerung (Level {0}) ist nicht mit der generierten Anwendung kompatibel. Es wird mindestens Funktionsebene {1} benötigt.</t>
  </si>
  <si>
    <t>Das Ereignis-Unterprogramm SR{0} wird von der Benutzerlogik verwendet.</t>
  </si>
  <si>
    <t>Das Unterprogramm SR{0} wird von mehreren Ereignissen verwendet.</t>
  </si>
  <si>
    <t>Kein Ereignis-Unterprogramm für {0} definiert.</t>
  </si>
  <si>
    <t>Kein periodisches Ereignis-Unterprogramm definiert.</t>
  </si>
  <si>
    <t>Der dem Ereignis-Unterprogramm SR{1} zugeordnete Ausgang {0} wird von der Anwenderlogik gelesen. Verwenden Sie stattdessen %M.</t>
  </si>
  <si>
    <t>Ausgang {0} wird von mehreren Ereignisquellen verwendet.</t>
  </si>
  <si>
    <t>Diese Änderung erfordert die Funktionsebene 3.0 oder höher.</t>
  </si>
  <si>
    <t>Maske ungültig: Die gültige Maske ist '[ op1 := {0}(op2) ]'.</t>
  </si>
  <si>
    <t>Maske ungültig: Die gültige Maske ist '[ op1 := {0}(op2, op3) ]'.</t>
  </si>
  <si>
    <t>Maske ungültig: Die gültige Maske ist '[ {0}(op1, op2) ]'.</t>
  </si>
  <si>
    <t>Ungültiger Befehl für diesen Steuerungstyp.</t>
  </si>
  <si>
    <t>Versetzungsanweisungen können nur zwischen 1 und 32 versetzt werden.</t>
  </si>
  <si>
    <t>Ein Programm mit Ereignissen kann nicht geändert werden, wenn sich die Steuerung im RUNNING-Zustand befindet.</t>
  </si>
  <si>
    <t>{0} wird bereits von {1} als Eingang verwendet</t>
  </si>
  <si>
    <t>Der Sprung zurück %L{0} kann eine unendliche Schleife verursachen und den Watchdog auslösen.</t>
  </si>
  <si>
    <t>Der PID {0} ist nicht konfiguriert</t>
  </si>
  <si>
    <t>Der PID {0} enthält einen nicht mehr gültigen Verweis: {1}.</t>
  </si>
  <si>
    <t>Gleitkommawerte müssen innerhalb des folgenden Bereichs liegen: [-3.402823E+038...-1.175494E-038], 0, [1.175494E-038...3.402823E+038].</t>
  </si>
  <si>
    <t>Der Index des Operanden, der das Anfangsbit der Bitkette angibt, muss ein Vielfaches von 16 sein.</t>
  </si>
  <si>
    <t>E/A vom E/A-Bus oder von Steckmodulen können nicht in einem Ereignis-Unterprogramm verwendet werden.</t>
  </si>
  <si>
    <t>Das Programm kann nicht übertragen werden, da es zu groß für die Erstellung einer Sicherungskopie ist.</t>
  </si>
  <si>
    <t>Diese Datei kann nicht gelesen werden, da die ausgewählte Kompatibilitätsebene sich von der Kompatibilitätsebene des Projekts unterscheidet.</t>
  </si>
  <si>
    <t>Die ausgewählte Funktionsebene lässt keine Verwendung der Anweisung '{0}' zu. Die Funktionsebene muss mindestens Ebene {1} entsprechen.</t>
  </si>
  <si>
    <t>Die ausgewählte Funktionsebene lässt keine Verwendung des Operanden '{0}' zu. Die Funktionsebene muss mindestens Ebene {1} entsprechen.</t>
  </si>
  <si>
    <t>Die ausgewählte Funktionsebene lässt keine Verwendung der Elemente '{0}' zu. Die Funktionsebene muss mindestens Ebene {1} entsprechen.</t>
  </si>
  <si>
    <t>Kommunikationsfehler. Prüfen Sie die Verbindungsparameter, die Netzwerkkabel, die Konfiguration und die Steuerungsversorgung.</t>
  </si>
  <si>
    <t>EXCH3-Instanz oder MSG3-Baustein ohne konfigurierten Ethernet-Anschluss angetroffen.</t>
  </si>
  <si>
    <t>Das Symbol muss mit einem Buchstaben beginnen.</t>
  </si>
  <si>
    <t>Für Symbolnamen sind ausschließlich alphanumerische Zeichen (Buchstaben), Zahlen ('0-9') und Unterstreichungszeichen ('_') zulässig.</t>
  </si>
  <si>
    <t>Die Akzente wurden gelöscht, damit die Zeichen im aktuellen Zeichensystem korrekt angezeigt werden. Wenn Sie diese Änderungen ignorieren möchten, speichern Sie die Anwendung nicht.</t>
  </si>
  <si>
    <t>Fehlendes Flag: '{0}'</t>
  </si>
  <si>
    <t>Fehlendes Attribut: '{0}'</t>
  </si>
  <si>
    <t>Flag-Fehler '{0}': Wert fehlerhaft</t>
  </si>
  <si>
    <t>Attributfehler '{0}': Wert fehlerhaft</t>
  </si>
  <si>
    <t>{0} kann nicht verwendet werden, weil {1} im Doppelwortformat konfiguriert ist.</t>
  </si>
  <si>
    <t>{0} kann nicht verwendet werden, weil {1} im Einzelwortformat konfiguriert ist.</t>
  </si>
  <si>
    <t>Die ausgewählte Funktionsebene lässt das Schreiben dieser Zeile nicht zu. Sie müssen eine höhere Ebene wählen.</t>
  </si>
  <si>
    <t>Die ausgewählte Funktionsebene lässt keine Zuweisung dieser Anweisung zum Operanden {0} zu. Die Funktionsebene muss mindestens Ebene {1} entsprechen.</t>
  </si>
  <si>
    <t>Flag-Fehler '{0}': Wert fehlerhaft '{1}'</t>
  </si>
  <si>
    <t>Flag-Fehler '{0}': Wert fehlerhaft '{1}' (erwarteter Typ: Dezimal)</t>
  </si>
  <si>
    <t>Flag-Fehler '{0}': Wert fehlerhaft '{1}' (erwarteter Typ: Hexadezimal)</t>
  </si>
  <si>
    <t>Flag-Fehler '{0}': Wert fehlerhaft '{1}' (erwarteter Wert: TRUE/FALSE)</t>
  </si>
  <si>
    <t>Gerade</t>
  </si>
  <si>
    <t>Ungerade</t>
  </si>
  <si>
    <t>Verbindungsaufbau ohne Steuerungsadresse nicht möglich.</t>
  </si>
  <si>
    <t>Es wurde kein Start im Modus Run ausgewählt.</t>
  </si>
  <si>
    <t>Die ausgewählte Funktionsebene lässt keine Verwendung des Operanden '{0}' mit dieser Anweisung zu. Die Funktionsebene muss mindestens Ebene {1} entsprechen.</t>
  </si>
  <si>
    <t>Die ausgewählte Funktionsebene lässt keine Zuweisung zu. Die Funktionsebene muss mindestens Ebene {0} entsprechen.</t>
  </si>
  <si>
    <t>Die ausgewählte Funktionsebene lässt diesen Vergleich nicht zu. Die Funktionsebene muss mindestens Ebene {0} entsprechen.</t>
  </si>
  <si>
    <t>Die ausgewählte Funktionsebene lässt das Einfügen einer Anweisung in ein geladenes leeres Programm nicht zu. Sie müssen eine höhere Ebene wählen. Wenn Sie die Applikation ändern möchten, müssen Sie eine Verbindung zur Steuerung aufbauen. Klicken Sie auf JA, um die Verbindung aufzunehmen. Klicken Sie andernfalls auf NEIN.</t>
  </si>
  <si>
    <t>In der Applikationsdatei fehlt folgender Tag: {0}</t>
  </si>
  <si>
    <t>Hardwarekonfigurations-Fehlanpassung zwischen der Applikation und der Steuerung. Nähere Informationen siehe Applikations-Browser.</t>
  </si>
  <si>
    <t>Übertragung PC -&gt; SPS</t>
  </si>
  <si>
    <t>Fehler beim Initialisieren der temporären Datenbank</t>
  </si>
  <si>
    <t>Objektmenge überschreitet maximal zulässigen Wert.</t>
  </si>
  <si>
    <t>Keine derartige Geräte-ID im Katalog: {0}</t>
  </si>
  <si>
    <t>Ungültiges Dateiformat</t>
  </si>
  <si>
    <t>Kein Dateiname angegeben.</t>
  </si>
  <si>
    <t>Dateiname überschreitet die maximal zulässige Länge.</t>
  </si>
  <si>
    <t>Datei konnte nicht gefunden werden</t>
  </si>
  <si>
    <t>Fehler beim Lesen von Dateieigenschaften</t>
  </si>
  <si>
    <t>Fehler beim Lesen der Versionsgrößenbytes</t>
  </si>
  <si>
    <t>Fehler beim Lesen der Versionsdaten</t>
  </si>
  <si>
    <t>Datei kann nicht erstellt werden.</t>
  </si>
  <si>
    <t>Datei konnte nicht geschlossen werden.</t>
  </si>
  <si>
    <t>Bytefehler beim Lesen der Datenlänge</t>
  </si>
  <si>
    <t>Byte-Fehler beim Lesen der Daten</t>
  </si>
  <si>
    <t>Fehler beim Schreiben der Bytes mit der Datenlänge.</t>
  </si>
  <si>
    <t>Fehler beim Schreiben der Datenbytes.</t>
  </si>
  <si>
    <t>Sie können die Übertragung ohne Eingabe des Steuerungspasswortes nicht durchführen.</t>
  </si>
  <si>
    <t>Zeitüberschreitung der Operation</t>
  </si>
  <si>
    <t>Durch den Löschvorgang werden alle Sicherungskopien zerstört. Löschvorgang fortsetzen?</t>
  </si>
  <si>
    <t>Konstanten</t>
  </si>
  <si>
    <t>Schnellzähler</t>
  </si>
  <si>
    <t>LIFO/FIFO-Register</t>
  </si>
  <si>
    <t>Speicherworte</t>
  </si>
  <si>
    <t>Es darf keine andere Zeile als eine Kommentarzeile vor einer SRn:-Anweisung eingefügt werden.</t>
  </si>
  <si>
    <t>Es darf keine andere Zeile als eine Kommentarzeile nach einer RET-Anweisung eingefügt werden.</t>
  </si>
  <si>
    <t>Eine Zeile, die die SRn:-Anweisung enthält, darf nicht ersetzt oder gelöscht werden.</t>
  </si>
  <si>
    <t>Eine Zeile, die die RET-Anweisung enthält, darf nicht ersetzt oder gelöscht werden.</t>
  </si>
  <si>
    <t>Es darf keine Zeile eingefügt werden, die die SRn:-Anweisung enthält.</t>
  </si>
  <si>
    <t>Es darf keine Zeile eingefügt werden, die die RET-Anweisung enthält.</t>
  </si>
  <si>
    <t>Eine Zeile, die die SRn:-Anweisung enthält, darf nicht kopiert oder ausgeschnitten werden.</t>
  </si>
  <si>
    <t>Eine Zeile, die die RET-Anweisung enthält, darf nicht kopiert oder ausgeschnitten werden.</t>
  </si>
  <si>
    <t>Direkt</t>
  </si>
  <si>
    <t>~Ok ~Abbruch Fehler ; Warnung ; Information</t>
  </si>
  <si>
    <t>Die übertragene Applikation ist passwortgeschützt. Möchten Sie die Sicherheitsstufen ändern?</t>
  </si>
  <si>
    <t>Das eingegebene Passwort ist falsch. Bitte Passwort erneut eingeben.</t>
  </si>
  <si>
    <t>Falscher Symbolname: Der Symbolname darf maximal {0} Zeichen umfassen, und Sie haben {1} Zeichen eingegeben.</t>
  </si>
  <si>
    <t>Eine Zeile, die die Anweisung SECTION enthält, darf nicht ersetzt oder gelöscht werden.</t>
  </si>
  <si>
    <t>Eine Zeile, die die Anweisung SECTION enthält, darf nicht eingefügt werden.</t>
  </si>
  <si>
    <t>Das aktuelle Unterprogramm verfügt bereits über eine RET-Anweisung.</t>
  </si>
  <si>
    <t>Der Ausgang %Q0.{0} ist nicht aktiv, wenn die SPS-Spannungsversorgung nicht {1} VDC bereitstellt.</t>
  </si>
  <si>
    <t>Der von {1} verwendete Ausgang {0} ist nicht aktiv, da die Spannungsversorgung nicht {2} VDC bereitstellt.</t>
  </si>
  <si>
    <t>Der von {1} verwendete untere Alarm {0} ist nicht aktiv, da die Spannungsversorgung nicht {2} VDC bereitstellt.</t>
  </si>
  <si>
    <t>Der von {1} verwendete obere Alarm {0} ist nicht aktiv, da die Spannungsversorgung nicht {2} VDC bereitstellt.</t>
  </si>
  <si>
    <t>Die ausgewählte Funktionsebene lässt keine Konfiguration von mehr als {0} {1} zu. Sie müssen die Ebene erhöhen.</t>
  </si>
  <si>
    <t>Die ausgewählte Funktionsebene lässt die Verwendung eines PID-Bausteins nicht zu. Die Funktionsebene muss mindestens Ebene {0} entsprechen.</t>
  </si>
  <si>
    <t>Die Konfiguration des Mobbus-Kommunikationsports ist für diese Steuerung falsch.</t>
  </si>
  <si>
    <t>Die Anzahl an Bytes muss innerhalb des Bereichs [1...8] liegen.</t>
  </si>
  <si>
    <t>Ungültige Form: Die zulässige Form ist '[ op1:{0} := {1}(op2, i) ]'.</t>
  </si>
  <si>
    <t>Ungültige Form: Die zulässige Form ist '[ op1:{0} := {1}(op2) ]'.</t>
  </si>
  <si>
    <t>{0} kann nicht verwendet werden, da {1} als hydraulisches PWM-Objekt konfiguriert ist.</t>
  </si>
  <si>
    <t>Instruction BLK kann im Online-Modus nicht eingefügt, nicht gelöscht oder verändert werden.</t>
  </si>
  <si>
    <t>Projektdatei {0} fehlt oder ist nicht verfügbar.</t>
  </si>
  <si>
    <t>Tag {0} in der Datei {1} unbekannt.</t>
  </si>
  <si>
    <t>Wert des {0}-Tags fehlt {1}-Datei.</t>
  </si>
  <si>
    <t>Wert des Attributs des Tags {0} fehlt in der Datei {1}.</t>
  </si>
  <si>
    <t>Datei ‘{0}’ konnte nicht geöffnet werden.</t>
  </si>
  <si>
    <t>Die Section "{0}" fehlt in der Projektdatei "{1}"!</t>
  </si>
  <si>
    <t>Die Projektdatei {0} ist beschädigt oder ungültig.</t>
  </si>
  <si>
    <t>Die Verlauf-Section fehlt in der Projektdatei '{0}', der Projektverlauf wird nicht geladen!</t>
  </si>
  <si>
    <t>Die Dokumentations-Section fehlt in der Projektdatei '{0}', die Dokumentationsparameter des Projekts werden nicht geladen!</t>
  </si>
  <si>
    <t>Datei '{0}' kann nicht gelesen werden: Datei nicht gefunden.</t>
  </si>
  <si>
    <t>Datei '{0}' kann nicht gelesen werden: Datei nicht gefunden: Berechtigung abgelehnt (Datei ist ggf. schreibgeschützt oder befindet sich auf einem nicht mehr verbundenen Laufwerk).</t>
  </si>
  <si>
    <t>Datei '{0}' kann nicht gelesen werden: Datei nicht gefunden: {1}</t>
  </si>
  <si>
    <t>Die Datei ‘{0}’ ist beschädigt.</t>
  </si>
  <si>
    <t>Das Lesen der Datei ‘{0}’ ist fehlgeschlagen: {1}</t>
  </si>
  <si>
    <t>Das Lesen der Datei ‘{0}’ ist fehlgeschlagen. Unerwarteter Systemfehler</t>
  </si>
  <si>
    <t>Die Konfigurationsdaten der Anwendung überschreiten die Speicherkapazität. Nicht-ausführbare Daten  (Symbole, Kommentare, Animationstabellen…)  können nicht in die Steuerung geladen werden. Klicken Sie auf 'OK', um fortzufahren, oder auf 'Abbrechen', um die Übertragung anzuhalten.</t>
  </si>
  <si>
    <t>Das Passwort ist ungültig.</t>
  </si>
  <si>
    <t>Die periodische Task muss nach der Master-Task und zwischen dem Standard- und dem periodischen Unterprogramm eingefügt werden.</t>
  </si>
  <si>
    <t>Das Standard-Unterprogramm muss nach der Master-Task und vor der periodischen Task und dem periodischen Unterprogramm eingefügt werden.</t>
  </si>
  <si>
    <t>Das periodische Unterprogramm muss nach der Master-Task, der periodischen Task und dem Standard-Unterprogramm eingefügt werden.</t>
  </si>
  <si>
    <t>Die Master-Task muss vor der periodischen Task und den Unterprogrammen eingefügt werden.</t>
  </si>
  <si>
    <t>Das Ereignis an {0} verfügt über eine Priorität außerhalb des gültigen Bereichs (0 bis 15).</t>
  </si>
  <si>
    <t>Die Priorität {0} wird von mehreren Ereignissen verwendet.</t>
  </si>
  <si>
    <t>Zu viele Daten beim Upload zu lesen. Das Programm ist umfangreicher als der physische Speicher.</t>
  </si>
  <si>
    <t>Reaktivierung der Umleitung fehlgeschlagen (Wow64RevertWow64FsRedirection()).</t>
  </si>
  <si>
    <t>Kommunikationsfehler: Die Nachrichtengröße ist zu klein. Versuchen Sie, die Verbindung der Steuerung zu trennen und dann wiederherzustellen.</t>
  </si>
  <si>
    <t>Ungültige Adresse: Steckmodul {0} ist nicht konfiguriert.</t>
  </si>
  <si>
    <t>Ungültige Eingangsadresse: Steckmodul {0} ist kein Eingangssteckmodul.</t>
  </si>
  <si>
    <t>Ungültige E/A-Adresse: Der gültige Bereich für analoge Eingangskanäle für dieses Steckmodul ist [{0}00...{1}0{2}].</t>
  </si>
  <si>
    <t>Ungültige Ausgangsadresse: Steckmodul {0} ist kein Ausgangssteckmodul.</t>
  </si>
  <si>
    <t>Ungültige E/A-Adresse: Der gültige Bereich für analoge Ausgangskanäle für dieses Steckmodul ist [{0}00...{1}0{2}].</t>
  </si>
  <si>
    <t>{0} kann nicht in einem periodischen Task verwendet werden.</t>
  </si>
  <si>
    <t>Die Steuerung unterstützt keine seriellen Steckmodule.</t>
  </si>
  <si>
    <t>Der auf das Startbit der Bitzeichenfolge verweisende Index des Operanden {0} muss ein Vielfältiges von 8 sein.</t>
  </si>
  <si>
    <t>Der Init-Befehl für das Modem ist falsch oder wurde nicht ordnungsgemäß übertragen.</t>
  </si>
  <si>
    <t>Die Steuerung muss verbunden sein.</t>
  </si>
  <si>
    <t>Nicht-ausführbare Daten (Symbole, Kommentare. Animationstabellen..) konnten nicht hochgeladen werden.</t>
  </si>
  <si>
    <t>Ein Programm muss mindestens eine POU umfassen.</t>
  </si>
  <si>
    <t>Ein Programm muss mindestens einen programmbaustein umfassen.</t>
  </si>
  <si>
    <t>Mit Schwellwert 0 ist kein Unterprogramm verknüpft</t>
  </si>
  <si>
    <t>Mit Schwellwert 1 ist kein Unterprogramm verknüpft</t>
  </si>
  <si>
    <t>Fehler beim Starten des Simulators.</t>
  </si>
  <si>
    <t>Der auf Zeile {0} beginnende Ausdruck enthält mehr öffnende Klammern '(' als schließende Klammern ')'.</t>
  </si>
  <si>
    <t>Der auf Zeile {0} beginnende Ausdruck enthält mehr schließende Klammern ')' als öffnende Klammern '('.</t>
  </si>
  <si>
    <t>Die Anweisung OUT_BLK muss zwischen den Anweisungen BLK und END_BLK eingefügt werden.</t>
  </si>
  <si>
    <t>Der Anweisung END_BLK muss die entsprechende Anweisung BLK vorangehen.</t>
  </si>
  <si>
    <t>Grafcet-Schritte dürfen nicht innerhalb von Klammern definiert werden.</t>
  </si>
  <si>
    <t>Ungültiger Funktionsbaustein-Operand.</t>
  </si>
  <si>
    <t>Grafcet-Schritte, die nicht deklariert wurden, können nicht aktiviert bzw. deaktiviert werden.</t>
  </si>
  <si>
    <t>Innerhalb von Funktionsbausteinen dürfen weder Sprungmarken noch Unterprogramme deklariert werden.</t>
  </si>
  <si>
    <t>In Funktionsbausteinen dürfen keine Grafcet-Schritte deklariert werden.</t>
  </si>
  <si>
    <t>In Funktionsbausteinen muss die funktionsbausteinspezifische Schreibweise verwendet werden.</t>
  </si>
  <si>
    <t>Die Ausgänge von Funktionsbausteinen dürfen nur innerhalb einer Struktur BLK - END_BLK verwendet werden.</t>
  </si>
  <si>
    <t>Für die Anweisung BLK in Programmbaustein {0} ist keine entsprechende Anweisung END_BLK vorhanden.</t>
  </si>
  <si>
    <t>Für das in Programmbaustein {0} beginnende Unterprogramm ist keine entsprechende Anweisung RET vorhanden.</t>
  </si>
  <si>
    <t>Das Bit %Xi darf nicht ohne die entsprechende Grafcet-Schrittdefinition verwendet werden.</t>
  </si>
  <si>
    <t>Arbeitsspeicher ist voll.</t>
  </si>
  <si>
    <t>Die ausgewählte Funktionsebene lässt keine Verwendung des Modems zu. Die Funktionsebene muss mindestens Ebene 3.0 entsprechen</t>
  </si>
  <si>
    <t>Die ausgewählte Funktionsebene lässt kein Einstellen der Katalogversion zu. Die Funktionsebene muss mindestens Ebene 2.0 entsprechen</t>
  </si>
  <si>
    <t>Die Funktionsebene der Anwendung {0} ist ungültig.</t>
  </si>
  <si>
    <t>Sprungmarken- und Unterprogramm-Delimiter können im AWL-Online-Modus in der Steuerung weder eingefügt noch gelöscht oder geändert werden.</t>
  </si>
  <si>
    <t>END- und RET-Anweisungen können im AWL-Online-Modus in der Steuerung weder eingefügt noch gelöscht oder geändert werden.</t>
  </si>
  <si>
    <t>Sprunganweisungen (JMP) und Unterprogrammaufrufe können im AWL-Online-Modus in der Steuerung weder eingefügt noch gelöscht oder geändert werden.</t>
  </si>
  <si>
    <t>Grafcet-Anweisungen können im AWL-Online-Modus in der Steuerung weder eingefügt noch gelöscht oder geändert werden.</t>
  </si>
  <si>
    <t>BLK-, OUT_BLK,- und END_BLK-Anweisungen können im AWL-Online-Modus in der Steuerung weder eingefügt noch gelöscht oder geändert werden.</t>
  </si>
  <si>
    <t>Diese Online-Änderung ist im Zustand RUNNING nicht zulässig, da sie die Anwendungsstruktur zerbricht.</t>
  </si>
  <si>
    <t>Funktionsbausteineingänge können im AWL-Online-Modus in der Steuerung weder eingefügt noch gelöscht oder geändert werden.</t>
  </si>
  <si>
    <t>Funktionsbausteinausgänge können im AWL-Online-Modus in der Steuerung weder eingefügt noch gelöscht oder geändert werden.</t>
  </si>
  <si>
    <t>MCS- und MCR-Anweisungen können im AWL-Online-Modus weder eingefügt noch gelöscht oder geändert werden.</t>
  </si>
  <si>
    <t>Die Anwendung ist ungültig, es ist keine Sicherung zulässig.</t>
  </si>
  <si>
    <t>Die ausgewählte Funktionsebene lässt keine Verwendung von {0} zu. Die Funktionsebene muss mindestens Ebene {1} entsprechen.</t>
  </si>
  <si>
    <t>Die ausgewählte Funktionsebene lässt keine Verwendung der Kommunikations-Funktionsbausteine zu. Die Funktionsebene muss mindestens Ebene 3.0 entsprechen.</t>
  </si>
  <si>
    <t>Die ausgewählte Funktionsebene lässt die Verwendung der Anweisung '{0}' nicht zu. Die Funktionsebene muss mindestens Ebene {1} entsprechen.</t>
  </si>
  <si>
    <t>Manuelle Zuweisung {0} nicht erfolgreich, {1} von {2} Objekt(en) zugewiesen.</t>
  </si>
  <si>
    <t>Die ausgewählte Funktionsebene lässt keine Verwendung der folgenden PID-Parameter zu: Filter- und Messbereich. Die Funktionsebene muss mindestens Ebene 3.0 entsprechen.</t>
  </si>
  <si>
    <t>Die ausgewählte Funktionsebene ist geringer als die von der Anwendung geforderte Mindestebene.</t>
  </si>
  <si>
    <t>Die ausgewählte Funktionsebene lässt keine Filterung für Eingänge höher als %I0.23 zu. Die Funktionsebene muss mindestens Ebene 3.0 entsprechen.</t>
  </si>
  <si>
    <t>Die ausgewählte Funktionsebene lässt keine Konfiguration einer Anzeigeanwendung zu. Die Funktionsebene muss mindestens Ebene 3.0 entsprechen.</t>
  </si>
  <si>
    <t>Die ausgewählte Funktionsebene lässt keine Konfiguration des Fehlerausweichverhaltens für Ausgänge höher als %I0.15 zu. Die Funktionsebene muss mindestens Ebene 3.0 entsprechen.</t>
  </si>
  <si>
    <t>Die ausgewählte Funktionsebene lässt keine Verwendung des HSC-Typs "Im Uhrzeigersinn / Gegen den Uhrzeigersinn" zu. Die Funktionsebene muss mindestens Ebene 2.0 entsprechen.</t>
  </si>
  <si>
    <t>{0} ist für dieses Steuerungsangebot nicht verfügbar.</t>
  </si>
  <si>
    <t>Modeminitialisierung nicht erfolgreich.</t>
  </si>
  <si>
    <t>Auflegevorgang des Modems nicht erfolgreich.</t>
  </si>
  <si>
    <t>Wählvorgang des Modems nicht erfolgreich.</t>
  </si>
  <si>
    <t>Modemfehler erkannt: kein Träger.</t>
  </si>
  <si>
    <t>Modemfehler erkannt.</t>
  </si>
  <si>
    <t>COM-Port wird geöffnet</t>
  </si>
  <si>
    <t>Auflegevorgang findet statt</t>
  </si>
  <si>
    <t>Modem wird initialisiert</t>
  </si>
  <si>
    <t>Wählvorgang findet statt</t>
  </si>
  <si>
    <t>Timeout der Modemanwort</t>
  </si>
  <si>
    <t>Maximale Bereichsanzahl erreicht.</t>
  </si>
  <si>
    <t>Um Speicherinformationen abrufen zu können, muss eine erfolgreiche Kompilierung durchgeführt werden.</t>
  </si>
  <si>
    <t>Die ausgewählte Funktionsebene lässt keine Verwendung des Modus 'Unbedingter Start in RUN' zu. Die Funktionsebene muss mindestens Ebene 3.1 entsprechen.</t>
  </si>
  <si>
    <t>Kompilierungsfehler: Ungültiger Typ</t>
  </si>
  <si>
    <t>Kompilierungsfehler: Ungültige Adresse</t>
  </si>
  <si>
    <t>Kompilierungsfehler: Ungültiger Parameter</t>
  </si>
  <si>
    <t>Die ausgewählte Funktionsebene lässt keine Verwendung von Ethernet IP zu. Die Funktionsebene muss mindestens Ebene 3.2 entsprechen.</t>
  </si>
  <si>
    <t>Die ausgewählte Funktionsebene lässt keine Verwendung von Modbus Mapping zu. Die Funktionsebene muss mindestens Ebene 3.2 entsprechen.</t>
  </si>
  <si>
    <t>Die ausgewählte Funktionsebene lässt keine Einstellung der Zyklusperiode der periodischen Task auf einen Wert unter 5 ms zu. Die Funktionsebene muss mindestens Ebene 3.1 entsprechen.</t>
  </si>
  <si>
    <t>Die Moduladresse ist ungültig.</t>
  </si>
  <si>
    <t>Die ausgewählte Funktionsebene lässt keine Verwendung des optionalen Modus auf dem Erweiterungsmodul {0} zu. Die Funktionsebene muss mindestens Ebene 3.2 entsprechen.</t>
  </si>
  <si>
    <t>Die ausgewählte Funktionsebene lässt keine Verwendung des Frequenzmessers in Doppelwörtern, HSC Bi-Phase [Quadratur X1] und HSC Bi-Phase [Quadratur X4] zu. Die Funktionsebene muss mindestens Ebene 3.2 entsprechen.</t>
  </si>
  <si>
    <t>Die ausgewählte Funktionsebene lässt keine Verwendung der Bewegungstasktabellen zu. Die Funktionsebene muss mindestens Ebene 3.3 entsprechen.</t>
  </si>
  <si>
    <t>Die ausgewählte Funktionsebene lässt keine Verwendung der SMS-Funktionsbausteine zu. Die Funktionsebene muss mindestens Ebene 3.2 entsprechen.</t>
  </si>
  <si>
    <t>Die ausgewählte Funktionsebene lässt keine Verwendung der Nachschwingen-Kompensierung oder des INDEX-Homing-Modus zu. Die Funktionsebene muss mindestens Ebene 3.3 entsprechen.</t>
  </si>
  <si>
    <t>Maske ungültig: Die gültige Maske ist '[ {0}(op1) ]'.</t>
  </si>
  <si>
    <t>Die ausgewählte Funktionsebene lässt keine Verwendung der neuen HSC-Modi zu. Die Funktionsebene muss mindestens Ebene 3.3 entsprechen.</t>
  </si>
  <si>
    <t>Die ausgewählte Funktionsebene lässt keine Verwendung mehrerer PTOs zu. Die Funktionsebene muss mindestens Ebene 4.0 entsprechen.</t>
  </si>
  <si>
    <t>Arbeitsspeicheränderung ist fehlgeschlagen.</t>
  </si>
  <si>
    <t>Die Funktionsebene der Steuerung lässt die Verwendung der Funktion Speichermanagement nicht zu. Die Funktionsebene muss mindestens Ebene 4.0 entsprechen.</t>
  </si>
  <si>
    <t>Ungültiges Ziel.</t>
  </si>
  <si>
    <t>Keine Sicherungstabelle.</t>
  </si>
  <si>
    <t>Keine Daten in Sicherungstabelle.</t>
  </si>
  <si>
    <t>Datei nicht gefunden.</t>
  </si>
  <si>
    <t>Datei kann nicht geöffnet werden.</t>
  </si>
  <si>
    <t>Fehler beim Lesen der Datei erkannt.</t>
  </si>
  <si>
    <t>Die ausgewählte Funktionsebene lässt keine Verwendung der Option für den remanenten Timer zu. Die Funktionsebene muss mindestens Ebene 4.0 entsprechen.</t>
  </si>
  <si>
    <t>Aktion nicht verfügbar.</t>
  </si>
  <si>
    <t>Die ausgewählte Funktionsebene lässt keine Verwendung der EnableDirPos- oder EnableDirNeg-Parameter zu. Die Funktionsebene muss mindestens Ebene 4.0 entsprechen.</t>
  </si>
  <si>
    <t>Die ausgewählte Funktionsebene lässt keine Verwendung des Frequenzgenerator-Funktionsbausteins zu. Die Funktionsebene muss mindestens Ebene 4.0 entsprechen.</t>
  </si>
  <si>
    <t>Ein Image der Steuerung kann nur im Anschluss an die Übersetzung des Programms erstellt werden.</t>
  </si>
  <si>
    <t>Lesen des Steuerungsimage aufgrund fehlender Katalogversion nicht erfolgreich.</t>
  </si>
  <si>
    <t>Die ausgewählte Funktionsebene lässt das Schreiben von {0} nicht zu. Die Funktionsebene muss mindestens Ebene 3.3 entsprechen.</t>
  </si>
  <si>
    <t>Vorgang wurde vom Anwender abgebrochen.</t>
  </si>
  <si>
    <t>Möchten Sie die Anwendung starten?</t>
  </si>
  <si>
    <t>Sicherung nicht erfolgreich: keine SD-Karte in der Steuerung.</t>
  </si>
  <si>
    <t>Die maximale Funktionsebene der Steuerung (V{0}) ist nicht kompatibel mit der wiederherzustellenden Anwendung (V{1}).</t>
  </si>
  <si>
    <t>Falsche Steuerungsreferenz.</t>
  </si>
  <si>
    <t>Falsche Prüfsumme.</t>
  </si>
  <si>
    <t>Die ausgewählte Funktionsebene lässt keine Konfiguration eines Modems für SL2 zu. Die Funktionsebene muss mindestens Ebene 4.1 entsprechen.</t>
  </si>
  <si>
    <t>Der in der Steuerung für andere Daten als Programmdaten (d. h. Symbole, Kommentare, Animationstabellen usw.) verfügbare Speicher reicht nicht aus für den Download von Nicht-Programmdaten.</t>
  </si>
  <si>
    <t>Die ausgewählte Funktionsebene lässt den exklusiven Download von Nicht-Programmdaten nicht zu. Die Funktionsebene muss mindestens Ebene 4.1 entsprechen.</t>
  </si>
  <si>
    <t>Die ausgewählte Funktionsebene lässt keine Verwendung des IOScanner zu. Die Funktionsebene muss mindestens Ebene 5.0 entsprechen.</t>
  </si>
  <si>
    <t>Die ausgewählte Funktionsebene lässt keine Verwendung des RTC-Funktionsbausteins zu. Die Funktionsebene muss mindestens Ebene 5.0 entsprechen.</t>
  </si>
  <si>
    <t>Die ausgewählte Funktionsebene lässt keine Verwendung des Drive-Funktionsbausteins zu. Die Funktionsebene muss mindestens Ebene 5.0 entsprechen.</t>
  </si>
  <si>
    <t>Die benutzerdefinierte Funktion {0} wurde nicht definiert.</t>
  </si>
  <si>
    <t>Eine benutzerdefinierte Definition zwischen Klammern kann nicht aufgerufen werden.</t>
  </si>
  <si>
    <t>Wenn sich die Steuerung im RUN-Betrieb befindet, können keine Aufrufe benutzerdefinierter Funktionen eingefügt, gelöscht oder geändert werden.</t>
  </si>
  <si>
    <t>Der Start einer benutzerdefiniertn Funktion wird über die Anweisung 'UDFn:' begrenzt. Der Aufruf einer benutzerdefinierten Funktion nimmt folgende Form an: 'UDFn'. In beiden Fällen entspricht n einem Wert zwischen 0 und {0}.</t>
  </si>
  <si>
    <t>Wenn sich die Steuerung im RUN-Betrieb befindet, können keine Aufrufe benutzerdefinierten Funktionstrennzeichen eingefügt, gelöscht oder geändert werden.</t>
  </si>
  <si>
    <t>Keine END-Deklaration vor der Marke der benutzerdefinierten Funktion.</t>
  </si>
  <si>
    <t>Die benutzerdefinierte Funktion {0} wurde bereits definiert.</t>
  </si>
  <si>
    <t>Die benutzerdefinierte Funktion {0} wurde mehrmals deklariert.</t>
  </si>
  <si>
    <t>Eine der Deklarationen für die benutzerdefinierte Funktion {0} befindet sich auf Zeile {1}.</t>
  </si>
  <si>
    <t>Zeilen mit der Anweisung 'UDFn:' können im Online-Betrieb weder eingefügt noch ersetzt oder gelöscht werden.</t>
  </si>
  <si>
    <t>Vor der Anweisung 'UDFn:' darf keine Zeile eingefügt werden.</t>
  </si>
  <si>
    <t>Eine Zeile, die die Anweisung 'UDFn:' enthält, darf nicht ersetzt oder gelöscht werden.</t>
  </si>
  <si>
    <t>Im AWL-Online-Modus können keine Aufrufe benutzerdefinierter Funktionen eingefügt, gelöscht oder geändert werden.</t>
  </si>
  <si>
    <t>Im AWL-Online-Modus können keine UDFn:'-Anweisungen eingefügt, gelöscht oder geändert werden.</t>
  </si>
  <si>
    <t>Die ausgewählte Funktionsebene lässt keine Einstellung der Zyklusperiode der periodischen Task auf einen Wert unter 2 ms zu. Die Funktionsebene muss mindestens Ebene 5.0 entsprechen.</t>
  </si>
  <si>
    <t>Die ausgewählte Funktionsebene lässt keine Einstellung der Mindestversion für das Modul {0} zu. Die Funktionsebene muss mindestens Ebene 5.0 entsprechen.</t>
  </si>
  <si>
    <t>Die ausgewählte Funktionsebene lässt keine Verwendung des UMAS-ReadRack-Requests zu. Die Funktionsebene muss mindestens Ebene 5.0 entsprechen.</t>
  </si>
  <si>
    <t>Die ausgewählte Funktionsebene lässt die Verwendung benutzerdefinierter Funktionen nicht zu. Die Funktionsebene muss mindestens Ebene 6.0 entsprechen.</t>
  </si>
  <si>
    <t>Die Steuerung befindet sich im BOOT-Modus. Möchten Sie die neueste verfügbare Firmware herunterladen?</t>
  </si>
  <si>
    <t>Die geänderte Sicherheitsstrategie wird auf Funktionsebenen unter 5.1 nicht unterstützt.</t>
  </si>
  <si>
    <t>Aufgrund der geänderten Sicherheitsstrategie dürfen Anwendungen, die mit einer Funktionsebene unter 5.1 geschützt sind, nicht heruntergeladen werden.</t>
  </si>
  <si>
    <t>Die ausgewählte Funktionsebene lässt die Verwendung der Datenprotokollierung nicht zu. Die Funktionsebene muss mindestens Ebene 6.0 entsprechen.</t>
  </si>
  <si>
    <t>Abgebrochen</t>
  </si>
  <si>
    <t>Alle unterstützten Projekttypen</t>
  </si>
  <si>
    <t>Analogeingänge</t>
  </si>
  <si>
    <t>Analogausgänge</t>
  </si>
  <si>
    <t>Animationstabelle</t>
  </si>
  <si>
    <t>Anwendungsarchitektur</t>
  </si>
  <si>
    <t>Protokoll für automatische Erkennung ist deaktiviert</t>
  </si>
  <si>
    <t>Protokoll für automatische Erkennung ist aktiviert</t>
  </si>
  <si>
    <t>Die Achse "{0}" ist nicht als PTO-Instanz definiert.</t>
  </si>
  <si>
    <t>Materialliste</t>
  </si>
  <si>
    <t>Verbrauch auf dem E/A-Bus</t>
  </si>
  <si>
    <t>Spannungsversorgung für E/A-Bus</t>
  </si>
  <si>
    <t>Schließen</t>
  </si>
  <si>
    <t>Kopieren (Strg + C)</t>
  </si>
  <si>
    <t>Ausschneiden (Strg + X)</t>
  </si>
  <si>
    <t>Hilfe</t>
  </si>
  <si>
    <t>Neu</t>
  </si>
  <si>
    <t>Nein</t>
  </si>
  <si>
    <t>Projekt öffnen (Strg + O)</t>
  </si>
  <si>
    <t>Einfügen (Strg + V)</t>
  </si>
  <si>
    <t>Drucken</t>
  </si>
  <si>
    <t>Drucken (Strg + P)</t>
  </si>
  <si>
    <t>Speichern</t>
  </si>
  <si>
    <t>Speichern unter</t>
  </si>
  <si>
    <t>Einstellungen</t>
  </si>
  <si>
    <t>Rückgängig machen</t>
  </si>
  <si>
    <t>Ja</t>
  </si>
  <si>
    <t>Steckmodul</t>
  </si>
  <si>
    <t>Steckmodule</t>
  </si>
  <si>
    <t>Steuerung</t>
  </si>
  <si>
    <t>Steuerungen</t>
  </si>
  <si>
    <t>Querverweistabelle</t>
  </si>
  <si>
    <t>Sicherheitsparameter</t>
  </si>
  <si>
    <t>Alle</t>
  </si>
  <si>
    <t>Verwendet</t>
  </si>
  <si>
    <t>Neues Projekt</t>
  </si>
  <si>
    <t>Beschreibung</t>
  </si>
  <si>
    <t>Digitaleingänge</t>
  </si>
  <si>
    <t>Digitalausgänge</t>
  </si>
  <si>
    <t>Elemente</t>
  </si>
  <si>
    <t>Speicherung fehlgeschlagen. Sie können ein vorhandenes Beispielprojekt nicht überschreiben.</t>
  </si>
  <si>
    <t>Die Datei, die Sie zu öffnen versuchen, ist von einer anderen Anwendung gesperrt. Geben Sie die Datei frei und versuchen Sie es dann erneut.</t>
  </si>
  <si>
    <t>Aktivieren</t>
  </si>
  <si>
    <t>Automatisch</t>
  </si>
  <si>
    <t>Bitadresse</t>
  </si>
  <si>
    <t>Beide Flanken</t>
  </si>
  <si>
    <t>Schnell</t>
  </si>
  <si>
    <t>Mittel</t>
  </si>
  <si>
    <t>Langsam</t>
  </si>
  <si>
    <t>Wortadresse</t>
  </si>
  <si>
    <t>Zweiphasig - Frei-groß - Impuls / Richtung</t>
  </si>
  <si>
    <t>Zweiphasig - Frei-groß - Quadratur X2</t>
  </si>
  <si>
    <t>Zweiphasig [Quadratur X2]</t>
  </si>
  <si>
    <t>Zweiphasig - Frei-groß - Im Uhrzeigersinn / Gegen den Uhrzeigersinn</t>
  </si>
  <si>
    <t>Striche</t>
  </si>
  <si>
    <t>Punkte</t>
  </si>
  <si>
    <t>Abwärtszähler</t>
  </si>
  <si>
    <t>Fallende Flanke</t>
  </si>
  <si>
    <t>Kein Filter</t>
  </si>
  <si>
    <t>Feste</t>
  </si>
  <si>
    <t>Nicht forciert</t>
  </si>
  <si>
    <t>Auf 1 forcieren</t>
  </si>
  <si>
    <t>Auf 0 forcieren</t>
  </si>
  <si>
    <t>Frequenzmesser</t>
  </si>
  <si>
    <t>Zukünftige Funktionsebene</t>
  </si>
  <si>
    <t>Ebene 1.0</t>
  </si>
  <si>
    <t>Ebene 2.0</t>
  </si>
  <si>
    <t>Ebene 3.0</t>
  </si>
  <si>
    <t>Ebene 3.1</t>
  </si>
  <si>
    <t>Ebene 3.2</t>
  </si>
  <si>
    <t>Deaktivieren</t>
  </si>
  <si>
    <t>Linien</t>
  </si>
  <si>
    <t>Manuell</t>
  </si>
  <si>
    <t>Nicht konfiguriert</t>
  </si>
  <si>
    <t>Undefinierte Funktionsebene</t>
  </si>
  <si>
    <t>Nicht verwendet</t>
  </si>
  <si>
    <t>Firmware-Fehler</t>
  </si>
  <si>
    <t>Firmware-Download</t>
  </si>
  <si>
    <t>Einschalten</t>
  </si>
  <si>
    <t>Keine Anwendung</t>
  </si>
  <si>
    <t>Umgekehrt</t>
  </si>
  <si>
    <t>Steigende Flanke</t>
  </si>
  <si>
    <t>Benutzerdefiniert</t>
  </si>
  <si>
    <t>Standard</t>
  </si>
  <si>
    <t>In vorherigem Zustand starten</t>
  </si>
  <si>
    <t>Unbedingter Start in RUN</t>
  </si>
  <si>
    <t>In RUN starten</t>
  </si>
  <si>
    <t>In STOP starten</t>
  </si>
  <si>
    <t>Autom.</t>
  </si>
  <si>
    <t>Aufwärtszähler</t>
  </si>
  <si>
    <t>Die Anwendung kann keine Verbindung zum Gateway-Dienst herstellen. Sie wird geschlossen.</t>
  </si>
  <si>
    <t>Verbindung fehlgeschlagen</t>
  </si>
  <si>
    <t>EtherNet/IP Protokoll</t>
  </si>
  <si>
    <t>EtherNet/IP Protokoll deaktiviert</t>
  </si>
  <si>
    <t>EtherNet/IP Protokoll aktiviert</t>
  </si>
  <si>
    <t>Ereignisse</t>
  </si>
  <si>
    <t>Fehlerausweichverhalten</t>
  </si>
  <si>
    <t>Werte beibehalten: {0}</t>
  </si>
  <si>
    <t>Fehlerausweichwert</t>
  </si>
  <si>
    <t>Anzeigeseite importieren/exportieren (*.xml)</t>
  </si>
  <si>
    <t>Filtern (12 ms)</t>
  </si>
  <si>
    <t>Filtern (3 ms)</t>
  </si>
  <si>
    <t>Filtern</t>
  </si>
  <si>
    <t>Beispiel-Projektdateien (*.smbe)</t>
  </si>
  <si>
    <t>Freie POUs</t>
  </si>
  <si>
    <t>Funktionsebene</t>
  </si>
  <si>
    <t>Funktionale Ebenen</t>
  </si>
  <si>
    <t>Gateway-Adresse</t>
  </si>
  <si>
    <t>Ausgangsbit</t>
  </si>
  <si>
    <t>Ausgangsregister (%IWM)</t>
  </si>
  <si>
    <t>Ausgangsbaugruppe (Ursprung --&gt; Ziel, %IWE)</t>
  </si>
  <si>
    <t>Eingangsregister (%QWM)</t>
  </si>
  <si>
    <t>IP-Modus</t>
  </si>
  <si>
    <t>Sprungmarke</t>
  </si>
  <si>
    <t>Systemeinstellungen</t>
  </si>
  <si>
    <t>Aktion</t>
  </si>
  <si>
    <t>Genehmigen</t>
  </si>
  <si>
    <t>Konvertierung</t>
  </si>
  <si>
    <t>Dynamische AT-Korrektur</t>
  </si>
  <si>
    <t>Erfassungseingang</t>
  </si>
  <si>
    <t>Im Uhrzeigersinn - Phase A</t>
  </si>
  <si>
    <t>Gegen den Uhrzeigersinn - Phase B</t>
  </si>
  <si>
    <t>Standard-Eingang</t>
  </si>
  <si>
    <t>Preset-Eingang</t>
  </si>
  <si>
    <t>Impulseingang</t>
  </si>
  <si>
    <t>Impulseingang Phase A</t>
  </si>
  <si>
    <t>Impulseingang Phase B</t>
  </si>
  <si>
    <t>Richtungseingang</t>
  </si>
  <si>
    <t>Standard-Ausgang</t>
  </si>
  <si>
    <t>Impulsausgang</t>
  </si>
  <si>
    <t>Doppelwort</t>
  </si>
  <si>
    <t>Geben Sie bitte das Passwort ein:</t>
  </si>
  <si>
    <t>Ereignis</t>
  </si>
  <si>
    <t>S0 &lt;= Wert</t>
  </si>
  <si>
    <t>Wert &gt;= S1</t>
  </si>
  <si>
    <t>Hoch</t>
  </si>
  <si>
    <t>Eingang</t>
  </si>
  <si>
    <t>Wert &lt; S0</t>
  </si>
  <si>
    <t>Grenzwerte</t>
  </si>
  <si>
    <t>Niedrig</t>
  </si>
  <si>
    <t>Manueller Modus</t>
  </si>
  <si>
    <t>Messung</t>
  </si>
  <si>
    <t>Messwert bereich</t>
  </si>
  <si>
    <t>Ausgang</t>
  </si>
  <si>
    <t>PWM-Ausgang</t>
  </si>
  <si>
    <t>{0}-ausgang</t>
  </si>
  <si>
    <t>Periode (x0,1 s)</t>
  </si>
  <si>
    <t>PID-Zustände</t>
  </si>
  <si>
    <t>Voreinstellen</t>
  </si>
  <si>
    <t>Priorität</t>
  </si>
  <si>
    <t>PROBE-Eingang</t>
  </si>
  <si>
    <t>Homing über REF-Eingang</t>
  </si>
  <si>
    <t>Reflex-Ausgang 0</t>
  </si>
  <si>
    <t>Reflex-Ausgang 1</t>
  </si>
  <si>
    <t>Vorlage laden</t>
  </si>
  <si>
    <t>Abtastperiode</t>
  </si>
  <si>
    <t>Sollwert</t>
  </si>
  <si>
    <t>Unterprogramm</t>
  </si>
  <si>
    <t>Test</t>
  </si>
  <si>
    <t>Schwellenwert S0</t>
  </si>
  <si>
    <t>Schwellenwert S1</t>
  </si>
  <si>
    <t>Zeitfenster</t>
  </si>
  <si>
    <t>Verbinden</t>
  </si>
  <si>
    <t>Verwenden als</t>
  </si>
  <si>
    <t>Werte beibehalten</t>
  </si>
  <si>
    <t>Modbus-Server deaktiviert</t>
  </si>
  <si>
    <t>Modbus-Server aktiviert</t>
  </si>
  <si>
    <t>Modul</t>
  </si>
  <si>
    <t>NetManage hat ein Problem angetroffen und kann nicht initialisiert werden.</t>
  </si>
  <si>
    <t>Ihre Lizenzkonfiguration ist beschädigt und kann nicht geprüft werden.</t>
  </si>
  <si>
    <t>Gerätename</t>
  </si>
  <si>
    <t>Nicht definiert.</t>
  </si>
  <si>
    <t>Keine {0} im Projekt definiert.</t>
  </si>
  <si>
    <t>Objekt</t>
  </si>
  <si>
    <t>Eingangsbaugruppe (Ziel --&gt; Ursprung, %QWE)</t>
  </si>
  <si>
    <t>Periode</t>
  </si>
  <si>
    <t>Periodisch</t>
  </si>
  <si>
    <t>Periodisch ({0} bis {1} ms)</t>
  </si>
  <si>
    <t>POU-liste</t>
  </si>
  <si>
    <t>Datum und Uhrzeit drucken:</t>
  </si>
  <si>
    <t>Druckvorschau</t>
  </si>
  <si>
    <t>Programm</t>
  </si>
  <si>
    <t>Programmierungsprotokoll deaktiviert</t>
  </si>
  <si>
    <t>Programmierungsprotokoll aktiviert</t>
  </si>
  <si>
    <t>Projektname</t>
  </si>
  <si>
    <t>Bereich</t>
  </si>
  <si>
    <t>Referenz</t>
  </si>
  <si>
    <t>Der Reflex-Ausgang muss konfiguriert werden.</t>
  </si>
  <si>
    <t>Tabelle der dezentralen Geräte</t>
  </si>
  <si>
    <t>Legende:</t>
  </si>
  <si>
    <t>Verwendete Variablen:</t>
  </si>
  <si>
    <t>Abtasten</t>
  </si>
  <si>
    <t>Als PDF speichern</t>
  </si>
  <si>
    <t>Abfragemodus</t>
  </si>
  <si>
    <t>Startmodus</t>
  </si>
  <si>
    <t>Subnetzmaske</t>
  </si>
  <si>
    <t>Symbolauswahl:</t>
  </si>
  <si>
    <t>In Betrieb nehmen</t>
  </si>
  <si>
    <t>Projekt konfigurieren</t>
  </si>
  <si>
    <t>Anzeige</t>
  </si>
  <si>
    <t>Anzeige konfigurieren</t>
  </si>
  <si>
    <t>Programmieren</t>
  </si>
  <si>
    <t>Eigenschaften</t>
  </si>
  <si>
    <t>Eigenschaften definieren</t>
  </si>
  <si>
    <t>Bericht</t>
  </si>
  <si>
    <t>Das Zeichen '{0}' wird nicht unterstützt.</t>
  </si>
  <si>
    <t>Diese Animationstabelle ist leer.</t>
  </si>
  <si>
    <t>NetManage-Tipp</t>
  </si>
  <si>
    <t>Registrierungstipp</t>
  </si>
  <si>
    <t>Inhalt</t>
  </si>
  <si>
    <t>Übertragungsrate</t>
  </si>
  <si>
    <t>Nachrichten</t>
  </si>
  <si>
    <t>Ethernet/IP-Adapter</t>
  </si>
  <si>
    <t>E/A-Bus</t>
  </si>
  <si>
    <t>SL{0} (Serielle Leitung)</t>
  </si>
  <si>
    <t>TwidoSuite-Projektdateien (*.xpr)</t>
  </si>
  <si>
    <t>TwidoSoft-Projektdateien (*.twd)</t>
  </si>
  <si>
    <t>Twido Archiv-Projektdateien (*.xar)</t>
  </si>
  <si>
    <t>Typ</t>
  </si>
  <si>
    <t>Einheiten</t>
  </si>
  <si>
    <t>Verwendet von</t>
  </si>
  <si>
    <t>Katalog</t>
  </si>
  <si>
    <t>Katalogbereich</t>
  </si>
  <si>
    <t>Inbetriebnahmeübersicht</t>
  </si>
  <si>
    <t>Seitenliste</t>
  </si>
  <si>
    <t>Liste der konfigurierten Seiten</t>
  </si>
  <si>
    <t>Hardware-Editor</t>
  </si>
  <si>
    <t>Hardwareübersicht</t>
  </si>
  <si>
    <t>Programmierübersicht</t>
  </si>
  <si>
    <t>Arbeitsbereich der Programmierung</t>
  </si>
  <si>
    <t>Eigenschaftsübersicht</t>
  </si>
  <si>
    <t>Durch Herabsetzen der Funktionsebene auf {0} wird die Anzeigeanwendung gelöscht gelöscht.</t>
  </si>
  <si>
    <t>Die ausgewählte Funktionsebene lässt das Importieren dieser Seite nicht zu. Die Funktionsebene muss mindestens Ebene {0} entsprechen.</t>
  </si>
  <si>
    <t>Import der Seite fehlgeschlagen</t>
  </si>
  <si>
    <t>Physische Einstellungen</t>
  </si>
  <si>
    <t>Protokolleinstellungen</t>
  </si>
  <si>
    <t>Protokoll</t>
  </si>
  <si>
    <t>Adressieren</t>
  </si>
  <si>
    <t>Timeout der Antwort (× 100 ms)</t>
  </si>
  <si>
    <t>Zeit zwischen Frames (ms)</t>
  </si>
  <si>
    <t>Baudrate</t>
  </si>
  <si>
    <t>Parität</t>
  </si>
  <si>
    <t>Datenbits</t>
  </si>
  <si>
    <t>Stoppbits</t>
  </si>
  <si>
    <t>Physisches Medium</t>
  </si>
  <si>
    <t>Polarisierung</t>
  </si>
  <si>
    <t>Stoppbedingung</t>
  </si>
  <si>
    <t>Frame-Struktur</t>
  </si>
  <si>
    <t>Startzeichen</t>
  </si>
  <si>
    <t>Erstes Endzeichen</t>
  </si>
  <si>
    <t>Zweites Endzeichen</t>
  </si>
  <si>
    <t>Timeout Frame-Empfang (ms)</t>
  </si>
  <si>
    <t>Empfangene Frame-Länge</t>
  </si>
  <si>
    <t>Instanz</t>
  </si>
  <si>
    <t>Größe (Wörter)</t>
  </si>
  <si>
    <t>Ausgangsmodus</t>
  </si>
  <si>
    <t>Zeitbasis</t>
  </si>
  <si>
    <t>Schnellstopp-Verzögerung (Hz/ms)</t>
  </si>
  <si>
    <t>Im Uhrzeigersinn-ausgang</t>
  </si>
  <si>
    <t>Max. Beschleunigung (Hz/ms)</t>
  </si>
  <si>
    <t>Max. Verzögerung (Hz/ms)</t>
  </si>
  <si>
    <t>Max. Geschwindigkeit (Hz):</t>
  </si>
  <si>
    <t>Im Uhrzeigersinn / Gegen den Uhrzeigersinn</t>
  </si>
  <si>
    <t>Impuls / Richtung</t>
  </si>
  <si>
    <t>Im Ruhezustand geschlossen</t>
  </si>
  <si>
    <t>Im Ruhezustand offen</t>
  </si>
  <si>
    <t>Gegen den Uhrzeigersinn-ausgang</t>
  </si>
  <si>
    <t>Richtungsausgang</t>
  </si>
  <si>
    <t>Software-Positionsgrenzwerte</t>
  </si>
  <si>
    <t>Startgeschwindigkeit (Hz):</t>
  </si>
  <si>
    <t>Stoppgeschwindigkeit (Hz):</t>
  </si>
  <si>
    <t>Allgemeine Eigenschaften</t>
  </si>
  <si>
    <t>Sender/Empfänger</t>
  </si>
  <si>
    <t>Datumsformat</t>
  </si>
  <si>
    <t>Uhrzeitformat</t>
  </si>
  <si>
    <t>Passwortschutz einrichten</t>
  </si>
  <si>
    <t>Passwort</t>
  </si>
  <si>
    <t>Hauptsteuerung</t>
  </si>
  <si>
    <t>Homepage der Bedienerschnittstelle</t>
  </si>
  <si>
    <t>Zufuhr (mA)</t>
  </si>
  <si>
    <t>Schritt</t>
  </si>
  <si>
    <t>Verbrauch (mA)</t>
  </si>
  <si>
    <t>Sprungmarken</t>
  </si>
  <si>
    <t>Alarmtext</t>
  </si>
  <si>
    <t>Balkengrafikvorlage</t>
  </si>
  <si>
    <t>Steuerungstabellenvorlage</t>
  </si>
  <si>
    <t>Menüvorlage</t>
  </si>
  <si>
    <t>Überwachungsvorlage</t>
  </si>
  <si>
    <t>VU-Meter-Vorlage</t>
  </si>
  <si>
    <t>Seiten</t>
  </si>
  <si>
    <t>Zielseite</t>
  </si>
  <si>
    <t>Schreibzugriff</t>
  </si>
  <si>
    <t>Hexadezimal</t>
  </si>
  <si>
    <t>Text, wenn Wert TRUE</t>
  </si>
  <si>
    <t>Text, wenn Wert FALSE</t>
  </si>
  <si>
    <t>Einheit</t>
  </si>
  <si>
    <t>Seitenindex</t>
  </si>
  <si>
    <t>Speichernutzung</t>
  </si>
  <si>
    <t>Verbleibender Speicher</t>
  </si>
  <si>
    <t>Cachespeicher</t>
  </si>
  <si>
    <t>Periodische und Ereignistasks</t>
  </si>
  <si>
    <t>Reserviert für System</t>
  </si>
  <si>
    <t>RAM-Speicher</t>
  </si>
  <si>
    <t>Keine Programmdaten</t>
  </si>
  <si>
    <t>Letzte Kompilierung: {0}</t>
  </si>
  <si>
    <t>Programmzeilen</t>
  </si>
  <si>
    <t>Verbleibende Programmzeilen</t>
  </si>
  <si>
    <t>Verwendete Programmzeilen</t>
  </si>
  <si>
    <t>Mastertask und Unterprogramme</t>
  </si>
  <si>
    <t>Variablenobjekte</t>
  </si>
  <si>
    <t>Byte</t>
  </si>
  <si>
    <t>Virtuelles Modul</t>
  </si>
  <si>
    <t>Passwort im Report anzeigen?</t>
  </si>
  <si>
    <t>Optionales Modul</t>
  </si>
  <si>
    <t>Zu druckendes Softwareobjekt</t>
  </si>
  <si>
    <t>Gleichung verwendet</t>
  </si>
  <si>
    <t>Zuweisung</t>
  </si>
  <si>
    <t>Zugewiesen</t>
  </si>
  <si>
    <t>Lesen/Schreiben</t>
  </si>
  <si>
    <t>Softwareobjekte</t>
  </si>
  <si>
    <t>Tag(e) verbleiben</t>
  </si>
  <si>
    <t>Start(s) verbleiben</t>
  </si>
  <si>
    <t>Start(s) vor Erinnerung</t>
  </si>
  <si>
    <t>Tag(e) vor Erinnerung</t>
  </si>
  <si>
    <t>SoRegBrick kann nicht gestartet werden. Das ist ggf. auf fehlende DLL-Dateien oder ungültige Windows-Registrierungsschlüssel zurückzuführen.</t>
  </si>
  <si>
    <t>registriert</t>
  </si>
  <si>
    <t>unbekannt</t>
  </si>
  <si>
    <t>abgelaufen</t>
  </si>
  <si>
    <t>übertragen</t>
  </si>
  <si>
    <t>Rufen Sie in SoRegBrick die Methode Open() auf, bevor Sie Registrierungsmethoden aufrufen.</t>
  </si>
  <si>
    <t>Zweiphasig - Frei-groß - Quadratur X1</t>
  </si>
  <si>
    <t>Zweiphasig - Frei-groß - Quadratur X4</t>
  </si>
  <si>
    <t>Anfangszeit</t>
  </si>
  <si>
    <t>Endzeit</t>
  </si>
  <si>
    <t>Montag</t>
  </si>
  <si>
    <t>Dienstag</t>
  </si>
  <si>
    <t>Mittwoch</t>
  </si>
  <si>
    <t>Donnerstag</t>
  </si>
  <si>
    <t>Freitag</t>
  </si>
  <si>
    <t>Samstag</t>
  </si>
  <si>
    <t>Sonntag</t>
  </si>
  <si>
    <t>Konfiguriert</t>
  </si>
  <si>
    <t>"{0}" ist nicht konsistent mit der Hardwarekonfiguration der aktuellen Steuerung.</t>
  </si>
  <si>
    <t>{0} nicht zugewiesen.</t>
  </si>
  <si>
    <t>Client-Modus: Tabelle der dezentralen Geräte (max. 16)</t>
  </si>
  <si>
    <t>Der '{0}'-Wert muss größer oder gleich {1} {2} sein</t>
  </si>
  <si>
    <t>Der '{0}'-Wert muss größer als {1} {2} sein</t>
  </si>
  <si>
    <t>Der '{0}'-Wert muss kleiner oder gleich {1} {2} sein</t>
  </si>
  <si>
    <t>Der '{0}'-Wert muss kleiner als {1} {2} sein</t>
  </si>
  <si>
    <t>Der '{0}'-Wert muss größer oder gleich {1} {2} und kleiner oder gleich {3} {4} sein</t>
  </si>
  <si>
    <t>Der '{0}'-Wert muss größer oder gleich {1} {2} und kleiner als {3} {4} sein</t>
  </si>
  <si>
    <t>Der '{0}'-Wert muss größer als {1} {2} und kleiner oder gleich {3} {4} sein</t>
  </si>
  <si>
    <t>Der '{0}'-Wert muss größer als {1} {2} und kleiner als {3} {4} sein</t>
  </si>
  <si>
    <t>Schnellstopp-Verz.</t>
  </si>
  <si>
    <t>Max. Beschl.</t>
  </si>
  <si>
    <t>Max. Verz.</t>
  </si>
  <si>
    <t>Max. Geschwindigkeit</t>
  </si>
  <si>
    <t>Startgeschwindigkeit</t>
  </si>
  <si>
    <t>Stoppgeschwindigkeit</t>
  </si>
  <si>
    <t>Oberer Grenzwert</t>
  </si>
  <si>
    <t>Unterer Grenzwert</t>
  </si>
  <si>
    <t>Der dezentrale Geräteport '{0}' ist für die Funktionsbausteine '{1}' nicht zulässig.</t>
  </si>
  <si>
    <t>Der Wert '{0}' für Parameter '{1}' wird von den '{2}'-Funktionsbausteinen nicht unterstützt</t>
  </si>
  <si>
    <t>Die Summe der Ränder (Links/Rechts und Oben/Unten) muss unter {0} {1} liegen</t>
  </si>
  <si>
    <t>Inch</t>
  </si>
  <si>
    <t>Millimeter</t>
  </si>
  <si>
    <t>PTO-Objekte</t>
  </si>
  <si>
    <t>Achse</t>
  </si>
  <si>
    <t>Zurücksetzen</t>
  </si>
  <si>
    <t>Ruckanteil</t>
  </si>
  <si>
    <t>Puffermodus</t>
  </si>
  <si>
    <t>Richtung</t>
  </si>
  <si>
    <t>Kommunikationsobjekte</t>
  </si>
  <si>
    <t>AT-Modus</t>
  </si>
  <si>
    <t>Korrektortyp</t>
  </si>
  <si>
    <t>Parameter</t>
  </si>
  <si>
    <t>Verzögerung</t>
  </si>
  <si>
    <t>Grafcet-Schritte</t>
  </si>
  <si>
    <t>Ungültige Erweiterung. Die Erweiterung muss *.{0} sein.</t>
  </si>
  <si>
    <t>Der Dateiname enthält ungültige Zeichen.</t>
  </si>
  <si>
    <t>Der Dateipfad enthält ungültige Zeichen.</t>
  </si>
  <si>
    <t>Dateiname erforderlich</t>
  </si>
  <si>
    <t>Dateipfad erforderlich</t>
  </si>
  <si>
    <t>Dateiname zu lang (max. {0} Zeichen für Dateiname plus Erweiterung)</t>
  </si>
  <si>
    <t>Dateipfad zu lang (max. {0} Zeichen für Pfad plus Dateiname und Erweiterung)</t>
  </si>
  <si>
    <t>Pfad zu lang (max. {0} Zeichen für Pfad plus umgekehrte Schrägstriche)</t>
  </si>
  <si>
    <t>Unbekannter Dateipfad</t>
  </si>
  <si>
    <t>Unbekannter Pfad</t>
  </si>
  <si>
    <t>Rufnummern</t>
  </si>
  <si>
    <t>Befehle</t>
  </si>
  <si>
    <t>Duplikate für die folgenden Objekte beheben:_x000D_
{0}</t>
  </si>
  <si>
    <t>Doppelt vorhandene Symbole</t>
  </si>
  <si>
    <t>Text darf nicht mehr als {0} Zeichen im GSM 7-Bit-Format haben.</t>
  </si>
  <si>
    <t>Telefonnummer enthält ungültige(s) Zeichen.</t>
  </si>
  <si>
    <t>Ungültige UNICODE-Zeichenfolge</t>
  </si>
  <si>
    <t>Text darf nicht mehr als {0} Zeichen im UNICODE-Format haben.</t>
  </si>
  <si>
    <t>Ungültiger Platzhalter: Muss $VAD, $VBD, $DATE, $TIME oder $$, umgeben von Leerzeichen, sein.</t>
  </si>
  <si>
    <t>Projekt 1</t>
  </si>
  <si>
    <t>Motion Task Table ungültig</t>
  </si>
  <si>
    <t>Frame-Zeichen senden</t>
  </si>
  <si>
    <t>Ebene 3.3</t>
  </si>
  <si>
    <t>Der Ereigniswert muss 0 (fallende Flanke) oder 1 (steigende Flanke) sein.</t>
  </si>
  <si>
    <t>Das Ereignis muss eine Speicherbitadresse sein.</t>
  </si>
  <si>
    <t>Das PTO-Objekt {0} wird in der Bewegungstasktabelle {1} verwendet.</t>
  </si>
  <si>
    <t>Die Verzögerung muss eine Ganzzahl [0...65535] oder eine Speicherwortadresse sein.</t>
  </si>
  <si>
    <t>Die erste Position muss eine Ganzzahl [-2147483648...2147483647] oder eine Speicherdoppelwortadresse sein.</t>
  </si>
  <si>
    <t>Die erste Position muss kleiner sein als die letzte Position.</t>
  </si>
  <si>
    <t>Die Bewegungstabelle "{0}" wurde nicht konfiguriert.</t>
  </si>
  <si>
    <t>Der Wert für den Startschritt (StartStep) muss kleiner sein als der Wert für den Endschritt (EndStep) oder diesem entsprechen.</t>
  </si>
  <si>
    <t>Der {0}-Wert muss eine Ganzzahl sein.</t>
  </si>
  <si>
    <t>Das aktuelle Projekt enthält ungespeicherte Änderungen. Durch das Schließen der Anwendung gehen diese Änderungen verloren. Möchten Sie die Änderungen speichern?</t>
  </si>
  <si>
    <t>Das aktuelle Projekt enthält ungespeicherte Änderungen. Durch Erstellen eines neuen Projekts gehen alle diese Änderungen verloren. Möchten Sie die Änderungen speichern?</t>
  </si>
  <si>
    <t>Das aktuelle Projekt enthält ungespeicherte Änderungen. Durch Öffnen eines Projekts gehen alle diese Änderungen verloren. Möchten Sie die Änderungen speichern?</t>
  </si>
  <si>
    <t>Das Projekt wurde gespeichert.</t>
  </si>
  <si>
    <t>Ebene 4.0</t>
  </si>
  <si>
    <t>{0} kopieren</t>
  </si>
  <si>
    <t>{0} Ausschneiden</t>
  </si>
  <si>
    <t>Es ist leider keine Hilfe verfügbar!</t>
  </si>
  <si>
    <t>gleich</t>
  </si>
  <si>
    <t>AWL-Zeile(n)</t>
  </si>
  <si>
    <t>KOP-Element(e)</t>
  </si>
  <si>
    <t>Keine Hilfe verfügbar</t>
  </si>
  <si>
    <t>nicht gleich</t>
  </si>
  <si>
    <t>Ungültiger Befehl: Muss Text enthalten.</t>
  </si>
  <si>
    <t>Frei-groß</t>
  </si>
  <si>
    <t>Zweiphasig</t>
  </si>
  <si>
    <t>Einphasig</t>
  </si>
  <si>
    <t>Modulo-Schleife</t>
  </si>
  <si>
    <t>One-Shot</t>
  </si>
  <si>
    <t>Quadratur X1</t>
  </si>
  <si>
    <t>Quadratur X2</t>
  </si>
  <si>
    <t>Quadratur X4</t>
  </si>
  <si>
    <t>Modulo-Eingang</t>
  </si>
  <si>
    <t>Der Ausgangsmodus CW/CCW ist nicht verfügbar, da %POU{0} einen obligatorischen Ausgang verwendet.</t>
  </si>
  <si>
    <t>Der Ausgangsmodus CW/CCW ist nicht verfügbar für %PTO{0}</t>
  </si>
  <si>
    <t>PTO %PTO{0} kann nicht ausgewählt werden, da der Ausgangsmodus "Im Uhrzeigersinn / Gegen den Uhrzeigersinn" für PTO %PTO{1} aktiviert wurde.</t>
  </si>
  <si>
    <t>{0}: {1} wird von {2} in {3} konvertiert.</t>
  </si>
  <si>
    <t>INDEX-Eingang</t>
  </si>
  <si>
    <t>Der Frequenzwert ist erforderlich</t>
  </si>
  <si>
    <t>Der Frequenzwert muss eine Ganzzahl sein</t>
  </si>
  <si>
    <t>Der Frequenzwert liegt außerhalb des Bereichs {0}...{1}</t>
  </si>
  <si>
    <t>Durch Auswahl dieser Funktionsebene wird der Zyklus für periodische Tasks zu {0} ms geändert.</t>
  </si>
  <si>
    <t>Durch Auswahl dieser Funktionsebene wird der Startmodus zu "Im vorherigen Zustand starten" geändert.</t>
  </si>
  <si>
    <t>Durch die Auswahl dieser Funktionsebene wird die Konfiguration der Timeroption "Remanent" aufgehoben.</t>
  </si>
  <si>
    <t>Die Konfiguration folgender PTO-Funktionen muss aufgehoben werden: {0}</t>
  </si>
  <si>
    <t>Zweiphasig - Modulo-Schleife - Im Uhrzeigersinn / Gegen den Uhrzeigersinn</t>
  </si>
  <si>
    <t>Zweiphasig - Modulo-Schleife - Impuls / Richtung</t>
  </si>
  <si>
    <t>Zweiphasig - Modulo-Schleife - Quadratur X1</t>
  </si>
  <si>
    <t>Zweiphasig - Modulo-Schleife - Quadratur X2</t>
  </si>
  <si>
    <t>Zweiphasig - Modulo-Schleife - Quadratur X4</t>
  </si>
  <si>
    <t>Einphasig - Modulo-Schleife</t>
  </si>
  <si>
    <t>Einphasig - One-Shot</t>
  </si>
  <si>
    <t>_x000D_
Um die Kontinuität der Indizes zu gewährleisten, werden Seitenindizes, die höher sind als der Index der gelöschten Seite, nach oben verschoben. Denken Sie daran, das Programm zu aktualisieren, wenn es %SW184 verwendet.</t>
  </si>
  <si>
    <t>Seite '{0}' wirklich entfernen? Die Seite wird dadurch definitiv gelöscht.</t>
  </si>
  <si>
    <t>Die Startseite wird jetzt zum Start-Menü.</t>
  </si>
  <si>
    <t>Die Homepage wird Seite „{0}“ werden und ihren Kennwortschutz verlieren, falls vorhanden._x000D_
Der Zugriff auf das Setup-Menü ist dann nicht mehr möglich, es sei denn, die Navigation dorthin wird in der Anzeigeanwendung definiert.</t>
  </si>
  <si>
    <t>Durch Heraufsetzen der Funktionsebene von {0} auf {1} wird das Verhalten der Startseite in der Anzeigeanwendung verändert._x000D_
{2}</t>
  </si>
  <si>
    <t>Die Startseite wird jetzt zum Start-Menü, das Zugriff auf das Setup-Menü bietet.</t>
  </si>
  <si>
    <t>Die Startseite wird jetzt zum Start-Menü, das Zugriff auf das Setup-Menü und auf die Bedieneroberfläche (Seite"{0}") bietet.</t>
  </si>
  <si>
    <t>Durch Herabsetzen der Funktionsebene von {0} auf {1} wird das Verhalten der Startseite in der Anzeigeanwendung verändert._x000D_
{2}</t>
  </si>
  <si>
    <t>Neuen Programmbaustein hinzufügen</t>
  </si>
  <si>
    <t>Linie mit der Maus oder der Tastatur (Strg + Pfeiltasten) zeichnen</t>
  </si>
  <si>
    <t>Ende-CN</t>
  </si>
  <si>
    <t>Linie mit der Maus oder der Tastatur (Strg + Pfeiltasten) löschen</t>
  </si>
  <si>
    <t>Funktionsbausteine</t>
  </si>
  <si>
    <t>Grafcet-Schritt-Aktivierung</t>
  </si>
  <si>
    <t>Grafcet-Schritt-Deaktivierung</t>
  </si>
  <si>
    <t>Neuen Programmbaustein einfügen</t>
  </si>
  <si>
    <t>Sprung-CN</t>
  </si>
  <si>
    <t>Andere Kontaktplan-Elemente</t>
  </si>
  <si>
    <t>Netzwerkobjekte</t>
  </si>
  <si>
    <t>Slave-Adresse</t>
  </si>
  <si>
    <t>Reset-Variable</t>
  </si>
  <si>
    <t>Statusalarm</t>
  </si>
  <si>
    <t>Zyklisch</t>
  </si>
  <si>
    <t>Statusspeicherung</t>
  </si>
  <si>
    <t>Schnelle Zähler</t>
  </si>
  <si>
    <t>Doppelte Balkengrafikvorlage</t>
  </si>
  <si>
    <t>Steuerungstabellenvorlage umschalten</t>
  </si>
  <si>
    <t>Schritt_{0}</t>
  </si>
  <si>
    <t>Speicherung</t>
  </si>
  <si>
    <t>Anwenderlogik</t>
  </si>
  <si>
    <t>S0 &lt;= Wert &lt; S1</t>
  </si>
  <si>
    <t>Eingangsmodus</t>
  </si>
  <si>
    <t>Zählmodus</t>
  </si>
  <si>
    <t>Typ des HSC</t>
  </si>
  <si>
    <t>Homing über INDEX-Eingang</t>
  </si>
  <si>
    <t>Nachschwingen-Kompensierung</t>
  </si>
  <si>
    <t>Nächster Schritt</t>
  </si>
  <si>
    <t>PROBE-Ereignisbereich verwenden</t>
  </si>
  <si>
    <t>Zeit (ms)</t>
  </si>
  <si>
    <t>Geschwindigkeit (Hz)</t>
  </si>
  <si>
    <t>Bewegungsübersicht</t>
  </si>
  <si>
    <t>Schritte</t>
  </si>
  <si>
    <t>Remanent</t>
  </si>
  <si>
    <t>Grafcet-Schritt hinzufügen</t>
  </si>
  <si>
    <t>Grafcet-Schritte löschen</t>
  </si>
  <si>
    <t>Balkengrafik 1</t>
  </si>
  <si>
    <t>Balkengrafik 2</t>
  </si>
  <si>
    <t>Grafcet-Umsetzung hinzufügen</t>
  </si>
  <si>
    <t>Grafcet-Schritte verschieben</t>
  </si>
  <si>
    <t>Grafcet-Umsetzung entfernen</t>
  </si>
  <si>
    <t xml:space="preserve">Schritt {0} - </t>
  </si>
  <si>
    <t>Umsetzungen</t>
  </si>
  <si>
    <t>Einstellen oder nicht einstellen als erster Schritt</t>
  </si>
  <si>
    <t>Grafcet-Schritt einfügen</t>
  </si>
  <si>
    <t>Grafcet-Schritt Ausschneiden</t>
  </si>
  <si>
    <t>Eine Herabstufung der Funktionsebene ist nicht erlaubt, wenn Grafcet (SFC) verwendet wird.</t>
  </si>
  <si>
    <t>Programmnummer ändern</t>
  </si>
  <si>
    <t>Grafcet-Schritte einfügen</t>
  </si>
  <si>
    <t>Programmbausteine</t>
  </si>
  <si>
    <t>Schritte Ausschneiden</t>
  </si>
  <si>
    <t>Schritte verschieben</t>
  </si>
  <si>
    <t>Schritte einfügen</t>
  </si>
  <si>
    <t>Grafcet-Elemente löschen</t>
  </si>
  <si>
    <t>Hilfetext auf {0} enthält ein ungültiges Zeichen: ‚{1}‘.</t>
  </si>
  <si>
    <t>Titel auf {0} enthält ein ungültiges Zeichen: ‚{1}‘.</t>
  </si>
  <si>
    <t>Schaltfläche {0} auf {1} enthält ein ungültiges Zeichen: ‚{2}‘.</t>
  </si>
  <si>
    <t>Die letzte Position muss eine Ganzzahl [-2147483648...2147483647] oder eine Speicherdoppelwortadresse sein.</t>
  </si>
  <si>
    <t>{0}: Konfigurationsfehler.</t>
  </si>
  <si>
    <t>Durch die Auswahl dieser Funktionsebene wird die Konfiguration der Bewegungstasktabelle(n) aufgehoben.</t>
  </si>
  <si>
    <t>Grafcet-Element</t>
  </si>
  <si>
    <t>Das Herabsetzen der Funktionsebene von {0} auf {1} wird die als ‚Doppelte Balkengrafik‘ und ‚Steuerungstabelle umschalten‘ definierten Seiten löschen._x000D_
Die folgenden Seiten werden entfernt werden: {2}</t>
  </si>
  <si>
    <t>Durch Herabsetzen der Funktionsebene von {0} auf {1} werden einige Schaltflächen auf jeder Seite entfernt, einschließlich der Schaltfläche „Alarmanzeige‘._x000D_
Gleichzeitig werden also die zu diesen Schaltflächen gehörenden Aktionen entfernt.</t>
  </si>
  <si>
    <t>Inhalt des Übergangscodes ersetzen</t>
  </si>
  <si>
    <t>Inhalt des Übergangscodes</t>
  </si>
  <si>
    <t>Spalte einfügen</t>
  </si>
  <si>
    <t>Das Herabsetzen der Funktionsebene von {0} auf {1} entfernt alle Kommunikationsfunktionsbausteinobjekte.</t>
  </si>
  <si>
    <t>Das Herabsetzen der Funktionsebene von {0} auf {1} entfernt alle SendRecevSMS-Funktionsbausteinobjekte.</t>
  </si>
  <si>
    <t>Speichern nicht möglich: stellen Sie sicher, dass die Datei nicht verwendet wird oder schreibgeschützt ist.</t>
  </si>
  <si>
    <t>Speichern nicht erfolgreich</t>
  </si>
  <si>
    <t>Übertragungsmodus</t>
  </si>
  <si>
    <t>Übergang bewegen</t>
  </si>
  <si>
    <t>Übergänge bewegen</t>
  </si>
  <si>
    <t>0  (Kein Fehler)</t>
  </si>
  <si>
    <t>Verfügbar (mA)</t>
  </si>
  <si>
    <t>EA-Bus-Verbrauch</t>
  </si>
  <si>
    <t>Aktiviert Schritte: {0}</t>
  </si>
  <si>
    <t>Aktiviert Schritte {0}</t>
  </si>
  <si>
    <t>%PTO{0} kann nicht konfiguriert werden, wenn %HSC1 als Frequenzmesser konfiguriert ist.</t>
  </si>
  <si>
    <t>%PTO{0} kann nicht konfiguriert werden, wenn %HSC3 konfiguriert ist.</t>
  </si>
  <si>
    <t>Ausgewählte Verbindung löschen</t>
  </si>
  <si>
    <t>Ebene 4.1</t>
  </si>
  <si>
    <t>Ebene 5.0</t>
  </si>
  <si>
    <t>Das Löschen des {0}-Programmbausteins im Online-Modus kann nicht abgebrochen werden._x000D_
Möchten Sie fortfahren?</t>
  </si>
  <si>
    <t>Bestätigen</t>
  </si>
  <si>
    <t>Für EnableDirPos und EnableDirNeg ist die Verwendung einer Funktionsebene ab Ebene 4.0 erforderlich.</t>
  </si>
  <si>
    <t>Die nicht ausführbaren Daten (Symbole, Kommentare, Animationstabellen usw.) in Steuerung und PC sind unterschiedlich. Möchten Sie fortfahren?</t>
  </si>
  <si>
    <t>Die nicht ausführbaren Daten (Symbole, Kommentare, Animationstabellen usw.) in Steuerung und PC sind unterschiedlich. Nicht ausführbare Daten herunterladen?</t>
  </si>
  <si>
    <t>Die Änderung des Berechnungsmodus bewirkt eine Rücksetzung der Werte auf die jeweiligen Standardeinstellungen.</t>
  </si>
  <si>
    <t>{0}-Konfiguration</t>
  </si>
  <si>
    <t>R1 muss größer sein als R2</t>
  </si>
  <si>
    <t>Die ausgewählte Referenz ist mit weniger integrierten digitalen E/A ausgestattet als die bestehende Steuerung. Die auf {0} vorgenommene Konfiguration von {1} wird aufgehoben.</t>
  </si>
  <si>
    <t>T2 muss größer sein als T1</t>
  </si>
  <si>
    <t>Schritt oberhalb einfügen</t>
  </si>
  <si>
    <t>Schritt unterhalb einfügen</t>
  </si>
  <si>
    <t>In Ihrem Twido-Projekt wurden Makros entdeckt._x000D_
Wählen Sie die Makros aus, die in vergleichbaren Code konvertiert werden sollen:</t>
  </si>
  <si>
    <t>Modbus macro Comm_x000D_
(für ein Umwandlungsbeispiel, siehe die Vorlage "xSample_M221_COMM_Conversion")</t>
  </si>
  <si>
    <t>Modbus macro Drive_x000D_
(für ein Umwandlungsbeispiel, siehe die Vorlage "xSample_ATV_Modbus_SL_M221")</t>
  </si>
  <si>
    <t>Verbleibende Nicht-Programmdaten</t>
  </si>
  <si>
    <t>Verwendete Nicht-Programmdaten</t>
  </si>
  <si>
    <t>Letzten Wert beibehalten</t>
  </si>
  <si>
    <t>Auf Null setzen</t>
  </si>
  <si>
    <t>Der Wert „{0}“ für den Parameter „{1}“ wird von den Funktionsbausteinen „{2}“ für diese Funktionsebene nicht unterstützt.</t>
  </si>
  <si>
    <t>Sie haben einige Geräte oder Kanäle gelöscht, weshalb andere Adressen neu zugewiesen werden müssen. Möchten Sie fortfahren?</t>
  </si>
  <si>
    <t>{0}: Nicht genügend E/A verfügbar. Die {1}-Konfiguration kann nicht bestätigt werden und {2} wird auf den Standardwert eingestellt.</t>
  </si>
  <si>
    <t>Steckmodul 1</t>
  </si>
  <si>
    <t>Steckmodul 2</t>
  </si>
  <si>
    <t>Beim Herabsetzen der Funktionsebene von {0} zu {1} werden alle Objekte des RTC-Funktionsbausteins entfernt.</t>
  </si>
  <si>
    <t>Die Anzahl der {0} überschreitet die zulässige Höchstzahl ({1} / {2}).</t>
  </si>
  <si>
    <t>Tag</t>
  </si>
  <si>
    <t>Stunden</t>
  </si>
  <si>
    <t>Minuten</t>
  </si>
  <si>
    <t>Monat</t>
  </si>
  <si>
    <t>Sekunden</t>
  </si>
  <si>
    <t>Jahr</t>
  </si>
  <si>
    <t>Ungültiges Argument identifiziert.</t>
  </si>
  <si>
    <t>Ungültige Klammer identifiziert.</t>
  </si>
  <si>
    <t>Nicht genügend Speichervariablen zur Verwendung einer Anweisung mit mehreren Operanden:_x000D_
- es sind mindestens 20 %MW erforderlich_x000D_
- zusätzlich 20 %MW bei Verwendung der periodischen Task</t>
  </si>
  <si>
    <t>Parsing einer Anweisung mit mehreren Operanden nicht möglich</t>
  </si>
  <si>
    <t>Unerwartetes Element: {0}</t>
  </si>
  <si>
    <t>Zu viele Klammern</t>
  </si>
  <si>
    <t>Mehr als {0} Operanden sind nicht zulässig.</t>
  </si>
  <si>
    <t>Die Achse „{0}“ wurde nicht als Instanz eines Antriebs definiert.</t>
  </si>
  <si>
    <t>Antriebsobjekte</t>
  </si>
  <si>
    <t>Antrieb</t>
  </si>
  <si>
    <t>Absolutwert eines Operanden</t>
  </si>
  <si>
    <t>Doppel := ABS (Doppel)</t>
  </si>
  <si>
    <t>Gleitkomma := ABS (Gleitkomma)</t>
  </si>
  <si>
    <t>Konvertierung von BCD zu Binär</t>
  </si>
  <si>
    <t>Double := BTI (Double)</t>
  </si>
  <si>
    <t>Wort := BTI (Wort)</t>
  </si>
  <si>
    <t>Dekrementierung eines Operanden</t>
  </si>
  <si>
    <t>DEC-Doppel</t>
  </si>
  <si>
    <t>DEC-Wort</t>
  </si>
  <si>
    <t>Extrahiert das höherwertige Byte eines Doppelworts in ein Wort</t>
  </si>
  <si>
    <t>Wort := HW (Doppel)</t>
  </si>
  <si>
    <t>Inkrementierung eines Operanden</t>
  </si>
  <si>
    <t>INC-Doppel</t>
  </si>
  <si>
    <t>INC-Wort</t>
  </si>
  <si>
    <t>Konvertierung Binär zu BCD</t>
  </si>
  <si>
    <t>Doppel := ITB (Doppel)</t>
  </si>
  <si>
    <t>Wort := IBT (Wort)</t>
  </si>
  <si>
    <t>Extrahiert das niederwertige Byte eines Doppelworts in ein Wort</t>
  </si>
  <si>
    <t>Wort := LW (Doppel)</t>
  </si>
  <si>
    <t>Logisches Komplement (bitweise) eines Operanden</t>
  </si>
  <si>
    <t>Wort := NOT(Wort)</t>
  </si>
  <si>
    <t>Zirkulare Verschiebung um n Stellen nach links Mit 1≤n≤16 (Wort) oder 1≤n≤32 (Doppel)</t>
  </si>
  <si>
    <t>Doppel := ROL (Doppel,n)</t>
  </si>
  <si>
    <t>Wort := ROL (Wort,n)</t>
  </si>
  <si>
    <t>Zirkulare Verschiebung um n Stellen nach rechts. Mit 1≤n≤16 (Wort) oder 1≤n≤32 (Doppel)</t>
  </si>
  <si>
    <t>Doppel := ROR (Doppel,n)</t>
  </si>
  <si>
    <t>Wort := ROR (Wort,n)</t>
  </si>
  <si>
    <t>Logische Verschiebung um n Stellen nach links Mit 1≤n≤16 (Wort) oder 1≤n≤32 (Doppel)</t>
  </si>
  <si>
    <t>Doppel := SHL (Doppel,n)</t>
  </si>
  <si>
    <t>Wort := SHL (Wort,n)</t>
  </si>
  <si>
    <t>Logische Verschiebung um n Stellen nach rechts Mit 1≤n≤16 (Wort) oder 1≤n≤32 (Doppel)</t>
  </si>
  <si>
    <t>Doppel := SHR (Doppel,n)</t>
  </si>
  <si>
    <t>Wort := SHR (Wort,n)</t>
  </si>
  <si>
    <t>Quadratwurzel eines Operanden</t>
  </si>
  <si>
    <t>Doppel := SQRT (Doppel)</t>
  </si>
  <si>
    <t>Gleitkomma := SQRT (Gleitkomma)</t>
  </si>
  <si>
    <t>Wort := SQRT (Wort)</t>
  </si>
  <si>
    <t>Verkettet zwei Wörter, um ein Doppelwort zu bilden</t>
  </si>
  <si>
    <t>Doppel := CONCATW (Sofort, Sofort)</t>
  </si>
  <si>
    <t>Doppel := CONCATW (Sofort, Wort)</t>
  </si>
  <si>
    <t>Doppel := CONCATW (Wort, Sofort)</t>
  </si>
  <si>
    <t>Doppel := CONCATW (Wort, Wort)</t>
  </si>
  <si>
    <t>Kosinus eines Winkels, ausgedrückt im Bogenmaß (Radiant)</t>
  </si>
  <si>
    <t>Gleitkomma := COS (Gleitkomma)</t>
  </si>
  <si>
    <t>Konvertierung eines 16-Bit-Worts in ein 32-Bit-Doppelwort</t>
  </si>
  <si>
    <t>Doppel := DWORD (Wort)</t>
  </si>
  <si>
    <t>Natürliche Exponentialgröße</t>
  </si>
  <si>
    <t>Potenz einer Ganzzahl durch eine Realzahl</t>
  </si>
  <si>
    <t>Gleitkomma := EXPT (Gleitkomma, Sofort)</t>
  </si>
  <si>
    <t>Gleitkomma := EXPT (Gleitkomma, Wort)</t>
  </si>
  <si>
    <t>Gleitkomma := EXP (Gleitkomma)</t>
  </si>
  <si>
    <t>Natürlicher Logarithmus</t>
  </si>
  <si>
    <t>Gleitkomma := LN (Gleitkomma)</t>
  </si>
  <si>
    <t>10er-Logarithmus</t>
  </si>
  <si>
    <t>Gleitkomma := LOG (Gleitkomma)</t>
  </si>
  <si>
    <t>Sinus eines Winkels, ausgedrückt im Bogenmaß (Radiant)</t>
  </si>
  <si>
    <t>Gleitkomma := SIN (Gleitkomma)</t>
  </si>
  <si>
    <t>Tangens eines Winkels, ausgedrückt im Bogenmaß (Radiant)</t>
  </si>
  <si>
    <t>Gleitkomma := TAN (Gleitkomma)</t>
  </si>
  <si>
    <t>Ganzer Teil eines Gleitkommawerts</t>
  </si>
  <si>
    <t>Doppel := TRUNC (Gleitkomma)</t>
  </si>
  <si>
    <t>Gleitkomma := TRUNC (Gleitkomma)</t>
  </si>
  <si>
    <t>Gleitkomma</t>
  </si>
  <si>
    <t>E/A-Objekte</t>
  </si>
  <si>
    <t>Alle Typen</t>
  </si>
  <si>
    <t>Numerische Verarbeitung</t>
  </si>
  <si>
    <t>Tabelle</t>
  </si>
  <si>
    <t>Benutzerdefinierte Funktion</t>
  </si>
  <si>
    <t>Grafcet-Editor</t>
  </si>
  <si>
    <t>Funktion einfügen</t>
  </si>
  <si>
    <t>Arkuskosinus (Ergebnis zwischen 0 und π)</t>
  </si>
  <si>
    <t>Gleitkomma := ACOS (Gleitkomma)</t>
  </si>
  <si>
    <t>Arkussinus (Ergebnis zwischen -π/2 und π/2)</t>
  </si>
  <si>
    <t>Gleitkomma := ASIN (Gleitkomma)</t>
  </si>
  <si>
    <t>Arkustangens (Ergebnis zwischen -π/2 und π/2)</t>
  </si>
  <si>
    <t>Gleitkomma := ATAN (Gleitkomma)</t>
  </si>
  <si>
    <t>Konvertierung von Grad in Radiant – das Ergebnis ist der Wert des Winkels zwischen 0 und 2π.</t>
  </si>
  <si>
    <t>Gleitkomma := DEG_TO_RAD (Gleitkomma)</t>
  </si>
  <si>
    <t>Konvertierung eines Ganzzahl-Doppelwort in einen Gleitkommawert</t>
  </si>
  <si>
    <t>Gleitkomma := DINT_TO_REAL (Doppel)</t>
  </si>
  <si>
    <t>Konvertierung eines Ganzzahlwort in einen Gleitkommawert</t>
  </si>
  <si>
    <t>Gleitkomma := INT_TO_REAL (Wort)</t>
  </si>
  <si>
    <t>Konvertierung eines Winkels in Radiant; das Ergebnis ist der Wert des Winkels zwischen 0 und 360 Grad</t>
  </si>
  <si>
    <t>Gleitkomma := RAD_TO_DEG (Gleitkomma)</t>
  </si>
  <si>
    <t>Konvertierung eines Gleitkommaworts in ein Ganzzahl-Doppelwort (das Ergebnis wird zum nächsten Ganzzahlwert gerundet)</t>
  </si>
  <si>
    <t>Doppel := REAL_TO_DINT (Gleitkomma)</t>
  </si>
  <si>
    <t>Konvertierung eines Gleitkommaworts in ein Ganzzahlwort (das Ergebnis wird zum nächsten Ganzzahlwert gerundet)</t>
  </si>
  <si>
    <t>Wort := REAL_TO_INT (Gleitkomma)</t>
  </si>
  <si>
    <t>Anwendungsschutz</t>
  </si>
  <si>
    <t>Projektschutz</t>
  </si>
  <si>
    <t>Konvertierung einer ASCII-Zeichenfolge in einen Gleitkommawert</t>
  </si>
  <si>
    <t>Gleitkomma := ASCII_TO_FLOAT (Wort)</t>
  </si>
  <si>
    <t>Konvertierung einer ASCII-Zeichenfolge in einen Ganzzahlwert</t>
  </si>
  <si>
    <t>Wort := ASCII_TO_INT (Wort)</t>
  </si>
  <si>
    <t>Führt einen Vergleich zwischen zwei Tabellen Element für Element durch. Wird ein Unterschied ermittelt, dann wird die Rangordnungsnummer des ersten abweichenden Elements in Form eines Worts zurückgegeben, andernfalls ist der Wert des zurückgegebenen Worts gleich -1 (maximale Länge der Tabelle: 255)</t>
  </si>
  <si>
    <t>Wort := EQUAL_ARR (Doppel:L, Doppel:L)</t>
  </si>
  <si>
    <t>Wort := EQUAL_ARR (Gleitkomma:L, Gleitkomma:L)</t>
  </si>
  <si>
    <t>Sucht in einer Doppel- oder Gleitkommaworttabelle nach der Position des ersten Elements, das einem vorgegebenen Wert entspricht.</t>
  </si>
  <si>
    <t>Wort := FIND_EQR (Doppel:L, Doppel)</t>
  </si>
  <si>
    <t>Wort := FIND_EQR (Gleitkomma:L, Gleitkomma)</t>
  </si>
  <si>
    <t>Sucht in einer Doppel- oder Gleitkommaworttabelle nach der Position des ersten Elements, das größer ist als ein vorgegebener Wert.</t>
  </si>
  <si>
    <t>Wort := FIND_GTR (Doppel:L, Doppel)</t>
  </si>
  <si>
    <t>Wort := FIND_GTR (Gleitkomma:L, Gleitkomma)</t>
  </si>
  <si>
    <t>Sucht in einer Doppel- oder Gleitkommaworttabelle nach der Position des ersten Elements, das kleiner ist als ein vorgegebener Wert.</t>
  </si>
  <si>
    <t>Wort := FIND_LTR (Doppel:L, Doppel)</t>
  </si>
  <si>
    <t>Wort := FIND_LTR (Gleitkomma:L, Gleitkomma)</t>
  </si>
  <si>
    <t>Konvertierung eines Gleitkommawerts in einen ASCII-Zeichenfolgewert</t>
  </si>
  <si>
    <t>Wort:7 := FLOAT_TO_ASCII (Gleitkomma)</t>
  </si>
  <si>
    <t>Konvertierung einer Ganzzahl in einen ASCII-Zeichenfolgewert</t>
  </si>
  <si>
    <t>Wort:4 := INT_TO_ASCII (Wort)</t>
  </si>
  <si>
    <t>Die LKUP-Funktion wird verwendet, um eine Reihe von X-Gleitkommadaten mit einer Reihe von Y-Gleitkommadaten für einen bestimmten X-Wert zu interpolieren</t>
  </si>
  <si>
    <t>Wort := LKUP (Gleitkomma, Sofort)</t>
  </si>
  <si>
    <t>Wort := LKUP (Gleitkomma, Wort)</t>
  </si>
  <si>
    <t>Sucht nach dem Maximalwert in einer Doppelwort- oder Gleitkommatabelle</t>
  </si>
  <si>
    <t>Doppel := MAX_ARR (Doppel:L)</t>
  </si>
  <si>
    <t>Gleitkomma := MAX_ARR (Gleitkomma:L)</t>
  </si>
  <si>
    <t>Die Funktion MEAN ermöglicht die Berechnung des Mittel- oder Durchschnittswerts der Werte einer bestimmten Anzahl von Elementen in einer Gleitkommawerttabelle</t>
  </si>
  <si>
    <t>Gleitkomma := MEAN (Gleitkomma:L)</t>
  </si>
  <si>
    <t>Sucht nach dem Minimalwert in einer Doppelwort- oder Gleitkommatabelle</t>
  </si>
  <si>
    <t>Doppel := MIN_ARR (Doppel:L)</t>
  </si>
  <si>
    <t>Gleitkomma := MIN_ARR (Gleitkomma:L)</t>
  </si>
  <si>
    <t>Sucht in einer Doppelworttabelle oder einer Gleitkommaworttabelle nach der Anzahl der Elemente, die einem gegebenen Wert entsprechen</t>
  </si>
  <si>
    <t>Wort := OCCUR_ARR (Doppel:L, Doppel)</t>
  </si>
  <si>
    <t>Wort := OCCUR_ARR (Gleitkomma:L, Gleitkomma)</t>
  </si>
  <si>
    <t>Die PID-Funktion führt eine PID-Korrektur anhand einer Analogmessung und eines Sollwerts durch und gibt entweder einen analogen Befehl im gleichen Format oder eine PWM an einem Digitalausgang aus</t>
  </si>
  <si>
    <t>Während der Ausführung einer Task liest die Anweisung READ_IMM einen Funktionsbausteinparameter und aktualisiert das Eingangsimage im gleichen Zyklus. Diese Funktion ist nur für bestimmte Funktionsbausteinparameter verfügbar. Die Anweisung READ_IMM liest direkt von den HSC.V- und HSC.P-Registern in den Funktionsbausteinen der Hochgeschwindigkeitszähler (%HSC). Für weitere Informationen siehe Hochgeschwindigkeitszähler (%HSC).</t>
  </si>
  <si>
    <t>Während der Ausführung einer Task liest die Anweisung READ_IMM_IN einen integrierten Digitaleingang und aktualisiert direkt das Eingangsimage.</t>
  </si>
  <si>
    <t>Wort := READ_IMM_IN (Sofort)</t>
  </si>
  <si>
    <t>Wort := READ_IMM_IN (Wort)</t>
  </si>
  <si>
    <t>Führt an Elementen in einer Doppelwort- oder Gleitkommaworttabelle die Zirkularverschiebung von n Positionen von oben nach unten aus.</t>
  </si>
  <si>
    <t>ROL_ARR (Sofort, Doppel:L)</t>
  </si>
  <si>
    <t>ROL_ARR (Sofort, Gleitkomma:L)</t>
  </si>
  <si>
    <t>ROL_ARR (Wort, Doppel:L)</t>
  </si>
  <si>
    <t>ROL_ARR (Wort, Gleitkomma:L)</t>
  </si>
  <si>
    <t>Führt an Elementen in einer Doppelwort- oder Gleitkommaworttabelle die Zirkularverschiebung von n Positionen von unten nach oben aus.</t>
  </si>
  <si>
    <t>ROR_ARR (Sofort, Doppel:L)</t>
  </si>
  <si>
    <t>ROR_ARR (Sofort, Gleitkomma:L)</t>
  </si>
  <si>
    <t>ROR_ARR (Wort, Doppel:L)</t>
  </si>
  <si>
    <t>ROR_ARR (Wort, Gleitkomma:L)</t>
  </si>
  <si>
    <t>Rundet eine gespeicherte Gleitkommadarstellung in einen ASSCII-Zeichenfolge (mit 1≤n≤8)</t>
  </si>
  <si>
    <t>Wort:L := ROUND (Wort, n)</t>
  </si>
  <si>
    <t>Sortiert die Elemente einer Doppel- oder Gleitkommaworttabelle in auf- oder absteigender Reihenfolge und speichert das Ergebnis in derselben Tabelle</t>
  </si>
  <si>
    <t>SORT_ARR (Sofort, Doppel:L)</t>
  </si>
  <si>
    <t>SORT_ARR (Sofort, Gleitkomma:L)</t>
  </si>
  <si>
    <t>SORT_ARR (Wort, Doppel:L)</t>
  </si>
  <si>
    <t>SORT_ARR (Wort, Gleitkomma:L)</t>
  </si>
  <si>
    <t>Addiert alle Elemente einer Objekttabelle (Maximallänge der Tabelle: 255)</t>
  </si>
  <si>
    <t>Doppel := SUM_ARR (Doppel:L)</t>
  </si>
  <si>
    <t>Gleitkomma := SUM_ARR (Gleitkomma:L)</t>
  </si>
  <si>
    <t>Während der Ausführung einer Task schreibt die Anweisung WRITE_IMM einen Funktionsbausteinparameter und aktualisiert das Ausgangsimage im gleichen Zyklus. Diese Funktion ist nur für bestimmte Funktionsbausteinparameter verfügbar. Die Anweisung WRITE_IMM schreibt direkt von den HSC.V- und HSC.P-Registern in den Funktionsbausteinen der Hochgeschwindigkeitszähler (%HSC). Für weitere Informationen siehe Hochgeschwindigkeitszähler (%HSC).</t>
  </si>
  <si>
    <t>Die Anweisung WRITE_IMM_OUT schreibt direkt den aus dem Ausgangsbild gelesenen Wert physisch in einen integrierten Digitalausgang.</t>
  </si>
  <si>
    <t>Wort := WRITE_IMM_OUT (Sofort)</t>
  </si>
  <si>
    <t>Wort := WRITE_IMM_OUT (Wort)</t>
  </si>
  <si>
    <t>Ungültiges Datum</t>
  </si>
  <si>
    <t>Zusätzliche Lizenzen</t>
  </si>
  <si>
    <t>Die ausgewählte Funktionsebene lässt keine Verwendung des erweiterten Typs mit '{0}' zu. Ihre Konfiguration wird aufgehoben.</t>
  </si>
  <si>
    <t>Die Firmware von '{0}' muss aktualisiert werden, damit der erweiterte Typ verwendet werden kann.</t>
  </si>
  <si>
    <t>Doppel</t>
  </si>
  <si>
    <t>Wort</t>
  </si>
  <si>
    <t>POU-Dateien exportieren (*.smbf)</t>
  </si>
  <si>
    <t>Animationstabellendateien (*.smbf)</t>
  </si>
  <si>
    <t>POU exportieren</t>
  </si>
  <si>
    <t>Animationstabelle exportieren</t>
  </si>
  <si>
    <t>Diese Anweisung erfordert Operatoren mit mehreren Operanden, die in der Ereignistask nicht verwendet werden können.</t>
  </si>
  <si>
    <t>Um im Online-Modus Anweisungen mit mehreren Operanden in der periodischen Task hinzuzufügen bzw. zu ändern, müssen Sie vor dem ersten Download mindestens eine Anweisung mit mehreren Operanden verwenden.</t>
  </si>
  <si>
    <t>Um im Online-Modus Anweisungen mit mehreren Operanden in der Master- oder in der periodischen Task hinzuzufügen bzw. zu ändern, müssen Sie vor dem ersten Download mindestens eine Anweisung mit mehreren Operanden verwenden.</t>
  </si>
  <si>
    <t>Warum registrieren?</t>
  </si>
  <si>
    <t>Schneider Electric legt besonderen Wert auf:_x000D_
- Ihre Meinung zu Verbesserungen der Software und Hardware_x000D_
- Ihre Zufriedenheit mit dem Kundensupport_x000D_
- Ihr beständiges Vertrauen in unsere Produkte und Lösungen_x000D_
- Einen erfolgreichen Geschäftsbetrieb für Ihr Unternehmen_x000D_
_x000D_
Dieses Engagement bringt Ihnen besondere Vorteile:_x000D_
- Sie können Ihre Meinung zu Produktverbesserungen äußern._x000D_
- Sie können an Feldtests der Software teilnehmen._x000D_
- Sie können an Kundenveranstaltungen teilnehmen._x000D_
- Sie können Kommentare und Anmerkungen zur Verbesserung unserer technischen und kommerziellen Kundenbetreuung übermitteln._x000D_
- Sie erfahren im Vorfeld alles über neue Produkte und Lösungen._x000D_
- Sie erhalten Informationen zu Geschäftsgelegenheiten._x000D_
_x000D_
Die Registrierung erfolgt online und dauert lediglich ein paar Minuten._x000D_
Wir benötigen nur Ihre Kontaktdaten sowie eine gültige E-Mailadresse._x000D_
Diese Informationen werden in Übereinstimmung mit unseren Datenschutzrichtlinien gehandhabt.</t>
  </si>
  <si>
    <t>Wenn Sie sich registrieren, werden Sie in die Liste unserer bevorzugten Kunden aufgenommen.</t>
  </si>
  <si>
    <t>Warum registrieren</t>
  </si>
  <si>
    <t>Modul {0} - Kanal {1}</t>
  </si>
  <si>
    <t>READ_IMM(%HSC.P  oder .PD)</t>
  </si>
  <si>
    <t>READ_IMM(%HSC.V  oder .VD)</t>
  </si>
  <si>
    <t>WRITE_IMM(%HSC.P  oder .PD)</t>
  </si>
  <si>
    <t>WRITE_IMM(%HSC.V  oder .VD)</t>
  </si>
  <si>
    <t>CANopen-Macro-Antrieb wird nicht unterstützt und deshalb nicht konvertiert.</t>
  </si>
  <si>
    <t>EXCH1 Wort:L (SL1)</t>
  </si>
  <si>
    <t>EXCH2 Wort:L (SL2)</t>
  </si>
  <si>
    <t>EXCH3 Wort:L (ETH1)</t>
  </si>
  <si>
    <t>Kommunikation</t>
  </si>
  <si>
    <t>Über die Austausch-Anweisung kann eine Steuerung Informationen von ASCII-Geräten empfangen sowie Informationen an ASCII-Geräte senden</t>
  </si>
  <si>
    <t>Nachrichtentyp</t>
  </si>
  <si>
    <t>Fehlerverwaltung</t>
  </si>
  <si>
    <t>Initialisierungswert</t>
  </si>
  <si>
    <t>Länge</t>
  </si>
  <si>
    <t>Leselänge</t>
  </si>
  <si>
    <t>Schreiblänge</t>
  </si>
  <si>
    <t>Lese-Offset</t>
  </si>
  <si>
    <t>Schreib-Offset</t>
  </si>
  <si>
    <t>Zykluszeit (× 10 ms)</t>
  </si>
  <si>
    <t>Kanal {0}</t>
  </si>
  <si>
    <t>Gerät {0}</t>
  </si>
  <si>
    <t>REGISTRIERT</t>
  </si>
  <si>
    <t>&lt;keine Beschreibung bereitgestellt&gt;</t>
  </si>
  <si>
    <t>Ebene 6.0</t>
  </si>
  <si>
    <t>Sie können die Funktionsebene nicht herabstufen, wenn benutzerdefinierte Funktionen oder Funktionsbausteine definiert sind.</t>
  </si>
  <si>
    <t>NICHT UNTERSTÜTZT</t>
  </si>
  <si>
    <t>Ein Vergleich mit mehreren Operanden darf nicht mit einer AWL-Anweisung verwendet werden.</t>
  </si>
  <si>
    <t>Ein Vergleich mit mehreren Operanden darf nicht das erste Element des Programmbausteins sein.</t>
  </si>
  <si>
    <t>Lokale Variablen</t>
  </si>
  <si>
    <t>Rückgabewert</t>
  </si>
  <si>
    <t>Restwert der Division von 2 Operanden (Modulo)</t>
  </si>
  <si>
    <t>Doppel := Op2 REM Op3 (Op2 und Op3: Doppelt- oder Sofortwerte)</t>
  </si>
  <si>
    <t>Wort := Op2 REM Op3 (Op2 und Op3: Wort- oder Sofortwerte)</t>
  </si>
  <si>
    <t>Die benutzerdefinierte Funktion ist passwortgeschützt. Der Code ist verborgen.</t>
  </si>
  <si>
    <t>Mit dieser geschützten benutzerdefinierten Funktion werden Unterschiede identifziert.</t>
  </si>
  <si>
    <t>Sie können die Funktionsebene nicht herabstufen, wenn Funktionen für steigende oder fallende Flanken definiert sind.</t>
  </si>
  <si>
    <t>Die Funktion {0} muss mit '(' beginnen.</t>
  </si>
  <si>
    <t>Die Auswahl dieser Funktionsebene hat einen Konfigurationsfehler in {0} zur Folge.</t>
  </si>
  <si>
    <t>Modbus-TCP-IOScanner</t>
  </si>
  <si>
    <t>Passwort und Bestätigungspasswort müssen übereinstimmen.</t>
  </si>
  <si>
    <t>Das Passwort muss zwischen {0} und {1} Zeichen umfassen (A-Z, a-z und 0-9).</t>
  </si>
  <si>
    <t>ASCII-Zeichenfolge in Doppelwort konvertieren</t>
  </si>
  <si>
    <t>Doppel := ASCII_TO_DINT(Wort)</t>
  </si>
  <si>
    <t>t-Verkettet 2 Zeichenfolgen zu einer Zeichenfolge.</t>
  </si>
  <si>
    <t>Wort:L := CONCAT(Wort:A, Wort:B)</t>
  </si>
  <si>
    <t>Doppelwort in ASCII-Zeichenfolge konvertieren</t>
  </si>
  <si>
    <t>Wort:6 := DINT_TO_ASCII(Doppel)</t>
  </si>
  <si>
    <t>Führt einen Vergleich zwischen 2 Zeichenfolgen Zeichen für Zeichen durch. Wird ein Unterschied ermittelt, dann wird die Rangordnungsnummer des ersten abweichenden Zeichens in Form eines Worts zurückgegeben, andernfalls ist der Wert des zurückgegebenen Worts gleich -1 (maximale Länge der Tabelle: 255)</t>
  </si>
  <si>
    <t>Gibt die Länge einer Zeichenfolge (Anzahl an Zeichen) zurück.</t>
  </si>
  <si>
    <t>Wort := LENGTH(Wort:L)</t>
  </si>
  <si>
    <t>Kanaleinheits-ID</t>
  </si>
  <si>
    <t>Einheits-ID des Initialisierungsrequests</t>
  </si>
  <si>
    <t>Mehrere Funktionsbausteine im selben Programmbaustein können nur offline programmiert werden.</t>
  </si>
  <si>
    <t>Folgende Eingangs- und/oder Ausgangsobjekte müssen im Programm verwendet werden: {0}</t>
  </si>
  <si>
    <t>Wort := EQUAL_STR(Wort:A, Wort:B)</t>
  </si>
  <si>
    <t>Datenprotokollierung</t>
  </si>
  <si>
    <t>Eingänge/Ausgänge</t>
  </si>
  <si>
    <t>Eingänge</t>
  </si>
  <si>
    <t>Ausgänge</t>
  </si>
  <si>
    <t>Gescannt</t>
  </si>
  <si>
    <t>Ungültige Syntax in Operation mit mehreren Operanden mit {0} (das Ergebnis kann nicht %MW, %MD oder %MF zugewiesen werden)</t>
  </si>
  <si>
    <t>Ebene 5.1</t>
  </si>
  <si>
    <t>Die Funktionsebene kann nicht herabgestuft werden, wenn Schleifen oder bedingte Elemente verwendet werden.</t>
  </si>
  <si>
    <t>Zeitstempelung hinzufügen</t>
  </si>
  <si>
    <t>Maximale Dateigröße (kB)</t>
  </si>
  <si>
    <t>Körper des Programmbausteins</t>
  </si>
  <si>
    <t>Benutzerdefinierten Funktionsbaustein exportieren</t>
  </si>
  <si>
    <t>Benutzerdefinierte Funktion exportieren</t>
  </si>
  <si>
    <t>Das Symbol {1} kann {0} nicht zugewiesen werden, da es bereits {2} zugewiesen ist.</t>
  </si>
  <si>
    <t>Für Vergleiche mit mehreren Operanden ist eine Funktionsebene ab 5.0 erforderlich.</t>
  </si>
  <si>
    <t>Durch die Auswahl dieser Funktionsebene wird die Konfiguration der Datenprotokolle aufgehoben.</t>
  </si>
  <si>
    <t>Vergleiche mit mehreren Operanden dürfen nicht mit der Funktion {0} verwendet werden.</t>
  </si>
  <si>
    <t>Trace-Funktion</t>
  </si>
  <si>
    <t>Nicht genügend Speichervariablen zur Verwendung einer Anweisung mit mehreren Operanden verfügbar:_x000D_
- es sind mindestens 20 %MW erforderlich_x000D_
- zusätzlich 20 %MW bei Verwendung der periodischen Task_x000D_
- zusätzlich 10 %MW bei Verwendung der benutzerdefinierten Funktion_x000D_
- zusätzlich 10 %MW bei Verwendung des benutzerdefinierten Funktionsbausteins</t>
  </si>
  <si>
    <t>Ereignisprotokoll</t>
  </si>
  <si>
    <t>Historische Daten</t>
  </si>
  <si>
    <t>Ungültige IP-Adresse: Die Adresse bedeutet “in allen Netzwerken”.</t>
  </si>
  <si>
    <t>Ungültige IP-Adresse: Diese Adresse wird zur Ausgabe eines Broadcasts verwendet.</t>
  </si>
  <si>
    <t>Ungültige IP-Adresse: Dieser Adressbereich ist für Loopback-Adressen reserviert.</t>
  </si>
  <si>
    <t>Ungültige IP-Adresse: Adressen der Klasse D sind dem Multicasting vorbehalten</t>
  </si>
  <si>
    <t>Ungültige Subnetzmaske: Wenn die IP-Adresse angegeben ist, darf die Subnetzmaske nicht 0.0.0.0 sein.</t>
  </si>
  <si>
    <t>Der Adressteil darf nicht leer sein.</t>
  </si>
  <si>
    <t>Der Adressteil darf nicht größer sein als 255.</t>
  </si>
  <si>
    <t>Der Adressteil muss numerisch sein.</t>
  </si>
  <si>
    <t>IP-Adresse und Subnetzmaske sind nicht kompatibel.</t>
  </si>
  <si>
    <t>Ungültige Subnetzmaske</t>
  </si>
  <si>
    <t>Ungültige IP-Adresse: Diese Adresse entspricht bereits der Netzwerkadresse.</t>
  </si>
  <si>
    <t>Der Adressteil darf nicht 0 sein.</t>
  </si>
  <si>
    <t>Ungültige Gateway-Adresse: Diese Adresse wird bereits von der IP-Adresse verwendet.</t>
  </si>
  <si>
    <t>Ungültige Gateway-Adresse: IP-Adresse und Gateway befinden sich nicht im gleichen Netzwerk.</t>
  </si>
  <si>
    <t>Ungültige IP-Adresse: Adressen der Klasse E sind reserviert.</t>
  </si>
  <si>
    <t>Der Adresse ist ungültig.</t>
  </si>
  <si>
    <t>{0} Aktion wiederherstellen</t>
  </si>
  <si>
    <t>{0} Aktionen wiederherstellen</t>
  </si>
  <si>
    <t>{0} Aktion rückgängig machen</t>
  </si>
  <si>
    <t>{0} Aktionen rückgängig machen</t>
  </si>
  <si>
    <t>Übernehmen</t>
  </si>
  <si>
    <t>Ändern</t>
  </si>
  <si>
    <t>Entfernen</t>
  </si>
  <si>
    <t>Ansicht nach unten verschieben</t>
  </si>
  <si>
    <t>Ansicht nach rechts verschieben</t>
  </si>
  <si>
    <t>{0} wiederherstellen (Strg + Y)</t>
  </si>
  <si>
    <t>Bild auswählen</t>
  </si>
  <si>
    <t>Es sind Konfigurationsparameter vorhanden, die noch nicht validiert wurden.</t>
  </si>
  <si>
    <t>Rückgängig/Wiederholen gesperrt: Ein Steuerungselement ist in Bearbeitung: {0}</t>
  </si>
  <si>
    <t>AWL-Kommentar</t>
  </si>
  <si>
    <t>AWL-Text</t>
  </si>
  <si>
    <t>KOP-Kommentar</t>
  </si>
  <si>
    <t>KOP-Deskriptor</t>
  </si>
  <si>
    <t>KOP-Symbol</t>
  </si>
  <si>
    <t>POU-Kommentar</t>
  </si>
  <si>
    <t>POU-Name</t>
  </si>
  <si>
    <t>Programmbaustein-Kommentar</t>
  </si>
  <si>
    <t>Rückgängig/Wiederholen ist nicht verfügbar, wenn sich der Programmbaustein in AWL und im verbundenen Modus befindet</t>
  </si>
  <si>
    <t>Programmbaustein-Sprungmarken-Nr.</t>
  </si>
  <si>
    <t>Programmbaustein-Name:</t>
  </si>
  <si>
    <t>Baumstruktur-Name</t>
  </si>
  <si>
    <t>{0} rückgängig machen (Strg + Z)</t>
  </si>
  <si>
    <t>Gerätebeschreibung</t>
  </si>
  <si>
    <t>Spannungsversorgung</t>
  </si>
  <si>
    <t>Klemmenleiste</t>
  </si>
  <si>
    <t>Gem. Ports</t>
  </si>
  <si>
    <t>Merkmale</t>
  </si>
  <si>
    <t>Dieses Modul ist mit dieser Steuerung nicht kompatibel</t>
  </si>
  <si>
    <t>TM2-Module sind mit den Sender-/Empfängermodulen nicht kompatibel</t>
  </si>
  <si>
    <t>Dieses Steckmodul ist mit dieser Steuerung nicht kompatibel</t>
  </si>
  <si>
    <t>Aktionstyp</t>
  </si>
  <si>
    <t>Funktion</t>
  </si>
  <si>
    <t>Reg. Freischaltcode:</t>
  </si>
  <si>
    <t>Zeile hinzufügen</t>
  </si>
  <si>
    <t>Modemkonfiguration hinzufügen</t>
  </si>
  <si>
    <t>Parametertyp auswählen</t>
  </si>
  <si>
    <t>In Animationstabelle hinzufügen</t>
  </si>
  <si>
    <t>0 - 10 V</t>
  </si>
  <si>
    <t>0 - 10 V (Schnell)</t>
  </si>
  <si>
    <t>0 - 20 mA</t>
  </si>
  <si>
    <t>0 - 20 mA (Schnell)</t>
  </si>
  <si>
    <t>4 - 20 mA</t>
  </si>
  <si>
    <t>4 - 20 mA (Schnell)</t>
  </si>
  <si>
    <t>Pt 100</t>
  </si>
  <si>
    <t>Pt 1000</t>
  </si>
  <si>
    <t>Thermoelement J</t>
  </si>
  <si>
    <t>Thermoelement K</t>
  </si>
  <si>
    <t>Thermoelement T</t>
  </si>
  <si>
    <t>Name der zugehörigen Beispiele</t>
  </si>
  <si>
    <t>Pfad der zugehörigen Beispiele</t>
  </si>
  <si>
    <t>Exportieren</t>
  </si>
  <si>
    <t>Importieren</t>
  </si>
  <si>
    <t>Suchen</t>
  </si>
  <si>
    <t>Steuerung initialisieren</t>
  </si>
  <si>
    <t>Simulator starten</t>
  </si>
  <si>
    <t>Steuerung starten</t>
  </si>
  <si>
    <t>Steuerung stoppen</t>
  </si>
  <si>
    <t>Simulator stoppen</t>
  </si>
  <si>
    <t>Alle Forcierungen aufheben</t>
  </si>
  <si>
    <t>Anwendung in Steuerung laden</t>
  </si>
  <si>
    <t>Nachrichtenfenster der Konfiguration</t>
  </si>
  <si>
    <t>Anmeldung</t>
  </si>
  <si>
    <t>Projekt aus Steuerung hochladen</t>
  </si>
  <si>
    <t>Abmelden</t>
  </si>
  <si>
    <t>Meldungsansicht der Anzeige</t>
  </si>
  <si>
    <t>PC zu SPS (Download)</t>
  </si>
  <si>
    <t>Speicherverwaltung</t>
  </si>
  <si>
    <t>Nachrichtenfenster der Programmierung</t>
  </si>
  <si>
    <t>SL1-Konfiguration</t>
  </si>
  <si>
    <t>Blinkende LEDs starten</t>
  </si>
  <si>
    <t>Blinkende LEDs anhalten</t>
  </si>
  <si>
    <t>SPS zu PC (Upload)</t>
  </si>
  <si>
    <t>IP-Adresse ändern</t>
  </si>
  <si>
    <t>Kommentare</t>
  </si>
  <si>
    <t>Operanden</t>
  </si>
  <si>
    <t>Verbindung</t>
  </si>
  <si>
    <t>Die Konfiguration der folgenden Ein-/Ausgänge wird aufgehoben</t>
  </si>
  <si>
    <t>Konflikte erkannt</t>
  </si>
  <si>
    <t>Die Verbindung zur Steuerung wurde vorübergehend getrennt. Versuchen Sie es bitte erneut.</t>
  </si>
  <si>
    <t>Aus Elementliste entfernen</t>
  </si>
  <si>
    <t>Steuerung:</t>
  </si>
  <si>
    <t>Anweisungen kopieren</t>
  </si>
  <si>
    <t>Zähler:_x000D_
- R: Zurücksetzen_x000D_
- S: Setzen_x000D_
- CU: Aufwärtszählen_x000D_
- CD: Abwärtszählen_x000D_
- E: Abwärtszählen Überlauf_x000D_
- D: Preset-Wert erreicht_x000D_
- F: Aufwärtszählen Überlauf</t>
  </si>
  <si>
    <t>Speichern Sie Ihr Projekt vor dem Import einer Symbolliste.</t>
  </si>
  <si>
    <t>Anweisungen ausschneiden</t>
  </si>
  <si>
    <t>Aufgaben</t>
  </si>
  <si>
    <t>Systemobjekte</t>
  </si>
  <si>
    <t>Werkzeuge</t>
  </si>
  <si>
    <t>Animationstabellen</t>
  </si>
  <si>
    <t>Tipps</t>
  </si>
  <si>
    <t>Zeile(n) löschen</t>
  </si>
  <si>
    <t>Ziel</t>
  </si>
  <si>
    <t>D/E</t>
  </si>
  <si>
    <t>Deaktiviert</t>
  </si>
  <si>
    <t>Beim Simulator nicht verfügbar</t>
  </si>
  <si>
    <t>Ungültiges Passwort: Definieren Sie das Passwort im Bereich 1 bis 9999.</t>
  </si>
  <si>
    <t>Bedienerschnittstelle</t>
  </si>
  <si>
    <t>Einrichten</t>
  </si>
  <si>
    <t>Anwendungsschutz deaktiviert</t>
  </si>
  <si>
    <t>Im Drum-Assistenten sind nicht gespeicherte Änderungen vorhanden. Möchten Sie die Änderungen übernehmen?</t>
  </si>
  <si>
    <t>Es sind nicht gespeicherte Änderungen vorhanden. Möchten Sie die Änderungen übernehmen?</t>
  </si>
  <si>
    <t>Änderungen können nicht übernommen werden. Berichtigen Sie bitte folgende Fehler:</t>
  </si>
  <si>
    <t>In der aktuellen Zuordnung sind nicht gespeicherte Änderungen vorhanden. Möchten Sie die Änderungen übernehmen?</t>
  </si>
  <si>
    <t>In den Eigenschaften sind nicht gespeicherte Änderungen vorhanden. Möchten Sie die Änderungen übernehmen?</t>
  </si>
  <si>
    <t>In den Einstellungen sind nicht gespeicherte Änderungen vorhanden. Möchten Sie die Änderungen übernehmen?</t>
  </si>
  <si>
    <t>Möchten Sie das Symbol symbol '{1}' den E/A '{0}' zuordnen?</t>
  </si>
  <si>
    <t>Adresse eingeben, die dem Symbol zugewiesen werden soll:</t>
  </si>
  <si>
    <t>Das Symbol '{0}' existiert nicht.</t>
  </si>
  <si>
    <t>Kompilierung fehlgeschlagen. Detaillierte Informationen finden Sie im Nachrichtenfenster der Programmierung.</t>
  </si>
  <si>
    <t>Konvertierung ist fehlgeschlagen. Detaillierte Informationen finden Sie im Nachrichtenfenster der Programmierung.</t>
  </si>
  <si>
    <t>Möchten Sie diesen Programmbaustein dennoch konvertieren?</t>
  </si>
  <si>
    <t>Die Anzahl der POU-Spalten kann nicht verringert werden, da mindestens ein Programmbaustein keine leeren Spalten aufweist.</t>
  </si>
  <si>
    <t>Die Anzahl der Spalten kann nicht verringert werden.</t>
  </si>
  <si>
    <t>Die Adresse '{0}' existiert nicht.</t>
  </si>
  <si>
    <t>In diesen Steckplatz kann kein Steckmodul eingefügt werden</t>
  </si>
  <si>
    <t>Steuerung kann nicht in diesen Steckplatz eingefügt werden.</t>
  </si>
  <si>
    <t>{0} unterstützt nicht die folgenden Erweiterungsmodule</t>
  </si>
  <si>
    <t>Die Sprungmarke '{0}' ist ungültig. Der gültige Bereich ist %L0 bis %L63</t>
  </si>
  <si>
    <t>In diesen Steckplatz kann nur ein Steuerung eingefügt werden.</t>
  </si>
  <si>
    <t>In diesen Steckplatz kann nur ein Steckmodul eingesetzt werden</t>
  </si>
  <si>
    <t>Der Grafcet-Schritt '{0}' ist ungültig. Der gültige Bereich ist 1 bis {1}</t>
  </si>
  <si>
    <t>Das Symbol '{0}' enthält ungültige Zeichen oder ist ein Schlüsselwort.</t>
  </si>
  <si>
    <t>Die Sprungmarke '{0}' wird bereits in einem anderen Programmbaustein verwendet.</t>
  </si>
  <si>
    <t>Es sind nicht genügend Spalten vorhanden, um diesen Vorgang durchzuführen</t>
  </si>
  <si>
    <t>{0} Spalten werden benötigt, um die Konvertierung durchzuführen. Die Spaltennummer für alle Programmbausteine der POU wird permanent erhöht. Möchten Sie diesen Vorgang dennoch durchführen?</t>
  </si>
  <si>
    <t>Die Spaltennummer für alle Programmbausteine wird permanent erhöht. Möchten Sie diesen Vorgang dennoch durchführen?</t>
  </si>
  <si>
    <t>Frage</t>
  </si>
  <si>
    <t>Das Unterprogramm kann nicht gelöscht werden, da es von {0} verwendet wird.</t>
  </si>
  <si>
    <t>Möchten Sie das Steckmodul {0} durch das Steckmodul {1} ersetzen?</t>
  </si>
  <si>
    <t>Möchten Sie die {0} durch die {1} ersetzen? Eventuell verlieren Sie dadurch einige Funktionen und zugehörige Konfigurationen.</t>
  </si>
  <si>
    <t>Möchten Sie das Modul {0} durch das Modul {1} ersetzen? Alle Symbole und E/A-spezifischen Kommentare verloren.</t>
  </si>
  <si>
    <t>Möchten Sie {0} '{1}' durch {2} ersetzen?</t>
  </si>
  <si>
    <t>Möchten Sie {0} '{1}' durch {2}'{3}' ersetzen?</t>
  </si>
  <si>
    <t>Seitenvorlage auswählen</t>
  </si>
  <si>
    <t>Freie POU auswählen</t>
  </si>
  <si>
    <t>Sprache auswählen</t>
  </si>
  <si>
    <t>Der Programmbaustein '{0}' wurde geändert. Sollen die Online-Änderungen an die Steuerung gesendet werden?</t>
  </si>
  <si>
    <t>Der Grafcet-Schritt '{0}' ist bereits von einem anderen Programmbaustein definiert.</t>
  </si>
  <si>
    <t>Das Symbol sollte weniger als 32 Zeichen enthalten.</t>
  </si>
  <si>
    <t>Das Projekt umfasst bereits 100 Seiten.</t>
  </si>
  <si>
    <t>Drum: _x000D_
- R: Auf Schritt 0 zurücksetzen_x000D_
- U: Einen Schritt vorrücken_x000D_
- F: Komplett</t>
  </si>
  <si>
    <t>Der Wert ist keine gültige Binärdarstellung.</t>
  </si>
  <si>
    <t>Der Wert ist keine gültige Hexadezimaldarstellung.</t>
  </si>
  <si>
    <t>Der Wert liegt außerhalb des gültigen Bereichs: {0}...{1}</t>
  </si>
  <si>
    <t>Ethernet-Geräte</t>
  </si>
  <si>
    <t>F1 Schaltfläche</t>
  </si>
  <si>
    <t>F2 Schaltfläche</t>
  </si>
  <si>
    <t>R1 Schaltfläche</t>
  </si>
  <si>
    <t>R2 Schaltfläche</t>
  </si>
  <si>
    <t>R3 Schaltfläche</t>
  </si>
  <si>
    <t>R4 Schaltfläche</t>
  </si>
  <si>
    <t>Exportoptionen</t>
  </si>
  <si>
    <t>Symbole exportieren</t>
  </si>
  <si>
    <t>Schneller Zähler:_x000D_
- IN: Aktivieren_x000D_
- R: Zurücksetzen_x000D_
- D: Fertig (Preset-Wert erreicht)</t>
  </si>
  <si>
    <t>Index der Speicherworttabelle starten, die die gelesen Daten empfängt</t>
  </si>
  <si>
    <t>Index der Speicherworttabelle starten, die die zu sendenden Daten enthält</t>
  </si>
  <si>
    <t>Adresse des ersten dezentralen Objekts, das gelesen oder geschrieben werden soll</t>
  </si>
  <si>
    <t>Adresse des ersten dezentralen Objekts, das gelesen werden soll</t>
  </si>
  <si>
    <t>Adresse des ersten dezentralen Objekts, das geschrieben werden soll</t>
  </si>
  <si>
    <t>Index der Speicherworttabelle für die gelesenen oder zu sendenden Daten starten</t>
  </si>
  <si>
    <t>Auswahl des dezentralen Geräteports</t>
  </si>
  <si>
    <t>Typ der zu lesenden oder zu schreibenden Objekte</t>
  </si>
  <si>
    <t>Anzahl zu lesende oder zu schreibende Objekte</t>
  </si>
  <si>
    <t>Anzahl zu sendende Bytes</t>
  </si>
  <si>
    <t>Anzahl zu lesende Wörter</t>
  </si>
  <si>
    <t>Dezentrale Geräteadresse</t>
  </si>
  <si>
    <t>Empfangspuffergröße in Byte</t>
  </si>
  <si>
    <t>Maximal zulässige Zeit zum Fertigstellen der Funktion</t>
  </si>
  <si>
    <t>Anzahl zu schreibende Objekte</t>
  </si>
  <si>
    <t>Eine Datei mit diesem Namen ist bereits vorhanden. Möchten Sie sie ersetzen?</t>
  </si>
  <si>
    <t>CSV-Datei (*.csv)</t>
  </si>
  <si>
    <t>Textdatei (*.txt)</t>
  </si>
  <si>
    <t>Funktionsebene der Anwendung: {0}</t>
  </si>
  <si>
    <t>Maximale Funktionsebene der Software: {0}</t>
  </si>
  <si>
    <t>Maximale Funktionsebene der Firmware: {0}</t>
  </si>
  <si>
    <t>Gefunden: {0}</t>
  </si>
  <si>
    <t>Funktionsebene der Anwendung in der Steuerung: {0}</t>
  </si>
  <si>
    <t>Funktionen</t>
  </si>
  <si>
    <t>Schritt:</t>
  </si>
  <si>
    <t>Schritte:</t>
  </si>
  <si>
    <t>Seriell 1</t>
  </si>
  <si>
    <t>Seriell 2</t>
  </si>
  <si>
    <t>Typ:</t>
  </si>
  <si>
    <t>Fehler in verbundenen Geräten erkannt</t>
  </si>
  <si>
    <t>Geräteinformationen</t>
  </si>
  <si>
    <t>Serielle Leitungskonfiguration</t>
  </si>
  <si>
    <t>Oberer Schwellenwert</t>
  </si>
  <si>
    <t>Adresse mit Symbol verknüpfen</t>
  </si>
  <si>
    <t>Einstellbar</t>
  </si>
  <si>
    <t>Binär</t>
  </si>
  <si>
    <t>Erfassen</t>
  </si>
  <si>
    <t>Codeansicht</t>
  </si>
  <si>
    <t>Spalte</t>
  </si>
  <si>
    <t>Verbundenes Modem</t>
  </si>
  <si>
    <t>SPS-Zeit</t>
  </si>
  <si>
    <t>Strom</t>
  </si>
  <si>
    <t>Kommentar:</t>
  </si>
  <si>
    <t>Dezimal</t>
  </si>
  <si>
    <t>Dedizierter Ausgang</t>
  </si>
  <si>
    <t>Zuweisung der Tastenaktion</t>
  </si>
  <si>
    <t>Seiteneigenschaften</t>
  </si>
  <si>
    <t>Zuweisung der Symbol aufheben</t>
  </si>
  <si>
    <t>Fertig</t>
  </si>
  <si>
    <t>Arbeitszyklus</t>
  </si>
  <si>
    <t>Endtag</t>
  </si>
  <si>
    <t>Endmonat</t>
  </si>
  <si>
    <t>Konfigurationmeldungen</t>
  </si>
  <si>
    <t>Ethernet-Informationen</t>
  </si>
  <si>
    <t>Filtereinheit</t>
  </si>
  <si>
    <t>SPS-Update</t>
  </si>
  <si>
    <t>Fr</t>
  </si>
  <si>
    <t>Symbole importieren</t>
  </si>
  <si>
    <t>E/A-Konfiguration</t>
  </si>
  <si>
    <t>Verbindung getrennt</t>
  </si>
  <si>
    <t>SPS-Speicherverwaltung</t>
  </si>
  <si>
    <t>RTC-Verwaltung</t>
  </si>
  <si>
    <t>Modem-Konfiguration</t>
  </si>
  <si>
    <t>Mo</t>
  </si>
  <si>
    <t>Überlauf</t>
  </si>
  <si>
    <t>ETH-Postkonfiguration-Status</t>
  </si>
  <si>
    <t>SL1-Postkonfiguration-Status</t>
  </si>
  <si>
    <t>SL2-Postkonfiguration-Status</t>
  </si>
  <si>
    <t>Projektdatei</t>
  </si>
  <si>
    <t>Firma</t>
  </si>
  <si>
    <t>Frontseite</t>
  </si>
  <si>
    <t>Projekteigenschaften</t>
  </si>
  <si>
    <t>Projektinformationen</t>
  </si>
  <si>
    <t>Bewegung</t>
  </si>
  <si>
    <t>Sondenaktivierung</t>
  </si>
  <si>
    <t>Anz. Impulse</t>
  </si>
  <si>
    <t>Unterer Schwellenwert</t>
  </si>
  <si>
    <t>Reflexausgänge</t>
  </si>
  <si>
    <t>Sa</t>
  </si>
  <si>
    <t>Abfragezeit (µs)</t>
  </si>
  <si>
    <t>Serielle Leitungseinstellungen</t>
  </si>
  <si>
    <t>Kontaktplan-Editor</t>
  </si>
  <si>
    <t>Schweregrad</t>
  </si>
  <si>
    <t>Anfangstag</t>
  </si>
  <si>
    <t>Anfangsmonat</t>
  </si>
  <si>
    <t>So</t>
  </si>
  <si>
    <t>Do</t>
  </si>
  <si>
    <t>Timeout der Verbindung (100 ms)</t>
  </si>
  <si>
    <t>Index in Nachrichten oder Befehlstabelle</t>
  </si>
  <si>
    <t>Maske zur Auswahl von Einträgen in der Rufnummerntabelle</t>
  </si>
  <si>
    <t>VAD - Platzhalter A</t>
  </si>
  <si>
    <t>VBD - Platzhalter B</t>
  </si>
  <si>
    <t>Di</t>
  </si>
  <si>
    <t>Mi</t>
  </si>
  <si>
    <t>Höhe</t>
  </si>
  <si>
    <t>Hochgeschwindigkeitszähler:_x000D_
- IN: Freigabe_x000D_
- S: Preset_x000D_
- F: Überlauf_x000D_
- U: Zählrichtung_x000D_
- TH0: Schwellenwert 0 überschritten_x000D_
- TH1: Schwellenwert 1 überschritten</t>
  </si>
  <si>
    <t>Anweisungsliste</t>
  </si>
  <si>
    <t>Vordefiniertes Bild</t>
  </si>
  <si>
    <t>Bildname</t>
  </si>
  <si>
    <t>Importoptionen</t>
  </si>
  <si>
    <t>Eingang wird bereits von {0} verwendet</t>
  </si>
  <si>
    <t>Einfügen</t>
  </si>
  <si>
    <t>In Animationstabelle einfügen</t>
  </si>
  <si>
    <t>Ungültige Online-Änderung</t>
  </si>
  <si>
    <t>E/A-Bit</t>
  </si>
  <si>
    <t>E/A-Typ</t>
  </si>
  <si>
    <t>Anzeige im Hexadezimalformat</t>
  </si>
  <si>
    <t>Schreibgeschützt</t>
  </si>
  <si>
    <t>Es ist bereits ein Trace-Fenster geöffnet.</t>
  </si>
  <si>
    <t>Taste</t>
  </si>
  <si>
    <t>Vordefinierte Bezeichnung</t>
  </si>
  <si>
    <t>Eingangstyp</t>
  </si>
  <si>
    <t>Modem-Initialisierungsbefehl</t>
  </si>
  <si>
    <t>Eingabeverzögerung (ms)</t>
  </si>
  <si>
    <t>Mobiltelefon-Nummer</t>
  </si>
  <si>
    <t>Ort</t>
  </si>
  <si>
    <t>Firmenlogo</t>
  </si>
  <si>
    <t>Komplementarität</t>
  </si>
  <si>
    <t>Land</t>
  </si>
  <si>
    <t>E-Mail</t>
  </si>
  <si>
    <t>Escape-Zeichen</t>
  </si>
  <si>
    <t>Dateipfad</t>
  </si>
  <si>
    <t>Dateiname</t>
  </si>
  <si>
    <t>Vorname</t>
  </si>
  <si>
    <t>Kopfzeilen</t>
  </si>
  <si>
    <t>Einbeziehen</t>
  </si>
  <si>
    <t>Modbus-Treiberparameter beibehalten</t>
  </si>
  <si>
    <t>Sprache</t>
  </si>
  <si>
    <t>Nachname</t>
  </si>
  <si>
    <t>Haupt</t>
  </si>
  <si>
    <t>Telefon</t>
  </si>
  <si>
    <t>Foto</t>
  </si>
  <si>
    <t>PID-Typ</t>
  </si>
  <si>
    <t>Bevorzugte Steuerung</t>
  </si>
  <si>
    <t>Ersetzungsoption</t>
  </si>
  <si>
    <t>Erforderliche Felder</t>
  </si>
  <si>
    <t>Ergebnisse</t>
  </si>
  <si>
    <t>Run/Stop-Adresse</t>
  </si>
  <si>
    <t>Suchen in</t>
  </si>
  <si>
    <t>Ausgewählte Ergebnisse</t>
  </si>
  <si>
    <t>Trennzeichen</t>
  </si>
  <si>
    <t>Symbole anzeigen</t>
  </si>
  <si>
    <t>Adresse [1 bis 247]</t>
  </si>
  <si>
    <t>Bundesland/Region</t>
  </si>
  <si>
    <t>Straße</t>
  </si>
  <si>
    <t>Website</t>
  </si>
  <si>
    <t>Postleitzahl</t>
  </si>
  <si>
    <t>Kopieren</t>
  </si>
  <si>
    <t>Programmbausteine kopieren</t>
  </si>
  <si>
    <t>Strg + C</t>
  </si>
  <si>
    <t>Ausschneiden</t>
  </si>
  <si>
    <t>Strg + X</t>
  </si>
  <si>
    <t>Ausgewählte Elemente löschen</t>
  </si>
  <si>
    <t>Entf</t>
  </si>
  <si>
    <t>Strg + V</t>
  </si>
  <si>
    <t>Ausgewählten Programmbaustein umbenennen</t>
  </si>
  <si>
    <t>Der Programmbaustein {0} ist fehlerhaft. Die Änderungen können nicht gesendet werden. Sie sollten diesen Programmbaustein berichtigen, bevor Sie einen anderen auswählen.</t>
  </si>
  <si>
    <t>Vergleichs-/Operationsausdruck</t>
  </si>
  <si>
    <t>Operationsausdruck</t>
  </si>
  <si>
    <t>Auf die Anwendung des PC zugreifen</t>
  </si>
  <si>
    <t>Aktiv</t>
  </si>
  <si>
    <t>Alarmausgang</t>
  </si>
  <si>
    <t>Die Anwendung kann in die Steuerung geladen werden.</t>
  </si>
  <si>
    <t>Automatische Verwaltung</t>
  </si>
  <si>
    <t>RAM automatisch in Flash speichern</t>
  </si>
  <si>
    <t>Sichern</t>
  </si>
  <si>
    <t>IP-Adresse nach BOOTP</t>
  </si>
  <si>
    <t>Kann nicht geändert werden.</t>
  </si>
  <si>
    <t>Kann nicht in den RAM-Speicher des PC übertragen werden.</t>
  </si>
  <si>
    <t>Wenn Sie auf dem PC über dieselbe Anwendung verfügen und die Steuerung verbunden ist und sich im RUNNING-Zustand befindet, können Sie die Anwendung beobachten.</t>
  </si>
  <si>
    <t>Kompilierungsfehler:</t>
  </si>
  <si>
    <t>Verbrauch</t>
  </si>
  <si>
    <t>Diese Funktionsebene ist für diese Steuerung nicht definiert.</t>
  </si>
  <si>
    <t>Aktuelle Steuerung</t>
  </si>
  <si>
    <t>Steuerungszeit:</t>
  </si>
  <si>
    <t>PC-Zeit:</t>
  </si>
  <si>
    <t>Aktuelles Projekt</t>
  </si>
  <si>
    <t>Datum</t>
  </si>
  <si>
    <t>Dedizierter Eingang</t>
  </si>
  <si>
    <t>IP-Adresse nach DHCP</t>
  </si>
  <si>
    <t>Wenn Sie eine andere Anwendung auf Ihrem PC besitzen, können Sie die Anwendung herunterladen und beobachten.</t>
  </si>
  <si>
    <t>Digitaler Logikeingang</t>
  </si>
  <si>
    <t>Anzahl Digitaleingänge</t>
  </si>
  <si>
    <t>Digitaleingang - Spannung</t>
  </si>
  <si>
    <t>Anzahl digitale E/A</t>
  </si>
  <si>
    <t>Anzahl Digitalausgänge</t>
  </si>
  <si>
    <t>Nur herunterladen</t>
  </si>
  <si>
    <t>Drum {0}-Assistent</t>
  </si>
  <si>
    <t>Aktiviert</t>
  </si>
  <si>
    <t>Sicherung verschlüsseln</t>
  </si>
  <si>
    <t>Periode (5 bis 255 ms)</t>
  </si>
  <si>
    <t>Erstes Speicherbit</t>
  </si>
  <si>
    <t>Erstes Speicherwort</t>
  </si>
  <si>
    <t>Feste IP-Adresse</t>
  </si>
  <si>
    <t>Forcierte E/A</t>
  </si>
  <si>
    <t>Von PC</t>
  </si>
  <si>
    <t>Von SD-Karte</t>
  </si>
  <si>
    <t>Von Schritt</t>
  </si>
  <si>
    <t>Beschreibung der Funktionsebene:</t>
  </si>
  <si>
    <t>Die Hardwarekonfigurationen sind kompatibel.</t>
  </si>
  <si>
    <t>Die Hardwarekonfigurationen sind nicht kompatibel.</t>
  </si>
  <si>
    <t>Ethernet-Port</t>
  </si>
  <si>
    <t>So hoch wie möglich</t>
  </si>
  <si>
    <t>Hochgeschwindigkeitszähler-Assistent {0}</t>
  </si>
  <si>
    <t>Importmodus</t>
  </si>
  <si>
    <t>Inaktiv</t>
  </si>
  <si>
    <t>Wiederherstellungsskript einbeziehen</t>
  </si>
  <si>
    <t>Schnittstellenname</t>
  </si>
  <si>
    <t>IP-Modus (FIXED, BOOTP, DHCP)</t>
  </si>
  <si>
    <t>Letztes Speicherbit</t>
  </si>
  <si>
    <t>Letztes Speicherwort</t>
  </si>
  <si>
    <t>Letzter Halt:</t>
  </si>
  <si>
    <t>Grund für letzten Halt</t>
  </si>
  <si>
    <t>So niedrig wie möglich</t>
  </si>
  <si>
    <t>Manuelle Verwaltung</t>
  </si>
  <si>
    <t>Messgrenzwert</t>
  </si>
  <si>
    <t>Modbus-Adresse</t>
  </si>
  <si>
    <t>Modbus-Zuordnung</t>
  </si>
  <si>
    <t>Modem-Befehl</t>
  </si>
  <si>
    <t>Modemname</t>
  </si>
  <si>
    <t>Querformat</t>
  </si>
  <si>
    <t>Hochformat</t>
  </si>
  <si>
    <t>Ausrichtung:</t>
  </si>
  <si>
    <t>Seitengröße:</t>
  </si>
  <si>
    <t>Verbindung hergestellt</t>
  </si>
  <si>
    <t>Periodisches Ereignis</t>
  </si>
  <si>
    <t>PID {0}-Assistent</t>
  </si>
  <si>
    <t>RUN-Befehl ist derzeit nicht möglich</t>
  </si>
  <si>
    <t>Die Anwendung kann aus der Steuerung hochgeladen werden</t>
  </si>
  <si>
    <t>Siehe</t>
  </si>
  <si>
    <t>Projekt ist nicht geschützt.</t>
  </si>
  <si>
    <t>Projekt geschützt (nur Download ist zulässig)</t>
  </si>
  <si>
    <t>Projekt geschützt (Anzeige und Download sind zulässig)</t>
  </si>
  <si>
    <t>Schutzart:</t>
  </si>
  <si>
    <t>Schnelle Adressensuche</t>
  </si>
  <si>
    <t>Reflexausgang</t>
  </si>
  <si>
    <t>Automatisch (PC-Zeit zur Einstellung der SPS-Zeit verwenden)</t>
  </si>
  <si>
    <t>RTC-Korrekturfaktor</t>
  </si>
  <si>
    <t>RTC-Korrektur</t>
  </si>
  <si>
    <t>Run/Stop-Eingang</t>
  </si>
  <si>
    <t>Post-Konfigurationsdatei schreiben (machine.cfg)</t>
  </si>
  <si>
    <t>Stellen Sie sicher, dass Sie nicht mit der Logiksteuerung verbunden sind, wenn Sie 'Firmware-Update' verwenden.</t>
  </si>
  <si>
    <t>SMS-Assistent</t>
  </si>
  <si>
    <t>Quelle</t>
  </si>
  <si>
    <t>Anzahl Schritte:</t>
  </si>
  <si>
    <t>Unterprogramm Nr.</t>
  </si>
  <si>
    <t>Zeit</t>
  </si>
  <si>
    <t>SD-Karte der Steuerung</t>
  </si>
  <si>
    <t>Zu Schritt:</t>
  </si>
  <si>
    <t>Von SPS zu PC übertragen (vorausgesetzt, Sie verfügen über eine geöffnete Anwendung, die derjenigen in der Steuerung entspricht)</t>
  </si>
  <si>
    <t>Trigger-Ereignis</t>
  </si>
  <si>
    <t>Typ des Impulsgenerators</t>
  </si>
  <si>
    <t>Aktualisieren</t>
  </si>
  <si>
    <t>Der Upload von der SPS in den PC ist zulässig.</t>
  </si>
  <si>
    <t>Der Upload von der SPS in den PC ist nicht zulässig.</t>
  </si>
  <si>
    <t>Anzeigen und herunterladen</t>
  </si>
  <si>
    <t>Aktivieren Sie diese Option, um diese Konfiguration nach einem Aus- und Wiedereinschalten, Init-Befehl oder Download beizubehalten.</t>
  </si>
  <si>
    <t>Periode (10 bis 500 ms)</t>
  </si>
  <si>
    <t>Ungültiges Passwort</t>
  </si>
  <si>
    <t>Vergrößern</t>
  </si>
  <si>
    <t>Verkleinern</t>
  </si>
  <si>
    <t>Links</t>
  </si>
  <si>
    <t>Bibliothek</t>
  </si>
  <si>
    <t>Lokale Geräte</t>
  </si>
  <si>
    <t>LogicSync-Status:</t>
  </si>
  <si>
    <t>MC_AbortTrigger_PTO:_x000D_
- Execute: Bausteinaktivierung (steigende Flanke)_x000D_
- Done: Ausführung erfolgreich abgeschlossen_x000D_
- Error: Ausführung nicht erfolgreich abgeschlossen</t>
  </si>
  <si>
    <t>MC_Halt_PTO:_x000D_
- Execute: Bausteinaktivierung (steigende Flanke)_x000D_
- Done: Ausführung erfolgreich abgeschlossen_x000D_
- Busy: Ausführung findet statt_x000D_
- Active: Steuerungszustand der Achse_x000D_
- CmdAborted: Ausführung abgebrochen_x000D_
- Error: Ausführung nicht erfolgreich abgeschlossen</t>
  </si>
  <si>
    <t>MC_Home_PTO:_x000D_
- Execute: Bausteinaktivierung (steigende Flanke)_x000D_
- Done: Ausführung erfolgreich abgeschlossen_x000D_
- Busy: Ausführung findet statt_x000D_
- Active: Steuerungszustand der Achse_x000D_
- CmdAborted: Ausführung abgebrochen_x000D_
- Error: Ausführung nicht erfolgreich abgeschlossen</t>
  </si>
  <si>
    <t>MC_MoveAbs_PTO:_x000D_
- Execute: Bausteinaktivierung (steigende Flanke)_x000D_
- Done: Ausführung erfolgreich abgeschlossen_x000D_
- Busy: Ausführung findet statt_x000D_
- Active: Steuerungszustand der Achse_x000D_
- CmdAborted: Ausführung abgebrochen_x000D_
- Error: Ausführung nicht erfolgreich abgeschlossen</t>
  </si>
  <si>
    <t>MC_MoveRel_PTO:_x000D_
- Execute: Bausteinaktivierung (steigende Flanke)_x000D_
- Done: Ausführung erfolgreich abgeschlossen_x000D_
- Busy: Ausführung findet statt_x000D_
- Active: Steuerungszustand der Achse_x000D_
- CmdAborted: Ausführung abgebrochen_x000D_
- Error: Ausführung nicht erfolgreich abgeschlossen</t>
  </si>
  <si>
    <t>MC_MoveVel_PTO:_x000D_
- Execute: Bausteinaktivierung (steigende Flanke)_x000D_
- ContUpdate: Befehl für kontinuierliche Aktualisierung_x000D_
- InVel: Zielgeschwindigkeit erreicht_x000D_
- Busy: Ausführung findet statt_x000D_
- Active: Steuerungszustand der Achse_x000D_
- CmdAborted: Ausführung abgebrochen_x000D_
- Error: Ausführung nicht erfolgreich abgeschlossen</t>
  </si>
  <si>
    <t>MC_Power_PTO:_x000D_
- Enable: Befehl zur kontinuierlichen Ausführung_x000D_
- DriveReady: Bewegungsbefehl kann nicht an Antrieb gesendet werden_x000D_
- LimP: Hardware-Positionsschalter-Informationen, in positiver Richtung_x000D_
- LimN: Hardware-Positionsschalter-Informationen, in negativer Richtung_x000D_
- Status: Ausführungszustand des Funktionsbausteins_x000D_
- DriveEnable: Autorisiert den Antrieb zur Annahme von Bewegungsbefehlen_x000D_
- Error: Ausführung nicht erfolgreich abgeschlossen</t>
  </si>
  <si>
    <t>MC_ReadActPos_PTO:_x000D_
- Enable: Befehl zur kontinuierlichen Ausführung_x000D_
- Valid: Gibt die Gültigkeit des Positionswerts an_x000D_
- Error: Ausführung nicht erfolgreich abgeschlossen</t>
  </si>
  <si>
    <t>MC_ReadActVel_PTO:_x000D_
- Enable: Befehl zur kontinuierlichen Ausführung_x000D_
- Valid: Zeigt die Gültigkeit des Geschwindigkeitswerts an_x000D_
- Error: Ausführung nicht erfolgreich abgeschlossen</t>
  </si>
  <si>
    <t>MC_ReadAxisError_PTO:_x000D_
- Enable: Befehl zur kontinuierlichen Ausführung_x000D_
- Valid: Gibt die Gültigkeit des zurückgegebenen Werts an_x000D_
- Error: Ausführung nicht erfolgreich abgeschlossen</t>
  </si>
  <si>
    <t>MC_ReadMotionState_PTO:_x000D_
- Enable: Befehl zur kontinuierlichen Ausführung_x000D_
- Valid: Gibt die Gültigkeit des Werts für den Bewegungszustand an_x000D_
- Error: Ausführung nicht erfolgreich abgeschlossen_x000D_
- ConstantVel: Gibt an, ob die tatsächliche Geschwindigkeit konstant ist_x000D_
- Accelerating: Gibt an, ob die tatsächliche Geschwindigkeit ansteigt_x000D_
- Decelerating: Gibt an, ob die tatsächliche Geschwindigkeit geringer wird</t>
  </si>
  <si>
    <t>MC_ReadSts_PTO:_x000D_
- Enable: Befehl zur kontinuierlichen Ausführung_x000D_
- Valid: Gibt an, ob die Gruppe von Ausgängen gültig ist_x000D_
- IsHomed: Gibt an, ob der Homing-Referenzpunkt gültig ist_x000D_
- AxisWarning: Gibt an, ob auf der Achse ein Advisory aktiv ist_x000D_
- QueueFull: Gibt an, ob die Bewegungswarteschlange voll ist</t>
  </si>
  <si>
    <t>MC_Reset_PTO:_x000D_
- Execute: Bausteinaktivierung (steigende Flanke)_x000D_
- Done: Ausführung erfolgreich abgeschlossen_x000D_
- Error: Ausführung nicht erfolgreich abgeschlossen</t>
  </si>
  <si>
    <t>MC_SetPos_PTO:_x000D_
- Execute: Bausteinaktivierung (steigende Flanke)_x000D_
- Done: Ausführung erfolgreich abgeschlossen_x000D_
- Error: Ausführung nicht erfolgreich abgeschlossen</t>
  </si>
  <si>
    <t>MC_Stop_PTO:_x000D_
- Execute: Bausteinaktivierung (steigende Flanke)_x000D_
- Done: Ausführung erfolgreich abgeschlossen_x000D_
- Busy: Ausführung findet statt_x000D_
- CmdAborted: Ausführung abgebrochen_x000D_
- Error: Ausführung nicht erfolgreich abgeschlossen</t>
  </si>
  <si>
    <t>MC_TouchProbe_PTO:_x000D_
- Execute: Bausteinaktivierung (steigende Flanke)_x000D_
- WindowOnly: Aktiviert die Verwendung des durch 'FirstPosition' und 'LastPosition' definierten Fensters zur Filterung des Trigger-Ereignisses_x000D_
- TriggerLevel: Definiert die Aktivierung entweder der fallenden oder der steigenden Flanke des Eingangs_x000D_
- Done: Ausführung erfolgreich abgeschlossen_x000D_
- Busy: Ausführung findet statt_x000D_
- CmdAborted: Ausführung abgebrochen_x000D_
- Error: Ausführung nicht erfolgreich abgeschlossen</t>
  </si>
  <si>
    <t>MC_WritePar_PTO:_x000D_
- Execute: Bausteinaktivierung (steigende Flanke)_x000D_
- Done: Ausführung erfolgreich abgeschlossen_x000D_
- Error: Ausführung nicht erfolgreich abgeschlossen</t>
  </si>
  <si>
    <t>Symbole, Kommentare, Animationstabellen…</t>
  </si>
  <si>
    <t>Verbleibende</t>
  </si>
  <si>
    <t>Verwendete</t>
  </si>
  <si>
    <t>Speicherbits, -variablen und -konstanten</t>
  </si>
  <si>
    <t>Speichertyp</t>
  </si>
  <si>
    <t>Speichervariable</t>
  </si>
  <si>
    <t>Numerisch</t>
  </si>
  <si>
    <t>Nachrichtenbaustein: _x000D_
- R: Reset-Eingang_x000D_
- D: Ausgang für durchgeführte Kommunikation_x000D_
- E: Ausgang für erkannte Kommunikationsfehler</t>
  </si>
  <si>
    <t>Modemkonfiguration ändern</t>
  </si>
  <si>
    <t>Impulsbreitenmodulation:_x000D_
- IN: Freigabe</t>
  </si>
  <si>
    <t>Überwachte Variable</t>
  </si>
  <si>
    <t>Kein Gerät ausgewählt</t>
  </si>
  <si>
    <t>Anzahl der Objekte</t>
  </si>
  <si>
    <t>Änderung ungültig</t>
  </si>
  <si>
    <t>Fehler bei der Online-Änderung</t>
  </si>
  <si>
    <t>Andere Elemente</t>
  </si>
  <si>
    <t>Wert liegt außerhalb der zulässigen Grenzen</t>
  </si>
  <si>
    <t>Ausgang wird bereits von {0} verwendet</t>
  </si>
  <si>
    <t>Seitenparameter</t>
  </si>
  <si>
    <t>Anweisungen einfügen</t>
  </si>
  <si>
    <t>PID-Regler</t>
  </si>
  <si>
    <t>Die POU ist leer. Erstellen Sie einen neuen Programmbaustein.</t>
  </si>
  <si>
    <t>Keine freie POU ausgewählt. Erstellen oder wählen Sie eine freie POU aus.</t>
  </si>
  <si>
    <t>Keine ausgewählte POU. Erstellen oder wählen Sie eine POU aus.</t>
  </si>
  <si>
    <t>Kommentar der POU</t>
  </si>
  <si>
    <t>Senden</t>
  </si>
  <si>
    <t>Programmänderung an Steuerung senden</t>
  </si>
  <si>
    <t>Änderung rückgängig machen</t>
  </si>
  <si>
    <t>Keine ausgewählte Ansicht.</t>
  </si>
  <si>
    <t>Beschleunigung</t>
  </si>
  <si>
    <t>Entfernung</t>
  </si>
  <si>
    <t>REF-Eingang</t>
  </si>
  <si>
    <t>Positionsgrenzwerte der Software aktivieren</t>
  </si>
  <si>
    <t>Schnellstopp-Verz. (Hz/ms):</t>
  </si>
  <si>
    <t>Erste Position</t>
  </si>
  <si>
    <t>Hohe Geschwindigkeit</t>
  </si>
  <si>
    <t>Homing-Modus</t>
  </si>
  <si>
    <t>Letzte Position</t>
  </si>
  <si>
    <t>Geringe Geschwindigkeit</t>
  </si>
  <si>
    <t>Max. Beschl. (Hz/ms):</t>
  </si>
  <si>
    <t>Max. Verz. (Hz/ms):</t>
  </si>
  <si>
    <t>Parameternummer</t>
  </si>
  <si>
    <t>Parameterwert</t>
  </si>
  <si>
    <t>Kontakttyp:</t>
  </si>
  <si>
    <t>Oberer Grenzwert:</t>
  </si>
  <si>
    <t>Operationszone</t>
  </si>
  <si>
    <t>Unterer Grenzwert:</t>
  </si>
  <si>
    <t>Geschwindigkeit</t>
  </si>
  <si>
    <t>Impulsgenerator-Assistent {0}</t>
  </si>
  <si>
    <t>Impuls:_x000D_
- IN: Aktivieren_x000D_
- R: Auf 0 zurücksetzen_x000D_
- Q: Generierung läuft_x000D_
- D: Generierung abgeschlossen</t>
  </si>
  <si>
    <t>Steuerungsfirmware jetzt aktualisieren</t>
  </si>
  <si>
    <t>READ_VAR:_x000D_
- Execute: Bausteinaktivierung (steigende Flanke)_x000D_
- Abort: Ausführung abbrechen_x000D_
- Done: Ausführung erfolgreich beendet_x000D_
- Busy: Ausführung findet statt_x000D_
- Aborted: Ausführung wurde abgebrochen_x000D_
- Error: Ausführung nicht erfolgreich abgeschlossen</t>
  </si>
  <si>
    <t>Geräte aktualisieren</t>
  </si>
  <si>
    <t>Register: _x000D_
- R: Zurücksetzen_x000D_
- I: Speichern_x000D_
- O: Abrufen_x000D_
- E: Leer_x000D_
- F: Voll</t>
  </si>
  <si>
    <t>Dezentraler Lookup</t>
  </si>
  <si>
    <t>Adresse in der Symbolliste suchen</t>
  </si>
  <si>
    <t>Symbol in der Symbolliste suchen</t>
  </si>
  <si>
    <t>SEND_RECV_MSG:_x000D_
- Execute: Bausteinaktivierung (steigende Flanke)_x000D_
- Abort: Ausführung abbrechen_x000D_
- Done: Ausführung erfolgreich beendet_x000D_
- Busy: Ausführung findet statt_x000D_
- Aborted: Ausführung wurde abgebrochen_x000D_
- Error: Ausführung nicht erfolgreich abgeschlossen</t>
  </si>
  <si>
    <t>SEND_RECV_SMS:_x000D_
- Execute: Bausteinaktivierung (steigende Flanke)_x000D_
- Abort: Ausführung abbrechen_x000D_
- S: (1) SMS senden oder (0) empfangen_x000D_
- Done: Ausführung erfolgreich abgeschlossen_x000D_
- Busy: Ausführung findet statt_x000D_
- Aborted: Ausführung abgebrochen_x000D_
- Error: Ausführung nicht erfolgreich abgeschlossen</t>
  </si>
  <si>
    <t>Anzahl Spalten</t>
  </si>
  <si>
    <t>Für dieses Format wurde kein Tastaturkürzel definiert.</t>
  </si>
  <si>
    <t>Stil der Rasterlinien:</t>
  </si>
  <si>
    <t>Tastaturkürzel und Stil der Symbolleiste:</t>
  </si>
  <si>
    <t>Wählen Sie das Format für die Tastaturkürzel und die Kontaktplan-Symbolleiste aus.</t>
  </si>
  <si>
    <t>Ausgewähltes Tool beibehalten</t>
  </si>
  <si>
    <t>Das ausgewählte Tool wird nach der Elementablage beibehalten.</t>
  </si>
  <si>
    <t>Zu Zeiger zurückkehren</t>
  </si>
  <si>
    <t>Das Zeiger-Tool wird nach der Elementablage automatisch ausgewählt.</t>
  </si>
  <si>
    <t>Tool-Auswahl beibehalten</t>
  </si>
  <si>
    <t>Wählen Sie das Verhalten der Tool-Auswahl nach der Ablage des Kontaktplan-Elements aus.</t>
  </si>
  <si>
    <t>Nur Symbole verwenden</t>
  </si>
  <si>
    <t>Schieberegister: _x000D_
- R: Zurücksetzen_x000D_
- CU: Nach links verschieben_x000D_
- CD: Nach rechts verschieben</t>
  </si>
  <si>
    <t>Trace-Fenster öffnen</t>
  </si>
  <si>
    <t>Schrittzähler: _x000D_
- R: Zurücksetzen_x000D_
- CU: Inkrementieren_x000D_
- CD: Dekrementieren</t>
  </si>
  <si>
    <t>Inkrementierungsschritt</t>
  </si>
  <si>
    <t>Strukturierter Text</t>
  </si>
  <si>
    <t>Dieses System wurde bereits für andere E/A definiert.</t>
  </si>
  <si>
    <t>Keine Empfehlungen</t>
  </si>
  <si>
    <t>Programmbaustein kopieren</t>
  </si>
  <si>
    <t>Temporärer Variablenname</t>
  </si>
  <si>
    <t>Stärke</t>
  </si>
  <si>
    <t>Ereignis wird bereits vom zugehörigen HSC verwendet</t>
  </si>
  <si>
    <t>Timer: _x000D_
- IN: Freigabe_x000D_
- Q: Timer-Ausgang</t>
  </si>
  <si>
    <t>Die Katalogversion in der Steuerung ist mit derjenigen der Software nicht kompatibel</t>
  </si>
  <si>
    <t>Kompilierung fehlgeschlagen</t>
  </si>
  <si>
    <t>Die Anwendungen von PC und SPS sind identisch.</t>
  </si>
  <si>
    <t>PC- und Steuerungsanwendungen sind nicht identisch</t>
  </si>
  <si>
    <t>Vorhandene Symbolliste vor Import sichern</t>
  </si>
  <si>
    <t>Es können nur Symbole erstellt werden, die noch nicht vorhanden sind.</t>
  </si>
  <si>
    <t>Exportverzeichnis auswählen</t>
  </si>
  <si>
    <t>Dateinamen ohne Erweiterung eingeben</t>
  </si>
  <si>
    <t>Neue Symbole erstellen und vorhandene Symbole ersetzen</t>
  </si>
  <si>
    <t>Datei *.csv auswählen</t>
  </si>
  <si>
    <t>Vor Import prüfen</t>
  </si>
  <si>
    <t>TMH2GDB konfigurieren in:</t>
  </si>
  <si>
    <t>Der TMH2GDB ist nicht konfiguriert.</t>
  </si>
  <si>
    <t>Das Anzeigerät wird auf dieser Logiksteuerung nicht mit dieser Funktionsebene unterstützt.</t>
  </si>
  <si>
    <t>Programmbaustein reduzieren</t>
  </si>
  <si>
    <t>Der Adresse zugeordneter Kommentar</t>
  </si>
  <si>
    <t>Assistent öffnen</t>
  </si>
  <si>
    <t>Softwareobjekte konfigurieren</t>
  </si>
  <si>
    <t>Konfigurierter Preset-Wert</t>
  </si>
  <si>
    <t>Aktivierungsschwellwert</t>
  </si>
  <si>
    <t>Lokalisierte Adresse in Steuerung</t>
  </si>
  <si>
    <t>Empfindlichkeit der Sonde</t>
  </si>
  <si>
    <t>Empfindlichkeitseinheit</t>
  </si>
  <si>
    <t>Dem Eingang zugeordnete Ereignistask erstellen</t>
  </si>
  <si>
    <t>Konfigurierte Filterzeit</t>
  </si>
  <si>
    <t>Digitale Eingangsfilterung</t>
  </si>
  <si>
    <t>Statusspeicherung aktivieren (Filterung muss deaktiviert sein)</t>
  </si>
  <si>
    <t>Max. Bereichswert</t>
  </si>
  <si>
    <t>Min. Bereichswert</t>
  </si>
  <si>
    <t>Ereignistask-Priorität</t>
  </si>
  <si>
    <t>Referenzwiderstand in Ohm bei Referenztemperatur</t>
  </si>
  <si>
    <t>Reaktivierungsschwellwert</t>
  </si>
  <si>
    <t>Widerstandseinheit</t>
  </si>
  <si>
    <t>Run/Stop aktivieren</t>
  </si>
  <si>
    <t>Konfigurierte Abtastzeit</t>
  </si>
  <si>
    <t>Einheit / Bereich</t>
  </si>
  <si>
    <t>Bereichsmodus</t>
  </si>
  <si>
    <t>Der Ereignistask zugeordnete freie POU</t>
  </si>
  <si>
    <t>Statusalarm-Ausgang aktivieren</t>
  </si>
  <si>
    <t>Wert der Referenztemperatur</t>
  </si>
  <si>
    <t>Temperatureinheit</t>
  </si>
  <si>
    <t>Konfigurierte Funktion</t>
  </si>
  <si>
    <t>Temperatureinheit für Messung</t>
  </si>
  <si>
    <t>In Anwendung verwendet</t>
  </si>
  <si>
    <t>Von diesen Funktionen verwendet</t>
  </si>
  <si>
    <t>Von IL zu Kontaktplan konvertieren</t>
  </si>
  <si>
    <t>Von Kontaktplan zu IL konvertieren</t>
  </si>
  <si>
    <t>Neuen Programmbaustein erstellen</t>
  </si>
  <si>
    <t>Generierung läuft...</t>
  </si>
  <si>
    <t>Generierung abgeschlossen</t>
  </si>
  <si>
    <t>Doppelwortformat aktivieren</t>
  </si>
  <si>
    <t>PWM-Arbeitszyklus</t>
  </si>
  <si>
    <t>Von einer anderen Adresse verwendet</t>
  </si>
  <si>
    <t>Zeitbasis des Timers</t>
  </si>
  <si>
    <t>Spalte hinzufügen</t>
  </si>
  <si>
    <t>Adresse des zugeordneten Eingangs</t>
  </si>
  <si>
    <t>Meldung</t>
  </si>
  <si>
    <t>Speicher- oder Ausgangsbit</t>
  </si>
  <si>
    <t>PID-Instanz</t>
  </si>
  <si>
    <t>Spalte entfernen</t>
  </si>
  <si>
    <t>Klicken zur Anzeige der Nachrichten für den Programmbaustein</t>
  </si>
  <si>
    <t>Die Sprungmarke muss zwischen %L0 und %L63 oder einem Grafcet-Schritt wie =*= oder -*- liegen.</t>
  </si>
  <si>
    <t>Auswahlmodus (Escape)</t>
  </si>
  <si>
    <t>Der Adresse zugeordnetes Symbol</t>
  </si>
  <si>
    <t>In der Anwendung verwendete Symbole</t>
  </si>
  <si>
    <t>Zeitbasis des Frequenzmessers</t>
  </si>
  <si>
    <t>Konfigurierter Konstantwert</t>
  </si>
  <si>
    <t>Anfang</t>
  </si>
  <si>
    <t>Autom. Werteskalierung</t>
  </si>
  <si>
    <t>Logisches Tracing</t>
  </si>
  <si>
    <t>Trace-Daten exportieren</t>
  </si>
  <si>
    <t>Max. Anzahl der Trace-Variablen überschritten oder Adresse ungültig.</t>
  </si>
  <si>
    <t>Numerisches Tracing</t>
  </si>
  <si>
    <t>Aufzeichnungsdauer:</t>
  </si>
  <si>
    <t>Trace-Daten vor dem Schließen speichern?</t>
  </si>
  <si>
    <t>Starten</t>
  </si>
  <si>
    <t>Verstrichene Zeit</t>
  </si>
  <si>
    <t>Startzeit des Trace-Vorgangs:</t>
  </si>
  <si>
    <t>Stoppen</t>
  </si>
  <si>
    <t>Dateinamen und Speicherpfad für den Export der Trace-Daten auswählen</t>
  </si>
  <si>
    <t>Seite hinzufügen</t>
  </si>
  <si>
    <t>Neue Animationstabelle hinzufügen</t>
  </si>
  <si>
    <t>Kompilieren</t>
  </si>
  <si>
    <t>Zu Grafcet konvertieren</t>
  </si>
  <si>
    <t>Zu AWL konvertieren</t>
  </si>
  <si>
    <t>POUs kopieren</t>
  </si>
  <si>
    <t>Benutzerdefinierte Funktionen kopieren</t>
  </si>
  <si>
    <t>Seite exportieren</t>
  </si>
  <si>
    <t>Seite importieren</t>
  </si>
  <si>
    <t>Gerät entfernen</t>
  </si>
  <si>
    <t>Seite löschen</t>
  </si>
  <si>
    <t>Schaltfläche umbenennen</t>
  </si>
  <si>
    <t>Gerät umbenennen</t>
  </si>
  <si>
    <t>Seite umbenennen</t>
  </si>
  <si>
    <t>Animationstabelle umbenennen</t>
  </si>
  <si>
    <t>{0} (unerwarteter Wert)</t>
  </si>
  <si>
    <t>Änderungen werden verworfen.</t>
  </si>
  <si>
    <t>Unerwarteter Fehler</t>
  </si>
  <si>
    <t>Wenn Sie ein Projekt hochladen, gehen die letzten Änderungen verloren. Möchten Sie wirklich fortfahren?</t>
  </si>
  <si>
    <t>Wert:</t>
  </si>
  <si>
    <t>Die Funktionen Ihrer Anwendung werden an die neue Funktionsebene angepasst.</t>
  </si>
  <si>
    <t>Risiko einer Verarbeitungsüberlastung, wenn die Zyklusperiode der periodischen Task auf einen Wert unter 5 ms eingestellt ist.</t>
  </si>
  <si>
    <t>Aus Animationstabelle entfernen</t>
  </si>
  <si>
    <t>Forcieren</t>
  </si>
  <si>
    <t>Breite</t>
  </si>
  <si>
    <t>WRITE_READ_VAR:_x000D_
- Execute: Bausteinaktivierung (steigende Flanke)_x000D_
- Abort: Ausführung abbrechen_x000D_
- Done: Ausführung erfolgreich beendet_x000D_
- Busy: Ausführung findet statt_x000D_
- Aborted: Ausführung wurde abgebrochen_x000D_
- Error: Ausführung nicht erfolgreich abgeschlossen</t>
  </si>
  <si>
    <t>WRITE_VAR:_x000D_
- Execute: Bausteinaktivierung (steigende Flanke)_x000D_
- Abort: Ausführung abbrechen_x000D_
- Done: Ausführung erfolgreich beendet_x000D_
- Busy: Ausführung findet statt_x000D_
- Aborted: Ausführung wurde abgebrochen_x000D_
- Error: Ausführung nicht erfolgreich abgeschlossen</t>
  </si>
  <si>
    <t>XOR-Bausteine</t>
  </si>
  <si>
    <t>Startseite</t>
  </si>
  <si>
    <t>Firmenname</t>
  </si>
  <si>
    <t>Projektschutz deaktivieren</t>
  </si>
  <si>
    <t>Die Zahl kann nicht analysiert werden (außerhalb des gültigen Bereichs, ungültig).</t>
  </si>
  <si>
    <t>Die ausgewählte Datei existiert bereits. Überschreiben?</t>
  </si>
  <si>
    <t>Filter-Ebene</t>
  </si>
  <si>
    <t>Geben Sie eine URL oder eine IP-Adresse ein</t>
  </si>
  <si>
    <t>Ränder</t>
  </si>
  <si>
    <t>Unten</t>
  </si>
  <si>
    <t>Rechts</t>
  </si>
  <si>
    <t>Rand-Einheiten</t>
  </si>
  <si>
    <t>Einstellungen herunterladen</t>
  </si>
  <si>
    <t>Download-Optionen</t>
  </si>
  <si>
    <t>Andere als Programmdaten löschen</t>
  </si>
  <si>
    <t>%M- und %MW-Objekte löschen</t>
  </si>
  <si>
    <t>Leere Zeile ist ungültig</t>
  </si>
  <si>
    <t>AWL-Zeile(n) kopiert</t>
  </si>
  <si>
    <t>AWL-Zeile(n) ausgeschnitten</t>
  </si>
  <si>
    <t>AWL-Zeile(n) eingefügt</t>
  </si>
  <si>
    <t>SMS-Konfiguration</t>
  </si>
  <si>
    <t>Motion Task Table-Assistent - {0}</t>
  </si>
  <si>
    <t>Verzögerung (ms)</t>
  </si>
  <si>
    <t>Bedingung für die Ausführung des nächsten Schritts</t>
  </si>
  <si>
    <t>Mechanik</t>
  </si>
  <si>
    <t>Die Nachschwingen-Kompensierung kann nur ab Funktionsebene 3.3 konfiguriert werden.</t>
  </si>
  <si>
    <t>Zeile kopieren</t>
  </si>
  <si>
    <t>Zeile Ausschneiden</t>
  </si>
  <si>
    <t>Ausgewähltes Element nach unten verschieben</t>
  </si>
  <si>
    <t>Ausgewähltes Element nach oben verschieben</t>
  </si>
  <si>
    <t>MC_MotionTask_PTO_x000D_
 - Start: Startet die Ausführung der Bewegungstask._x000D_
 - Loop: Nimmt den Vorgang ab dem Startschritt (StartStep) wieder auf, sofern kein Fehler erkannt wurde._x000D_
 - Pause: Unterbricht die Ausführung._x000D_
 - Ended: Ausführung erfolgreich abgeschlossen._x000D_
 - Busy: Ausführung findet statt._x000D_
 - Active: Steuerungszustand der Achse_x000D_
 - CmdAborted: Ausführung abgebrochen._x000D_
 - Error: Ausführung nicht erfolgreich abgeschlossen.</t>
  </si>
  <si>
    <t>Aktualisieren (F5)</t>
  </si>
  <si>
    <t>Modulo-Wert (%HSC.P/.PD)</t>
  </si>
  <si>
    <t>Aktuellen Wert erhalten, wenn Timer ausgesetzt ist</t>
  </si>
  <si>
    <t>Firmware-dateien (*.mfw)</t>
  </si>
  <si>
    <t>Frequenzgenerator:_x000D_
- ENABLE: Funktionsbaustein aktivieren_x000D_
- SYNC: Ausgang synchronisieren_x000D_
- INFREQ: Funktion hat die angegebene Frequenz erreicht_x000D_
- BUSY: Ausführung findet statt_x000D_
- ERROR: Ausführung nicht erfolgreich abgeschlossen</t>
  </si>
  <si>
    <t>Frequenzgenerator</t>
  </si>
  <si>
    <t>Gegen den Uhrzeigersinn</t>
  </si>
  <si>
    <t>Im Uhrzeigersinn</t>
  </si>
  <si>
    <t>Die nachstehende Abbildung gibt nicht unbedingt reale Ereignisse wieder. Weitere Informationen finden Sie in der produktspezifischen Dokumentation.</t>
  </si>
  <si>
    <t>Geräteeinstellungen</t>
  </si>
  <si>
    <t>Sonstige</t>
  </si>
  <si>
    <t>Kanäle</t>
  </si>
  <si>
    <t>Init.-Anforderungen</t>
  </si>
  <si>
    <t>Assistent für Initialisierungsanforderungen</t>
  </si>
  <si>
    <t>Kanal-Assistent</t>
  </si>
  <si>
    <t>READ-Objekte</t>
  </si>
  <si>
    <t>WRITE-Objekte</t>
  </si>
  <si>
    <t>Einstellen/nicht einstellen als erster Schritt</t>
  </si>
  <si>
    <t>Schritt hinzufügen</t>
  </si>
  <si>
    <t>Grafcet-POU einfügen</t>
  </si>
  <si>
    <t>Benutzerdefinierte Funktion einfügen</t>
  </si>
  <si>
    <t>Zum grafischen Grafcet-Editor zurückkehren</t>
  </si>
  <si>
    <t>Fehler in Programmbaustein Grafcet-Schritt gefunden</t>
  </si>
  <si>
    <t>Der Schritt ist gültig</t>
  </si>
  <si>
    <t>Schrittname</t>
  </si>
  <si>
    <t>Übergangsname</t>
  </si>
  <si>
    <t>Kein Code definiert</t>
  </si>
  <si>
    <t>Tipp(s) in Programmbaustein Schritt gefunden</t>
  </si>
  <si>
    <t>Fehler in Programmbaustein Umsetzung gefunden</t>
  </si>
  <si>
    <t>Der Programmbaustein Umsetzung ist gültig</t>
  </si>
  <si>
    <t>Tipp(s) in Programmbaustein Umsetzung gefunden</t>
  </si>
  <si>
    <t>Der Übergang ist eine Öffnen-Anweisung (Open).</t>
  </si>
  <si>
    <t>Speicherwerte wiederherstellen</t>
  </si>
  <si>
    <t>Ordner auswählen</t>
  </si>
  <si>
    <t>Die Funktion EtherNet/IP ist auf der Funktionsebene 3.2 verfügbar.</t>
  </si>
  <si>
    <t>Die Funktion Modbus-Zuordnung ist auf der Funktionsebene 3.2 verfügbar.</t>
  </si>
  <si>
    <t>Grafcet-POUs kopieren</t>
  </si>
  <si>
    <t>Grafcet-POUs löschen</t>
  </si>
  <si>
    <t>Grafcet-POUs einfügen</t>
  </si>
  <si>
    <t>Benutzerdefinierte Funktionen einfügen</t>
  </si>
  <si>
    <t>Grafcet-POU umbenennen</t>
  </si>
  <si>
    <t>Programmbaustein Umsetzung umbenennen</t>
  </si>
  <si>
    <t>Anzahl der verwendeten Grafcet-Schritte:</t>
  </si>
  <si>
    <t>POU kopieren</t>
  </si>
  <si>
    <t>Benutzerdefinierte Funktion kopieren</t>
  </si>
  <si>
    <t>POUs löschen</t>
  </si>
  <si>
    <t>Ausgewählte Grafcet-POU nach unten verschieben</t>
  </si>
  <si>
    <t>Ausgewählte Grafcet-POUs nach unten verschieben</t>
  </si>
  <si>
    <t>Ausgewählte POU nach unten verschieben</t>
  </si>
  <si>
    <t>Ausgewählte POUs nach unten verschieben</t>
  </si>
  <si>
    <t>Ausgewählten Programmbaustein nach unten verschieben</t>
  </si>
  <si>
    <t>Ausgewählte Programmbausteine nach unten verschieben</t>
  </si>
  <si>
    <t>Ausgewählte Grafcet-POU nach oben verschieben</t>
  </si>
  <si>
    <t>Ausgewählte Grafcet-POUs nach oben verschieben</t>
  </si>
  <si>
    <t>Ausgewählte POU nach oben verschieben</t>
  </si>
  <si>
    <t>Ausgewählte POUs nach oben verschieben</t>
  </si>
  <si>
    <t>Ausgewählten Programmbaustein nach oben verschieben</t>
  </si>
  <si>
    <t>Ausgewählte Programmbausteine nach oben verschieben</t>
  </si>
  <si>
    <t>POUs einfügen</t>
  </si>
  <si>
    <t>Grafcet-POU kopieren</t>
  </si>
  <si>
    <t>Zu Grafcet-Schritt-Code navigieren</t>
  </si>
  <si>
    <t>Zu Grafcet-Übergangscode navigieren</t>
  </si>
  <si>
    <t>Inhalt des Übergangscodes kopieren</t>
  </si>
  <si>
    <t>Inhalt des Übergangscodes einfügen</t>
  </si>
  <si>
    <t>Frequenz</t>
  </si>
  <si>
    <t>Frequenz (Hz)</t>
  </si>
  <si>
    <t>Die Grafcet-POU kann nciht bearbeitet werden</t>
  </si>
  <si>
    <t>Diese Spalte kann nicht gelöscht werden: sie enthält Grafcet-Elemente.</t>
  </si>
  <si>
    <t>Diese Zeile kann nicht gelöscht werden: sie enthält Grafcet-Elemente.</t>
  </si>
  <si>
    <t>Strg + B</t>
  </si>
  <si>
    <t>Strg + W</t>
  </si>
  <si>
    <t>Strg + G</t>
  </si>
  <si>
    <t>Strg + H</t>
  </si>
  <si>
    <t>Strg + J</t>
  </si>
  <si>
    <t>Strg + M</t>
  </si>
  <si>
    <t>Strg + L</t>
  </si>
  <si>
    <t>Strg + K</t>
  </si>
  <si>
    <t>Überlappende Elemente festgestellt.</t>
  </si>
  <si>
    <t>%S50 wird auf 1 gesetzt, aktuelle Steuerungszeit kann nicht gelesen werden.</t>
  </si>
  <si>
    <t>Vor dem Schließen speichern?</t>
  </si>
  <si>
    <t>Frequenzmesser können nicht konfiguriert werden, wenn %PTO3 konfiguriert ist.</t>
  </si>
  <si>
    <t>Grafcet-POU ausschneiden</t>
  </si>
  <si>
    <t>Grafcet-POUs ausschneiden</t>
  </si>
  <si>
    <t>POU ausschneiden</t>
  </si>
  <si>
    <t>POUs ausschneiden</t>
  </si>
  <si>
    <t>Benutzerdefinierte Funktion ausschneiden</t>
  </si>
  <si>
    <t>Benutzerdefinierte Funktionen ausschneiden</t>
  </si>
  <si>
    <t>Programmbaustein ausschneiden</t>
  </si>
  <si>
    <t>Programmbausteine ausschneiden</t>
  </si>
  <si>
    <t>Programmbaustein-Objekte zu Animationstabelle hinzufügen</t>
  </si>
  <si>
    <t>Umkehr</t>
  </si>
  <si>
    <t>Applikationsanweisung</t>
  </si>
  <si>
    <t>Parallel geschalteter negierter Kontakt</t>
  </si>
  <si>
    <t>Horizontale Linie zeichnen</t>
  </si>
  <si>
    <t>Vertikale Linie zeichnen</t>
  </si>
  <si>
    <t>Parallel geschalteter Kontakt mit fallender Flanke</t>
  </si>
  <si>
    <t>Parallel geschalteter Kontakt</t>
  </si>
  <si>
    <t>Ergebnis Umkehrbetrieb</t>
  </si>
  <si>
    <t>Parallel geschalteter Kontakt mit steigender Flanke</t>
  </si>
  <si>
    <t>Neuer Funktionsbaustein</t>
  </si>
  <si>
    <t>Horizontale Linie</t>
  </si>
  <si>
    <t>Neue Anweisung</t>
  </si>
  <si>
    <t>Vertikale Linie</t>
  </si>
  <si>
    <t>Standardmodus (keine Verzweigung)</t>
  </si>
  <si>
    <t>Verzweigungsmodus</t>
  </si>
  <si>
    <t>Verzweigung schließen</t>
  </si>
  <si>
    <t>Offene Verzweigung</t>
  </si>
  <si>
    <t>Wert als 2 ASCII-Zeichen dargestellt</t>
  </si>
  <si>
    <t>Wert als Binärzahl dargestellt</t>
  </si>
  <si>
    <t>Wert als Dezimalzahl dargestellt</t>
  </si>
  <si>
    <t>Wert als Gleitkommazahl dargestellt</t>
  </si>
  <si>
    <t>Wert als Hexadezimalzahl dargestellt</t>
  </si>
  <si>
    <t>Nicht-Programmdaten herunterladen</t>
  </si>
  <si>
    <t>Nicht-Programmdaten von PC mit Steuerung synchronisieren</t>
  </si>
  <si>
    <t>Klicken, um auf 0 zu forcieren. Erneut klicken, um die Forcierung aufzuheben.</t>
  </si>
  <si>
    <t>Klicken, um die Forcierung aufzuheben.</t>
  </si>
  <si>
    <t>Klicken, um auf 0 zu setzen.</t>
  </si>
  <si>
    <t>Um einen Programmbaustein im Online-Modus hinzufügen zu können, ist eine Funktionsebene ab Ebene 4.1 erforderlich.</t>
  </si>
  <si>
    <t>Um einen Programmbaustein im Online-Modus entfernen zu können, ist eine Funktionsebene ab Ebene 4.1 erforderlich.</t>
  </si>
  <si>
    <t>Berechnungsmodus</t>
  </si>
  <si>
    <t>Diagramm</t>
  </si>
  <si>
    <t>Formel</t>
  </si>
  <si>
    <t>Für den Download von Nicht-Programmdaten ist eine Funktionsebene ab Ebene 4.1 erforderlich.</t>
  </si>
  <si>
    <t>Durch die Verbindungstrennung werden die Änderungen rückgängig gemacht. Möchten Sie fortfahren?</t>
  </si>
  <si>
    <t>Änderungen rückgängig machen?</t>
  </si>
  <si>
    <t>Numerische Werte werden als Dezimalzahlen dargestellt.</t>
  </si>
  <si>
    <t>Numerische Werte werden als Hexadezimalzahlen dargestellt.</t>
  </si>
  <si>
    <t>Klicken, um auf 1 zu forcieren. Erneut klicken, um die Forcierung aufzuheben.</t>
  </si>
  <si>
    <t>Klicken, um auf 1 zu setzen.</t>
  </si>
  <si>
    <t>Kompatible Konfigurationen beibehalten</t>
  </si>
  <si>
    <t>Verknüpfte Symbole/Kommentare beibehalten</t>
  </si>
  <si>
    <t>Konfiguration wo immer möglich beibehalten:</t>
  </si>
  <si>
    <t>{1} {0}</t>
  </si>
  <si>
    <t>sichern</t>
  </si>
  <si>
    <t>einbeziehen</t>
  </si>
  <si>
    <t>löschen</t>
  </si>
  <si>
    <t>Protokolldatei</t>
  </si>
  <si>
    <t>Speicherwerte</t>
  </si>
  <si>
    <t>Postkonfigurationsdatei</t>
  </si>
  <si>
    <t>lesen</t>
  </si>
  <si>
    <t>wiederherstellen</t>
  </si>
  <si>
    <t>{0} ({1} oder {2})</t>
  </si>
  <si>
    <t>Symbolansicht</t>
  </si>
  <si>
    <t>Die automatische Firmwareaktualisierung wird gerade durchgeführt.</t>
  </si>
  <si>
    <t>Die automatische Firmwareaktualisierung ist abgeschlossen.</t>
  </si>
  <si>
    <t>Computer- und Steuerungsanwendung vergleichen</t>
  </si>
  <si>
    <t>Aktuelle Sprache:</t>
  </si>
  <si>
    <t>Sprache nach Neustart</t>
  </si>
  <si>
    <t>Parametername</t>
  </si>
  <si>
    <t>In Excel-Datei exportieren</t>
  </si>
  <si>
    <t>IL-Code in Computer</t>
  </si>
  <si>
    <t>Element nur in Computer</t>
  </si>
  <si>
    <t>Computer/Steuerung</t>
  </si>
  <si>
    <t>IL-Code in der Steuerung</t>
  </si>
  <si>
    <t>Element nur in Steuerung</t>
  </si>
  <si>
    <t>Informationen zu POUs/Programmbausteinen</t>
  </si>
  <si>
    <t>Anwendungsvergleich</t>
  </si>
  <si>
    <t>RTC:_x000D_
- Enable: Befehl zur kontinuierlichen Ausführung_x000D_
- WR: RTC der Steuerung aktualisieren_x000D_
- RD: RTC aus Steuerung auslesen_x000D_
- Done: Ausführung erfolgreich abgeschlossen_x000D_
- Error: Ausführung ohne Erfolg beendet</t>
  </si>
  <si>
    <t>Ethernet-Status</t>
  </si>
  <si>
    <t>MC_Jog_ATV_x000D_
- Forward: Eingang für Vorlauf des Antriebs_x000D_
- Backward: Eingang für Rücklauf des Antriebs_x000D_
- Done: Ausführung erfolgreich abgeschlossen_x000D_
- Busy: Ausführung läuft_x000D_
- CmdAborted: Ausführung abgebrochen_x000D_
- Error: Ausführung ohne Erfolg beendet</t>
  </si>
  <si>
    <t>MC_MoveVel_ATV_x000D_
- Execute: Bausteinaktivierung (steigende Flanke)_x000D_
- ContUpdate: Befehl zur kontinuierlichen Aktualisierung_x000D_
- InVel: Zieldrehzahl erreicht_x000D_
- Busy: Ausführung läuft_x000D_
- CmdAborted: Ausführung abgebrochen_x000D_
- Error: Ausführung ohne Erfolg beendet</t>
  </si>
  <si>
    <t>MC_Power_ATV_x000D_
- Enable: Befehl zur kontinuierlichen Ausführung_x000D_
- Status: Status der Funktionsbausteinausführung_x000D_
- Error: Ausführung ohne Erfolg beendet</t>
  </si>
  <si>
    <t>MC_ReadMotionState_ATV_x000D_
- Enable: Befehl zur kontinuierlichen Ausführung_x000D_
- Valid: Verweist auf die Gültigkeit des Bewegungszustandswerts_x000D_
- Error: Ausführung ohne Erfolg beendet_x000D_
- ConstantVel: Gibt an, ob die aktuelle Drehzahl konstant ist_x000D_
- Accelerating: Gibt an, ob die aktuelle Beschleunigung zunimmt_x000D_
- Decelerating: Gibt an, ob die aktuelle Verzögerung zunimmt</t>
  </si>
  <si>
    <t>MC_ReadSts_ATV_x000D_
- Enable: Befehl zur kontinuierlichen Ausführung_x000D_
- Valid: Gibt an, ob die Ausgangsgruppe gültig ist_x000D_
- Error: Ausführung ohne Erfolg beendet_x000D_
- ErrorStop: Ausgang für Stopp bei Fehler_x000D_
- Disabled: Ausgang für Deaktivierung_x000D_
- Stopping: Ausgang für Stopp-Vorgang_x000D_
- StandStill: Ausgang für Stillstand_x000D_
- ContMotion: Ausgang für kont. Bewegung</t>
  </si>
  <si>
    <t>MC_Reset_ATV_x000D_
- Execute: Bausteinaktivierung (steigende Flanke)_x000D_
- Done: Ausführung erfolgreich abgeschlossen_x000D_
- Busy: Ausführung läuft_x000D_
- Error: Ausführung ohne Erfolg beendet</t>
  </si>
  <si>
    <t>MC_Stop_ATV_x000D_
- Execute: Bausteinaktivierung (steigende Flanke)_x000D_
- Done: Ausführung erfolgreich abgeschlossen_x000D_
- Busy: Ausführung läuft_x000D_
- Error: Ausführung ohne Erfolg beendet</t>
  </si>
  <si>
    <t>Kein Grafcet-Element ausgewählt</t>
  </si>
  <si>
    <t>Intelligente Code-Bearbeitung</t>
  </si>
  <si>
    <t>Bei der Eingabe von Funktionen in Operationsbausteinen automatisch intelligente Codierungsvorschläge (Smart Coding) anzeigen</t>
  </si>
  <si>
    <t>Bei der Eingabe von Funktionsparametern in Operationsbausteinen Tooltips mit Funktionsbeschreibungen anzeigen</t>
  </si>
  <si>
    <t>Hardwarekonfiguration kopieren</t>
  </si>
  <si>
    <t>Hardwarekonfiguration einfügen</t>
  </si>
  <si>
    <t>Konstantwerte</t>
  </si>
  <si>
    <t>Funktionsbausteinkonfiguration</t>
  </si>
  <si>
    <t>Symbole und Kommentare</t>
  </si>
  <si>
    <t>Elemente auswählen, deren Knfiguration überschrieben werden soll:</t>
  </si>
  <si>
    <t>Alle Änderungen an den ausgewählten Elementen sind endgültig.</t>
  </si>
  <si>
    <t>Nach Kategorie filtern</t>
  </si>
  <si>
    <t>Funktion suchen</t>
  </si>
  <si>
    <t>Alle ausblenden</t>
  </si>
  <si>
    <t>Alle anzeigen</t>
  </si>
  <si>
    <t>Gesamten Code anzeigen</t>
  </si>
  <si>
    <t>Nur Unterschiede anzeigen</t>
  </si>
  <si>
    <t>7 (Fehler: ATV nicht in Run-Modus)</t>
  </si>
  <si>
    <t>2 (ATV in Fehlerzustand)</t>
  </si>
  <si>
    <t>9 (Interner Fehler)</t>
  </si>
  <si>
    <t>4 (Fehler: Ungültiger ATV-Zustand)</t>
  </si>
  <si>
    <t>8 (Fehler: Ungültiger AxisRef-Parameter)</t>
  </si>
  <si>
    <t>1 (IOScanner-Fehler)</t>
  </si>
  <si>
    <t>5 (Reset-Fehler)</t>
  </si>
  <si>
    <t>6 (Fehler: Stop-Modus aktiv)</t>
  </si>
  <si>
    <t>3 (Timeout-Fehler)</t>
  </si>
  <si>
    <t>In der aktuellen Zuordnung sind nicht gespeicherte Änderungen vorhanden. Änderungen vor dem Kopieren anwenden?</t>
  </si>
  <si>
    <t>Es kann kein Spielausgleich verwendet werden, wenn keine Richtung konfiguriert ist.</t>
  </si>
  <si>
    <t>Schutz des Funktionscodes</t>
  </si>
  <si>
    <t>Benutzerdefinierte Funktion löschen</t>
  </si>
  <si>
    <t>Benutzerdefinierte Funktionen löschen</t>
  </si>
  <si>
    <t>Ereignisbasierte POUs exportieren</t>
  </si>
  <si>
    <t>Periodische POUs exportieren</t>
  </si>
  <si>
    <t>Freie POUs exportieren</t>
  </si>
  <si>
    <t>Grafcet POUs exportieren</t>
  </si>
  <si>
    <t>Grafcet POU exportieren</t>
  </si>
  <si>
    <t>POUs exportieren</t>
  </si>
  <si>
    <t>POUs importieren</t>
  </si>
  <si>
    <t>Ereignisbasierte POU exportieren</t>
  </si>
  <si>
    <t>Grafcet-Ansicht lösen</t>
  </si>
  <si>
    <t>R Länge</t>
  </si>
  <si>
    <t>W Länge</t>
  </si>
  <si>
    <t>Benutzerdefinierte Funktionen exportieren</t>
  </si>
  <si>
    <t>Benutzerdefinierte Funktionen importieren</t>
  </si>
  <si>
    <t>Benutzerdefinierte Funktion importieren</t>
  </si>
  <si>
    <t>Animationstabellen importieren</t>
  </si>
  <si>
    <t>Animationstabellen exportieren</t>
  </si>
  <si>
    <t>Fehlerausweichwerte</t>
  </si>
  <si>
    <t>Als neues Gerät einfügen</t>
  </si>
  <si>
    <t>Eigenschaftsansicht lösen</t>
  </si>
  <si>
    <t>Die ausgewählte Funktionsebene lässt keinen PTO ohne Richtungsausgang zu. Die Funktionsebene muss mindestens Ebene 5.0 entsprechen.</t>
  </si>
  <si>
    <t>Ausgewählten Knoten mit untergeordnetne Knoten reduzieren</t>
  </si>
  <si>
    <t>Ausgewählten Knoten mit untergeordnetne Knoten erweitern</t>
  </si>
  <si>
    <t>Kein Parameter</t>
  </si>
  <si>
    <t>Kein Rückgabewert</t>
  </si>
  <si>
    <t>Keine Variable</t>
  </si>
  <si>
    <t>Beschreibung in Suchergebnis einbeziehen</t>
  </si>
  <si>
    <t>Diese benutzerdefinierte Funktion ist geschützt. Klicken Sie auf das Schloss, um sie zu entsperren.</t>
  </si>
  <si>
    <t>Symbol und Kommentar der Objekte einbeziehen</t>
  </si>
  <si>
    <t>Animationstabellen einbeziehen</t>
  </si>
  <si>
    <t>Namen und Kommentare der POUs einbeziehen</t>
  </si>
  <si>
    <t>Namen und Kommentare der Programmbausteine einbeziehen</t>
  </si>
  <si>
    <t>Kommentare der AWL-Zeilen einbeziehen</t>
  </si>
  <si>
    <t>Eigenschaften der Frontseite einbeziehen</t>
  </si>
  <si>
    <t>Firmeneigenschaften einbeziehen</t>
  </si>
  <si>
    <t>Projektinformationen einbeziehen</t>
  </si>
  <si>
    <t>Speicher</t>
  </si>
  <si>
    <t>Programmeigenschaften</t>
  </si>
  <si>
    <t>Verfügbarkeit bei Verbindungsaufbau überprüft</t>
  </si>
  <si>
    <t>Optionen</t>
  </si>
  <si>
    <t>(Funktionsebene 4.1 oder höher erforderlich)</t>
  </si>
  <si>
    <t>Animationstabelle kopieren</t>
  </si>
  <si>
    <t>Animationstabelle ausschneiden</t>
  </si>
  <si>
    <t>Animationstabellen kopieren</t>
  </si>
  <si>
    <t>Animationstabellen einfügen</t>
  </si>
  <si>
    <t>Animationstabellen ausschneiden</t>
  </si>
  <si>
    <t>Für die Konfiguration negativer Temperaturen ist eine Funktionsebene ab 6.0 erforderlich.</t>
  </si>
  <si>
    <t>KW Int</t>
  </si>
  <si>
    <t>KD Int</t>
  </si>
  <si>
    <t>KF Gleitkomma</t>
  </si>
  <si>
    <t>Konstanten importieren</t>
  </si>
  <si>
    <t>Konstanten exportieren</t>
  </si>
  <si>
    <t>Aktion nicht möglich: Die Anwendung kann bis zu {0} Funktionen bei steigender und fallender Flanke unterstützen.</t>
  </si>
  <si>
    <t>Generisch</t>
  </si>
  <si>
    <t>Vordefiniert</t>
  </si>
  <si>
    <t>Exporttyp</t>
  </si>
  <si>
    <t>Erster Index</t>
  </si>
  <si>
    <t>Letzter Index</t>
  </si>
  <si>
    <t>Modbus-TCP-IOScanner aktivieren</t>
  </si>
  <si>
    <t>Von den kommunikationsspezifischen Funktionsbausteinen verwendeter Index</t>
  </si>
  <si>
    <t>Alle Grafcet-Schritte werden in der Anwendung verwendet.</t>
  </si>
  <si>
    <t>Benutzerdefinierte Funktionsbausteine exportieren</t>
  </si>
  <si>
    <t>Benutzerdefinierte Funktionsbausteine importieren</t>
  </si>
  <si>
    <t>Benutzerdefinierten Funktionsbaustein importieren</t>
  </si>
  <si>
    <t>Benutzerdefinierte Funktionsbausteine löschen</t>
  </si>
  <si>
    <t>Benutzerdefinierte Funktionsbausteine einfügen</t>
  </si>
  <si>
    <t>Benutzerdefinierten Funktionsbaustein einfügen</t>
  </si>
  <si>
    <t>Benutzerdefinierte Funktionsbausteine kopieren</t>
  </si>
  <si>
    <t>Benutzerdefinierten Funktionsbaustein kopieren</t>
  </si>
  <si>
    <t>Benutzerdefinierten Funktionsbaustein ausschneiden</t>
  </si>
  <si>
    <t>Benutzerdefinierte Funktionsbausteine ausschneiden</t>
  </si>
  <si>
    <t>Benutzerdefinierten Funktionsbaustein umbenennen</t>
  </si>
  <si>
    <t>Kontextspezifische Hilfe aufrufen</t>
  </si>
  <si>
    <t>Allgemeine Hilfe</t>
  </si>
  <si>
    <t>Booleschen Eingang hinzufügen</t>
  </si>
  <si>
    <t>Booleschen Ausgang hinzufügen</t>
  </si>
  <si>
    <t>Ansicht der benutzerdefinierten Funktionsbausteine</t>
  </si>
  <si>
    <t>Erforderlicher Konstantenbereich: Von</t>
  </si>
  <si>
    <t>Text eingeben:</t>
  </si>
  <si>
    <t>Assistent für Konstantzeichenfolgen</t>
  </si>
  <si>
    <t>Online nicht verfügbar</t>
  </si>
  <si>
    <t>Sie möchten eine oder mehrere bereits definierte Konstanten überschreiben. Fortfahren?</t>
  </si>
  <si>
    <t>Datenprotokollierung_x000D_
- Execute: Löst die Erstellung eines neuen Protokolleintrags aus._x000D_
- Done: Ausführung erfolgreich abgeschlossen._x000D_
- Busy: Ausführung läuft._x000D_
- Error: Ausführung nicht erfolgreich abgeschlossen._x000D_
- Bak: Eine Sicherungsdatei (.bak) ist vorhanden</t>
  </si>
  <si>
    <t>DATALOG{0}-Assistent</t>
  </si>
  <si>
    <t>Maximale Dateigröße</t>
  </si>
  <si>
    <t>(Funktionsebene 4.0 oder höher erforderlich)</t>
  </si>
  <si>
    <t>(Funktionsebene 6.0 oder höher erforderlich)</t>
  </si>
  <si>
    <t>bis</t>
  </si>
  <si>
    <t>Die Parameter eines benutzerdefinierten Funktionsbausteins können nicht bearbeitet werden, wenn der Baustein im Programm verwendet wird.</t>
  </si>
  <si>
    <t>Für dieses Laufwerk muss ein externes Tool konfiguriert werden</t>
  </si>
  <si>
    <t>KB</t>
  </si>
  <si>
    <t>Vollbildmodus einstellen/aufheben</t>
  </si>
  <si>
    <t>Bestätigung des Verschlüsselungskennworts</t>
  </si>
  <si>
    <t>Kennwort zur Projektverschlüsselung</t>
  </si>
  <si>
    <t>Passwortänderung</t>
  </si>
  <si>
    <t>Bestätigung der Passwortänderung</t>
  </si>
  <si>
    <t>Programmbaustein-Namen und -Kommentare anzeigen/verbergen</t>
  </si>
  <si>
    <t>Umschalt + F1</t>
  </si>
  <si>
    <t>Bedingte Elemente</t>
  </si>
  <si>
    <t>Schleifenelemente</t>
  </si>
  <si>
    <t>Endwert</t>
  </si>
  <si>
    <t>Schleifenzähler</t>
  </si>
  <si>
    <t>Zeichen</t>
  </si>
  <si>
    <t>Initialwert</t>
  </si>
  <si>
    <t>FOR-Assistent</t>
  </si>
  <si>
    <t>Standardsymbole für alle verwendeten Speicherobjekte generieren</t>
  </si>
  <si>
    <t>Zuvor generierte Standardsymbole entfernen</t>
  </si>
  <si>
    <t>Symbole generieren</t>
  </si>
  <si>
    <t>Generierte Symbole entfernen</t>
  </si>
  <si>
    <t>Passwort zur Prüfung an Steuerung senden</t>
  </si>
  <si>
    <t>Strg + F11</t>
  </si>
  <si>
    <t>Alle Standardsymbole werden gelöscht. Fortfahren?</t>
  </si>
  <si>
    <t>Online-Dateneintrag</t>
  </si>
  <si>
    <t>(im Übergangsprogrammbaustein nicht verfügbar)</t>
  </si>
  <si>
    <t>Wählen Sie eine der folgenden Importoptionen aus:</t>
  </si>
  <si>
    <t>Eine Datei mit dem Namen "{0}" ist bereits vorhanden. Möchten Sie sie überschreiben?</t>
  </si>
  <si>
    <t>Der benutzerdefinierte Funktionsbaustein kann nicht ausgeschnitten werden, wenn er im Programm verwendet wird</t>
  </si>
  <si>
    <t>Der benutzerdefinierte Funktionsbaustein kann nicht gelöscht werden, wenn er im Programm verwendet wird</t>
  </si>
  <si>
    <t>Der benutzerdefinierte Funktionsbaustein kann nicht umbenannt werden, wenn er im Programm verwendet wird</t>
  </si>
  <si>
    <t>Excel ist nicht installiert</t>
  </si>
  <si>
    <t>Umschalt + Strg + C</t>
  </si>
  <si>
    <t>Umschalt + Strg + L</t>
  </si>
  <si>
    <t>Umschalt + C</t>
  </si>
  <si>
    <t>Umschalt + L</t>
  </si>
  <si>
    <t>Strg + I</t>
  </si>
  <si>
    <t>Das Hinzufügen eines Symbols an dieser Adresse ist nicht zulässig.</t>
  </si>
  <si>
    <t>Das Hinzufügen eines Kommentars an dieser Adresse ist nicht zulässig.</t>
  </si>
  <si>
    <t>Zugehörigen Ordner öffnen</t>
  </si>
  <si>
    <t>Programm kompilieren</t>
  </si>
  <si>
    <t>Anmeldung (Strg + G)</t>
  </si>
  <si>
    <t>Abmelden (Strg + H)</t>
  </si>
  <si>
    <t>Neues Projekt erstellen (Strg + N)</t>
  </si>
  <si>
    <t>Vorlage öffnen</t>
  </si>
  <si>
    <t>Speichern (Strg + S)</t>
  </si>
  <si>
    <t>Simulator starten (Strg + B)</t>
  </si>
  <si>
    <t>Steuerung starten (Strg + M)</t>
  </si>
  <si>
    <t>Simulator stoppen (Strg + W)</t>
  </si>
  <si>
    <t>Steuerung stoppen (Strg + L)</t>
  </si>
  <si>
    <t>Verbindungsstatus</t>
  </si>
  <si>
    <t>Letzter SPS-Fehler</t>
  </si>
  <si>
    <t>Materialliste drucken</t>
  </si>
  <si>
    <t>Als Projekt speichern</t>
  </si>
  <si>
    <t>Als Beispiel speichern</t>
  </si>
  <si>
    <t>Lernprogramme</t>
  </si>
  <si>
    <t>Programmstatus</t>
  </si>
  <si>
    <t>Twido-Konversion: Informationen</t>
  </si>
  <si>
    <t>Kundensupport kontaktieren</t>
  </si>
  <si>
    <t>Systembenutzerhandbuch</t>
  </si>
  <si>
    <t>Kontexthilfe</t>
  </si>
  <si>
    <t>Zugeordnete Hilfe öffnen</t>
  </si>
  <si>
    <t>Suchfilter löschen</t>
  </si>
  <si>
    <t>In Vorlagen suchen</t>
  </si>
  <si>
    <t>Kontexthilfe (Umschalt F1)</t>
  </si>
  <si>
    <t>Hilfe (F1)</t>
  </si>
  <si>
    <t>Kontexthilfe (F1)</t>
  </si>
  <si>
    <t>Hilfe (Umschalt + F1)</t>
  </si>
  <si>
    <t>Hinzuf.</t>
  </si>
  <si>
    <t>Verlauf</t>
  </si>
  <si>
    <t>Überneh.</t>
  </si>
  <si>
    <t>Zurück</t>
  </si>
  <si>
    <t>Bearb.</t>
  </si>
  <si>
    <t>Bearb.1</t>
  </si>
  <si>
    <t>Bearb.2</t>
  </si>
  <si>
    <t>Forcen</t>
  </si>
  <si>
    <t>Init.</t>
  </si>
  <si>
    <t>Aktualis.</t>
  </si>
  <si>
    <t>Auswählen</t>
  </si>
  <si>
    <t>Entforcen</t>
  </si>
  <si>
    <t>Gültig</t>
  </si>
  <si>
    <t>Anwendung</t>
  </si>
  <si>
    <t>Firmware-Version</t>
  </si>
  <si>
    <t>Letzte MAST-Zyklusz.</t>
  </si>
  <si>
    <t>Max. MAST-Zyklusz.</t>
  </si>
  <si>
    <t>Min. MAST-Zyklusz.</t>
  </si>
  <si>
    <t>Nicht OK</t>
  </si>
  <si>
    <t>SPS zu SD</t>
  </si>
  <si>
    <t>SD zu SPS</t>
  </si>
  <si>
    <t>Alarm-Menü</t>
  </si>
  <si>
    <t>Verlauf löschen</t>
  </si>
  <si>
    <t>Ansicht</t>
  </si>
  <si>
    <t>Objekt bereits definiert</t>
  </si>
  <si>
    <t>Befehl nicht erfolgreich</t>
  </si>
  <si>
    <t>Befehl nicht zulässig</t>
  </si>
  <si>
    <t>Mit dieser Aktion wird</t>
  </si>
  <si>
    <t>Sind Sie sicher?</t>
  </si>
  <si>
    <t>Kontrast</t>
  </si>
  <si>
    <t>Anwendung = %SW7:X14</t>
  </si>
  <si>
    <t>E/A-Bus = %SW118.X13</t>
  </si>
  <si>
    <t>Steckmodul = %SW118:X15</t>
  </si>
  <si>
    <t>Datum und Uhrzeit</t>
  </si>
  <si>
    <t>Ethernet-Konfiguration</t>
  </si>
  <si>
    <t>IP-Modus: 0=FIXED, 1=BOOTP, 2=DHCP</t>
  </si>
  <si>
    <t>Adresse: IP-Adresse</t>
  </si>
  <si>
    <t>Maske: Subnetzmaske</t>
  </si>
  <si>
    <t>Gateway: Gateway-Adresse</t>
  </si>
  <si>
    <t>Gerätename: Name der Steuerung</t>
  </si>
  <si>
    <t xml:space="preserve">     im Ethernet-Netzwerk</t>
  </si>
  <si>
    <t>Vergewissern Sie sich, dass die</t>
  </si>
  <si>
    <t xml:space="preserve"> Steuerung GESTOPPT ist.</t>
  </si>
  <si>
    <t>die Steuerung initialisiert</t>
  </si>
  <si>
    <t>Ungültiges Objekt</t>
  </si>
  <si>
    <t>Falsches passwort</t>
  </si>
  <si>
    <t>Tabelle voll</t>
  </si>
  <si>
    <t>Datentabelle</t>
  </si>
  <si>
    <t xml:space="preserve">Um einen Klon zu erstellen, leere </t>
  </si>
  <si>
    <t>SD-Karte in die Steuer. einsetzen.</t>
  </si>
  <si>
    <t xml:space="preserve">Wenn die SD-LED erlischt, können </t>
  </si>
  <si>
    <t xml:space="preserve">Sie die SD-Karte entfernen. </t>
  </si>
  <si>
    <t xml:space="preserve">Um Dateien von der Steuerung an </t>
  </si>
  <si>
    <t>eine SD-Karte zu übertragen,</t>
  </si>
  <si>
    <t xml:space="preserve">setzen Sie eine SD-Karte </t>
  </si>
  <si>
    <t xml:space="preserve">mit dem entsprechenden </t>
  </si>
  <si>
    <t>Skript in die Steuerung ein.</t>
  </si>
  <si>
    <t>Zum Zurücksetzen des Alarmverlaufs</t>
  </si>
  <si>
    <t>"Löschen" drücken</t>
  </si>
  <si>
    <t xml:space="preserve">Position des Run/Stop-Schalters </t>
  </si>
  <si>
    <t>oder Run/Stop-Eingangs überprüfen</t>
  </si>
  <si>
    <t xml:space="preserve">Wenn die Steuerung "HALTED" ist, </t>
  </si>
  <si>
    <t>müssen Sie eine INIT. durchführen.</t>
  </si>
  <si>
    <t xml:space="preserve">Um Dateien zu übertragen, </t>
  </si>
  <si>
    <t xml:space="preserve">setzen Sie eine SD-Karte mit </t>
  </si>
  <si>
    <t>entsprechenden Dateien</t>
  </si>
  <si>
    <t>und Skript in die Steuerung</t>
  </si>
  <si>
    <t xml:space="preserve">ein und schalten Sie die </t>
  </si>
  <si>
    <t>Steuerung aus und wieder ein.</t>
  </si>
  <si>
    <t>Serial 2-Konfiguration</t>
  </si>
  <si>
    <t>Mit "Übernehm." werden zudem Param.</t>
  </si>
  <si>
    <t>Stoppbits: 1 oder 2</t>
  </si>
  <si>
    <t>Modbus-Adresse: 1...247</t>
  </si>
  <si>
    <t>Polarisierung: 0=Nein, 1=Ja</t>
  </si>
  <si>
    <t>in der Post-Konfig. gespeichert.</t>
  </si>
  <si>
    <t>Physisches Medium:</t>
  </si>
  <si>
    <t>Baudrate:</t>
  </si>
  <si>
    <t xml:space="preserve">     (z.B. 19200)</t>
  </si>
  <si>
    <t>Parität:</t>
  </si>
  <si>
    <t xml:space="preserve">     0=Keine, 1=Ungerade, 2=Gerade</t>
  </si>
  <si>
    <t>Datenbits: 7 oder 8</t>
  </si>
  <si>
    <t>die Steuerung gestartet</t>
  </si>
  <si>
    <t>Beleuchtungsdauer</t>
  </si>
  <si>
    <t>die Steuerung gestoppt</t>
  </si>
  <si>
    <t xml:space="preserve">Zur Übertragung von Firmware, </t>
  </si>
  <si>
    <t>Anwendung und Post-Konfig. aus:</t>
  </si>
  <si>
    <t>SD-Karteninformationen</t>
  </si>
  <si>
    <t>Dez</t>
  </si>
  <si>
    <t>Aus</t>
  </si>
  <si>
    <t>An</t>
  </si>
  <si>
    <t>Übertragung findet statt</t>
  </si>
  <si>
    <t>Verbindung findet statt</t>
  </si>
  <si>
    <t>Alarmverlauf</t>
  </si>
  <si>
    <t>Alarm-Reset</t>
  </si>
  <si>
    <t>SPS-Zustand</t>
  </si>
  <si>
    <t>SPS-Konfig.</t>
  </si>
  <si>
    <t>Name ändern</t>
  </si>
  <si>
    <t>Dword ändern</t>
  </si>
  <si>
    <t>E/A ändern</t>
  </si>
  <si>
    <t>IP ändern</t>
  </si>
  <si>
    <t>Bit ändern</t>
  </si>
  <si>
    <t>Parameter ändern</t>
  </si>
  <si>
    <t>Word ändern</t>
  </si>
  <si>
    <t>Objekt-Typ</t>
  </si>
  <si>
    <t>E/A auswählen</t>
  </si>
  <si>
    <t>Speicher wählen</t>
  </si>
  <si>
    <t>SD-Karteninfo</t>
  </si>
  <si>
    <t>Bobina</t>
  </si>
  <si>
    <t>Blocco di confronto</t>
  </si>
  <si>
    <t>Nuovo POU</t>
  </si>
  <si>
    <t>La rete deve essere suddivisa in due parti poiché contiene più di un'equazione (vedere riga {0}).</t>
  </si>
  <si>
    <t>La rete deve essere suddivisa in due parti poiché contiene più di un'equazione (Blocco funzione {0}).</t>
  </si>
  <si>
    <t>L'OR nella colonna {0} potrebbe essere non valido. Le derivazioni dovrebbero partire dall'alto.</t>
  </si>
  <si>
    <t>Il valore deve essere compreso tra {0} e {1}.</t>
  </si>
  <si>
    <t>Se il campo di Lunghezza frame ricevuta è disattivato, il primo carattere deve essere un valore.</t>
  </si>
  <si>
    <t>La rete è incompleta: elemento mancante nella colonna {0}.</t>
  </si>
  <si>
    <t>La rete non è valida.</t>
  </si>
  <si>
    <t>L'ingresso del blocco funzione non è valido.</t>
  </si>
  <si>
    <t>L'uscita del blocco funzione {0} non è valida.</t>
  </si>
  <si>
    <t>Contatto del fronte di discesa</t>
  </si>
  <si>
    <t>La combinazione giorno finale e mese finale non è valida</t>
  </si>
  <si>
    <t>Il valore di preimpostazione è fuori intervallo: 1...{0}</t>
  </si>
  <si>
    <t>Il valore Soglia S{0} è fuori intervallo: 0...{1}</t>
  </si>
  <si>
    <t>La soglia S0 deve essere inferiore alla soglia S1</t>
  </si>
  <si>
    <t>Il numero SR per TH{0} è fuori intervallo: 0...{1}</t>
  </si>
  <si>
    <t>Il numero SR per TH{0} è vuoto</t>
  </si>
  <si>
    <t>Il valore di preimpostazione deve essere: 1 - {0}</t>
  </si>
  <si>
    <t>La combinazione giorno iniziale e mese iniziale non è valida</t>
  </si>
  <si>
    <t>salto</t>
  </si>
  <si>
    <t>"{0}" non è valido per questo {1}.</t>
  </si>
  <si>
    <t>"{0}" non più disponibile.</t>
  </si>
  <si>
    <t>"{0}" non è valido per un {1}.</t>
  </si>
  <si>
    <t>Il {0} è scollegato dalla rete.</t>
  </si>
  <si>
    <t>Il {0} non è collegato correttamente.</t>
  </si>
  <si>
    <t>{0} non valido nella prima posizione della rete.</t>
  </si>
  <si>
    <t>Il bit interno Contatore incrementale '{1}' non è valido per {0}: deve essere il primo contatto della rete.</t>
  </si>
  <si>
    <t>Nell'ultima colonna sono consentite solo istruzioni di azione (bobine, blocchi operativi, salti,...).</t>
  </si>
  <si>
    <t>Non è stato impostato alcun ingresso di {0}.</t>
  </si>
  <si>
    <t>L'ingresso "{0}" di {1} {2} non è collegato.</t>
  </si>
  <si>
    <t>L'ingresso "IN" del blocco funzione non è collegato.</t>
  </si>
  <si>
    <t>Utilizzo non valido di {0} {1}: nessuna logica può essere posizionata sopra o sotto un blocco funzione.</t>
  </si>
  <si>
    <t>Il {0} {1} è finale: {2} non è valido.</t>
  </si>
  <si>
    <t>Vi sono più blocchi funzione nella rete.</t>
  </si>
  <si>
    <t>La rete è vuota.</t>
  </si>
  <si>
    <t>La rete è incompleta: non contiene un'istruzione finale (memorizzazione, assegnazione, fine, richiamo, salto...).</t>
  </si>
  <si>
    <t>La label della rete {0} è già definita.</t>
  </si>
  <si>
    <t>I Bit di sistema %S21, %S22 e %S23 sono riservati per l'elaborazione preliminare Grafcet.</t>
  </si>
  <si>
    <t>La prima rete di una subroutine non può avere un'etichetta.</t>
  </si>
  <si>
    <t>LD o BLK deve seguire un'etichetta o una definizione di subroutine.</t>
  </si>
  <si>
    <t>Un {0} non può essere collocata da sola in una rete.</t>
  </si>
  <si>
    <t>L'ultima colonna contiene un elemento non valido.</t>
  </si>
  <si>
    <t>Il simbolo {0} contiene caratteri non validi.</t>
  </si>
  <si>
    <t>{0} e {1} non sono associati.</t>
  </si>
  <si>
    <t>Il confronto {0} non è corretto.</t>
  </si>
  <si>
    <t>Il confronto {0} contiene un indirizzo non valido.</t>
  </si>
  <si>
    <t>L'espressione {0} contiene un indirizzo non valido.</t>
  </si>
  <si>
    <t>L'operazione {0} non è corretta.</t>
  </si>
  <si>
    <t>{0} non esiste.</t>
  </si>
  <si>
    <t>{0} è sconosciuto.</t>
  </si>
  <si>
    <t>L'indirizzo I/O è mancante.</t>
  </si>
  <si>
    <t>L'indirizzo del blocco funzione è mancante.</t>
  </si>
  <si>
    <t>La label o la subroutine dell'istruzione Salto o Richiamo è mancante.</t>
  </si>
  <si>
    <t>Impossibile confermare l'istruzione.</t>
  </si>
  <si>
    <t>L'indirizzo {0} non corrisponde ad alcuna label o subroutine esistente.</t>
  </si>
  <si>
    <t>La subroutine {0} è già utilizzata in un task eventi o nel task periodico.</t>
  </si>
  <si>
    <t>Una subroutine non può essere richiamata con un JUMP negativo.</t>
  </si>
  <si>
    <t>Un'istruzione d'azione deve essere nell'ultima colonna del rung.</t>
  </si>
  <si>
    <t>Non è possibile creare un nuovo simbolo quando il controller è collegato.</t>
  </si>
  <si>
    <t>riga</t>
  </si>
  <si>
    <t>Contatto negato</t>
  </si>
  <si>
    <t>Bobina negata</t>
  </si>
  <si>
    <t>Contatto</t>
  </si>
  <si>
    <t>blocco operativo</t>
  </si>
  <si>
    <t>Registro</t>
  </si>
  <si>
    <t>Reimposta bobina</t>
  </si>
  <si>
    <t>Contatto del fronte di salita</t>
  </si>
  <si>
    <t>Imposta bobina</t>
  </si>
  <si>
    <t>Tipo elemento programma sconosciuto</t>
  </si>
  <si>
    <t>Simbolo già in uso</t>
  </si>
  <si>
    <t>{0} è una parola chiave, non può essere utilizzato come simbolo.</t>
  </si>
  <si>
    <t>Sintassi non valida per il simbolo {0}</t>
  </si>
  <si>
    <t>Il formato indirizzo non corretto (i formati accettati sono: %Ix.x.x ; %Ix.x ; %Qx.x.x ; %Qx.x)</t>
  </si>
  <si>
    <t>Massimo non deve essere maggiore di {0}</t>
  </si>
  <si>
    <t>Minimo deve essere inferiore al Massimo</t>
  </si>
  <si>
    <t>Minimo deve essere maggiore di {0}</t>
  </si>
  <si>
    <t>Sintassi non valida</t>
  </si>
  <si>
    <t>Massimo deve essere maggiore di Minimo</t>
  </si>
  <si>
    <t>Aggiungi una bobina</t>
  </si>
  <si>
    <t>Aggiungi un contatto</t>
  </si>
  <si>
    <t>Inserisci rete</t>
  </si>
  <si>
    <t>Elimina rete</t>
  </si>
  <si>
    <t>Modalità di selezione</t>
  </si>
  <si>
    <t>Attiva modalità di derivazione</t>
  </si>
  <si>
    <t>Disattiva modalità di derivazione</t>
  </si>
  <si>
    <t>Disegna una linea</t>
  </si>
  <si>
    <t>Cancella linea</t>
  </si>
  <si>
    <t>Aggiungi un contatto per il fronte di discesa</t>
  </si>
  <si>
    <t>Risultati operazioni inverse</t>
  </si>
  <si>
    <t>Aggiungi blocco operazione</t>
  </si>
  <si>
    <t>Aggiungi blocco di confronto</t>
  </si>
  <si>
    <t>Aggiungi casella vuota (DFB)</t>
  </si>
  <si>
    <t>Aggiungi derivazione chiusa</t>
  </si>
  <si>
    <t>Aggiungi contatto negato</t>
  </si>
  <si>
    <t>Aggiungi derivazione aperta</t>
  </si>
  <si>
    <t>Aggiungi istruzione applicazione</t>
  </si>
  <si>
    <t>Aggiungi un contatto per il fronte di discesa in parallelo</t>
  </si>
  <si>
    <t>Aggiungi un contatto per il fronte di salita in parallelo</t>
  </si>
  <si>
    <t>Aggiungi un contatto per il fronte di salita</t>
  </si>
  <si>
    <t>Aggiungi una bobina negata</t>
  </si>
  <si>
    <t>Aggiungi una bobina di reimpostazione</t>
  </si>
  <si>
    <t>Aggiungi un contatto in parallelo negato</t>
  </si>
  <si>
    <t>Aggiungi un contatto in parallelo</t>
  </si>
  <si>
    <t>Aggiungi nuova istruzione</t>
  </si>
  <si>
    <t>Aggiungi linea orizzontale</t>
  </si>
  <si>
    <t>Aggiungi nuova linea verticale</t>
  </si>
  <si>
    <t>Aggiungi nuovo blocco funzione</t>
  </si>
  <si>
    <t>Aggiungi assegnazione</t>
  </si>
  <si>
    <t>Aggiungi una bobina di disattivazione Grafcet</t>
  </si>
  <si>
    <t>Aggiungi una bobina di attivazione Grafcet</t>
  </si>
  <si>
    <t>Aggiungi una bobina di impostazione</t>
  </si>
  <si>
    <t>Aggiungi linea verticale</t>
  </si>
  <si>
    <t>Elimina linea orizzontale</t>
  </si>
  <si>
    <t>Elimina linea verticale</t>
  </si>
  <si>
    <t>Set di caratteri asiatici 1</t>
  </si>
  <si>
    <t>Set di caratteri asiatici 2</t>
  </si>
  <si>
    <t>{0} non è corretto sintatticamente.</t>
  </si>
  <si>
    <t>L'indirizzo {0} non esiste.</t>
  </si>
  <si>
    <t>{0} corrisponde a un blocco funzione che non è configurato.</t>
  </si>
  <si>
    <t>L'uscita riflessa {0} del contatore ad alta velocità non è attivata.</t>
  </si>
  <si>
    <t>{0} è valido solo se l'HSC è configurato con il frequenzimetro.</t>
  </si>
  <si>
    <t>Il passo Grafcet {0} non è definito.</t>
  </si>
  <si>
    <t>Il bit di sistema {0} può solo essere scritto dall'istruzione Set.</t>
  </si>
  <si>
    <t>{0} non è valido, il blocco funzione è configurato per la parola doppia.</t>
  </si>
  <si>
    <t>{0} non è valido, il blocco funzione non è configurato per la parola doppia.</t>
  </si>
  <si>
    <t>{0} e {1} sono incompatibili.</t>
  </si>
  <si>
    <t>L'espressione {0} non è corretta.</t>
  </si>
  <si>
    <t>L'operando {0} a sinistra non è valido.</t>
  </si>
  <si>
    <t>L'operando {0} non è valido.</t>
  </si>
  <si>
    <t>L'espressione non è corretta sintatticamente.</t>
  </si>
  <si>
    <t>Operando a sinistra è mancante.</t>
  </si>
  <si>
    <t>Operatore mancante.</t>
  </si>
  <si>
    <t>Operando mancante.</t>
  </si>
  <si>
    <t>{0} non è ammesso in questa espressione</t>
  </si>
  <si>
    <t>{0} è fuori dai limiti ammessi ({1}...{2}).</t>
  </si>
  <si>
    <t>Il membro {1} di {0} è sconosciuto.</t>
  </si>
  <si>
    <t>{0} non può essere analizzato come numero</t>
  </si>
  <si>
    <t>{0} (o {1}) è fuori dai limiti ammessi ({2}...{3}).</t>
  </si>
  <si>
    <t>{0} è un tipo di intervallo non valido.</t>
  </si>
  <si>
    <t>Set di caratteri europei</t>
  </si>
  <si>
    <t>Set di caratteri americani</t>
  </si>
  <si>
    <t>HSC deve essere configurato</t>
  </si>
  <si>
    <t>Il PID deve essere configurato</t>
  </si>
  <si>
    <t>immettere commento</t>
  </si>
  <si>
    <t>Applicare le modifiche?</t>
  </si>
  <si>
    <t>Nota</t>
  </si>
  <si>
    <t>Indirizzo</t>
  </si>
  <si>
    <t>Simbolo</t>
  </si>
  <si>
    <t>caricamento in corso...</t>
  </si>
  <si>
    <t>Il numero SR è fuori intervallo: 0...{0}</t>
  </si>
  <si>
    <t>Contatore</t>
  </si>
  <si>
    <t>Contatore veloce</t>
  </si>
  <si>
    <t>Contatore alta velocità</t>
  </si>
  <si>
    <t>Blocco messaggi</t>
  </si>
  <si>
    <t>Modulazione ad ampiezza di impulsi</t>
  </si>
  <si>
    <t>impulso</t>
  </si>
  <si>
    <t>Registro di spostamento</t>
  </si>
  <si>
    <t>Contatore incrementale</t>
  </si>
  <si>
    <t>{0} non può essere utilizzato senza estensione.</t>
  </si>
  <si>
    <t>Estensione {1} di {0} è di sola lettura.</t>
  </si>
  <si>
    <t>L'espressione aritmetica '{0}' contiene più di 5 operandi.</t>
  </si>
  <si>
    <t>L'istruzione '{0}' non è valida con la configurazione corrente.</t>
  </si>
  <si>
    <t>Il valore della Misura deve essere %MW? o %IW?.?</t>
  </si>
  <si>
    <t>Il valore della scala di conversione deve essere %MW? o %KW? o un valore immediato (-32768...32767) e il valore Min deve essere inferiore al valore Max.</t>
  </si>
  <si>
    <t>Il valore Massimo della scala di conversione deve essere maggiore o uguale al valore Minimo</t>
  </si>
  <si>
    <t>Il valore High dell'allarme deve essere maggiore o uguale al valore Low</t>
  </si>
  <si>
    <t>Il valore Max Limit deve essere maggiore o uguale al valore Min Limit</t>
  </si>
  <si>
    <t>Il bit di uscita {0} è già utilizzato da {1}.</t>
  </si>
  <si>
    <t>L'ingresso {0} è già utilizzato da {1}.</t>
  </si>
  <si>
    <t>L'uscita {0} è già utilizzata da {1}.</t>
  </si>
  <si>
    <t>Il valore del bit di uscita deve essere %Q?.? o %M?</t>
  </si>
  <si>
    <t>Questo indirizzo di uscita non esiste</t>
  </si>
  <si>
    <t>Il valore di Stati PID deve essere %MW?</t>
  </si>
  <si>
    <t>Il valore dell'indirizzo parola deve essere %MW? o %KW?</t>
  </si>
  <si>
    <t>La posizione di {0} non è valida (qui è ammessa solo una riga).</t>
  </si>
  <si>
    <t>Errore nella riga {0}: possibile cortocircuito.</t>
  </si>
  <si>
    <t>Il rung Ladder non può essere convertito a IL perché contiene un cortocircuito o un flusso di corrente inverso. Provare con la duplicazione di alcuni elementi.</t>
  </si>
  <si>
    <t>La rete potrebbe contenere un cortocircuito. Provare a semplificare la rete.</t>
  </si>
  <si>
    <t>{0} {1} non valido: le istruzioni XOR, NOT, RISING o FALLING non possono essere nella prima posizione di un ramo.</t>
  </si>
  <si>
    <t>OPEN e SHORT non possono essere collegate al nodo di sinistra di ogni sottorete.</t>
  </si>
  <si>
    <t>La sequenza logica Ladder è troppo lunga. Sono richieste altre colonne per visualizzare la rete nel programma Ladder.</t>
  </si>
  <si>
    <t>Il programma Ladder è troppo lungo ({0} righe). Supera l'altezza massima ({1} righe).</t>
  </si>
  <si>
    <t>La sequenza IL non è reversibile, non è possibile avere un OR direttamente dopo un MPP.</t>
  </si>
  <si>
    <t>La sequenza IL non è reversibile, l'istruzione che segue l'istruzione di azione non è valida in Ladder.</t>
  </si>
  <si>
    <t>La sequenza IL non è reversibile; contiene solo istruzioni di assegnazione.</t>
  </si>
  <si>
    <t>La sequenza IL non è reversibile; esso contiene un'istruzione per l'accesso diretto per un blocco funzione.</t>
  </si>
  <si>
    <t>La sequenza IL non è reversibile, essa contiene parentesi non pertinenti.</t>
  </si>
  <si>
    <t>la sequenza IL non è reversibile. Un OR tra le istruzioni MPS e MPP deve essere circondato da parentesi.</t>
  </si>
  <si>
    <t>I valori di Allarme devono essere %MW? o %KW? o un valore immediato ({0}...{1})</t>
  </si>
  <si>
    <t>Il valore di Setpoint deve essere %MW? o %KW? o un valore immediato ({0}...{1})</t>
  </si>
  <si>
    <t>Il valore di Uscite allarmi deve essere %M? o %Qi.j</t>
  </si>
  <si>
    <t>Il valore del bit di uscita PWM deve essere %M? o %Qi.j</t>
  </si>
  <si>
    <t>Il valore del bit Limiti deve essere %M? o %I?.?</t>
  </si>
  <si>
    <t>Il valore del bit Modalità manuale deve essere %M? o %I?.?</t>
  </si>
  <si>
    <t>Il valore del bit Azione deve essere %M? o %I?.?</t>
  </si>
  <si>
    <t>Il valore del bit Azione in modalità AT deve essere be %M?</t>
  </si>
  <si>
    <t>L'indirizzo non esiste.</t>
  </si>
  <si>
    <t>Il valore del coefficiente derivativo (Td) deve essere %MW? o %KW? o un valore immediato (0...10000)</t>
  </si>
  <si>
    <t>Il valore di Setpoint uscita AT deve essere %MW? o %KW? o un valore immediato (0...10000)</t>
  </si>
  <si>
    <t>Il valore del coefficiente integrale (Ti) deve essere %MW? o %KW? o un valore immediato (0...20000)</t>
  </si>
  <si>
    <t>Il valore del coefficiente proporzionale (Kp) deve essere %MW? o %KW? o un valore immediato (1...10000)</t>
  </si>
  <si>
    <t>Il valore dei limiti di uscita (Min e Max) deve essere %MW? o %KW? o un valore immediato (1...10000)</t>
  </si>
  <si>
    <t>Il valore di Uscita modalità manuale deve essere %MW? o %KW? o un valore immediato (1…10000)</t>
  </si>
  <si>
    <t>Il valore del periodo di campionamento deve essere %MW? o %KW? o un valore immediato (1...10000)</t>
  </si>
  <si>
    <t>Il valore del periodo di modulazione deve essere %MW? o %KW? o un valore immediato (1...500)</t>
  </si>
  <si>
    <t>Il valore dei coefficienti (Kp,Ti e Td) in modalità AT deve essere %MW?</t>
  </si>
  <si>
    <t>Il valore di Limite misura deve essere %MW? o %KW? o un valore immediato ({0}...{1})</t>
  </si>
  <si>
    <t>Errore:</t>
  </si>
  <si>
    <t>Errore irreversibile rilevato:</t>
  </si>
  <si>
    <t>Informazioni:</t>
  </si>
  <si>
    <t>Suggerimento</t>
  </si>
  <si>
    <t>Domanda:</t>
  </si>
  <si>
    <t>Il consumo dei moduli di espansione è maggiore della capacità del controller</t>
  </si>
  <si>
    <t>Il consumo totale di energia delle cartucce supera le capacità del controller</t>
  </si>
  <si>
    <t>La capacità {0} è limitata a {1} moduli di espansione</t>
  </si>
  <si>
    <t>Dispositivo non trovato</t>
  </si>
  <si>
    <t>Operazione non valida</t>
  </si>
  <si>
    <t>TC-005: Il dispositivo {0} non è supportato.</t>
  </si>
  <si>
    <t>Il dispositivo Twido {0} ha troppi ingressi; gli ingressi da17 a 24 sono state cancellati</t>
  </si>
  <si>
    <t>Impossibile aprire il progetto. Il formato del file non è valido.</t>
  </si>
  <si>
    <t>Il file {0} non esiste.</t>
  </si>
  <si>
    <t>Fine del programma</t>
  </si>
  <si>
    <t>Passo di disattivazione Grafcet</t>
  </si>
  <si>
    <t>Passo di attivazione Grafcet</t>
  </si>
  <si>
    <t>{0} non può avere il valore 0 come dividendo.</t>
  </si>
  <si>
    <t>Le tabelle {0} e {1} devono avere la stessa lunghezza.</t>
  </si>
  <si>
    <t>Il formato corretto è {0}.</t>
  </si>
  <si>
    <t>Il numero {0} non può essere analizzato (fuori dai limiti, non valido).</t>
  </si>
  <si>
    <t>Il primo operando {0} non è valido.</t>
  </si>
  <si>
    <t>Il secondo operando {0} non è valido.</t>
  </si>
  <si>
    <t>{0} non è valido.</t>
  </si>
  <si>
    <t>Il primo operando è mancante.</t>
  </si>
  <si>
    <t>Il secondo operando è mancante.</t>
  </si>
  <si>
    <t>{0} e {1} devono avere lo stesso tipo.</t>
  </si>
  <si>
    <t>{0} deve essere un numero pari.</t>
  </si>
  <si>
    <t>{0} deve essere &gt;= {1}.</t>
  </si>
  <si>
    <t>Il simbolo {0} è sconosciuto.</t>
  </si>
  <si>
    <t>Simbolo '{0}' non corretto</t>
  </si>
  <si>
    <t>Questo file non esiste.</t>
  </si>
  <si>
    <t>Non presente</t>
  </si>
  <si>
    <t>Riferimento:</t>
  </si>
  <si>
    <t>Versione firmware:</t>
  </si>
  <si>
    <t>Modulo{0} :</t>
  </si>
  <si>
    <t>L'operando {0} a sinistra non è ammesso.</t>
  </si>
  <si>
    <t>L'operando a sinistra {0} dell'istruzione {1} non corrisponde a {2}.</t>
  </si>
  <si>
    <t>Il primo operando {0} non è ammesso.</t>
  </si>
  <si>
    <t>Il secondo operando {0} non è ammesso.</t>
  </si>
  <si>
    <t>{0} non è ammesso.</t>
  </si>
  <si>
    <t>L'operando {0} non è ammesso.</t>
  </si>
  <si>
    <t>{0} è di sola lettura.</t>
  </si>
  <si>
    <t>POU libera_{0}</t>
  </si>
  <si>
    <t>Nessuna subroutine selezionata</t>
  </si>
  <si>
    <t>Una subroutine non può essere associata a 2 soglie</t>
  </si>
  <si>
    <t>Task periodico</t>
  </si>
  <si>
    <t>[Messaggio compilatore, riga: {0}] {1}</t>
  </si>
  <si>
    <t>Solo le istruzioni di test e di immissione sul blocco appropriato possono essere collocate tra le istruzioni BLK e OUT_BLK (o tra BLK e END_BLK)</t>
  </si>
  <si>
    <t>La variabile del blocco funzione non ha una definizione del blocco</t>
  </si>
  <si>
    <t>Istruzione non valida prima di BLK.</t>
  </si>
  <si>
    <t>BLK deve essere seguita da LD.</t>
  </si>
  <si>
    <t>Le definizioni di Label, Subroutine e passo Grafcet devono apparire nella prima istruzione di un rung IL.</t>
  </si>
  <si>
    <t>La sequenza IL non è reversibile: END_BLK deve essere preceduto da OUT_BLK o da un'istruzione d'azione.</t>
  </si>
  <si>
    <t>Ad ogni parentesi aperta deve corrispondere una parentesi chiusa</t>
  </si>
  <si>
    <t>La definizione dell'etichetta, subroutine e Grafcet deve essere seguita da LD o BLK.</t>
  </si>
  <si>
    <t>Prima istruzione non prevista.</t>
  </si>
  <si>
    <t>La label {0} non esiste.</t>
  </si>
  <si>
    <t xml:space="preserve">Label definita più di una volta: </t>
  </si>
  <si>
    <t>Una rete non può contenere più di un blocco funzione</t>
  </si>
  <si>
    <t>Solo un'istruzione di carico possibile in un elenco di istruzioni non FB</t>
  </si>
  <si>
    <t>Le istruzioni di stack MPS, MRD e MPP non possono essere utilizzate tra parentesi</t>
  </si>
  <si>
    <t>Le label (%Li:), le subroutine (SRi:), le istruzioni di salto (JMP) e le istruzioni blocchi funzione non devono essere collocate in espressioni tra parentesi</t>
  </si>
  <si>
    <t>Istruzioni di azione (memorizzazione, funzionamento, attivazione/disattivazione passo Grafcet, Fine, Salto) non possono essere programmate tra parentesi</t>
  </si>
  <si>
    <t>Le subroutine, i task periodici o i task di evento non possono richiamare un'altra subroutine.</t>
  </si>
  <si>
    <t>Istruzione di carico non consentita prima di un'istruzione di salto.</t>
  </si>
  <si>
    <t>Il salto condizionale richiede una condizione.</t>
  </si>
  <si>
    <t>Istruzione di carico non consentita prima di un'istruzione di fine.</t>
  </si>
  <si>
    <t>Fine condizionale richiede una condizione.</t>
  </si>
  <si>
    <t>Non ci possono essere più di 32 parentesi annidate.</t>
  </si>
  <si>
    <t>Non ci possono essere più di 11 istruzioni stack annidate.</t>
  </si>
  <si>
    <t>Parentesi chiusa mancante.</t>
  </si>
  <si>
    <t>Parentesi aperta non valida.</t>
  </si>
  <si>
    <t>Deve esservi un'istruzione MPS prima di un'istruzione MPP.</t>
  </si>
  <si>
    <t>L'istruzione MRD deve trovarsi tra le istruzioni MPS e MPP</t>
  </si>
  <si>
    <t>Istruzione MPP mancante</t>
  </si>
  <si>
    <t>L'istruzione {0} non è valida.</t>
  </si>
  <si>
    <t>Virgola</t>
  </si>
  <si>
    <t>Completo</t>
  </si>
  <si>
    <t>Punto e virgola</t>
  </si>
  <si>
    <t>Creazione</t>
  </si>
  <si>
    <t>Eliminazione</t>
  </si>
  <si>
    <t>Errore</t>
  </si>
  <si>
    <t>Sostituzione</t>
  </si>
  <si>
    <t>Migrazione</t>
  </si>
  <si>
    <t>Il valore di timeout è superiore al tempo di risposta; verrà ignorato</t>
  </si>
  <si>
    <t>Accesso rifiutato a '{0}'</t>
  </si>
  <si>
    <t>Chiudere davvero l'applicazione?</t>
  </si>
  <si>
    <t>Modifiche non salvate</t>
  </si>
  <si>
    <t>Commento</t>
  </si>
  <si>
    <t>"{0}" non esiste</t>
  </si>
  <si>
    <t>Informazioni</t>
  </si>
  <si>
    <t>"{0}" è un nome di file non valido</t>
  </si>
  <si>
    <t>"{0}" è stato sostituito</t>
  </si>
  <si>
    <t>"{0}" è di sola lettura</t>
  </si>
  <si>
    <t>"{0}" è troppo lungo per un percorso file (max. {1} caratteri)</t>
  </si>
  <si>
    <t>Unità satura</t>
  </si>
  <si>
    <t>Nessuno</t>
  </si>
  <si>
    <t>Previsto '{0}' ma trovato '{1}'</t>
  </si>
  <si>
    <t>riga {0}</t>
  </si>
  <si>
    <t>Il campo '{0}' non può essere analizzato. Il motivo può essere un separatore non valido o le doppie virgolette mancanti</t>
  </si>
  <si>
    <t>"{0}" deve essere racchiuso tra virgolette doppie</t>
  </si>
  <si>
    <t>In '{0}', le virgolette doppie e i separatori devono essere racchiusi tra virgolette doppie</t>
  </si>
  <si>
    <t>Fine del record prevista ma esistono altri dati</t>
  </si>
  <si>
    <t>Il carattere '{0}' non può essere usato in un campo senza virgolette</t>
  </si>
  <si>
    <t>Il campo tra virgolette '{0}' non ha le virgolette doppie di chiusura. L'indice iniziale è [riga: {1}, colonna: {2}]</t>
  </si>
  <si>
    <t>colonna {0}</t>
  </si>
  <si>
    <t>Parsing interrotto per evitare la propagazione degli errori</t>
  </si>
  <si>
    <t>Backup '{0}' non riuscito</t>
  </si>
  <si>
    <t>Backup '{0}' eseguito correttamente</t>
  </si>
  <si>
    <t>Importazione non riuscita</t>
  </si>
  <si>
    <t>L'indirizzo '{0}' non è sintatticamente valido</t>
  </si>
  <si>
    <t>Numero di campi non valido. Il formato è: &lt;simbolo&gt; {;,} &lt;indirizzo&gt; [ {;,} &lt;commento&gt; ]</t>
  </si>
  <si>
    <t>Il simbolo {0} non è valido.</t>
  </si>
  <si>
    <t>{1} '{2}' associato con '{0}'</t>
  </si>
  <si>
    <t>{1} '{2}' dissociato da '{0}'</t>
  </si>
  <si>
    <t>{1} '{0}' è già assegnato. Riga ignorata</t>
  </si>
  <si>
    <t>In '{0}', {1} '{2}' sostituito da '{3}'</t>
  </si>
  <si>
    <t>Indirizzo '{0}' è sconosciuto. Riga ignorata</t>
  </si>
  <si>
    <t>Importazione eseguita correttamente</t>
  </si>
  <si>
    <t>L'intervallo valido per la priorità è [{0}...{1}]</t>
  </si>
  <si>
    <t>La priorità di {0} e {1} deve essere diversa</t>
  </si>
  <si>
    <t>{0} ha un'estensione non consentita.</t>
  </si>
  <si>
    <t>{0} e {1} hanno estensioni incompatibili.</t>
  </si>
  <si>
    <t>{0} è un valore booleano non valido. Il formato previsto è [False/0] o [True/1]</t>
  </si>
  <si>
    <t>{0} non è valido. EXCHx deve essere tra {1}...{2}.</t>
  </si>
  <si>
    <t>Percorso file non autorizzato (ad es. diritti insufficienti, ...)</t>
  </si>
  <si>
    <t>Parole doppie costante</t>
  </si>
  <si>
    <t>Virgola mobile costante</t>
  </si>
  <si>
    <t>Parole costanti</t>
  </si>
  <si>
    <t>Bit di memoria</t>
  </si>
  <si>
    <t>Parole doppie di memoria</t>
  </si>
  <si>
    <t>Fluttuazioni memoria</t>
  </si>
  <si>
    <t>Il controller non può contenere più di {0} {1}. Il progetto contiene attualmente {2} {1}. Tutti i {1} sopra {0} verranno eliminati.</t>
  </si>
  <si>
    <t>Parole di memoria</t>
  </si>
  <si>
    <t>Registri di scorrimento</t>
  </si>
  <si>
    <t>Bit di sistema</t>
  </si>
  <si>
    <t>Parole di sistema</t>
  </si>
  <si>
    <t>Nessun risultato della ricerca disponibile</t>
  </si>
  <si>
    <t>Il task master è vuoto</t>
  </si>
  <si>
    <t>La POU {0} non ha alcuna rete</t>
  </si>
  <si>
    <t>La rete {0} nella POU {1} non contiene memorizzazione</t>
  </si>
  <si>
    <t>Nessun risultato trovato</t>
  </si>
  <si>
    <t>Attivazione deve essere maggiore di Riattivazione</t>
  </si>
  <si>
    <t>Canale analogico in stato anomalo</t>
  </si>
  <si>
    <t>Problema di configurazione</t>
  </si>
  <si>
    <t>Incoerenza hardware. Il dispositivo collegato è {0}.</t>
  </si>
  <si>
    <t>Parametro non valido per I0</t>
  </si>
  <si>
    <t>Parametro non valido per I1</t>
  </si>
  <si>
    <t>Parametro non valido per 0x</t>
  </si>
  <si>
    <t>Valore di overflow per I0</t>
  </si>
  <si>
    <t>Valore di overflow per I1</t>
  </si>
  <si>
    <t>Problema di alimentazione</t>
  </si>
  <si>
    <t>Valore di underflow per I0</t>
  </si>
  <si>
    <t>Valore di underflow per I1</t>
  </si>
  <si>
    <t>Non esiste un modulo "{0}" alla posizione {1} nella configurazione fisica.</t>
  </si>
  <si>
    <t>"{0}" è gestito da un'altra risorsa e non può essere aperto</t>
  </si>
  <si>
    <t>La configurazione non può contenere più di 1 modulo trasmettitore/ricevitore</t>
  </si>
  <si>
    <t>Il consumo dei moduli di espansione è maggiore della capacità del modulo ricevitore</t>
  </si>
  <si>
    <t>Ingresso Run/Stop</t>
  </si>
  <si>
    <t>Errore software rilevato (supera la scansione controller)</t>
  </si>
  <si>
    <t>Comando di arresto (Stop)</t>
  </si>
  <si>
    <t>Interruzione dell'alimentazione</t>
  </si>
  <si>
    <t>Arresto dovuto a un errore hardware</t>
  </si>
  <si>
    <t>Impossibile caricare il dispositivo (riferimento non trovato nel catalogo)</t>
  </si>
  <si>
    <t>Riferimento non trovato</t>
  </si>
  <si>
    <t>Riferimento cartuccia non trovato</t>
  </si>
  <si>
    <t>La cartuccia non può essere aggiunta a questa configurazione</t>
  </si>
  <si>
    <t>Il controller non può avere più di due linee seriali.</t>
  </si>
  <si>
    <t>Non è possibile inserire più di una cartuccia seriale</t>
  </si>
  <si>
    <t>L'operazione non può essere eseguita a causa di un errore di consumo eccessivo.</t>
  </si>
  <si>
    <t>Riferimento dispositivo sconosciuto: {0}</t>
  </si>
  <si>
    <t>Dispositivo sconosciuto ({0} all'indice: {1})</t>
  </si>
  <si>
    <t>Il file di backup della memoria '{0}' non è valido.</t>
  </si>
  <si>
    <t>Analisi di '{0}' non riuscita. La causa possono essere modifiche manuali non valide.</t>
  </si>
  <si>
    <t>Ripristino memoria interrotto per evitare stati non validi di %MWi e %Mi</t>
  </si>
  <si>
    <t>Nessun valore restituito dall'hardware.</t>
  </si>
  <si>
    <t>Si sono verificati degli errori durante la scrittura del backup 'Memoria'.</t>
  </si>
  <si>
    <t>In '{0}', l'indirizzo '{1}' e il valore '{2}' (limiti: {3}...{4}) non sono validi. Riga saltata.</t>
  </si>
  <si>
    <t>In '{0}', numero di campi non valido (il formato è: &lt;indirizzo&gt; [separatore] &lt;valore&gt;). Riga saltata.</t>
  </si>
  <si>
    <t>In '{0}', l'indirizzo '{1}' non è valido. Riga saltata.</t>
  </si>
  <si>
    <t>In '{0}', il valore '{1}' non è valido. {2}...{3}). Riga saltata.</t>
  </si>
  <si>
    <t>"{0}" non ripristinato.</t>
  </si>
  <si>
    <t>Il controller non può contenere moduli Trasmettitore/Ricevitore senza altri moduli</t>
  </si>
  <si>
    <t>Quest'applicazione ha la modalità di avvio del controller impostata a "{0}" e avvierà sempre il controller senza tener conto dallo stato precedente e di qualunque precedente versione dell'applicazione presente nel controller. Accertarsi che questa modalità di avvio non provochi il funzionamento anomalo della macchina, lesioni alle persone o danni materiali. Continuare con quest'operazione?</t>
  </si>
  <si>
    <t>Sconosciuto</t>
  </si>
  <si>
    <t>Una rete che inizia con BLK deve terminare con END_BLK.</t>
  </si>
  <si>
    <t>Ingresso del blocco funzione mancante prima della fine del blocco.</t>
  </si>
  <si>
    <t>Le istruzioni OUT_BLK e END_BLK devono essere precedute da una corrispondente istruzione BLK.</t>
  </si>
  <si>
    <t>Istruzione LD prima dell'ingresso del blocco funzione.</t>
  </si>
  <si>
    <t>I blocchi funzione non possono essere nidificati.</t>
  </si>
  <si>
    <t>Uscita del blocco funzione non valida.</t>
  </si>
  <si>
    <t>L'ordine degli ingressi del blocco non è corretto.</t>
  </si>
  <si>
    <t>L'ordine delle uscite del blocco non è corretto.</t>
  </si>
  <si>
    <t>Azione mancante tra due uscite del blocco funzione.</t>
  </si>
  <si>
    <t>L'uscita del primo blocco deve essere preceduta da un'istruzione OUT_BLK.</t>
  </si>
  <si>
    <t>Uscita del blocco mancante prima dell'azione {0}.</t>
  </si>
  <si>
    <t>Una rete che inizia con un carico deve finire con un'istruzione di azione condizionale.</t>
  </si>
  <si>
    <t>Una definizione del passo Grafcet deve essere la prima istruzione del rung.</t>
  </si>
  <si>
    <t>Assegnati: {0}, disponibili: {1}</t>
  </si>
  <si>
    <t>Impossibile compilare il Ladder. Semplificare la rete.</t>
  </si>
  <si>
    <t>Se si converte il rung in linguaggio IL, non sarà possibile riconvertirlo in Ladder.</t>
  </si>
  <si>
    <t>Il programma Ladder non è valido: almeno due uscite del blocco funzione sono collegate insieme.</t>
  </si>
  <si>
    <t>Impossibile convertire ingresso(i) del blocco funzione.</t>
  </si>
  <si>
    <t>Conversione impossibile dopo questo elemento.</t>
  </si>
  <si>
    <t>Indirizzo IP non valido: 0.0.0.0 non è ammesso</t>
  </si>
  <si>
    <t>Indirizzo IP</t>
  </si>
  <si>
    <t>Timeout connessione</t>
  </si>
  <si>
    <t>ID unità</t>
  </si>
  <si>
    <t>{0} è una label non valida</t>
  </si>
  <si>
    <t>Correggere la configurazione per questo PID</t>
  </si>
  <si>
    <t>Questo valore deve essere %M? o %I?.?</t>
  </si>
  <si>
    <t>Questo valore deve essere %MW?</t>
  </si>
  <si>
    <t>Questo valore deve essere %MW? o %KW? o un valore immediato ({0}...{1})</t>
  </si>
  <si>
    <t>Questo valore deve essere compreso tra {0} e {1}</t>
  </si>
  <si>
    <t>Il valore di questo campo deve essere %MW? o %KW? o una costante (-32768...32767). Il valore Min. deve essere inferiore al valore Max.</t>
  </si>
  <si>
    <t>Non collegato</t>
  </si>
  <si>
    <t>Tempo di scansione {0} μs</t>
  </si>
  <si>
    <t>Nessun errore</t>
  </si>
  <si>
    <t>Blocchi programmazione</t>
  </si>
  <si>
    <t>Il file è già aperto in un altro programma. Chiuderlo o scegliere un altro file.</t>
  </si>
  <si>
    <t>Conversione non riuscita. Fare riferimento alla finestra Messaggi di programma per maggiori informazioni.</t>
  </si>
  <si>
    <t>: confermare?</t>
  </si>
  <si>
    <t>Compilatore</t>
  </si>
  <si>
    <t>Task o evento</t>
  </si>
  <si>
    <t>Modifica in linea</t>
  </si>
  <si>
    <t>Non è possibile creare un GOTO da un passo al passo successivo</t>
  </si>
  <si>
    <t>Non è possibile creare un GOTO da un passo allo stesso passo</t>
  </si>
  <si>
    <t>La condizione di transizione non può essere superiore a 255 caratteri.</t>
  </si>
  <si>
    <t>La condizione di transizione non può essere vuota.</t>
  </si>
  <si>
    <t>La condizione di transizione {0} non è valida.</t>
  </si>
  <si>
    <t>L'elenco delle reti {0} non è valido.</t>
  </si>
  <si>
    <t>Al passo manca una rete</t>
  </si>
  <si>
    <t>Il valore di posiz. di sicurezza non può essere inferiore del Min e maggiore del Max</t>
  </si>
  <si>
    <t>Questo valore deve essere %M?</t>
  </si>
  <si>
    <t>Errore di comunicazione: connessione persa</t>
  </si>
  <si>
    <t>Il valore per questo campo deve essere %M? o %I?.?</t>
  </si>
  <si>
    <t>L'I/O {0} è già utilizzato da {1}.</t>
  </si>
  <si>
    <t>La sequenza IL non è reversibile, occorre avere un'istruzione d'azione prima di un'istruzione MRD o di un'istruzione MPP.</t>
  </si>
  <si>
    <t>La sequenza IL non è reversibile: un OR logico all'interno di un'uscita del blocco funzione deve essere racchiuso tra parentesi.</t>
  </si>
  <si>
    <t>Almeno un ingresso obbligatorio è utilizzato da un altro componente</t>
  </si>
  <si>
    <t>Uscita {0} è già utilizzata</t>
  </si>
  <si>
    <t>L'uscita {0} non è configurata</t>
  </si>
  <si>
    <t>Impossibile convertire il programma mentre si è collegati.</t>
  </si>
  <si>
    <t>Apri il menu dei blocchi funzione</t>
  </si>
  <si>
    <t>Apri altri elementi del menu</t>
  </si>
  <si>
    <t>Apre il menu XOR</t>
  </si>
  <si>
    <t>{0} è un tipo di campo non valido: L'intervallo del bit deve essere compreso tra [1...16]</t>
  </si>
  <si>
    <t>{0} è un tipo di campo non valido: l'indice dell'oggetto usato deve essere un numero valido.</t>
  </si>
  <si>
    <t>{0} è un tipo di campo non valido: l'indice dell'oggetto usato deve essere moltiplicato per 8.</t>
  </si>
  <si>
    <t>{0} è un tipo di campo non valido: l'indice dell'oggetto usato deve essere moltiplicato per 16.</t>
  </si>
  <si>
    <t>I moduli trasmettitori/ricevitori sono già stati usati</t>
  </si>
  <si>
    <t>Applica comando modem</t>
  </si>
  <si>
    <t>Errore di invio del comando al modem.</t>
  </si>
  <si>
    <t>Nessun modem</t>
  </si>
  <si>
    <t>Impossibile attivare o disattivare un passo Grafcet prima della prima definizione di un passo Grafcet</t>
  </si>
  <si>
    <t>Nesssuna istruzione Grafcet può essere eseguita dopo un'istruzione =*= POST</t>
  </si>
  <si>
    <t>Nesssun passo Grafcet può essere definito dopo un'istruzione =*= POST</t>
  </si>
  <si>
    <t>Nessuna subroutine è stata assegnata per evento {0}.</t>
  </si>
  <si>
    <t>L'oggetto {0} non è valido: {1}</t>
  </si>
  <si>
    <t>Annulla</t>
  </si>
  <si>
    <t>I bit di memoria che iniziano da '{0}' a '{1}' non sono allocati</t>
  </si>
  <si>
    <t>Le parole di memoria che iniziano da '{0}' a '{1}' non sono allocate</t>
  </si>
  <si>
    <t>TC-116: Il POU disponibile {0} è già assegnato a {1}. L'evento {2} non può utilizzare questo POU libero.</t>
  </si>
  <si>
    <t>TC-114: L'ingresso utilizzato da HSC{0} (in Twido: VFC{0}) è cambiato da {1} a {2}.</t>
  </si>
  <si>
    <t>Generale</t>
  </si>
  <si>
    <t>Task master</t>
  </si>
  <si>
    <t>Collegamento non riuscito.</t>
  </si>
  <si>
    <t>Il simbolo '{0}' è più lungo di 32 caratteri</t>
  </si>
  <si>
    <t>La conversione è impossibile perché la logica Ladder è più lunga del numero massimo di colonne (30).</t>
  </si>
  <si>
    <t>Dispositivo in errore</t>
  </si>
  <si>
    <t>Impossibile calcolare le modifiche da inviare al controller.</t>
  </si>
  <si>
    <t>Impossibile modificare più righe IL quando il controller è in stato RUNNING. Arrestare il programma per poter inviare le modifiche.</t>
  </si>
  <si>
    <t>La tabella della lunghezza deve essere nell'intervallo [1...255].</t>
  </si>
  <si>
    <t>Rilevato errore nel programma</t>
  </si>
  <si>
    <t>Rilevato programma Suggerimento</t>
  </si>
  <si>
    <t>Il backup su scheda SD non è consentito nello stato RUNNING</t>
  </si>
  <si>
    <t>Impossibile modificare un rung contenente un'istruzione JUMP o END mentre il controller è in stato RUNNING.</t>
  </si>
  <si>
    <t>{0} è già in uso da un componente restrittivo</t>
  </si>
  <si>
    <t>{0} non esiste. Il limite massimo ammesso è {1}.</t>
  </si>
  <si>
    <t>Il nome del dispositivo non può essere vuoto</t>
  </si>
  <si>
    <t>TC-203: È stato rilevato un modulo Ethernet. Il controller è stato convertito in un modello equivalente con una porta Ethernet.</t>
  </si>
  <si>
    <t>TC-204: È stata rilevata un'opzione per linea seriale NAC. Una cartuccia per linea seriale è stata aggiunta alla configurazione.</t>
  </si>
  <si>
    <t>TC-205: È stata rilevata un'opzione per linea seriale NOZ. La relativa configurazione è stata impostata in SL2.</t>
  </si>
  <si>
    <t>TC-201: Il controller {0} è stato sostituito da {1}.</t>
  </si>
  <si>
    <t>TC-105: Il nuovo logic controller {0} non supporta la modulazione d'impulso (PLS) o la modulazione d'ampiezza d'impulso (PLS).</t>
  </si>
  <si>
    <t>TC-002: La cartella contenente le informazioni Twido (stesso nome e posizione del file as .xpr) non è stata trovata.</t>
  </si>
  <si>
    <t>TC-101: I 2 supporti fisici per la linea seriale non sono stati cambiati con la RS485.</t>
  </si>
  <si>
    <t>TC-102: La configurazione 'Remote Link' sulla linea seriale è stata sostituita dal protocollo Modbus.</t>
  </si>
  <si>
    <t>TC-113: Autotune è cambiato ("{0}"): il nuovo parametro 'Trigger AT' della scheda Autotune PID (AT) è stato aggiunto e configurato e il parametro 'Setpoint di uscita' è stato ignorato.</t>
  </si>
  <si>
    <t>TC-001: Impossibile caricare il progetto Twido.</t>
  </si>
  <si>
    <t>TC-003: Il file Twido ( {0} ) non è nel formato corretto.</t>
  </si>
  <si>
    <t>TC-004: Il file Twido ( {0} ) ha un formato non previsto.</t>
  </si>
  <si>
    <t>TC-202: Il modulo {0} è stato sostituito da {1}.</t>
  </si>
  <si>
    <t>TC-206: {0} è stato cambiato in modem generico.</t>
  </si>
  <si>
    <t>TC-207: {0} che è stato configurato su SL2 è stato rimosso, sono autorizzati solo i modem SL1.</t>
  </si>
  <si>
    <t>TC-006: La macro CANopen non è stata tradotta in linguaggio IL.</t>
  </si>
  <si>
    <t>Codice di attivazione sbagliato</t>
  </si>
  <si>
    <t>{0} non supporta il cartridge {1}</t>
  </si>
  <si>
    <t>{0} non supporta il modulo di espansione {1}</t>
  </si>
  <si>
    <t>Il modulo TM3 non può essere posizionato dopo un modulo TM2._x000D_
Le seguenti moduli di espansione sono in errore:_x000D_
{0}Verificare la configurazione in uso.</t>
  </si>
  <si>
    <t xml:space="preserve">- Il modulo {0} alla posizione {1}_x000D_
</t>
  </si>
  <si>
    <t>Un modulo TM3 non può essere posizionato dopo un modulo TM2.</t>
  </si>
  <si>
    <t>L'uscita {0} è già utilizzata da diverse bobine</t>
  </si>
  <si>
    <t>Il simulatore non risponde.</t>
  </si>
  <si>
    <t>Errore di compilazione</t>
  </si>
  <si>
    <t>Un esempio con il nome "{0}" esiste già</t>
  </si>
  <si>
    <t>Il valore è troppo grande</t>
  </si>
  <si>
    <t>{0} non è un nome dispositivo valido._x000D_
Sono ammessi solo i caratteri da 0-9, a-z e A-Z.</t>
  </si>
  <si>
    <t>Indirizzo non valido {0}: gli ingressi e le uscite dal bus IO non possono essere utilizzati in una subroutine di eventi.</t>
  </si>
  <si>
    <t>Aggiornare la versione firmware in uso</t>
  </si>
  <si>
    <t>Report su '{0}'</t>
  </si>
  <si>
    <t>Simbolo mancante.</t>
  </si>
  <si>
    <t>Commento mancante.</t>
  </si>
  <si>
    <t>Il periodo di tempo tra i frame in {0} non è valido. È stato impostato al valore predefinito.</t>
  </si>
  <si>
    <t>Modifiche online non valide; il programma non è eseguibile</t>
  </si>
  <si>
    <t>Le istruzioni Grafcet sono valide solo nel task Master</t>
  </si>
  <si>
    <t>Elimina {0}</t>
  </si>
  <si>
    <t>Rimuovi gli elementi Ladder</t>
  </si>
  <si>
    <t>Aggiungi l'elemento(i) Ladder</t>
  </si>
  <si>
    <t>Incolla l'elemento(i) Ladder</t>
  </si>
  <si>
    <t>Sposta l'elemento(i) Ladder</t>
  </si>
  <si>
    <t>Comando Init</t>
  </si>
  <si>
    <t>Il controller è configurato in modalità 'Avvia in Stop'</t>
  </si>
  <si>
    <t>Batteria scarica</t>
  </si>
  <si>
    <t>Il controller non può passare allo stato RUNNING</t>
  </si>
  <si>
    <t>Motivo di arresto sconosciuto: {0}</t>
  </si>
  <si>
    <t>Aggiungi rete</t>
  </si>
  <si>
    <t>Aggiungi POU</t>
  </si>
  <si>
    <t>Elimina POU</t>
  </si>
  <si>
    <t>Elimina tabella di animazione</t>
  </si>
  <si>
    <t>Modifica IL</t>
  </si>
  <si>
    <t>Rimuovi IL</t>
  </si>
  <si>
    <t>Assegna POU libera</t>
  </si>
  <si>
    <t>Annullare assegnazione POU libera</t>
  </si>
  <si>
    <t>Incolla riga(e) IL</t>
  </si>
  <si>
    <t>Incolla POU libera</t>
  </si>
  <si>
    <t>Incolla POU</t>
  </si>
  <si>
    <t>Incolla la tabella animazione</t>
  </si>
  <si>
    <t>Rinomina POU libera</t>
  </si>
  <si>
    <t>Rinomina POU</t>
  </si>
  <si>
    <t>Sposta POUs</t>
  </si>
  <si>
    <t>Sposta reti</t>
  </si>
  <si>
    <t>Rinomina la rete</t>
  </si>
  <si>
    <t>Incolla rete</t>
  </si>
  <si>
    <t>Modifica commento POU</t>
  </si>
  <si>
    <t>Cambia commento libero su POU</t>
  </si>
  <si>
    <t>Modifica commento del Rung</t>
  </si>
  <si>
    <t>Modifica il numero di Subroutine</t>
  </si>
  <si>
    <t>Modifica il tipo di etichetta del Rung</t>
  </si>
  <si>
    <t>Modifica l'indice etichetta del Rung</t>
  </si>
  <si>
    <t>Il controller non può passare allo stato RUNNING con questa modifica</t>
  </si>
  <si>
    <t>Modifica commento all'istruzione</t>
  </si>
  <si>
    <t>Aggiungi POU libera</t>
  </si>
  <si>
    <t>Elimina POU libera</t>
  </si>
  <si>
    <t>I moduli TM2 non possono essere utilizzati quando i moduli Trasmettitore/Ricevitore sono configurati</t>
  </si>
  <si>
    <t>Modifica il commento di {0}</t>
  </si>
  <si>
    <t>Modifica l'indirizzo di {0}</t>
  </si>
  <si>
    <t>Salto</t>
  </si>
  <si>
    <t>Operazione</t>
  </si>
  <si>
    <t>Taglia l'elemento(i) Ladder</t>
  </si>
  <si>
    <t>Taglia riga(e) istruzione</t>
  </si>
  <si>
    <t>Impossibile avviare il simulatore: un'altra istanza del simulatore è già in esecuzione</t>
  </si>
  <si>
    <t>Il simulatore non si avvia: il programma contiene errori</t>
  </si>
  <si>
    <t>Aggiungi {0}</t>
  </si>
  <si>
    <t>Blocco costante</t>
  </si>
  <si>
    <t>Blocco funzione</t>
  </si>
  <si>
    <t>Passo Grafcet</t>
  </si>
  <si>
    <t>Sposta {0}</t>
  </si>
  <si>
    <t>Incolla {0}</t>
  </si>
  <si>
    <t>Blocco END</t>
  </si>
  <si>
    <t>Impossibile eseguire l'azione. Almeno un file o una cartella nel percorso di destinazione è già in uso da parte di un altro processo o è impostato su sola lettura.</t>
  </si>
  <si>
    <t>Uno o più file esistono già nella cartella di destinazione. Sostituirli?</t>
  </si>
  <si>
    <t>Il file esiste già</t>
  </si>
  <si>
    <t>Inserisci riga</t>
  </si>
  <si>
    <t>Elimina linea</t>
  </si>
  <si>
    <t>Inserisci colonna Ladder</t>
  </si>
  <si>
    <t>Elimina colonna</t>
  </si>
  <si>
    <t>Rimuovi 1 colonna al POU {0}</t>
  </si>
  <si>
    <t>Aggiungi 1 colonna al POU {0}</t>
  </si>
  <si>
    <t>Decrementa tutti i POU da {0} a {1} colonne</t>
  </si>
  <si>
    <t>Incrementa tutti i POU da {0} a {1} colonne</t>
  </si>
  <si>
    <t>Non definito</t>
  </si>
  <si>
    <t>Il catalogo non è stato caricato correttamente.</t>
  </si>
  <si>
    <t>Conversione non riuscita di un codice IL a causa di colonne extra</t>
  </si>
  <si>
    <t>Quella zona contiene già 8 Oggetti.</t>
  </si>
  <si>
    <t>La pagina contiene già 6 zone.</t>
  </si>
  <si>
    <t>Il valore di questo filtro deve essere %MW? o una costante (1 - 10000).</t>
  </si>
  <si>
    <t>Il valore di questo campo di misura deve essere %MW? o una costante (1 - 10000) e il valore Min deve essere inferiore al valore Max.</t>
  </si>
  <si>
    <t>Non esiste alcun catalogo per questo livello funzionale: {0}</t>
  </si>
  <si>
    <t>Aggiungi linea IL</t>
  </si>
  <si>
    <t>L'ingresso {0} è già utilizzato da {1}</t>
  </si>
  <si>
    <t>L'uscita {0} è già utilizzata da {1}</t>
  </si>
  <si>
    <t>I livelli funzionali dell'applicazione e del firmware non sono compatibili</t>
  </si>
  <si>
    <t>Avviare i risultati del simulatore</t>
  </si>
  <si>
    <t>{0} non può essere configurato come {1} mentre la modalità di uscita di {2} è {3}</t>
  </si>
  <si>
    <t>{0}' non è autorizzato per {1}.</t>
  </si>
  <si>
    <t>Questa configurazione non è compatibile con la configurazione modem del computer</t>
  </si>
  <si>
    <t>Nessun modem installato sul computer</t>
  </si>
  <si>
    <t>Drag-Drop sull'elemento</t>
  </si>
  <si>
    <t>Drag-Drop sul blocco funzione</t>
  </si>
  <si>
    <t>Specificare un numero di telefono</t>
  </si>
  <si>
    <t>{0} in {1} (già utilizzato da {2})</t>
  </si>
  <si>
    <t>L'operatore {0} non supporta un confronto di {1} con {2}</t>
  </si>
  <si>
    <t>Il valore '{0}' non viene definito all’interno dell'enumerazione.</t>
  </si>
  <si>
    <t>Il valore del parametro {0} non può essere convalidato perché il seguente parametro(i) è non valido(i): {1}</t>
  </si>
  <si>
    <t>L'indirizzo {0} non è valido.</t>
  </si>
  <si>
    <t>La pagina "{0}" è protetta da password e la password non è definita.</t>
  </si>
  <si>
    <t>Deve essere impostato il testo dell'unità.</t>
  </si>
  <si>
    <t>Selezionare la destinazione</t>
  </si>
  <si>
    <t>L'applicazione contiene troppe pagine.</t>
  </si>
  <si>
    <t>Testo della guida su {0} ha troppe righe.</t>
  </si>
  <si>
    <t>L'applicazione contiene già una pagina con il nome {0}.</t>
  </si>
  <si>
    <t>Schermata informativa</t>
  </si>
  <si>
    <t>Per visualizzare il testo della guida</t>
  </si>
  <si>
    <t>Ingresso analogica</t>
  </si>
  <si>
    <t>Uscita analogica</t>
  </si>
  <si>
    <t>Parola doppia costante</t>
  </si>
  <si>
    <t>Parola costante</t>
  </si>
  <si>
    <t>Comportamento</t>
  </si>
  <si>
    <t>Modelli</t>
  </si>
  <si>
    <t>Messaggi</t>
  </si>
  <si>
    <t>Nessuna visualizzazione</t>
  </si>
  <si>
    <t>Ingresso digitale</t>
  </si>
  <si>
    <t>Uscita digitale</t>
  </si>
  <si>
    <t>Trova e sostituisci</t>
  </si>
  <si>
    <t>Lista simboli</t>
  </si>
  <si>
    <t>Registri uscita (Modbus TCP)</t>
  </si>
  <si>
    <t>Assembly di uscita (EtherNet/IP)</t>
  </si>
  <si>
    <t>Registri di ingresso (Modbus TCP)</t>
  </si>
  <si>
    <t>Proprietà {0}</t>
  </si>
  <si>
    <t>Parola doppia di memoria</t>
  </si>
  <si>
    <t>Fluttuazione memoria</t>
  </si>
  <si>
    <t>Parola di memoria</t>
  </si>
  <si>
    <t>Messaggio</t>
  </si>
  <si>
    <t>Assembly di ingresso (EtherNet/IP)</t>
  </si>
  <si>
    <t>Generatori impulsi</t>
  </si>
  <si>
    <t>Prologio in tempo reale</t>
  </si>
  <si>
    <t>Parola di sistema</t>
  </si>
  <si>
    <t>L'indirizzo {0} è già assegnato ad un simbolo.</t>
  </si>
  <si>
    <t>La sequenza IL non è reversibile, essa contiene un'istruzione NOP.</t>
  </si>
  <si>
    <t>Il parametro {0} della funzione {1} non può essere vuoto.</t>
  </si>
  <si>
    <t>Contatori</t>
  </si>
  <si>
    <t>Funzione passo passo</t>
  </si>
  <si>
    <t>La pagina home dell'applicazione operativa deve essere definita</t>
  </si>
  <si>
    <t>{0} è attivato.</t>
  </si>
  <si>
    <t>{0} non è attivato.</t>
  </si>
  <si>
    <t>Offerta M221</t>
  </si>
  <si>
    <t>Offerta locale</t>
  </si>
  <si>
    <t>Codice non valido</t>
  </si>
  <si>
    <t>Testo della guida</t>
  </si>
  <si>
    <t>Protezione con password</t>
  </si>
  <si>
    <t>Titolo</t>
  </si>
  <si>
    <t>Il tipo di oggetto '{0}' non è supportato dal blocco funzione '{1}'</t>
  </si>
  <si>
    <t>Vista Allarme</t>
  </si>
  <si>
    <t>Menu Impostazione</t>
  </si>
  <si>
    <t>Info controller</t>
  </si>
  <si>
    <t>Impostazione controller</t>
  </si>
  <si>
    <t>Stato controller</t>
  </si>
  <si>
    <t>Check controller</t>
  </si>
  <si>
    <t>Impostazione schermo</t>
  </si>
  <si>
    <t>VALORE_SCRITTURA</t>
  </si>
  <si>
    <t>FORZATURA</t>
  </si>
  <si>
    <t>LIBERA FORZATURA</t>
  </si>
  <si>
    <t>INCREMENTO</t>
  </si>
  <si>
    <t>Valore max. non corretto: {0}</t>
  </si>
  <si>
    <t>Valore min. non corretto: {0}</t>
  </si>
  <si>
    <t>Valore non corretto {0}</t>
  </si>
  <si>
    <t>Il valore minimo deve essere inferiore al valore massimo</t>
  </si>
  <si>
    <t>Sito web aggiuntivo</t>
  </si>
  <si>
    <t>Porta modem non selezionata</t>
  </si>
  <si>
    <t>Il valore '{0}' non è previsto per il parametro '{1}'</t>
  </si>
  <si>
    <t>Naviga a {0} ({1})</t>
  </si>
  <si>
    <t>Visualizzazione consumo memoria</t>
  </si>
  <si>
    <t>SoMachine Basic V1.3 SP1 (avvio non condizionale nella funzione Run)</t>
  </si>
  <si>
    <t>Comando di inizializzazione del modem necessario</t>
  </si>
  <si>
    <t>"{0}" non è valido</t>
  </si>
  <si>
    <t>Massimo</t>
  </si>
  <si>
    <t>Minimo</t>
  </si>
  <si>
    <t>{0} necessario</t>
  </si>
  <si>
    <t>Variabile</t>
  </si>
  <si>
    <t>Tasto F1</t>
  </si>
  <si>
    <t>Tasto F2</t>
  </si>
  <si>
    <t>Valore</t>
  </si>
  <si>
    <t>Solo i caratteri alfanumerici sono validi (lettere), numeri ('0-9') e caratteri di sottolineatura ('_')</t>
  </si>
  <si>
    <t>Verificare che {0} sia allocata.</t>
  </si>
  <si>
    <t>Operazione non consentita online.</t>
  </si>
  <si>
    <t>L'applicazione contiene già una pagina con il nome {0} (I nomi pagina inizianti con "D#" sono riservati per il sistema).</t>
  </si>
  <si>
    <t>Aggiornamento del firmware non installato.</t>
  </si>
  <si>
    <t>Aggiornamento del firmware non trovato.</t>
  </si>
  <si>
    <t>È stato raggiunto il numero massimo di righe di programma.</t>
  </si>
  <si>
    <t>L'eliminazione di Visualizza eliminerà anche l'applicazione di visualizzazione. Continuare?</t>
  </si>
  <si>
    <t>Verificare che tutte le variabili utilizzate siano state allocate.</t>
  </si>
  <si>
    <t>Campo obbligatorio.</t>
  </si>
  <si>
    <t>Valore non valido</t>
  </si>
  <si>
    <t>SoMachine Basic V1.3 SP2 (Modulo opzionale, EtherNet/IP, blocco funzione SMS)</t>
  </si>
  <si>
    <t>Fare clic su OK per arrestare il controller.</t>
  </si>
  <si>
    <t>l'oggetto di sistema {0} è di sola lettura</t>
  </si>
  <si>
    <t>Configurazione</t>
  </si>
  <si>
    <t>Il controller {0} è disponibile solo per il livello funzionale {1} o superiore. Il livello funzionale verrà aggiornato arbitrariamente. Continuare?</t>
  </si>
  <si>
    <t>Periodo ({0}...{1} ms)</t>
  </si>
  <si>
    <t>La cartuccia {0} è collegata al controller ma non è configurata.</t>
  </si>
  <si>
    <t>Tempo di ciclo: {0} ms</t>
  </si>
  <si>
    <t>Tempo di ciclo corrente</t>
  </si>
  <si>
    <t>Tempo di scansione corrente</t>
  </si>
  <si>
    <t>Questo campo non può superare {0} caratteri</t>
  </si>
  <si>
    <t>Errore di sintassi in '{0}'. Solo il funzionamento e il confronto con %MW supportano la sintassi a due caratteri.</t>
  </si>
  <si>
    <t>Le istanze di ingresso e uscita devono essere diverse.</t>
  </si>
  <si>
    <t>Espansione I/O configurata ma assente o non funzionante. Bus di espansione I/O non avviato.</t>
  </si>
  <si>
    <t>Il modulo "{0}" non è configurato nella configurazione hardware.</t>
  </si>
  <si>
    <t>Errore del bus di espansione di I/O rilevato nel controller.</t>
  </si>
  <si>
    <t>TC-118: {0} L'oggetto Twido è stato modificato sui nuovi controller. È necessario verificare che il programma sia ancora coerente.</t>
  </si>
  <si>
    <t>TC-117: {0} L'oggetto Twido è stato spostato in {1} sui nuovi controller. È necessario aggiornare il programma per garantire la coerenza.</t>
  </si>
  <si>
    <t>TC-119: {0} L'oggetto Twido non è più supportato sui nuovi controller. È necessario aggiornare il programma utilizzando le nuove funzionalità.</t>
  </si>
  <si>
    <t>SoMachine Basic V1.3 SP3 (task Motion PTO, evoluzione HSC)</t>
  </si>
  <si>
    <t>La modalità di ritorno a riposo INDEX non è disponibile sull'asse {0}</t>
  </si>
  <si>
    <t>È possibile configurare la modalità di ritorno a riposo INDEX solo per livello funzionale superiore o uguale a 3.3.</t>
  </si>
  <si>
    <t>Le soglie S0 e S1 devono essere diverse</t>
  </si>
  <si>
    <t>SoMachine Basic V1.4 (controller uscite transistor sink, SFC Grafcet, generatore di frequenza, timer ritentivo, gestione memoria, evoluzione display grafico remoto)</t>
  </si>
  <si>
    <t>Cartella di origine non valida.</t>
  </si>
  <si>
    <t>Specificare la cartella di origine.</t>
  </si>
  <si>
    <t>Nessun file {0} trovato nella cartella di origine.</t>
  </si>
  <si>
    <t>Diversi file {0} trovati nella cartella di origine.</t>
  </si>
  <si>
    <t>Report conversione</t>
  </si>
  <si>
    <t>Azione impossibile. L'applicazione è protetta.</t>
  </si>
  <si>
    <t>Selezionare almeno un'opzione.</t>
  </si>
  <si>
    <t>{0} è configurato con un tipo non supportato da questo controller. Verrà annullata la configurazione.</t>
  </si>
  <si>
    <t>{0} è configurato con un tipo non supportato da questo livello funzionale. Verrà annullata la configurazione.</t>
  </si>
  <si>
    <t>Selezionando questo livello funzionale si annullerà la configurazione degli oggetti %IWM, %QWM, %IWE e %QWE.</t>
  </si>
  <si>
    <t>Cartella di destinazione non valida.</t>
  </si>
  <si>
    <t>Dispositivo</t>
  </si>
  <si>
    <t>Nome già in uso</t>
  </si>
  <si>
    <t>Il blocco funzione è utilizzato da una tabella del task Motion.</t>
  </si>
  <si>
    <t>Canale</t>
  </si>
  <si>
    <t>Questo campo deve essere un indirizzo di bit di memoria.</t>
  </si>
  <si>
    <t>Impossibile creare immagine del programma. È stato rilevato un errore.</t>
  </si>
  <si>
    <t>Backup dal controller</t>
  </si>
  <si>
    <t>Crea immagine controller</t>
  </si>
  <si>
    <t>Cancella nel controller</t>
  </si>
  <si>
    <t>Leggi immagine</t>
  </si>
  <si>
    <t>Ripristina nel controller</t>
  </si>
  <si>
    <t>Errore indefinito.</t>
  </si>
  <si>
    <t>Aggiungi POU Grafcet</t>
  </si>
  <si>
    <t>Elimina POU Grafcet</t>
  </si>
  <si>
    <t>Fine transizione</t>
  </si>
  <si>
    <t>È possibile utilizzare una sola istruzione ENDT per rung di transizione.</t>
  </si>
  <si>
    <t>ENDT deve essere l'ultima istruzione.</t>
  </si>
  <si>
    <t>Elimina reti</t>
  </si>
  <si>
    <t>Incolla reti</t>
  </si>
  <si>
    <t>POU Grafcet vuota</t>
  </si>
  <si>
    <t>Il passo {0} deve essere collegato a un altro passo.</t>
  </si>
  <si>
    <t>Istruzioni (List) Grafcet non valide se si usa Grafcet (SFC).</t>
  </si>
  <si>
    <t>Passo non valido</t>
  </si>
  <si>
    <t>Transizione rung non valida</t>
  </si>
  <si>
    <t>Istruzioni (List) non consentite in un passo di un Grafcet (SFC).</t>
  </si>
  <si>
    <t>Istruzioni Grafcet (List) non consentite in una transizione Grafcet (SFC).</t>
  </si>
  <si>
    <t>Istruzioni Grafcet (List) non consentite in un passo Grafcet (SFC).</t>
  </si>
  <si>
    <t>Istruzioni (List) non consentite nella transizione di un Grafcet (SFC).</t>
  </si>
  <si>
    <t>È stato rilevato un errore di conversione.</t>
  </si>
  <si>
    <t>Configurazione hardware incompatibile tra il modulo '{0}' alla posizione {1} e il modulo '{2}' alla posizione {3}: presenza di moduli con lo stesso ID code interno senza modulo(i) obbligatori(o) tra di loro.  Per informazioni importanti sulla sicurezza, vedere la guida alla programmazione del Logic Controller.</t>
  </si>
  <si>
    <t>Configurazione hardware incompatibile tra il modulo '{0}' alla posizione {1} e il modulo '{2}' alla posizione {3}: impossibile avere due moduli con lo stesso codice ID interno se il primo è facoltativo e il secondo obbligatorio. Per informazioni importanti sulla sicurezza, vedere la guida alla programmazione del Logic Controller.</t>
  </si>
  <si>
    <t>{0} non è un numero di passi valido.</t>
  </si>
  <si>
    <t>Cancella controller</t>
  </si>
  <si>
    <t>Le operazioni di cancellazione selezionate verranno eseguite sul controller._x000D_
Continuare?</t>
  </si>
  <si>
    <t>Sostituire il passo selezionato?</t>
  </si>
  <si>
    <t>Nessuna cartella '{0}' trovata.</t>
  </si>
  <si>
    <t>File di backup (*.smbk)</t>
  </si>
  <si>
    <t>File memoria (*.csv)</t>
  </si>
  <si>
    <t>Operazione non riuscita.</t>
  </si>
  <si>
    <t>Impossibile definire "{0}" se esiste un POU Grafcet.</t>
  </si>
  <si>
    <t>Nessun passo iniziale in questa POU Grafcet.</t>
  </si>
  <si>
    <t>In questa POU Grafcet sono stati definiti due o più passi iniziali.</t>
  </si>
  <si>
    <t>Per ripristinare in seguito le operazioni di backup selezionate, consultare la guida in linea.</t>
  </si>
  <si>
    <t>Impossibile cancellare la post-configurazione. È stato rilevato un errore.</t>
  </si>
  <si>
    <t>Rinomina passo Grafcet</t>
  </si>
  <si>
    <t>Rinomina rung transizione</t>
  </si>
  <si>
    <t>Impossibile incollare: l'applicazione può supportare fino a {0} subroutine.</t>
  </si>
  <si>
    <t>Incollaggio non riuscito perché l'applicazione può supportare un massimo di {0} funzioni definite dall'utente.</t>
  </si>
  <si>
    <t>L'applicazione può supportare fino a {0} funzioni Fronte di salita e Fronte di discesa.</t>
  </si>
  <si>
    <t>Le operazioni di cancellazione selezionate verranno eseguite sul controller. La cancellazione di programma, configurazione e indirizzo di rete potrebbe provocare la perdita di connessione con il controller._x000D_
Continuare?</t>
  </si>
  <si>
    <t>TC-115: Gli ingressi utilizzati da HSC{0} ({1} e {2}) sono invertiti rispetto a Twido VFC{0}.</t>
  </si>
  <si>
    <t>La prima rete di uno passo Grafcet non può avere un'etichetta.</t>
  </si>
  <si>
    <t>Impossibile dichiarare le etichette e le subroutine all'interno di transizione.</t>
  </si>
  <si>
    <t>Il primo indirizzo del bit di memoria deve essere inferiore all'ultimo indirizzo del bit di memoria.</t>
  </si>
  <si>
    <t>Il primo indirizzo della parola di memoria deve essere inferiore all'ultimo indirizzo della parola di memoria.</t>
  </si>
  <si>
    <t>L'indirizzo dell'uscita analogica non è corretto oppure il tipo di oggetto non corrisponde a %MWx o %QWi.j.</t>
  </si>
  <si>
    <t>SoMachine Basic V1.4 SP1 (modem su linea seriale 2, miglioramenti alle modifiche online)</t>
  </si>
  <si>
    <t>SoMachine Basic V1.5 (IOScanner seriale Modbus, Blocchi funzionali RTC e azionamento, Multi operandi, %S9)</t>
  </si>
  <si>
    <t>SoMachine Basic V1.6 (Modbus TCP IOScanner, Funzione definita dall'utente, Blocco funzione definito dall'utente, Registrazione dati su scheda SD, supporto Stringa, elementi blocco Struttura scala, funzioni Salita e Discesa)</t>
  </si>
  <si>
    <t>Indirizzo duplicato in questa istanza PID.</t>
  </si>
  <si>
    <t>TC-208: Il livello funzionale del progetto è stato impostato a {0}.</t>
  </si>
  <si>
    <t>TC-209: La priorità di {0} è stata convertita da {1} a {2}.</t>
  </si>
  <si>
    <t>La selezione di questo livello funzional rimuoverà il modem dalla configurazione SL{0}.</t>
  </si>
  <si>
    <t>Stato del canale di ingresso</t>
  </si>
  <si>
    <t>Stato del canale di uscita</t>
  </si>
  <si>
    <t>Stato di IOScanner</t>
  </si>
  <si>
    <t>TC-210: La macro {0} nel POU {1} - rung {2} è stata convertita nel codice equivalente nel POU {3} - rung {4}.</t>
  </si>
  <si>
    <t>TC-211: La macro {0} nel POU {1} - rung {2} è stata convertita nel codice equivalente nel POU libera "{3}".</t>
  </si>
  <si>
    <t>TC-120: L'alimentazione del controller di origine è a 24 Vdc ma quella del controller di destinazione {0} è a 100..240 Vac.</t>
  </si>
  <si>
    <t>{0} alla posizione {1}</t>
  </si>
  <si>
    <t>Impossibile {0} posizionare prima dei moduli seguenti: {1}</t>
  </si>
  <si>
    <t>TC-121: il controller di origine {0} con uscite transistor e relè è stato convertito in {1} con solo uscite relè.</t>
  </si>
  <si>
    <t>TC-125: {0} configurato in {1} è stato convertito in {2}.</t>
  </si>
  <si>
    <t>TC-124: la base tempo {0} configurata in {1} è stata convertita in {2}. Modificare di conseguenza i valori preimpostati nella configurazione e {0}.{3} nell'applicazione.</t>
  </si>
  <si>
    <t>Contatore indietro singolo</t>
  </si>
  <si>
    <t>TC-122: sintassi non valida per il simbolo '{0}' associato a {1}.</t>
  </si>
  <si>
    <t>TC-123: il simbolo '{0}' associato a {1} è una parola riservata ed è stato convertito in '{2}'.</t>
  </si>
  <si>
    <t>TC-126: i valori soglia per {0} sono stati modificati perché non devono essere uguali tra di loro.</t>
  </si>
  <si>
    <t>TC-127: i valori soglia per {0} sono uguali e causeranno un errore di configurazione.</t>
  </si>
  <si>
    <t>TC-129: un modulo Ethernet è stato rilevato su un riferimento Twido con porta Ethernet incorporata. La configurazione del modulo Ethernet verrà ignorata.</t>
  </si>
  <si>
    <t>TC-132: Impossibile convertire la macro {0}: numero massimo di subroutine raggiunto.</t>
  </si>
  <si>
    <t>TC-131: Impossibile convertire tutte le priorità degli eventi. È necessaria una modifica manuale.</t>
  </si>
  <si>
    <t>Rilevato errore di configurazione hardware.</t>
  </si>
  <si>
    <t>Report conversione per '{0}'</t>
  </si>
  <si>
    <t>backup</t>
  </si>
  <si>
    <t>aggiunta</t>
  </si>
  <si>
    <t>cancellazione</t>
  </si>
  <si>
    <t>file di registro</t>
  </si>
  <si>
    <t>valori in memoria</t>
  </si>
  <si>
    <t>file post configurazione</t>
  </si>
  <si>
    <t>programma</t>
  </si>
  <si>
    <t>lettura</t>
  </si>
  <si>
    <t>ripristino</t>
  </si>
  <si>
    <t>Operazione di {0} {1} {2} eseguita.</t>
  </si>
  <si>
    <t>Operazione di {0} {1} {2} non riuscita</t>
  </si>
  <si>
    <t>TC-130: impossibile chiamare una macro Twido da una subroutine. La macro chiamata dal rung SR{0} {1} non è stata convertita.</t>
  </si>
  <si>
    <t>Modulo non supportato nella posizione {0} della configurazione hardware</t>
  </si>
  <si>
    <t>Note di Rilascio</t>
  </si>
  <si>
    <t>Configurazione delle cartucce</t>
  </si>
  <si>
    <t>Configurazione del controller</t>
  </si>
  <si>
    <t>Configurazione hardware</t>
  </si>
  <si>
    <t>Applicazione di visualizzazione</t>
  </si>
  <si>
    <t>Codice IL</t>
  </si>
  <si>
    <t>Configurazione dei moduli</t>
  </si>
  <si>
    <t>Configurazione software</t>
  </si>
  <si>
    <t>La funzione di confronto richiede la sconnessione dal controller.  Continuare?</t>
  </si>
  <si>
    <t>Il livello funzionale selezionato non consente di utilizzare un multi-operando nei blocchi operativi. Il livello funzionale deve essere almeno pari al Livello 5.0.</t>
  </si>
  <si>
    <t>La selezione di questo livello funzionale rimuoverà l'applicazione di visualizzazione dalla configurazione SL{0}.</t>
  </si>
  <si>
    <t>Ingressi digitali (IOScanner)</t>
  </si>
  <si>
    <t>Uscite digitali (IOScanner)</t>
  </si>
  <si>
    <t>Registri di ingresso (IOScanner)</t>
  </si>
  <si>
    <t>Registri uscita (IOScanner)</t>
  </si>
  <si>
    <t>Valore sul computer</t>
  </si>
  <si>
    <t>Valore sul controller</t>
  </si>
  <si>
    <t>0 (Nessun errore rilevato)</t>
  </si>
  <si>
    <t>1 (IP doppio)</t>
  </si>
  <si>
    <t>2 (DHCP in corso)</t>
  </si>
  <si>
    <t>3 (BOOTP in corso)</t>
  </si>
  <si>
    <t>4 (Parametri non validi: porta disabilitata)</t>
  </si>
  <si>
    <t>5 - (Inizializzazione indirizzo IP fisso in corso)</t>
  </si>
  <si>
    <t>6 (Collegamento Ethernet interrotto)</t>
  </si>
  <si>
    <t>Errore Ethernet interno: {0}</t>
  </si>
  <si>
    <t>L'indirizzo di destinazione può solo essere {0}.</t>
  </si>
  <si>
    <t>Codice automatico.</t>
  </si>
  <si>
    <t>Nessun codice definito.</t>
  </si>
  <si>
    <t>I/O correntemente forzati. Confermare la disconnessione?</t>
  </si>
  <si>
    <t>Controller selezionato</t>
  </si>
  <si>
    <t>Cartuccia {0}</t>
  </si>
  <si>
    <t>Modulo {0}</t>
  </si>
  <si>
    <t>Funzioni definite dall'utente</t>
  </si>
  <si>
    <t>Il riferimento al controller nell'immagine {0} è diverso dal riferimento al controller corrente {1}.</t>
  </si>
  <si>
    <t>Rinomina la funzione definita dall'utente</t>
  </si>
  <si>
    <t>Aggiungi funzione definita dall'utente</t>
  </si>
  <si>
    <t>Aggiungi tabella di animazione</t>
  </si>
  <si>
    <t>Elimina la funzione definita dall'utente</t>
  </si>
  <si>
    <t>Importa POU libera</t>
  </si>
  <si>
    <t>Importa POU</t>
  </si>
  <si>
    <t>Importa la tabella animazione</t>
  </si>
  <si>
    <t>Impossibile importare POU a causa di incompatibilità o di un file danneggiato</t>
  </si>
  <si>
    <t>Si perderà la configurazione di IOScanner</t>
  </si>
  <si>
    <t>Funzione di confronto non disponibile in quanto l'applicazione sul controller è in modalità "solo download".</t>
  </si>
  <si>
    <t>Dispositivo{0}</t>
  </si>
  <si>
    <t>La configurazione Linea seriale della cartuccia {0} verrà applicata alla Linea seriale 2 del controller.</t>
  </si>
  <si>
    <t>Il livello funzionale selezionato non permette di configurare un'applicazione di visualizzazione.</t>
  </si>
  <si>
    <t>Se si elimina l'IOScanner verranno eliminati anche tutti i dispositivi IOScanner. Continuare?</t>
  </si>
  <si>
    <t>Non è possibile avere due applicazioni di visualizzazione nella configurazione.</t>
  </si>
  <si>
    <t>Non è possibile avere due IOScanner nella configurazione.</t>
  </si>
  <si>
    <t>Non è possibile avere due modem nella configurazione.</t>
  </si>
  <si>
    <t>L'applicazione di visualizzazione è supportata solo su Linea seriale 1</t>
  </si>
  <si>
    <t>L'applicazione di visualizzazione non è supportata su controller TM100/TM200</t>
  </si>
  <si>
    <t>La funzione IOScanner è disponibile dal livello funzionale 5.0.</t>
  </si>
  <si>
    <t>Rischio di loop infinito {0}</t>
  </si>
  <si>
    <t>Il livello funzionale selezionato non consente di utilizzare un multi-operando nei blocchi di confronto. Il livello funzionale deve essere almeno pari al Livello 6.0.</t>
  </si>
  <si>
    <t>Indirizzo IP non valido</t>
  </si>
  <si>
    <t>nessun significato</t>
  </si>
  <si>
    <t>Il primo e ultimo indice sono obbligatori e devono essere numeri positivi.</t>
  </si>
  <si>
    <t>Il primo indice deve essere minore o uguale all'ultimo indice.</t>
  </si>
  <si>
    <t>Il nome file non è valido o il file non è in formato CSV</t>
  </si>
  <si>
    <t>La directory non esiste o il percorso è troppo lungo.</t>
  </si>
  <si>
    <t>Il file di importazione non è valido.</t>
  </si>
  <si>
    <t>Si perderà la configurazione di IOScanner. Continuare?</t>
  </si>
  <si>
    <t>i file .smbf possono solo essere utilizzati dalle funzioni di "importazione"</t>
  </si>
  <si>
    <t>La funzione di salita/discesa non può essere inserita in istruzioni AND(, AND(N, OR(, OR(N.</t>
  </si>
  <si>
    <t>Il livello funzionale selezionato non consente la funzione di Salita/Discesa. Il livello funzionale deve essere almeno pari al Livello 6.0.</t>
  </si>
  <si>
    <t>L'oggetto "{0}" non può essere utilizzato fuori da una funzione definita dall'utente.</t>
  </si>
  <si>
    <t>La funzione IOScanner è disponibile dal livello funzionale 6.0.</t>
  </si>
  <si>
    <t>La ricorsione non è supportata per le funzioni definite dall'utente.</t>
  </si>
  <si>
    <t>Non è possibile disporre di più di {0} funzioni definite dall'utente annidate.</t>
  </si>
  <si>
    <t>Il livello funzionale selezionato non consente di utilizzare stringhe. Il livello funzionale deve essere almeno pari al Livello 6.0.</t>
  </si>
  <si>
    <t>File tabella animazione incompatibile o danneggiato</t>
  </si>
  <si>
    <t>È stato superato il numero massimo di dispositivi IOScanner.</t>
  </si>
  <si>
    <t>Il controller {0} è disponibile per il livello funzionale {1} o inferiore. Il livello funzionale sarà aggiornato automaticamente. Continuare?</t>
  </si>
  <si>
    <t>Funzione Fronte di discesa</t>
  </si>
  <si>
    <t>Funzione Fronte di salita</t>
  </si>
  <si>
    <t>Impossibile inserire il rung in {0} colonne.</t>
  </si>
  <si>
    <t>Non sono consentiti blocchi funzione multipli in parallelo.</t>
  </si>
  <si>
    <t>Non è possibile programmare più di {0} blocchi funzione nello stesso rung.</t>
  </si>
  <si>
    <t>Operazione non riuscita. Estrarre la scheda SD.</t>
  </si>
  <si>
    <t>Sposta gli elementi della scala fra i rung.</t>
  </si>
  <si>
    <t>Riferimento incrociato</t>
  </si>
  <si>
    <t>Blocchi funzione definiti dall'utente</t>
  </si>
  <si>
    <t>Aggiungi blocco funzione definito dall'utente</t>
  </si>
  <si>
    <t>Elimina il blocco funzione definito dall'utente</t>
  </si>
  <si>
    <t>L'ingresso {0} è già definito in questo blocco funzione definito dall'utente.</t>
  </si>
  <si>
    <t>Il nome può contenere fino a {0} caratteri.</t>
  </si>
  <si>
    <t>Il nome deve contenere almeno una lettera.</t>
  </si>
  <si>
    <t>L'uscita {0} è già definita in questo blocco funzione definito dall'utente.</t>
  </si>
  <si>
    <t>Incollaggio non riuscito perché l'applicazione può supportare un massimo di {0} blocchi funzione definiti dall'utente.</t>
  </si>
  <si>
    <t>Non è possibile modificare online un'istruzione multi-operando.</t>
  </si>
  <si>
    <t>{0} non è valido. Il blocco di operazioni non può essere utilizzato con le istruzioni AND, OR o LD.</t>
  </si>
  <si>
    <t>Le estensioni del blocco pianificato sono consentite solo con il livello funzionale 6.0 o superiore.</t>
  </si>
  <si>
    <t>Il progetto può essere vulnerabile all'accesso non autorizzato. Impostare il Livello funzionalità a 5.1 o superiore per utilizzare la strategia di sicurezza più recente. Fare clic su 'OK' per continuare.</t>
  </si>
  <si>
    <t>SoMachine Basic V1.5 SP1 (modifica strategia di sicurezza)</t>
  </si>
  <si>
    <t>La modalità Solo scaricamento non è più supportata. La strategia di sicurezza è stata modificata.</t>
  </si>
  <si>
    <t>A causa della strategia di sicurezza modificata,  	l'opzione Crea immagine non è consentita per applicazioni protette con livello funzionale inferiore a 5.1.</t>
  </si>
  <si>
    <t>Il progetto può essere vulnerabile all'accesso non autorizzato. Impostare il Livello funzionalità a 5.1 o superiore per utilizzare la strategia di sicurezza più recente.</t>
  </si>
  <si>
    <t>È possibile avere solo {0} istanze di ciascun blocco funzione definito dall'utente.</t>
  </si>
  <si>
    <t>Sono stati rilevati simboli duplicati nel file: è stata presa in considerazione solo l'ultima occorrenza.</t>
  </si>
  <si>
    <t>Sono stati rilevati valori non validi nel file e non sono stati importati.</t>
  </si>
  <si>
    <t>È possibile inserire un solo loop o elemento condizionale in un rung.</t>
  </si>
  <si>
    <t>L'applicazione può supportare fino a {0} etichette, elementi loop ed elementi condizionali.</t>
  </si>
  <si>
    <t>L'indice non è valido: deve essere minore di {0}.</t>
  </si>
  <si>
    <t>{0} deve essere il solo elemento del rung.</t>
  </si>
  <si>
    <t>ENDFOR deve essere l'ultimo elemento del rung.</t>
  </si>
  <si>
    <t>THEN deve essere l'ultimo elemento del rung.</t>
  </si>
  <si>
    <t>La ricorsione non è supportata per i blocchi funzione definiti dall'utente.</t>
  </si>
  <si>
    <t>File registro dati: {0}.csv</t>
  </si>
  <si>
    <t>Solo un oggetto può essere configurato nel registro Eventi</t>
  </si>
  <si>
    <t>Questo campo deve essere un indirizzo di parola di memoria.</t>
  </si>
  <si>
    <t>{0} {1} non valido: un elemento IF, ELSE o FOR deve essere il primo nel rung.</t>
  </si>
  <si>
    <t>Valore vuoto</t>
  </si>
  <si>
    <t>Non è possibile definire il rung con un'etichetta o con un'istruzione Grafcet quando contiene un loop o un elemento condizionale.</t>
  </si>
  <si>
    <t>Un loop o un indice condizionale deve essere univoco.</t>
  </si>
  <si>
    <t>Elemento {0} non trovato.</t>
  </si>
  <si>
    <t>ELSE deve essere il primo elemento del rung.</t>
  </si>
  <si>
    <t>FOR deve essere il primo elemento del rung.</t>
  </si>
  <si>
    <t>IF deve essere il primo elemento del rung.</t>
  </si>
  <si>
    <t>Ordine non valido: {0} deve precedere {1}.</t>
  </si>
  <si>
    <t>Le strutture dell'elemento FOR non possono essere inserite nel primo rung di una subroutine, delle POU di una funzione definita dall'utente o delle POU del blocco funzione definito dall'utente.</t>
  </si>
  <si>
    <t>Il loop e gli elementi condizionali richiedono il livello funzionale 6.0 o superiore.</t>
  </si>
  <si>
    <t>Non è possibile modificare online un loop o un'istruzione condizionale.</t>
  </si>
  <si>
    <t>Non è consentito alcun altro elemento nella prima colonna con un elemento {0}.</t>
  </si>
  <si>
    <t>Non è consentito alcun elemento di azione nell'ultima colonna con un elemento THEN.</t>
  </si>
  <si>
    <t>Il controller non è in grado di comunicare con il modulo {0} alla posizione {1}.</t>
  </si>
  <si>
    <t>Il numero di istruzioni BLK e END_BLK non corrisponde.</t>
  </si>
  <si>
    <t>Nessuna logica può essere posizionata sopra o sotto un blocco funzione.</t>
  </si>
  <si>
    <t>Il loop e gli elementi condizionali non possono essere utilizzati in un rung di transizione.</t>
  </si>
  <si>
    <t>Blocco funzione definito dall'utente</t>
  </si>
  <si>
    <t>La lunghezza della stringa di bit {0} deve essere pari a 16.</t>
  </si>
  <si>
    <t>t-TC-133: le password delle applicazioni Twido devono essere immesse con lettere maiuscole.</t>
  </si>
  <si>
    <t>Istruzione online {0} non prevista.</t>
  </si>
  <si>
    <t>Le istruzioni multi-operando non possono essere utilizzate con i parametri "Axis" o con i blocchi funzione.</t>
  </si>
  <si>
    <t>Convertire la definizione del '{0}' importato nel blocco funzione definito dall'utente '{1}'</t>
  </si>
  <si>
    <t>Importare la definizione di '{0}'</t>
  </si>
  <si>
    <t>Creazione non riuscita del blocco funzione definito dall'utente '{0}'</t>
  </si>
  <si>
    <t>Utilizzare la definizione esistente '{0}' invece degli elementi importati</t>
  </si>
  <si>
    <t>Memoria insufficiente per blocchi funzione/funzione definiti dall'utente.</t>
  </si>
  <si>
    <t>L'uscita {0} è scritta più di una volta</t>
  </si>
  <si>
    <t>Creazione non riuscita della funzione definita dall'utente '{0}'</t>
  </si>
  <si>
    <t>Convertire la definizione del '{0}' importato nella funzione definita dall'utente '{1}'</t>
  </si>
  <si>
    <t>File lingua danneggiato. Reinstallare l'applicazione. Rivolgersi al rivenditore se il problema persiste.</t>
  </si>
  <si>
    <t>Nessuna stringa associata all'identificativo {0}. Reinstallare l'applicazione. Se il problema persiste contattare il rivenditore.</t>
  </si>
  <si>
    <t>Non è stato possibile aprire il file di upload a causa dell'errore: {0}</t>
  </si>
  <si>
    <t>Non è stato possibile aprire il file di uscita binaria a causa di questo errore: {0}</t>
  </si>
  <si>
    <t>Errore: impossibile eseguire il backup dell'elenco di oggetti software; l'elenco di backup non è vuoto</t>
  </si>
  <si>
    <t>Errore interno {0}. Registrare questo errore e rivolgersi al supporto tecnico.</t>
  </si>
  <si>
    <t>Non ci sono applicazioni aperte.</t>
  </si>
  <si>
    <t>Il livello funzionale selezionato non permette di utilizzare il controller "{0}". Aumentare il livello.</t>
  </si>
  <si>
    <t>Modifica del controller per il tipo selezionato impossibile: tipo incompatibile con alcuni o tutti i PID configurati.</t>
  </si>
  <si>
    <t>L'aggiunta di TwidoPort richiede che in precedenza si configuri una porta di comunicazione in protocollo Modbus.</t>
  </si>
  <si>
    <t>L'opzione selezionata è necessaria per alcune delle altre opzioni configurate. Eliminando questa opzione si eliminano anche le altre opzioni. Eliminare l'opzione selezionata?</t>
  </si>
  <si>
    <t>Impossibile eliminare la porta 2 poiché almeno una macro è configurata in Modbus su questa porta di comunicazione.</t>
  </si>
  <si>
    <t>L'eliminazione di questa porta di comunicazione provocherà l'eliminazione di TwidoPort. Eliminare queste due opzioni?</t>
  </si>
  <si>
    <t>Valore non corretto per il formato scelto, o il valore è fuori intervallo. Controllare i valori e il tipo di formato.</t>
  </si>
  <si>
    <t>{0}' non è valido per il Controller configurato.</t>
  </si>
  <si>
    <t>L'evento associato a {0} è ad alta priorità. Verrà modificato in bassa priorità. Continuare?</t>
  </si>
  <si>
    <t>Orologio in tempo reale {0}</t>
  </si>
  <si>
    <t>Si deve fornire un indirizzo di uscita per un blocco programmazione configurato</t>
  </si>
  <si>
    <t>Data errata per la combinazione Mese iniziale/Data iniziale o Mese finale/Data finale. Verificare che la data immessa sia corretta per il mese selezionato.</t>
  </si>
  <si>
    <t>Sintassi non corretta. Immettere %MWi o %IWi.j.</t>
  </si>
  <si>
    <t>Sintassi non corretta. Immettere %MWi o %KWi</t>
  </si>
  <si>
    <t>Sintassi non corretta. Immettere %Qi.j o %Mi.</t>
  </si>
  <si>
    <t>Sintassi errata. Immettere %MWi, %KWi o un valore immediato ({0}...{1}).</t>
  </si>
  <si>
    <t>Sintassi non corretta. Immettere %MWi.</t>
  </si>
  <si>
    <t>Sintassi non corretta. Indirizzi parola necessari per {0} in modalità AT.</t>
  </si>
  <si>
    <t>Sintassi non corretta. Immettere %Ii.j o %Mi.</t>
  </si>
  <si>
    <t>Sintassi non corretta. Immettere %Mi.</t>
  </si>
  <si>
    <t>Sintassi non corretta. Immettere %MWi o %QWi.j.</t>
  </si>
  <si>
    <t>Errore di configurazione PID {0}.</t>
  </si>
  <si>
    <t>Impossibile modificare la base controller per il controller selezionato poiché un nuovo ingresso dedicato dal programma è richiesto per il nuovo contatore alta velocità del controller</t>
  </si>
  <si>
    <t>Operazione del Controller non disponibile.</t>
  </si>
  <si>
    <t>Operazione di scrittura non consentita per questo oggetto dati.</t>
  </si>
  <si>
    <t>Impossibile leggere o scrivere valori nel controller mentre è offline.</t>
  </si>
  <si>
    <t>Per poter utilizzare la forzatura è necessario che l'oggetto dati sia un bit di ingresso o un bit di uscita</t>
  </si>
  <si>
    <t>Il controller è già riservato per un'altra connessione. (vari secondi se connessione è interrotta)</t>
  </si>
  <si>
    <t>Il controller è già riservato per un'altra connessione (vari secondi se connessione è interrotta)</t>
  </si>
  <si>
    <t>Errore di comunicazione rilevato. Indirizzo non risolto.</t>
  </si>
  <si>
    <t>Impossibile modificare questo rung quando il controller è in stato RUNNING.</t>
  </si>
  <si>
    <t>Il controller non contiene un'applicazione valida. Provare un altro trasferimento.</t>
  </si>
  <si>
    <t>La configurazione del(i) PID applicazione deve essere modificato a causa delle seguenti incoerenze: {0}</t>
  </si>
  <si>
    <t>Setpoint fuori dall'intervallo di conversione.</t>
  </si>
  <si>
    <t>Allarme basso o alto fuori dall'intervallo di conversione.</t>
  </si>
  <si>
    <t>{0} fuori dall'intervallo di valori ammessi.</t>
  </si>
  <si>
    <t>Memoria insufficiente per eseguire l'operazione.</t>
  </si>
  <si>
    <t>Impossibile leggere il file.</t>
  </si>
  <si>
    <t>Errore di lettura del file applicazione. Verificare il nome e digitarlo di nuovo.</t>
  </si>
  <si>
    <t>L'operazione di scrittura per questo file dell'applicazione non è riuscita.</t>
  </si>
  <si>
    <t>Chiudere l'applicazione prima di aprirne un'altra.</t>
  </si>
  <si>
    <t>Valore fuori intervallo.</t>
  </si>
  <si>
    <t>Cifra non valida per un numero binario. La cifra deve essere '0' o '1'</t>
  </si>
  <si>
    <t>Impossibile salvare i dati a causa di un errore rilevato.</t>
  </si>
  <si>
    <t>Elemento non valido per questo oggetto.</t>
  </si>
  <si>
    <t>Simbolo o indirizzo non definito</t>
  </si>
  <si>
    <t>sqReference non valido - Oggetto o attributo non definito</t>
  </si>
  <si>
    <t>Il simbolo deve iniziare con una lettera o un carattere accentato: A...Z, ÀÁÂÃÄÅÆÇÈÉÊËÌÍÎÏÐÑÒÓÔÕÖØÙÚÛÜÝÞ</t>
  </si>
  <si>
    <t>I soli caratteri validi per un nome di simbolo sono: A-&gt;Z, ÀÁÂÃÄÅÆÇÈÉÊËÌÍÎÏÐÑÒÓÔÕÖØÙÚÛÜÝÞ, 0-&gt;9 e _ (carattere di sottolineatura)</t>
  </si>
  <si>
    <t>Questo simbolo è una parola riservata.</t>
  </si>
  <si>
    <t>L'ingresso {0} è già configurato come ingresso Run/Stop.</t>
  </si>
  <si>
    <t>Ingresso {0} già configurato come ingresso latch.</t>
  </si>
  <si>
    <t>Uscita {0} già configurata come uscita (di sicurezza) dello stato del Controller.</t>
  </si>
  <si>
    <t>{0} {1} già configurati per PLS o PWM.</t>
  </si>
  <si>
    <t>{0} {1} già configurati per il contatore veloce.</t>
  </si>
  <si>
    <t>Impossibile scrivere dati in questo elemento</t>
  </si>
  <si>
    <t>{0} {1} già configurato per il contatore ad alta velocità (%HSC).</t>
  </si>
  <si>
    <t>{0} {1} già utilizzato in User Logic.</t>
  </si>
  <si>
    <t>Errore di apertura del file {0}</t>
  </si>
  <si>
    <t>File {0} esportato correttamente.</t>
  </si>
  <si>
    <t>Lettura del file riuscita: {0} voci già esistenti che non sono state sostituite</t>
  </si>
  <si>
    <t>Impossibile associare un simbolo per questo indirizzo</t>
  </si>
  <si>
    <t>Errore di comunicazione rilevato. Controllare il cavo USB, i parametri del driver Modbus, i collegamenti o l'alimentazione del controller.</t>
  </si>
  <si>
    <t>Si sta per avviare il controller. A questo scopo, fare clic su OK. Altrimenti fare clic su Annulla.</t>
  </si>
  <si>
    <t>Si sta per inizializzare il controller. A questo scopo, fare clic su OK. Altrimenti fare clic su Annulla.</t>
  </si>
  <si>
    <t>Impossibile animare oggetto {0}.</t>
  </si>
  <si>
    <t>Impossibile trovare l'oggetto</t>
  </si>
  <si>
    <t>Password non immessa. Modifica dell'applicazione non ammessa.</t>
  </si>
  <si>
    <t>Password non valida. Sono ammessi solo i caratteri da 0 a 9 e da A a Z.</t>
  </si>
  <si>
    <t>Impossibile inizializzare senza inserire la password del Controller.</t>
  </si>
  <si>
    <t>È necessario essere al livello di supervisore per eseguire questa operazione</t>
  </si>
  <si>
    <t>Livello supervisore:</t>
  </si>
  <si>
    <t>Livello operatore</t>
  </si>
  <si>
    <t>{0} non è un'uscita valida per {1}. Le uscite devono essere %Q?.? per un'uscita digitale, o %M? per un bit della memoria interna.</t>
  </si>
  <si>
    <t>Il controller collegato al PC non è supportato.</t>
  </si>
  <si>
    <t>Operazione non consentita quando il controller è in stato RUNNING.</t>
  </si>
  <si>
    <t>L'applicazione del controller è protetta. Fare clic su OK per sostituirlo.</t>
  </si>
  <si>
    <t>Controller in stato RUNNING. Fare clic su OK per arrestare il controller o su Annulla per interrompere il trasferimento.</t>
  </si>
  <si>
    <t>Nessuna applicazione presente sul controller. Trasferimento non ammesso.</t>
  </si>
  <si>
    <t>L'applicazione del controller è protetta. Trasferimento non ammesso.</t>
  </si>
  <si>
    <t>Si sovrascriverà l'applicazione nel controller. Continuare il trasferimento?</t>
  </si>
  <si>
    <t>Il numero di modifiche online supera il numero massimo consentito. Per modificare l'applicazione occorre scollegare il controller. Fare clic su SÌ per scollegarsi, altrimenti su NO.</t>
  </si>
  <si>
    <t>Solo '0' e '1' possono essere usati come valori di bit immediati.</t>
  </si>
  <si>
    <t>Impossibile usare il modificatore '{0}' con un'istruzione che ha già un modificatore.</t>
  </si>
  <si>
    <t>I valori interi devono essere compresi nell'intervallo [-32768...32767].</t>
  </si>
  <si>
    <t>L'intervallo valido per i passi Grafcet è [1...{0}].</t>
  </si>
  <si>
    <t>L'intervallo valido per le etichette è [0...{0}].</t>
  </si>
  <si>
    <t>L'intervallo valido per le subroutine è [0...{0}].</t>
  </si>
  <si>
    <t>Impossibile definire un'etichetta o una subroutine tra parentesi.</t>
  </si>
  <si>
    <t>Etichetta {0} già definita.</t>
  </si>
  <si>
    <t>LD' o 'BLK' deve essere la prima istruzione dopo una dichiarazione di etichetta o di subroutine.</t>
  </si>
  <si>
    <t>La subroutine {0} è già definita.</t>
  </si>
  <si>
    <t>I livelli di annidamento delle parentesi non deve essere superiori a 32.</t>
  </si>
  <si>
    <t>Maschera non valida: le maschere valide sono 'LD x','LDN x', 'LDR x', 'LDF x' o 'LD [ confronto ]'.</t>
  </si>
  <si>
    <t>Maschera non valida: le maschere valide sono 'ST x' o 'STN x'.</t>
  </si>
  <si>
    <t>Una parentesi chiusa deve essere preceduta da una parentesi aperta.</t>
  </si>
  <si>
    <t>Formato di istruzione non valido</t>
  </si>
  <si>
    <t>Troppi operandi sulla riga.</t>
  </si>
  <si>
    <t>L'inizio di una subroutine è delimitato da 'SRn:'. Un richiamo a una subroutine assume il formato 'SRn'. In entrambi i casi, n è un valore compreso tra 0 e {0}.</t>
  </si>
  <si>
    <t>Le parole indicizzate devono avere il formato %MWi[%MWj] o %KWi[%MWj].</t>
  </si>
  <si>
    <t>Tentativo d'accesso alla riga 0 o una riga fuori dai limiti.</t>
  </si>
  <si>
    <t>L'indirizzo'{0}' non è valido per questa istruzione.</t>
  </si>
  <si>
    <t>L'indirizzo {0} '{1}' non è valido per questa istruzione.</t>
  </si>
  <si>
    <t>Maschera non valida: le maschere valide sono 'AND x','ANDN x', 'ANDR x', 'ANDF x', 'AND( x', 'AND(N x', 'AND(R x', 'AND(F x', 'AND[confronto]' e 'AND([confronto]'.</t>
  </si>
  <si>
    <t>Maschera non valida: le maschere valide sono 'OR x','ORN x', 'ORR x', 'ORF x', 'OR( x', 'OR(N x', 'OR(R x', 'OR(F x', 'OR[ confronto ]' e 'OR([ confronto ]'.</t>
  </si>
  <si>
    <t>Maschera non valida: le maschere valide sono 'XOR x','XORN x', 'XORR x' o 'XORF x'.</t>
  </si>
  <si>
    <t>L'inizio di una label è delimitato da '%Ln:'. Un salto a una label è in formato 'JMP %Ln'. In entrambi i casi, n è un valore compreso tra 0 e 15.</t>
  </si>
  <si>
    <t>L'etichetta {0} non è definita.</t>
  </si>
  <si>
    <t>Le istruzioni di salto tra parentesi non sono ammesse.</t>
  </si>
  <si>
    <t>La subroutine {0} non è definita.</t>
  </si>
  <si>
    <t>Impossibile annidare le subroutine. Ogni SRn: deve disporre di un RET prima di SRn o SRn: Avanti</t>
  </si>
  <si>
    <t>Istruzione RET utilizzata ma nessuna subroutine corrispondente definita.</t>
  </si>
  <si>
    <t>Impossibile indicare un'istruzione RET tra parentesi.</t>
  </si>
  <si>
    <t>Le scritture nello stack non possono superare 8 livelli di annidamento.</t>
  </si>
  <si>
    <t>Impossibile eseguire un MRD se non vi è nulla nello stack.</t>
  </si>
  <si>
    <t>Impossibile eseguire un MPP se non vi è nulla nello stack.</t>
  </si>
  <si>
    <t>{0}' non è valido per questo tipo di Controller configurato.</t>
  </si>
  <si>
    <t>Il simbolo {0} non è risolto.</t>
  </si>
  <si>
    <t>Solo le istruzioni non valide con simboli risolti possono essere immesse in modalità online.</t>
  </si>
  <si>
    <t>Impossibile importare file mentre il sistema è in linea.</t>
  </si>
  <si>
    <t>IMPOSSIBILE trasferire il programma al Controller</t>
  </si>
  <si>
    <t>Maschera non valida: la maschera valida è '[ op1 := op2 ]'.</t>
  </si>
  <si>
    <t>Maschera non valida: la maschera valida è '[ op1 := op2 {0} op3 ]'.</t>
  </si>
  <si>
    <t>Maschera non valida: la maschera valida è '[ op1 := SQRT(op2) ]'.</t>
  </si>
  <si>
    <t>Maschera non valida: la maschera valida è '[INC op1]' o '[DEC op1]'.</t>
  </si>
  <si>
    <t>Maschera non valida: la maschera valida è '[ op1 := NOT(op2) ]'.</t>
  </si>
  <si>
    <t>Maschera non valida: la maschera valida è '[ op1 := {0}(op2, i) ]'.</t>
  </si>
  <si>
    <t>Maschera non valida: la maschera valida è 'BLK op1', dove op1 è un oggetto blocco funzione.</t>
  </si>
  <si>
    <t>I commenti non devono superare {0} caratteri. Commento troncato</t>
  </si>
  <si>
    <t>I modificatori del fronte di salita e del fronte di discesa possono essere utilizzati solo sugli ingressi integrati del controller, sull'espansione della base e sui bit di memoria.</t>
  </si>
  <si>
    <t>La lunghezza massima di un simbolo o di un indirizzo non può superare 32 caratteri.</t>
  </si>
  <si>
    <t>Solo una istruzione #POST consentita in un programma</t>
  </si>
  <si>
    <t>Il passo {0} è già dichiarato.</t>
  </si>
  <si>
    <t>L'istruzione 'LD op1', dove op1 è l'uscita di un Blocco funzione, può essere eseguita solo dopo una OUT_BLK e prima di una END_BLK.</t>
  </si>
  <si>
    <t>L'operando {0} non è un'uscita valida per questo tipo di blocco funzione.</t>
  </si>
  <si>
    <t>I blocchi funzione %PWM, %SC e %SBR non hanno alcuna uscita.</t>
  </si>
  <si>
    <t>Uscita ripetuta del blocco funzione o non in ordine.</t>
  </si>
  <si>
    <t>Tutti gli ingressi del blocchi funzione devono trovarsi dopo un BLK, prima di un OUT_BLK se presente e prima di un END_BLK.</t>
  </si>
  <si>
    <t>Ingresso non valido per questo blocco funzione.</t>
  </si>
  <si>
    <t>Ingresso ripetuto del blocco funzione o non in ordine.</t>
  </si>
  <si>
    <t>La zona da eliminare contiene righe che non è possibile eliminare quando il controller è in stato RUNNING.</t>
  </si>
  <si>
    <t>&lt;ERRORE&gt;</t>
  </si>
  <si>
    <t>La prima istruzione di un programma deve essere LD, BLK o un'istruzione non condizionale come un salto a una label.</t>
  </si>
  <si>
    <t>Buffer del log degli errori pieno. Altri errori possibili. Correggere gli errori correnti e analizzare di nuovo il programma.</t>
  </si>
  <si>
    <t>Le istruzioni MCS e MCR non sono consentite nella configurazione corrente.</t>
  </si>
  <si>
    <t>Impossibile aprire il file da importare.</t>
  </si>
  <si>
    <t>Il file importato contiene {0} errore(i). Fare riferimento alla finestra degli errori di programma per ottenere le descrizioni.</t>
  </si>
  <si>
    <t>Nessun errore nel file importato.</t>
  </si>
  <si>
    <t>L'istruzione BLK della riga {0} non aveva un END_BLK corrispondente.</t>
  </si>
  <si>
    <t>La subroutine che inizia alla riga {0} non ha un RET corrispondente.</t>
  </si>
  <si>
    <t>Una delle dichiarazioni per la subroutine {0} è alla riga {1}.</t>
  </si>
  <si>
    <t>Una delle dichiarazioni per l'etichetta {0} è alla riga {1}.</t>
  </si>
  <si>
    <t>Una delle dichiarazioni per il passo {0} è alla riga {1}.</t>
  </si>
  <si>
    <t>L'etichetta {0} è dichiarata più volte.</t>
  </si>
  <si>
    <t>La subroutine {0} è dichiarata più volte.</t>
  </si>
  <si>
    <t>Il passo {0} è dichiarato più volte.</t>
  </si>
  <si>
    <t>Impossibile inserire, eliminare o modificare le istruzioni di stack quando il controller è in stato RUNNING.</t>
  </si>
  <si>
    <t>Impossibile inserire, eliminare o modificare le istruzioni contenenti parentesi quando il controller è in stato RUNNING.</t>
  </si>
  <si>
    <t>Impossibile inserire, eliminare o modificare le istruzioni MCS e MCR quando il controller è in stato RUNNING.</t>
  </si>
  <si>
    <t>Impossibile inserire, eliminare o modificare i delimitatori di subroutine e label quando il controller è in stato RUNNING.</t>
  </si>
  <si>
    <t>Impossibile inserire, eliminare o modificare le istruzioni END e RET quando il controller è in stato RUNNING.</t>
  </si>
  <si>
    <t>Le istruzioni Grafcet nel controller non possono essere inserite, eliminate o modificate mentre è in modalità online.</t>
  </si>
  <si>
    <t>Impossibile inserire, eliminare o modificare le istruzioni BLK, END_BLK e OUT_BLK quando il controller è in stato RUNNING.</t>
  </si>
  <si>
    <t>Errore interno. La base dati LIST è danneggiata. Sottocodice: {0}</t>
  </si>
  <si>
    <t>Impossibile inserire un'istruzione JMP tra un'istruzione MPS e una MPP/MRD</t>
  </si>
  <si>
    <t>Chiamata a Subroutine impossibile tra un'istruzione MPS e MPP/MRD</t>
  </si>
  <si>
    <t>Impossibile inserire una chiamata a Subroutine chiusa tra parentesi</t>
  </si>
  <si>
    <t>Impossibile inserire un'istruzione RET tra un'istruzione MPS e MPP/MRD</t>
  </si>
  <si>
    <t>Tutti gli errori devono essere risolti prima che le istruzioni possano essere inserite nell'applicazione collegata</t>
  </si>
  <si>
    <t>Un'istruzione LD deve seguire un'istruzione BLK</t>
  </si>
  <si>
    <t>Le istruzioni di spostamento possono essere spostate solo tra 1 e 16.</t>
  </si>
  <si>
    <t>Il file importato non è un file di testo ASCII. Importazione annullata.</t>
  </si>
  <si>
    <t>L'operando '{0}' può essere assegnato soltanto ai valori compresi nel campo [{1}...{2}].</t>
  </si>
  <si>
    <t>Per i dettagli fare riferimento alla finestra degli errori di programma.</t>
  </si>
  <si>
    <t>Impossibile utilizzare le parentesi tonde e quadrate con le istruzioni ST.</t>
  </si>
  <si>
    <t>Impossibile utilizzare le parentesi tonde e quadrate con le istruzioni XOR.</t>
  </si>
  <si>
    <t>Impossibile usare i valori immediati [0...1] con l'istruzione LDN.</t>
  </si>
  <si>
    <t>Modifica impossibile in Ladder con questo livello di compatibilità.</t>
  </si>
  <si>
    <t>Le istruzioni di confronto non possono avere modificatori.</t>
  </si>
  <si>
    <t>Impossibile usare i valori immediati [0...1] con le istruzioni AND(, ANDN, OR( o ORN.</t>
  </si>
  <si>
    <t>Impossibile usare le parentesi con un'istruzione LD.</t>
  </si>
  <si>
    <t>L'oggetto %SCi.j può essere usato solo con un'istruzione LD</t>
  </si>
  <si>
    <t>Alle catene di parole e bit possono essere assegnate solo catene di parole e bit della stessa lunghezza</t>
  </si>
  <si>
    <t>L'operando di sinistra '{0}' non può essere assegnato all'operando di destra '{1}'</t>
  </si>
  <si>
    <t>Il programma contiene più istruzioni MPS che istruzioni MPP</t>
  </si>
  <si>
    <t>Il programma contiene più istruzioni MPP che istruzioni MPS</t>
  </si>
  <si>
    <t>Il programma contiene più di 50 errori</t>
  </si>
  <si>
    <t>Il simbolo '{0}' risolto come variabile '{1}' non è valido per questa istruzione.</t>
  </si>
  <si>
    <t>Il simbolo '{0}[{1}]' che punta all'indirizzo '{2}[{3}]' non è valido per questa istruzione.</t>
  </si>
  <si>
    <t>"{0}" non è un nome di simbolo valido.</t>
  </si>
  <si>
    <t>Errore nell'importazione del file. Abbandono dell'importazione.</t>
  </si>
  <si>
    <t>Impossibile sostituire gli operandi singolari con confronti</t>
  </si>
  <si>
    <t>Blocchi di programmazione configurati senza configurazione dell'RTC</t>
  </si>
  <si>
    <t>EXCH2 Istanza o blocco MSG2 trovati senza seconda porta configurata.</t>
  </si>
  <si>
    <t>Nessuna istruzione END prima della label di subroutine</t>
  </si>
  <si>
    <t>Uscita utilizzata come bit di stato</t>
  </si>
  <si>
    <t>{0} non è corretto per il numero di oggetti correntemente configurati.</t>
  </si>
  <si>
    <t>L'operando '{0}' può essere assegnato solo a valori compresi nell'intervallo [{1}...{2}].</t>
  </si>
  <si>
    <t>L'oggetto %SCi.j può essere usato solo con un contatto normalmente aperto che è il primo contatto di un Rung</t>
  </si>
  <si>
    <t>Riga</t>
  </si>
  <si>
    <t>Il programma non contiene passi Grafcet.</t>
  </si>
  <si>
    <t>Errore disco. Controllare lo spazio sul disco e riprovare.</t>
  </si>
  <si>
    <t>Il numero di Etichette/Passaggi/Subroutine/UDF non è valido</t>
  </si>
  <si>
    <t>Errore indefinito in "codice Haag"</t>
  </si>
  <si>
    <t>Controller scollegato!</t>
  </si>
  <si>
    <t>Nessuna apparecchiatura di questo tipo nel catalogo: {0} {1}</t>
  </si>
  <si>
    <t>Nessun nome di proprietà di questo tipo nel catalogo: {0}</t>
  </si>
  <si>
    <t>I dati di proprietà del catalogo non hanno il tipo di dati richiesto: {0}</t>
  </si>
  <si>
    <t>Errore interno durante la lettura dei dati dell'applicazione: {0}</t>
  </si>
  <si>
    <t>Tag mancante per il file di applicazione: {0}</t>
  </si>
  <si>
    <t>Impossibile leggere il valore per il nodo di dati dell'applicazione {0}</t>
  </si>
  <si>
    <t>Nodo dati applicazione danneggiato: {0}</t>
  </si>
  <si>
    <t>Errore di sintassi del file applicazione su numero di versione: {0}</t>
  </si>
  <si>
    <t>Manca la versione del file nel file dell'applicazione.</t>
  </si>
  <si>
    <t>Voce della tabella dei simboli danneggiata nel file dell'applicazione</t>
  </si>
  <si>
    <t>Il nome dell'applicazione è stato troncato.</t>
  </si>
  <si>
    <t>Manca il tag ID dell'attributo dell'oggetto SW nel file dell'applicazione.</t>
  </si>
  <si>
    <t>Tipo di oggetto non valido</t>
  </si>
  <si>
    <t>Tipo di attributo non valido per questo tipo di oggetto: {0}</t>
  </si>
  <si>
    <t>Nome tag non valido per questo tipo di oggetto: {0}</t>
  </si>
  <si>
    <t>Tag doppio imprevisto trovato: {0}</t>
  </si>
  <si>
    <t>Impossibile collegarsi al controller con {0}. Verificare che la porta non sia utilizzata.</t>
  </si>
  <si>
    <t>Scollegamento dal controller impossibile</t>
  </si>
  <si>
    <t>PlcCommObj non trovato</t>
  </si>
  <si>
    <t>Velocità di trasmissione errata.</t>
  </si>
  <si>
    <t>Impostazione di parità non valida</t>
  </si>
  <si>
    <t>Bit di dati non validi</t>
  </si>
  <si>
    <t>Bit di stop non validi</t>
  </si>
  <si>
    <t>Impossibile aprire la libreria di comunicazione</t>
  </si>
  <si>
    <t>Impossibile avviare il controller (stato RUNNING).</t>
  </si>
  <si>
    <t>L'applicazione non esiste.</t>
  </si>
  <si>
    <t>Transazione della configurazione di avvio già abilitata</t>
  </si>
  <si>
    <t>Transazione della configurazione d'avvio non abilitata</t>
  </si>
  <si>
    <t>Indirizzo I/O non valido: L'intervallo di validità per l'indirizzo del controller è [0...{0}]</t>
  </si>
  <si>
    <t>Indirizzo I/O non valido: L'intervallo di validità per l'indirizzo del modulo è [0...{0}]</t>
  </si>
  <si>
    <t>Indirizzo di I/O non valido: l'intervallo valido per i canali di ingresso digitali per questo controller/modulo è [0...{0}]</t>
  </si>
  <si>
    <t>Indirizzo di I/O non valido: l'intervallo valido per i canali delle uscite digitali per questo controller/modulo è [0...{0}]</t>
  </si>
  <si>
    <t>Logica utente</t>
  </si>
  <si>
    <t>Errore di generazione: tipo di oggetto introvabile nell'elenco memoria</t>
  </si>
  <si>
    <t>Errore generazione: il formato binario della tabella di applicazione non corrisponde alle dimensioni della struttura dati.</t>
  </si>
  <si>
    <t>Indirizzo I/O non valido</t>
  </si>
  <si>
    <t>Impossibile aprire il file {0} perché è già in uso.</t>
  </si>
  <si>
    <t>Tentativo di lettura su {0} byte. Impossibile leggere più di {1} byte simultaneamente.</t>
  </si>
  <si>
    <t>Tentativo di leggere {0} byte non riuscito. Vengono letti {1} byte.</t>
  </si>
  <si>
    <t>Impossibile indirizzare gli I/O di espansione sui controller remoti</t>
  </si>
  <si>
    <t>Indirizzo non valido: il controller remoto {0} non è configurato</t>
  </si>
  <si>
    <t>Indirizzo non valido: il modulo di espansione {0} non è configurato</t>
  </si>
  <si>
    <t>Indirizzo d'ingresso non valido: il modulo {0} non è un modulo d'ingresso</t>
  </si>
  <si>
    <t>Indirizzo d'uscita non valido: il modulo {0} non è un modulo d'uscita</t>
  </si>
  <si>
    <t>Problema di salvataggio dell'applicazione in {0}. L'applicazione è stata salvata e sostituita sotto {1}.</t>
  </si>
  <si>
    <t>Problema di salvataggio dell'applicazione. Il file dell'applicazione precedente {0} è stato sostituito con {1}.</t>
  </si>
  <si>
    <t>Lo scaricamento non è stato effettuato correttamente. Il checksum dell'applicazione locale e del controller sono diversi. Ripetere il processo di scaricamento.</t>
  </si>
  <si>
    <t>Il tipo non valido deve essere LR o LF</t>
  </si>
  <si>
    <t>SIMBOLO</t>
  </si>
  <si>
    <t>L'applicazione richiede più memoria di quanta ne sia disponibile sul controller.</t>
  </si>
  <si>
    <t>Impossibile scrivere il riferimento</t>
  </si>
  <si>
    <t>Oggetto Grafcet non trovato nella lista oggetti.</t>
  </si>
  <si>
    <t>Numero di relè supera il numero massimo che il controller può gestire.</t>
  </si>
  <si>
    <t>L'applicazione nel controller non è configurata.</t>
  </si>
  <si>
    <t>Numero di istruzioni di modifica online supera il valore massimo</t>
  </si>
  <si>
    <t>Modifica non consentita in linea. L'indirizzo {0} non è configurato sul controller</t>
  </si>
  <si>
    <t>Indirizzo I/O non valido: nessun canale di uscita digitale per questo controller/modulo. ??? IS WHAT : message incomplete ???</t>
  </si>
  <si>
    <t>Indirizzo I/O non valido: nessun canale di uscita analogico per questo controller/modulo.</t>
  </si>
  <si>
    <t>Indirizzo I/O non valido: l'intervallo di validità per i canali delle uscite analogiche per questo controller/modulo è [0...{0}]</t>
  </si>
  <si>
    <t>Indirizzo I/O non valido: l'intervallo di validità per i canali degli ingressi analogici per questo controller/modulo è [0...{0}]</t>
  </si>
  <si>
    <t>Indirizzo I/O non valido: nessun canale di ingresso digitale per questo controller/modulo.</t>
  </si>
  <si>
    <t>Indirizzo I/O non valido: nessun canale di ingresso analogico per questo controller/modulo.</t>
  </si>
  <si>
    <t>Impossibile accedere alle parole di rete sul controller remoto {0} perché è configurato per I/O remoti.</t>
  </si>
  <si>
    <t>Backup non riuscito</t>
  </si>
  <si>
    <t>Ripristino non riuscito</t>
  </si>
  <si>
    <t>Cancellazione non riuscita</t>
  </si>
  <si>
    <t>Codice di errore {0} ricevuto dal controller (Obj {1}-{2}, Addr {3}.{5}.{5})</t>
  </si>
  <si>
    <t>Operazione non riuscita</t>
  </si>
  <si>
    <t>Impossibile collegarsi al driver di comunicazione {0}.exe</t>
  </si>
  <si>
    <t>Impossibile ricevere risposta dal controller.</t>
  </si>
  <si>
    <t>Errore di comunicazione interna rilevato</t>
  </si>
  <si>
    <t>Impossibile avviare {0}.exe</t>
  </si>
  <si>
    <t>Risorse condivise già utilizzate. Un'altra applicazione è collegata al controller.</t>
  </si>
  <si>
    <t>FE Impossibile accedere agli I/O digitali di un controller remoto {0}, in quanto esso è configurato come controller peer</t>
  </si>
  <si>
    <t>Nessuna applicazione valida disponibile per il backup</t>
  </si>
  <si>
    <t>Impossibile trovare nella lista di memoria la tabella listInstrType</t>
  </si>
  <si>
    <t>{0} inutilizzabile dalla logica utente poiché già utilizzato da {1}.</t>
  </si>
  <si>
    <t>Il blocco PLS nella logica utente è configurato come PWM.</t>
  </si>
  <si>
    <t>Il blocco PWM nella logica utente è configurato come PLS.</t>
  </si>
  <si>
    <t>Il controller non può cambiare la modalità operativa in questa fase. Verificare che l'applicazione sia quella corretta e che l'ingresso o l'interruttore Run/Stop sia nella posizione corretta. Se il controller è in stato di arresto HALT, occorre inizializzarlo.</t>
  </si>
  <si>
    <t>Il controller è riservato per altri dispositivi.</t>
  </si>
  <si>
    <t>Richiesta UMAS sconosciuta</t>
  </si>
  <si>
    <t>La richiesta o l'azione non può funzionare con questo oggetto.</t>
  </si>
  <si>
    <t>La risposta non può essere generata.</t>
  </si>
  <si>
    <t>Risposta troppo grande per il buffer di risposta disponibile.</t>
  </si>
  <si>
    <t>Il modulo non può essere configurato (indirizzo errato, ecc.)</t>
  </si>
  <si>
    <t>Azione non ammessa su questo modulo.</t>
  </si>
  <si>
    <t>Occupato nell'esecuzione di un'operazione richiesta prima.</t>
  </si>
  <si>
    <t>Violazione dell'accesso (esempio: solo blocco lettura/scrittura)</t>
  </si>
  <si>
    <t>Oggetto non accessibile perché già in uso.</t>
  </si>
  <si>
    <t>Fuori limiti (es.: superamento intervallo di %MW)</t>
  </si>
  <si>
    <t>Lunghezza non valida.</t>
  </si>
  <si>
    <t>Riferimento a una risorsa non esistente.</t>
  </si>
  <si>
    <t>L'oggetto/risorsa è già in uso.</t>
  </si>
  <si>
    <t>Dati errati o non coerenti.</t>
  </si>
  <si>
    <t>L'oggetto esiste ma non è stato inizializzato.</t>
  </si>
  <si>
    <t>Canale fuori dai limiti nella richiesta I/O.</t>
  </si>
  <si>
    <t>Errore generico (ad es., applicazione caricata non compatibile)</t>
  </si>
  <si>
    <t>Modalità controller errata (ad esempio, caricamento su controller in stato RUNNING)</t>
  </si>
  <si>
    <t>Parametri della richiesta non validi (es.: codice non corretto per un'azione o un oggetto).</t>
  </si>
  <si>
    <t>Si è verificato un timeout interno.</t>
  </si>
  <si>
    <t>La temporizzazione del watchdog è scaduta.</t>
  </si>
  <si>
    <t>Spazio insufficiente per il backup/ripristino dell'applicazione o nessuna applicazione valida per il ripristino.</t>
  </si>
  <si>
    <t>Problema durante la cancellazione del backup dell'applicazione sul dispositivo.</t>
  </si>
  <si>
    <t>Il dispositivo di Backup è protetto alla scrittura.</t>
  </si>
  <si>
    <t>Impossibile cancellare la cartuccia esterna. Nessuna cartuccia esterna è stata installata sui Controller.</t>
  </si>
  <si>
    <t>{0} deve essere configurato per essere utilizzato con la logica utente.</t>
  </si>
  <si>
    <t>Il file binario locale non esiste o non è aggiornato.</t>
  </si>
  <si>
    <t>Il contenitore liste nodi di memoria non esiste</t>
  </si>
  <si>
    <t>Errore di generazione del codice alla riga {0}</t>
  </si>
  <si>
    <t>Errore di caricamento alla linea {0}</t>
  </si>
  <si>
    <t>Sconnessione dovuta al cambiamento di programma. Ricollegarsi per continuare.</t>
  </si>
  <si>
    <t>La bobina {0} è scritta più di una volta</t>
  </si>
  <si>
    <t>La versione del firmware del controller (Livello {0}) non è compatibile con l'applicazione generata. Il livello funzionale minimo necessario è il livello {1}.</t>
  </si>
  <si>
    <t>La sub routine d'evento SR{0} è utilizzata per la logica utente.</t>
  </si>
  <si>
    <t>La subroutine SR{0} è utilizzata per più eventi.</t>
  </si>
  <si>
    <t>Non è definita nessuna subroutine di evento per {0}.</t>
  </si>
  <si>
    <t>Nessuna subroutine d'evento periodico definita.</t>
  </si>
  <si>
    <t>L'uscita {0} associata alla subroutine evento SR{1} è letta dalla logica utente. Usare invece %M.</t>
  </si>
  <si>
    <t>L'uscita {0} è utilizzata da più sorgenti evento.</t>
  </si>
  <si>
    <t>Questa modifica richiede un livello funzionale 3.0 o superiore.</t>
  </si>
  <si>
    <t>Maschera non valida: la maschera valida è '[ op1 := {0}(op2) ]'.</t>
  </si>
  <si>
    <t>Maschera non valida: la maschera valida è '[ op1 := {0}(op2, op3) ]'.</t>
  </si>
  <si>
    <t>Maschera non valida: la maschera valida è '[ {0}(op1, op2) ]'.</t>
  </si>
  <si>
    <t>Istruzione non ammessa per questo tipo di PLC</t>
  </si>
  <si>
    <t>Le istruzioni di spostamento possono essere spostate solo tra 1 e 32.</t>
  </si>
  <si>
    <t>Impossibile modificare un programma contenente eventi mentre il controller è in stato RUNNING.</t>
  </si>
  <si>
    <t>{0} è già utilizzato come ingresso da {1}</t>
  </si>
  <si>
    <t>Il salto indietro %L{0} può provocare un loop infinito e attivare il watchdog.</t>
  </si>
  <si>
    <t>Il PID {0} non è configurato</t>
  </si>
  <si>
    <t>Il PID {0} contiene un codice prodotto che non è più valido: {1}.</t>
  </si>
  <si>
    <t>I numeri in virgola mobile devono trovarsi nell'intervallo [-3.402823E+038...-1.175494E-038], 0, [1.175494E-038...3.402823E+038].</t>
  </si>
  <si>
    <t>L'indice dell'operando che indica il bit di inizio della sequenza di bit deve essere un multiplo di 16.</t>
  </si>
  <si>
    <t>Impossibile utilizzare I/O dal bus IO o cartucce in una subroutine eventi.</t>
  </si>
  <si>
    <t>Programma non trasferibile perché la dimensione renderebbe impossibile un altro salvataggio.</t>
  </si>
  <si>
    <t>Impossibile leggere questo file poiché il livello di compatibilità scelto è diverso dal livello di compatibilità del progetto</t>
  </si>
  <si>
    <t>Il livello funzionale selezionato non permette di utilizzare l'istruzione {0}. Il livello funzionale deve essere almeno uguale al Livello {1}.</t>
  </si>
  <si>
    <t>Il livello funzionale selezionato non permette di utilizzare l'operando '{0}'. Il livello funzionale deve essere almeno uguale al Livello {1}.</t>
  </si>
  <si>
    <t>Il livello funzionale selezionato non permette di utilizzare questi elementi '{0}'. Il livello funzionale deve essere almeno uguale al Livello {1}.</t>
  </si>
  <si>
    <t>Errore di comunicazione rilevato. Verificare i parametri di connessione, i cavi di rete, la configurazione e l'alimentazione del controller.</t>
  </si>
  <si>
    <t>IEXCH3 Istanza o blocco MSG3 trovato senza porta Ethernet configurata</t>
  </si>
  <si>
    <t>Il simbolo deve iniziare con una lettera.</t>
  </si>
  <si>
    <t>Solo i caratteri alfanumerici sono validi per un nome di simbolo (lettere), numeri ('0-9') e caratteri di sottolineatura ('_')</t>
  </si>
  <si>
    <t>Gli accenti sono stati eliminati affinché i caratteri vengano visualizzati correttamente nel sistema di caratteri corrente. Per ignorare queste modifiche, non salvare l'applicazione.</t>
  </si>
  <si>
    <t>Manca il flag: '{0}'</t>
  </si>
  <si>
    <t>Attributo mancante: '{0}'</t>
  </si>
  <si>
    <t>Errore flag '{0}': valore danneggiato</t>
  </si>
  <si>
    <t>Errore attributo '{0}': valore danneggiato</t>
  </si>
  <si>
    <t>{0} non può essere utilizzato, poiché {1} è configurato in formato Parola doppia.</t>
  </si>
  <si>
    <t>{0} non può essere utilizzato, poiché {1} è configurato in formato Parola singola.</t>
  </si>
  <si>
    <t>Il livello funzionale selezionato non permette di scrivere questa riga. Aumentare il livello.</t>
  </si>
  <si>
    <t>Il livello funzionale selezionato non permette di associare questa istruzione con l'operando {0}. Il livello funzionale deve essere almeno uguale al Livello {1}.</t>
  </si>
  <si>
    <t>Errore flag '{0}': valore danneggiato '{1}'</t>
  </si>
  <si>
    <t>Errore flag '{0}': valore danneggiato '{1}' (tipo previsto: Decimale)</t>
  </si>
  <si>
    <t>Errore flag '{0}': valore danneggiato '{1}' (tipo previsto: esadecimale)</t>
  </si>
  <si>
    <t>Errore flag '{0}': valore danneggiato '{1}' (valore previsto: TRUE/FALSE)</t>
  </si>
  <si>
    <t>Pari</t>
  </si>
  <si>
    <t>Dispari</t>
  </si>
  <si>
    <t>Impossibile collegarsi senza l'indirizzo del controller.</t>
  </si>
  <si>
    <t>Non è stato selezionato nessun avvio in Run</t>
  </si>
  <si>
    <t>Il livello funzionale selezionato non permette di utilizzare l'operando '{0}' con questa istruzione. Il livello funzionale deve essere almeno uguale al Livello {1}.</t>
  </si>
  <si>
    <t>Il livello funzionale selezionato non permette di effettuare questa assegnazione. Il livello funzionale deve essere almeno uguale al Livello {0}.</t>
  </si>
  <si>
    <t>Il livello funzionale selezionato non permette di effettuare questo confronto. Il livello funzionale deve essere almeno uguale al Livello {0}.</t>
  </si>
  <si>
    <t>Il livello funzionale selezionato non permette di inserire un'istruzione in un programma caricato vuoto. Aumentarlo. Se si desidera modificare l'applicazione, occorre scollegarsi dal controller.</t>
  </si>
  <si>
    <t>Nel file dell'applicazione manca il tag: {0}</t>
  </si>
  <si>
    <t>Incoerenza della configurazione hardware tra l'applicazione e il controller. Consultare il browser dell'applicazione per ottenere più informazioni.</t>
  </si>
  <si>
    <t>Trasferimento PC -&gt; Controller</t>
  </si>
  <si>
    <t>Errore nell'inizializzazione del database temporaneo</t>
  </si>
  <si>
    <t>La quantità di oggetti supera il valore massimo.</t>
  </si>
  <si>
    <t>ID di apparecchiatura non in catalogo: {0}</t>
  </si>
  <si>
    <t>Formato file non valido</t>
  </si>
  <si>
    <t>Nome file non specificato.</t>
  </si>
  <si>
    <t>Il nome file supera la lunghezza massima.</t>
  </si>
  <si>
    <t>File non trovato</t>
  </si>
  <si>
    <t>Errore nella lettura dei dati di flag del file</t>
  </si>
  <si>
    <t>Errore nella lettura dei byte di dimensione della versione</t>
  </si>
  <si>
    <t>Errore nella lettura dei dati della versione</t>
  </si>
  <si>
    <t>Impossibile scrivere il file.</t>
  </si>
  <si>
    <t>Chiusura del file non riuscita.</t>
  </si>
  <si>
    <t>Errore dei byte della lunghezza dei dati di lettura</t>
  </si>
  <si>
    <t>Errore dei byte dei dati di lettura</t>
  </si>
  <si>
    <t>Errore durante la scrittura dei byte lunghezza dati.</t>
  </si>
  <si>
    <t>Errore durante la scrittura dei byte dati.</t>
  </si>
  <si>
    <t>Impossibile trasferire senza inserire la password del Controller.</t>
  </si>
  <si>
    <t>Operazione in timeout</t>
  </si>
  <si>
    <t>L'operazione eliminerà tutti i salvataggi. Continuare?</t>
  </si>
  <si>
    <t>Costanti</t>
  </si>
  <si>
    <t>Contatori veloci</t>
  </si>
  <si>
    <t>Registri LIFO/FIFO</t>
  </si>
  <si>
    <t>Blocchi di programmazione</t>
  </si>
  <si>
    <t>Contatori molto veloci (HSC)</t>
  </si>
  <si>
    <t>Non è ammesso inserire una qualunque riga che non sia un commento prima di un'istruzione SRn:.</t>
  </si>
  <si>
    <t>Non è ammesso inserire una qualunque riga che non sia un commento dopo un'istruzione RET.</t>
  </si>
  <si>
    <t>Non è ammesso sostituire o eliminare una riga contenente un'istruzione SRn:.</t>
  </si>
  <si>
    <t>Non è ammesso sostituire o eliminare una riga contenente un'istruzione RET.</t>
  </si>
  <si>
    <t>Non è ammesso inserire una riga contenente un'istruzione SRn:.</t>
  </si>
  <si>
    <t>Non è ammesso inserire una riga contenente un'istruzione RET.</t>
  </si>
  <si>
    <t>Non è ammesso copiare o tagliare una riga contenente un'istruzione SRn:.</t>
  </si>
  <si>
    <t>Non è ammesso copiare o tagliare una riga contenente un'istruzione RET.</t>
  </si>
  <si>
    <t>Diretto</t>
  </si>
  <si>
    <t>Nessuna</t>
  </si>
  <si>
    <t>~Ok ~Annulla errore ; Avvertenza ; Informazioni</t>
  </si>
  <si>
    <t>L'applicazione trasferita è protetta da password. Modificare i livelli di protezione?</t>
  </si>
  <si>
    <t>Password non corretta. Reimmettere la password.</t>
  </si>
  <si>
    <t>Simbolo non corretto: un simbolo è limitato a {0} caratteri e ne sono stati immessi {1}.</t>
  </si>
  <si>
    <t>Non è ammesso sostituire o eliminare una riga contenente un'istruzione SECTION.</t>
  </si>
  <si>
    <t>Non è ammesso inserire una riga contenente un'istruzione SECTION.</t>
  </si>
  <si>
    <t>Le subroutine correnti hanno già un'istruzione RET.</t>
  </si>
  <si>
    <t>L'uscita %Q0.{0} non è attiva se l'alimentazione del controller non è {1} Vdc</t>
  </si>
  <si>
    <t>L'uscita {0} utilizzata da {1} non è attiva, poiché che l'alimentazione non è {2} Vdc</t>
  </si>
  <si>
    <t>L'allarme low {0} utilizzato da {1} non è attivo, poiché che l'alimentazione non è {2} Vdc</t>
  </si>
  <si>
    <t>L'allarme high {0} utilizzato da {1} non è attivo, poiché l'alimentazione non è {2} Vdc</t>
  </si>
  <si>
    <t>Sezione</t>
  </si>
  <si>
    <t>Il livello funzionale selezionato non permette di configurare più di {0} {1}. Aumentare il livello.</t>
  </si>
  <si>
    <t>Il livello funzionale selezionato non permette di utilizzare un blocco PID. Il livello funzionale deve essere almeno uguale al Livello {0}.</t>
  </si>
  <si>
    <t>La configurazione della porta di comunicazione Modbus per questo controller non è corretta.</t>
  </si>
  <si>
    <t>Il numero di byte deve essere compreso tra [1...8].</t>
  </si>
  <si>
    <t>Formato non valido: il formato valido è '[ op1:{0} := {1}(op2, i) ]'.</t>
  </si>
  <si>
    <t>Formato non valido: il formato valido è '[ op1:{0} := {1}(op2) ]'.</t>
  </si>
  <si>
    <t>{0} non può essere utilizzato, poiché {1} è configurato come oggetto PWM idraulico.</t>
  </si>
  <si>
    <t>Impossibile inserire, eliminare o modificare un'istruzione BLK in modalità ONLINE.</t>
  </si>
  <si>
    <t>File di progetto {0} mancante o non disponibile.</t>
  </si>
  <si>
    <t>Tag {0} sconosciuto nel file {1}.</t>
  </si>
  <si>
    <t>Valore del tag {0} mancante nel file {1}.</t>
  </si>
  <si>
    <t>Valore dell'attributo del tag {0} mancante nel file {1}.</t>
  </si>
  <si>
    <t>Impossibile aprire il file '{0}'</t>
  </si>
  <si>
    <t>La sezione "{0}" è mancante nel file di progetto "{1}"!</t>
  </si>
  <si>
    <t>Il file di progetto {0} è danneggiato o non è valido.</t>
  </si>
  <si>
    <t>La sezione cronologia è mancante nel file di progetto '{0}' e non verrà ricaricata!</t>
  </si>
  <si>
    <t>La sezione documentazione è mancante nel file di progetto '{0}' e i parametri della documentazione progetto non verranno pertanto ricaricati!</t>
  </si>
  <si>
    <t>Impossibile leggere il file '{0}': File non trovato</t>
  </si>
  <si>
    <t>Impossibile leggere il file '{0}': file non trovato: autorizzazione rifiutata (è possibile che il file sia di sola lettura o che si trovi su un'unità scollegata)</t>
  </si>
  <si>
    <t>Impossibile leggere il file '{0}': file non trovato: {1}</t>
  </si>
  <si>
    <t>Il file '{0}' è danneggiato</t>
  </si>
  <si>
    <t>La lettura del file '{0}' non è riuscita: {1}</t>
  </si>
  <si>
    <t>La lettura del file '{0}' non è riuscita: errore di sistema inatteso.</t>
  </si>
  <si>
    <t>I dati di configurazione dell'applicazione superano i limiti della memoria. I dati non eseguibili (simboli, commenti, tabelle di animazione…) non possono essere trasferiti al controller. Fare clic su OK per continuare o su Annulla per interrompere il trasferimento.</t>
  </si>
  <si>
    <t>Password non valida.</t>
  </si>
  <si>
    <t>Il task periodico deve essere inserito dopo il task master e tra la subroutine normale e la subroutine periodica.</t>
  </si>
  <si>
    <t>La subroutine normale deve essere inserita dopo il task master e prima del task e della subroutine periodici.</t>
  </si>
  <si>
    <t>La subroutine periodica deve essere inserita dopo il task master, il task periodico e la subroutine normale.</t>
  </si>
  <si>
    <t>Il task master deve essere inserito prima del task e delle subroutine periodici</t>
  </si>
  <si>
    <t>L'evento su {0} ha una priorità fuori intervallo (da 0 a 15).</t>
  </si>
  <si>
    <t>La priorità {0} è utilizzata da più eventi.</t>
  </si>
  <si>
    <t>Lettura di troppi dati all'upload. Il programma supera le dimensioni fisiche della memoria.</t>
  </si>
  <si>
    <t>Impossibile riattivare il ridirezionamento (Wow64RevertWow64FsRedirection()).</t>
  </si>
  <si>
    <t>Errore di comunicazione: dimensioni del messaggio troppo piccole. Scollegare e ricollegare il controller.</t>
  </si>
  <si>
    <t>Indirizzo non valido: la cartuccia {0} non è configurata.</t>
  </si>
  <si>
    <t>Indirizzo di ingresso non valido: la cartuccia {0} non è una cartuccia di ingresso.</t>
  </si>
  <si>
    <t>Indirizzo I/O non valido: l'intervallo valido per i canali degli ingressi analogici per questa cartucia è [{0}00...{1}0{2}].</t>
  </si>
  <si>
    <t>Indirizzo uscita non valido: la cartuccia {0} non è una cartuccia di uscita.</t>
  </si>
  <si>
    <t>Indirizzo I/O non valido: l'intervallo valido per i canali delle uscite analogiche per questa cartucia è [{0}00...{1}0{2}].</t>
  </si>
  <si>
    <t>{0} non può essere utilizzato nel task periodico.</t>
  </si>
  <si>
    <t>Il controller non supporta cartucce per linea seriale.</t>
  </si>
  <si>
    <t>L'indice {0} dell'operando che indica il bit di avvio della stringa di bit deve essere un multiplo di 8.</t>
  </si>
  <si>
    <t>Il comando Init per il modem non è corretto o non è stato trasferito correttamente.</t>
  </si>
  <si>
    <t>Il controller deve essere collegato.</t>
  </si>
  <si>
    <t>Impossibile caricare dati non di programma (simboli, commenti, tabelle di animazione…)</t>
  </si>
  <si>
    <t>Un programma deve contenere almeno una POU</t>
  </si>
  <si>
    <t>Un programma deve contenere almeno una rete</t>
  </si>
  <si>
    <t>La soglia 0 non ha subroutine collegate</t>
  </si>
  <si>
    <t>La soglia 1 non ha subroutine collegate</t>
  </si>
  <si>
    <t>Errore all'avvio del simulatore.</t>
  </si>
  <si>
    <t>La frase che inizia alla riga {0} contiene più parentesi aperte '(' che parentesi chiuse')'.</t>
  </si>
  <si>
    <t>La frase che inizia alla riga {0} contiene più parentesi chiuse ')' che parentesi aperte '('.</t>
  </si>
  <si>
    <t>L'istruzione OUT_BLK deve essere compresa tra le istruzioni BLK e END_BLK.</t>
  </si>
  <si>
    <t>L'istruzione END_BLK deve essere preceduta da una corrispondente funzione BLK.</t>
  </si>
  <si>
    <t>Un passo Grafcet non può essere definito all'interno di parentesi.</t>
  </si>
  <si>
    <t>Blocco funzione operando non valido.</t>
  </si>
  <si>
    <t>Impossibile attivare o disattivare un passo Grafcet che non è stato dichiarato.</t>
  </si>
  <si>
    <t>Impossibile dichiarare le etichette e le subroutine all'interno di un blocco funzione.</t>
  </si>
  <si>
    <t>Impossibile dichiarare un passo Grafcet all'interno di un blocco funzione.</t>
  </si>
  <si>
    <t>La notazione del blocco funzione deve essere usata all'interno di un blocco funzione.</t>
  </si>
  <si>
    <t>Un'uscita di un blocco funzione può essere utilizzata solo all'interno di una struttura BLK - END_BLK.</t>
  </si>
  <si>
    <t>L'istruzione BLK del rung {0} non ha la corrispondente END_BLK.</t>
  </si>
  <si>
    <t>La subroutine che inizia al rung {0} non ha la corrispondente istruzione RET.</t>
  </si>
  <si>
    <t>Il bit %Xi non può essere utilizzato senza il corrispondente passo Grafcet.</t>
  </si>
  <si>
    <t>La memoria è piena.</t>
  </si>
  <si>
    <t>Il livello funzionale selezionato non permette di utilizzare il Modem. Il livello funzionale deve essere almeno uguale al Livello 3.0</t>
  </si>
  <si>
    <t>Il livello funzionale selezionato non permette di impostare la versione del Catalogo. Il livello funzionale deve essere almeno quello offerto dal Livello 2.0</t>
  </si>
  <si>
    <t>Il livello funzionale dell'applicazione ({0}) non è valido</t>
  </si>
  <si>
    <t>Le Label e i delimitatori delle subroutine non possono essere inseriti, eliminati o modificati nel controller quando si è in modalità in linea IL.</t>
  </si>
  <si>
    <t>Le istruzioni END e RET non possono essere inserite, eliminate o modificate nel controller quando si è in modalità in linea IL.</t>
  </si>
  <si>
    <t>Le istruzioni Jump (salto) non possono essere inserite, eliminate o modificate nel controller quando si è in modalità in linea IL.</t>
  </si>
  <si>
    <t>Le istruzioni Grafcet non possono essere inserite, eliminate o modificate nel controller quando si è in modalità in linea IL.</t>
  </si>
  <si>
    <t>Le istruzioni BLK, OUT_BLK, e END_BLK non possono essere inserite, eliminate o modificate nel controller quando si è in modalità in linea IL.</t>
  </si>
  <si>
    <t>Questa modifica in linea non è ammessa nello stato RUNNING in quanto spezza la struttura dell'applicazione.</t>
  </si>
  <si>
    <t>Gli ingressi dei blocchi funzione non possono essere inseriti, eliminati o modificati nel controller quando si è in modalità in linea IL.</t>
  </si>
  <si>
    <t>Le uscite dei blocchi funzione non possono essere inserite, eliminate o modificate nel controller quando si è in modalità in linea IL.</t>
  </si>
  <si>
    <t>Le istruzioni MCS e MCR non possono essere inserite, eliminate o modificate quando si è in modalità in linea IL.</t>
  </si>
  <si>
    <t>L'applicazione non è valida, backup non ammesso.</t>
  </si>
  <si>
    <t>Il livello funzionale selezionato non permette di utilizzare {0}. Il livello funzionale deve essere almeno uguale al Livello {1}.</t>
  </si>
  <si>
    <t>Il livello funzionale selezionato non permette di utilizzare i blocchi funzione di Comunicazione. Il livello funzionale deve essere almeno uguale al Livello 3.0</t>
  </si>
  <si>
    <t>Allocazione manuale di {0} fallita, {1} su {2} oggetto(i) assegnato(i).</t>
  </si>
  <si>
    <t>Il livello funzionale selezionato non permette di utilizzare i parametri PID: filtro e campo di misura. Il livello funzionale deve essere almeno uguale al Livello 3.0.</t>
  </si>
  <si>
    <t>Il livello funzionale selezionato è inferiore al livello richiesto dall'applicazione.</t>
  </si>
  <si>
    <t>Il livello funzionale selezionato non permette l'uso del filtraggio per gli ingressi maggiori di %I0.23. Il livello funzionale deve essere almeno uguale al Livello 3.0.</t>
  </si>
  <si>
    <t>Il livello funzionale selezionato non permette di configurare un'applicazione di visualizzazione. Il livello funzionale deve essere almeno uguale al Livello 3.0.</t>
  </si>
  <si>
    <t>Il livello funzionale selezionato non permette la configurazione delle uscite di posiz. di sicurezza maggiori di %I0.15. Il livello funzionale deve essere almeno uguale al Livello 3.0.</t>
  </si>
  <si>
    <t>Il livello funzionale selezionato non permette di utilizzare il tipo di contatore ad alta velocità "ClockWise / CounterClockWise". Il livello funzionale deve essere almeno uguale al Livello 2.0.</t>
  </si>
  <si>
    <t>{0} non è disponibile in questa offerta del controller.</t>
  </si>
  <si>
    <t>Inizializzazione del modem mancata.</t>
  </si>
  <si>
    <t>Chiamata del modem mancata.</t>
  </si>
  <si>
    <t>Rilevato errore del modem: manca la portante.</t>
  </si>
  <si>
    <t>Rilevato errore del modem.</t>
  </si>
  <si>
    <t>Apertura della porta COM</t>
  </si>
  <si>
    <t>Chiusura comunicazione</t>
  </si>
  <si>
    <t>Inizializzazione del modem</t>
  </si>
  <si>
    <t>Chiamata</t>
  </si>
  <si>
    <t>Timeout risposta del modem.</t>
  </si>
  <si>
    <t>È stato raggiunto il numero massimo di sezioni</t>
  </si>
  <si>
    <t>È richiesta una compilazione corretta per ottenere le informazioni sulla memoria.</t>
  </si>
  <si>
    <t>Il livello funzionale selezionato non permette l'uso della modalità Avvia in Run non condizionale. Il livello funzionale deve essere almeno uguale al Livello 3.1.</t>
  </si>
  <si>
    <t>Errore di compilazione: tipo non valido</t>
  </si>
  <si>
    <t>Errore di compilazione: indirizzo non valido</t>
  </si>
  <si>
    <t>Errore di compilazione: parametro non valido</t>
  </si>
  <si>
    <t>Il livello funzionale selezionato non permette di utilizzare IP Ethernet. Il livello funzionale deve essere almeno uguale al Livello 3.2.</t>
  </si>
  <si>
    <t>Il livello funzionale selezionato non permette di utilizzare la mappatura Modbus. Il livello funzionale deve essere almeno uguale al Livello 3.2.</t>
  </si>
  <si>
    <t>Il livello funzionale selezionato non permette l'impostazione del periodo di tempo del Task periodico inferiore a 5 ms. Il livello funzionale deve essere almeno uguale al Livello 3.1.</t>
  </si>
  <si>
    <t>Indirizzo del modulo non valido.</t>
  </si>
  <si>
    <t>Il livello funzionale selezionato non permette l'uso della modalità facoltativa sul modulo di espansione {0}. Il livello funzionale deve essere almeno uguale al Livello 3.2.</t>
  </si>
  <si>
    <t>Il livello funzionale selezionato non permette di utilizzare il frequenzimetro in parole doppie, HSC a due fasi [Quadratura X1] e HSC a due fasi [Quadratura X4]. Il livello funzionale deve essere almeno uguale al Livello 3.2.</t>
  </si>
  <si>
    <t>Il livello funzionale selezionato non permette di utilizzare le Tabelle task Motion. Il livello funzionale deve essere almeno uguale al Livello 3.3.</t>
  </si>
  <si>
    <t>Il livello funzionale selezionato non permette di utilizzare i blocchi funzione SMS. Il livello funzionale deve essere almeno uguale al Livello 3.2.</t>
  </si>
  <si>
    <t>Il livello funzionale selezionato non permette di utilizzare la Compensazione contraccolpo o la modalità di ritorno a riposo INDEX. Il livello funzionale deve essere almeno uguale al Livello 3.3.</t>
  </si>
  <si>
    <t>Maschera non valida: la maschera valida è '[ {0}(op1) ]'.</t>
  </si>
  <si>
    <t>Il livello funzionale selezionato non permette di utilizzare le nuove modalità HSC. Il livello funzionale deve essere almeno uguale al Livello 3.3.</t>
  </si>
  <si>
    <t>Il livello funzionale selezionato non permette di utilizzare più PTO. Il livello funzionale deve essere almeno uguale al Livello 4.0.</t>
  </si>
  <si>
    <t>Modifica memoria non riuscita.</t>
  </si>
  <si>
    <t>Il livello funzionale del controller non consente di utilizzare la funzione Gestione memoria. Il livello funzionale deve essere uguale almeno al Livello 4.0.</t>
  </si>
  <si>
    <t>Destinazione non valida.</t>
  </si>
  <si>
    <t>Nessuna tabella di backup.</t>
  </si>
  <si>
    <t>Nessuna informazione nella tabella di backup.</t>
  </si>
  <si>
    <t>Impossibile trovare il file.</t>
  </si>
  <si>
    <t>Impossibile aprire il file.</t>
  </si>
  <si>
    <t>Errore rilevato durante la lettura del file.</t>
  </si>
  <si>
    <t>Il livello funzionale selezionato non permette di utilizzare l'opzione Timer ritentivo. Il livello funzionale deve essere almeno uguale al Livello 4.0.</t>
  </si>
  <si>
    <t>Azione non disponibile.</t>
  </si>
  <si>
    <t>Il livello funzionale selezionato non permette di utilizzare i numeri dei parametri EnableDirPos o EnableDirNeg. Il livello funzionale deve essere almeno uguale al Livello 4.0.</t>
  </si>
  <si>
    <t>Il livello funzionale selezionato non permette di utilizzare il blocco funzione Generatore di frequenza. Il livello funzionale deve essere almeno uguale al Livello 4.0.</t>
  </si>
  <si>
    <t>La creazione di un'immagine del controller è disponibile solo dopo aver compilato il programma.</t>
  </si>
  <si>
    <t>Lettura immagine controller non eseguita. Versione catalogo mancante.</t>
  </si>
  <si>
    <t>Il livello funzionale selezionato non permette di scrivere {0}. Il livello funzionale deve essere almeno uguale al Livello 3.3.</t>
  </si>
  <si>
    <t>Operazione annullata dall’utente.</t>
  </si>
  <si>
    <t>Avviare l'applicazione?</t>
  </si>
  <si>
    <t>Backup non riuscito. Nessuna scheda SD nel controller.</t>
  </si>
  <si>
    <t>Il livello funzionale massimo sul controller (V{0}) non è compatibile con una delle applicazioni da ripristinare (V{1}).</t>
  </si>
  <si>
    <t>Riferimento a controller scorretto.</t>
  </si>
  <si>
    <t>Checksum scorretta.</t>
  </si>
  <si>
    <t>Il livello funzionale selezionato non permette di configurare un modem su SL2. Il livello funzionale deve essere almeno uguale al Livello 4.1.</t>
  </si>
  <si>
    <t>La memoria disponibile per i dati non di programma (simboli, commenti, tabelle di animazione) sul controller non è sufficiente per consentire il download di dati non di programma.</t>
  </si>
  <si>
    <t>Il livello funzionale selezionato non permette di scaricare esclusivamente i dati non di programma. Il livello funzionale deve essere almeno uguale al Livello 4.1.</t>
  </si>
  <si>
    <t>Il livello funzionale selezionato non permette di utilizzare la funzione IOScanner. Il livello funzionale deve essere almeno uguale al Livello 5.0.</t>
  </si>
  <si>
    <t>Il livello funzionale selezionato non permette di utilizzare il blocco funzione RTC. Il livello funzionale deve essere almeno uguale al Livello 5.0.</t>
  </si>
  <si>
    <t>Il livello funzionale selezionato non permette di utilizzare il blocco funzione azionamento. Il livello funzionale deve essere almeno uguale al Livello 5.0</t>
  </si>
  <si>
    <t>La funzione definita dall'utente {0} è indefinita.</t>
  </si>
  <si>
    <t>Impossibile richiamare una funzione fra parentesi definita dall'utente.</t>
  </si>
  <si>
    <t>Le chiamate alle funzioni definite dall'utente non posso essere inserite, eliminate o modificate quando il controller è in modalità RUN.</t>
  </si>
  <si>
    <t>L'inizio di una funzione definita dall'utente è delimitata dall'istruzione "UDFn:". La chiamata ad una funzione definita dall'utente prende la forma "UDFn". In entrambi i casi, n è un valore compreso tra 0 e {0}.</t>
  </si>
  <si>
    <t>I delimitatori delle funzioni definite dall'utente non posso essere inseriti, eliminati o modificati quando il controller è in modalità RUN.</t>
  </si>
  <si>
    <t>Dichiarazione END prima dell'etichetta della funzione definita dall'utente mancante.</t>
  </si>
  <si>
    <t>La funzione definita dall'utente {0} è già definita.</t>
  </si>
  <si>
    <t>La funzione definita dall'utente {0} è stata dichiarata più volte.</t>
  </si>
  <si>
    <t>Una delle dichiarazioni per la funzione definita dall'utente {0} è sulla riga {1}.</t>
  </si>
  <si>
    <t>Le righe contenenti l'istruzione "UDFn:" non possono essere inserite, sostituite o eliminate quando si è online.</t>
  </si>
  <si>
    <t>Non è possibile inserire alcuna riga prima dell'istruzione "UDFn:".</t>
  </si>
  <si>
    <t>Non è ammesso sostituire o eliminare una riga contenente un'istruzione 'UDFn:'.</t>
  </si>
  <si>
    <t>Le chiamate alle funzioni definite dall'utente non possono essere inserite, eliminate o modificate nella modalità online IL.</t>
  </si>
  <si>
    <t>Le istruzioni "UDFn:" non possono essere inserite, eliminate o modificate nella modalità online IL.</t>
  </si>
  <si>
    <t>Il livello funzionale selezionato non permette l'impostazione del periodo di tempo del Task periodico inferiore a 2 ms. Il livello funzionale deve essere almeno uguale al Livello 5.0.</t>
  </si>
  <si>
    <t>Il livello funzionale selezionato non permette l'impostazione della versione minima per il modulo {0}. Il livello funzionale deve essere almeno uguale al Livello 5.0.</t>
  </si>
  <si>
    <t>Il livello funzionale selezionato non permette di utilizzare la richiesta UMAS ReadRack. Il livello funzionale deve essere almeno uguale al Livello 5.0.</t>
  </si>
  <si>
    <t>Il livello funzionale selezionato non consente di utilizzare funzioni definite dall'utente. Il livello funzionale deve essere almeno pari al Livello 6.0.</t>
  </si>
  <si>
    <t>Il controller è in modalità BOOT. Scaricare la versione disponibile più aggiornata del firmware?</t>
  </si>
  <si>
    <t>La strategia di sicurezza modificata non è supportata per i Livelli funzionali inferiori a 5.1.</t>
  </si>
  <si>
    <t>A causa della strategia di sicurezza modificata, il download non è consentito per applicazioni protette con livello funzionale inferiore a 5.1.</t>
  </si>
  <si>
    <t>Il livello funzionale selezionato non consente di utilizzare la registrazione dei dati. Il livello funzionale deve essere almeno pari al Livello 6.0.</t>
  </si>
  <si>
    <t>Annullato</t>
  </si>
  <si>
    <t>Tutti i tipi di progetti supportati</t>
  </si>
  <si>
    <t>Ingressi analogici</t>
  </si>
  <si>
    <t>Uscite analogiche</t>
  </si>
  <si>
    <t>Tabella animazione</t>
  </si>
  <si>
    <t>Architettura applicazione</t>
  </si>
  <si>
    <t>Protocollo di autorilevamento disattivato</t>
  </si>
  <si>
    <t>Protocollo di autorilevamento attivato</t>
  </si>
  <si>
    <t>L'asse "{0}" non è definito come istanza di un PTO</t>
  </si>
  <si>
    <t>Distinta base</t>
  </si>
  <si>
    <t>Consumo sul bus di I/O</t>
  </si>
  <si>
    <t>Alimentazione fornita al bus di I/O</t>
  </si>
  <si>
    <t>Chiudi</t>
  </si>
  <si>
    <t>Copia (Ctrl + C)</t>
  </si>
  <si>
    <t>Taglia (Ctrl + X)</t>
  </si>
  <si>
    <t>Guida</t>
  </si>
  <si>
    <t>Nuovo</t>
  </si>
  <si>
    <t>Incolla (Ctrl + V)</t>
  </si>
  <si>
    <t>Stampa</t>
  </si>
  <si>
    <t>Stampa (Ctrl + P)</t>
  </si>
  <si>
    <t>Ripeti</t>
  </si>
  <si>
    <t>Salva</t>
  </si>
  <si>
    <t>Salva con nome</t>
  </si>
  <si>
    <t>Impostazioni</t>
  </si>
  <si>
    <t>Sì̀</t>
  </si>
  <si>
    <t>Cartuccia</t>
  </si>
  <si>
    <t>Cartucce</t>
  </si>
  <si>
    <t>Codice</t>
  </si>
  <si>
    <t>Tabella dei riferimenti incrociati</t>
  </si>
  <si>
    <t>Parametri di sicurezza</t>
  </si>
  <si>
    <t>Tutto</t>
  </si>
  <si>
    <t>Utilizzato</t>
  </si>
  <si>
    <t>Nuovo progetto</t>
  </si>
  <si>
    <t>Descrizione</t>
  </si>
  <si>
    <t>Ingressi digitali</t>
  </si>
  <si>
    <t>Uscite digitali</t>
  </si>
  <si>
    <t>Elementi</t>
  </si>
  <si>
    <t>Salvataggio non riuscito. Impossibile sovrascrivere un progetto di esempio esistente.</t>
  </si>
  <si>
    <t>Il file che si prova ad aprire è bloccato da un'altra applicazione. Sbloccare il file e provare di nuovo.</t>
  </si>
  <si>
    <t>Attiva</t>
  </si>
  <si>
    <t>Automatico</t>
  </si>
  <si>
    <t>Indirizzo bit</t>
  </si>
  <si>
    <t>Entrambi i fronti</t>
  </si>
  <si>
    <t>Veloce</t>
  </si>
  <si>
    <t>Medio</t>
  </si>
  <si>
    <t>Lento</t>
  </si>
  <si>
    <t>Indirizzo parola</t>
  </si>
  <si>
    <t>Dual Phase - Free-large - Impulso / Direzione</t>
  </si>
  <si>
    <t>Dual Phase - Free-large - Quadratura X2</t>
  </si>
  <si>
    <t>Fase doppia [Quadratura X2]</t>
  </si>
  <si>
    <t>Trattini</t>
  </si>
  <si>
    <t>Puntini</t>
  </si>
  <si>
    <t>Contatore indietro</t>
  </si>
  <si>
    <t>Fronte di discesa</t>
  </si>
  <si>
    <t>Nessun filtro</t>
  </si>
  <si>
    <t>Fisso</t>
  </si>
  <si>
    <t>Non forzato</t>
  </si>
  <si>
    <t>Forza a 1</t>
  </si>
  <si>
    <t>Forza a 0</t>
  </si>
  <si>
    <t>Misuratore di frequenza</t>
  </si>
  <si>
    <t>Livello funzione futuro</t>
  </si>
  <si>
    <t>Livello 1.0</t>
  </si>
  <si>
    <t>Livello 2.0</t>
  </si>
  <si>
    <t>Livello 3.0</t>
  </si>
  <si>
    <t>Livello 3.1</t>
  </si>
  <si>
    <t>Livello 3.2</t>
  </si>
  <si>
    <t>1 s</t>
  </si>
  <si>
    <t>Disattiva</t>
  </si>
  <si>
    <t>Linee</t>
  </si>
  <si>
    <t>Manuale</t>
  </si>
  <si>
    <t>Non configurato</t>
  </si>
  <si>
    <t>Livello funzionale non definito</t>
  </si>
  <si>
    <t>Non utilizzato</t>
  </si>
  <si>
    <t>Errore firmware</t>
  </si>
  <si>
    <t>Download del firmware</t>
  </si>
  <si>
    <t>Accensione</t>
  </si>
  <si>
    <t>Nessuna applicazione</t>
  </si>
  <si>
    <t>Inverso</t>
  </si>
  <si>
    <t>Fronte di salita</t>
  </si>
  <si>
    <t>Personalizzato</t>
  </si>
  <si>
    <t>Normale</t>
  </si>
  <si>
    <t>Avvia nello stato precedente</t>
  </si>
  <si>
    <t>Avvio non condizionale in Run</t>
  </si>
  <si>
    <t>Avvia in Run</t>
  </si>
  <si>
    <t>Avvia in Stop</t>
  </si>
  <si>
    <t>Contatore avanti</t>
  </si>
  <si>
    <t>L'applicazione non può collegarsi al servizio gateway. Verrà chiusa.</t>
  </si>
  <si>
    <t>Collegamento non riuscito</t>
  </si>
  <si>
    <t>Protocollo EtherNet/IP</t>
  </si>
  <si>
    <t>Protocollo EtherNet/IP disattivato</t>
  </si>
  <si>
    <t>Protocollo EtherNet/IP attivato</t>
  </si>
  <si>
    <t>Eventi</t>
  </si>
  <si>
    <t>Posizione di sicurezza</t>
  </si>
  <si>
    <t>Comportamento in posiz. di sicurezza</t>
  </si>
  <si>
    <t>Mantieni valori: {0}</t>
  </si>
  <si>
    <t>Valore di posiz. di sicurezza</t>
  </si>
  <si>
    <t>Filtro</t>
  </si>
  <si>
    <t>Importa / Esporta pagina di visualizzazione (*.xml)</t>
  </si>
  <si>
    <t>Filtraggio (12 ms)</t>
  </si>
  <si>
    <t>Filtraggio (3 ms)</t>
  </si>
  <si>
    <t>Filtraggio</t>
  </si>
  <si>
    <t>File di progetto campione (*.smbe)</t>
  </si>
  <si>
    <t>POU libere</t>
  </si>
  <si>
    <t>Livello funzionale</t>
  </si>
  <si>
    <t>Livelli funzionali</t>
  </si>
  <si>
    <t>Indirizzo gateway</t>
  </si>
  <si>
    <t>Bit di uscita</t>
  </si>
  <si>
    <t>Contatori ad alta velocità</t>
  </si>
  <si>
    <t>Registri uscita (%IWM)</t>
  </si>
  <si>
    <t>Indice</t>
  </si>
  <si>
    <t>Gruppo di uscita (Origine --&gt; Destinazione, %IWE)</t>
  </si>
  <si>
    <t>Registri di ingresso (%QWM)</t>
  </si>
  <si>
    <t>Modalità IP</t>
  </si>
  <si>
    <t>Impostazioni di sistema</t>
  </si>
  <si>
    <t>Azione</t>
  </si>
  <si>
    <t>Autorizza</t>
  </si>
  <si>
    <t>Conversione</t>
  </si>
  <si>
    <t>Correttore AT dinamico</t>
  </si>
  <si>
    <t>Ingresso cattura</t>
  </si>
  <si>
    <t>ClockWise - fase A</t>
  </si>
  <si>
    <t>CounterClockWise - fase B</t>
  </si>
  <si>
    <t>Ingresso normale</t>
  </si>
  <si>
    <t>Ingresso di preimpostazione</t>
  </si>
  <si>
    <t>Ingresso impulsi</t>
  </si>
  <si>
    <t>Ingresso impulsi fase A</t>
  </si>
  <si>
    <t>Ingresso impulsi fase B</t>
  </si>
  <si>
    <t>Ingresso direzione</t>
  </si>
  <si>
    <t>Uscita normale</t>
  </si>
  <si>
    <t>Uscita impulsi</t>
  </si>
  <si>
    <t>Parola doppia</t>
  </si>
  <si>
    <t>Specificare la password:</t>
  </si>
  <si>
    <t>Evento</t>
  </si>
  <si>
    <t>S0 &lt;= Valore</t>
  </si>
  <si>
    <t>Valore &gt;= S1</t>
  </si>
  <si>
    <t>Alto</t>
  </si>
  <si>
    <t>Ingresso</t>
  </si>
  <si>
    <t>Valore &lt; S0</t>
  </si>
  <si>
    <t>Limiti</t>
  </si>
  <si>
    <t>Basso</t>
  </si>
  <si>
    <t>Modalità manuale</t>
  </si>
  <si>
    <t>Misura</t>
  </si>
  <si>
    <t>Intervallo de misura</t>
  </si>
  <si>
    <t>Uscita</t>
  </si>
  <si>
    <t>Uscita PWM</t>
  </si>
  <si>
    <t>Uscita {0}</t>
  </si>
  <si>
    <t>Periodo (x0.1 s)</t>
  </si>
  <si>
    <t>Stati PID</t>
  </si>
  <si>
    <t>Preimpostato</t>
  </si>
  <si>
    <t>Priorità</t>
  </si>
  <si>
    <t>Ingresso PROBE</t>
  </si>
  <si>
    <t>Ritorno a riposo tramite ingresso REF</t>
  </si>
  <si>
    <t>Uscita riflessa 0</t>
  </si>
  <si>
    <t>Uscita riflessa 1</t>
  </si>
  <si>
    <t>Carica un modello</t>
  </si>
  <si>
    <t>Periodo di campionamento</t>
  </si>
  <si>
    <t>Soglia S0</t>
  </si>
  <si>
    <t>Soglia S1</t>
  </si>
  <si>
    <t>Intervallo temporale</t>
  </si>
  <si>
    <t>Attivatore</t>
  </si>
  <si>
    <t>Collega</t>
  </si>
  <si>
    <t>Utilizzare come</t>
  </si>
  <si>
    <t>Mantieni valori</t>
  </si>
  <si>
    <t>Server Modbus disattivato</t>
  </si>
  <si>
    <t>Server Modbus attivato</t>
  </si>
  <si>
    <t>Modulo</t>
  </si>
  <si>
    <t>Moduli</t>
  </si>
  <si>
    <t>NetManage ha incontrato un problema e non può essere inizializzato.</t>
  </si>
  <si>
    <t>La configurazione della licenza è danneggiata e non può essere verificata.</t>
  </si>
  <si>
    <t>Nome dispositivo</t>
  </si>
  <si>
    <t>Non definito.</t>
  </si>
  <si>
    <t>Nessun {0} definito nel progetto.</t>
  </si>
  <si>
    <t>Oggetto</t>
  </si>
  <si>
    <t>Gruppo di ingresso (Destinazione --&gt; Origine, %QWE)</t>
  </si>
  <si>
    <t>Periodo</t>
  </si>
  <si>
    <t>Periodico</t>
  </si>
  <si>
    <t>Periodico ({0}...{1} ms)</t>
  </si>
  <si>
    <t>Lista POU</t>
  </si>
  <si>
    <t>Data e ora della stampa:</t>
  </si>
  <si>
    <t>Anteprima di stampa</t>
  </si>
  <si>
    <t>Programma</t>
  </si>
  <si>
    <t>Protocollo di programmazione disattivato</t>
  </si>
  <si>
    <t>Protocollo di programmazione attivato</t>
  </si>
  <si>
    <t>Nome del progetto</t>
  </si>
  <si>
    <t>Intervallo</t>
  </si>
  <si>
    <t>Riferimento</t>
  </si>
  <si>
    <t>L'uscita Reflex deve essere configurata</t>
  </si>
  <si>
    <t>Tabella dispositivi remoti</t>
  </si>
  <si>
    <t>Legenda:</t>
  </si>
  <si>
    <t>Variabili utilizzate:</t>
  </si>
  <si>
    <t>Nome</t>
  </si>
  <si>
    <t>Campionamento</t>
  </si>
  <si>
    <t>Salva come PDF</t>
  </si>
  <si>
    <t>Modalità di scansione</t>
  </si>
  <si>
    <t>Ambito</t>
  </si>
  <si>
    <t>Modalità di avvio</t>
  </si>
  <si>
    <t>Avvio</t>
  </si>
  <si>
    <t>Stato</t>
  </si>
  <si>
    <t>Simboli</t>
  </si>
  <si>
    <t>Selezione simbolo:</t>
  </si>
  <si>
    <t>Messa in servizio</t>
  </si>
  <si>
    <t>Configura il progetto</t>
  </si>
  <si>
    <t>Visualizza</t>
  </si>
  <si>
    <t>Configurazione del display</t>
  </si>
  <si>
    <t>Programmazione</t>
  </si>
  <si>
    <t>Proprietà</t>
  </si>
  <si>
    <t>Definisci proprietà</t>
  </si>
  <si>
    <t>Il carattere {0} non è supportato.</t>
  </si>
  <si>
    <t>Questa tabella di animazione è vuota.</t>
  </si>
  <si>
    <t>Suggerimento NetManage</t>
  </si>
  <si>
    <t>Suggerimento registrazione</t>
  </si>
  <si>
    <t>Contenuto</t>
  </si>
  <si>
    <t>Velocità di trasferimento</t>
  </si>
  <si>
    <t>Adattatore Ethernet/IP</t>
  </si>
  <si>
    <t>Bus IO</t>
  </si>
  <si>
    <t>Contatori molto veloci</t>
  </si>
  <si>
    <t>SL{0} (linea seriale)</t>
  </si>
  <si>
    <t>File di progetto TwidoSuite(*.xpr)</t>
  </si>
  <si>
    <t>File di progetto TwidoSoft (*.twd)</t>
  </si>
  <si>
    <t>File di progetto archivio Twido (*.xar)</t>
  </si>
  <si>
    <t>Tipo</t>
  </si>
  <si>
    <t>Unità</t>
  </si>
  <si>
    <t>Utilizzato da</t>
  </si>
  <si>
    <t>Catalogo</t>
  </si>
  <si>
    <t>Pannello catalogo</t>
  </si>
  <si>
    <t>Struttura di messa in servizio</t>
  </si>
  <si>
    <t>Elenco pagine</t>
  </si>
  <si>
    <t>Elenco pagine configurate</t>
  </si>
  <si>
    <t>Editor hardware</t>
  </si>
  <si>
    <t>Struttura hardware</t>
  </si>
  <si>
    <t>Struttura di programmazione</t>
  </si>
  <si>
    <t>Spazio di lavoro programmazione</t>
  </si>
  <si>
    <t>Struttura proprietà</t>
  </si>
  <si>
    <t>Effettuando il downgrade del livello funzionale a {0} si eliminerà l'applicazione di visualizzazione.</t>
  </si>
  <si>
    <t>Il livello funzionale selezionato non permette di importare questa pagina. Il livello funzionale deve essere almeno uguale al Livello {0}.</t>
  </si>
  <si>
    <t>Importazione pagina non riuscita</t>
  </si>
  <si>
    <t>Impostazioni fisiche</t>
  </si>
  <si>
    <t>Impostazioni protocollo</t>
  </si>
  <si>
    <t>Protocollo</t>
  </si>
  <si>
    <t>Indirizzamento</t>
  </si>
  <si>
    <t>Timeout di risposta (× 100 ms)</t>
  </si>
  <si>
    <t>Intervallo tra frame (ms)</t>
  </si>
  <si>
    <t>Velocità di trasmissione</t>
  </si>
  <si>
    <t>Parità</t>
  </si>
  <si>
    <t>Bit di dati</t>
  </si>
  <si>
    <t>Bit di stop</t>
  </si>
  <si>
    <t>Supporto fisico</t>
  </si>
  <si>
    <t>Polarizzazione</t>
  </si>
  <si>
    <t>Condizioni di arresto</t>
  </si>
  <si>
    <t>Struttura dei frame</t>
  </si>
  <si>
    <t>Carattere iniziale</t>
  </si>
  <si>
    <t>Primo carattere finale</t>
  </si>
  <si>
    <t>Secondo carattere finale</t>
  </si>
  <si>
    <t>Timeout frame ricevuto (ms)</t>
  </si>
  <si>
    <t>Lunghezza frame ricevuti</t>
  </si>
  <si>
    <t>Istanza</t>
  </si>
  <si>
    <t>Dimensioni (Parole)</t>
  </si>
  <si>
    <t>Modalità uscita</t>
  </si>
  <si>
    <t>Base tempo</t>
  </si>
  <si>
    <t>Decelerazione per arresto veloce (Hz/ms)</t>
  </si>
  <si>
    <t>Uscita ClockWise</t>
  </si>
  <si>
    <t>Accelerazione massima (Hz/ms)</t>
  </si>
  <si>
    <t>Decelerazione massima (Hz/ms)</t>
  </si>
  <si>
    <t>Velocità max. (Hz):</t>
  </si>
  <si>
    <t>ClockWise / CounterClockWise</t>
  </si>
  <si>
    <t>Impulso / Direzione</t>
  </si>
  <si>
    <t>Normalmente chiuso</t>
  </si>
  <si>
    <t>Normalmente aperto</t>
  </si>
  <si>
    <t>Uscita CounterClockWise</t>
  </si>
  <si>
    <t>Uscita direzione</t>
  </si>
  <si>
    <t>Limiti di posizione software</t>
  </si>
  <si>
    <t>Velocità di avvio (Hz):</t>
  </si>
  <si>
    <t>Velocità di arresto (Hz):</t>
  </si>
  <si>
    <t>Proprietà generali</t>
  </si>
  <si>
    <t>Trasmettitore/Ricevitore</t>
  </si>
  <si>
    <t>Formato data</t>
  </si>
  <si>
    <t>Formato dell'ora</t>
  </si>
  <si>
    <t>Configurazione protezione con password</t>
  </si>
  <si>
    <t>Controller principale</t>
  </si>
  <si>
    <t>Pagina home interfaccia operatore</t>
  </si>
  <si>
    <t>Fornito (mA)</t>
  </si>
  <si>
    <t>gg/mm/aaaa</t>
  </si>
  <si>
    <t>mm/gg/aaaa</t>
  </si>
  <si>
    <t>aaaa/mm/gg</t>
  </si>
  <si>
    <t>Navigazione</t>
  </si>
  <si>
    <t>Passo</t>
  </si>
  <si>
    <t>Utilizzato (mA)</t>
  </si>
  <si>
    <t>Testo allarme</t>
  </si>
  <si>
    <t>Modello di grafico a barre</t>
  </si>
  <si>
    <t>Modello tabella di controllo</t>
  </si>
  <si>
    <t>Modello di menu</t>
  </si>
  <si>
    <t>Modello di monitoraggio</t>
  </si>
  <si>
    <t>Modello misuratore VU</t>
  </si>
  <si>
    <t>Pagine</t>
  </si>
  <si>
    <t>Testo</t>
  </si>
  <si>
    <t>Pagina Destinazione</t>
  </si>
  <si>
    <t>Accesso in scrittura</t>
  </si>
  <si>
    <t>Esadecimale</t>
  </si>
  <si>
    <t>Testo quando il valore è TRUE</t>
  </si>
  <si>
    <t>Testo quando il valore è FALSE</t>
  </si>
  <si>
    <t>Consumo di memoria</t>
  </si>
  <si>
    <t>Memoria rimanente</t>
  </si>
  <si>
    <t>Memoria cache</t>
  </si>
  <si>
    <t>Task Periodico ed Evento</t>
  </si>
  <si>
    <t>Riservato per il sistema</t>
  </si>
  <si>
    <t>Memoria RAM</t>
  </si>
  <si>
    <t>Dati non di programma</t>
  </si>
  <si>
    <t>Ultima compilazione: {0}</t>
  </si>
  <si>
    <t>Righe di programma</t>
  </si>
  <si>
    <t>Righe di programma rimanenti</t>
  </si>
  <si>
    <t>Righe di programma utilizzate</t>
  </si>
  <si>
    <t>Task master e subroutine</t>
  </si>
  <si>
    <t>Oggetti di memoria</t>
  </si>
  <si>
    <t>byte</t>
  </si>
  <si>
    <t>Modulo virtuale</t>
  </si>
  <si>
    <t>Mostrare la password nel report?</t>
  </si>
  <si>
    <t>Modulo opzionale</t>
  </si>
  <si>
    <t>Allarmi</t>
  </si>
  <si>
    <t>Oggetto software da stampare</t>
  </si>
  <si>
    <t>Equ utilizzata</t>
  </si>
  <si>
    <t>Lettura</t>
  </si>
  <si>
    <t>Assegnazione</t>
  </si>
  <si>
    <t>Assegnati</t>
  </si>
  <si>
    <t>Lettura/Scrittura</t>
  </si>
  <si>
    <t>Oggetti software</t>
  </si>
  <si>
    <t>giorni restanti</t>
  </si>
  <si>
    <t>avvii restanti</t>
  </si>
  <si>
    <t>avvii restanti prima di promemoria</t>
  </si>
  <si>
    <t>giorni prima di promemoria</t>
  </si>
  <si>
    <t>SoRegBrick non può essere avviato. La causa potrebbero essere dll mancanti o chiavi di registro di sistema di Windows non valide.</t>
  </si>
  <si>
    <t>registrato</t>
  </si>
  <si>
    <t>sconosciuto</t>
  </si>
  <si>
    <t>scaduto</t>
  </si>
  <si>
    <t>trasferito</t>
  </si>
  <si>
    <t>prova</t>
  </si>
  <si>
    <t>In SoRegBrick, richiamare il metodo Open() prima di richiamare i metodi di registrazione</t>
  </si>
  <si>
    <t>Dual Phase - Free-large - Quadratura X1</t>
  </si>
  <si>
    <t>Dual Phase - Free-large - Quadratura X4</t>
  </si>
  <si>
    <t>Ora iniziale</t>
  </si>
  <si>
    <t>Ora finale</t>
  </si>
  <si>
    <t>Lunedì</t>
  </si>
  <si>
    <t>Martedì</t>
  </si>
  <si>
    <t>Mercoledì</t>
  </si>
  <si>
    <t>Giovedì</t>
  </si>
  <si>
    <t>Venerdì</t>
  </si>
  <si>
    <t>Sabato</t>
  </si>
  <si>
    <t>Domenica</t>
  </si>
  <si>
    <t>Configurato</t>
  </si>
  <si>
    <t>"{0}" non è coerente con la configurazione hardware del controller corrente.</t>
  </si>
  <si>
    <t>{0} non è assegnata.</t>
  </si>
  <si>
    <t>Modalità client: tabella dispositivi remoti (max. 16)</t>
  </si>
  <si>
    <t>Il valore '{0}' deve essere maggiore o uguale a {1} {2}</t>
  </si>
  <si>
    <t>Il valore '{0}' deve essere maggiore di {1} {2}</t>
  </si>
  <si>
    <t>Il valore '{0}' deve essere inferiore o uguale a {1} {2}</t>
  </si>
  <si>
    <t>Il valore '{0}' deve essere inferiore di {1} {2}</t>
  </si>
  <si>
    <t>Il valore '{0}' deve essere maggiore o uguale a {1} {2}; e inferiore o uguale a {3} {4}</t>
  </si>
  <si>
    <t>Il valore '{0}' deve essere maggiore o uguale a {1} {2}; e inferiore di {3} {4}</t>
  </si>
  <si>
    <t>Il valore '{0}' deve essere maggiore di {1} {2}; e inferiore o uguale a {3} {4}</t>
  </si>
  <si>
    <t>Il valore '{0}' deve essere maggiore di {1} {2}; e inferiore a {3} {4}</t>
  </si>
  <si>
    <t>Decelerazione per arresto veloce</t>
  </si>
  <si>
    <t>Acc. Massima</t>
  </si>
  <si>
    <t>Decelerazione massima</t>
  </si>
  <si>
    <t>Velocità max.</t>
  </si>
  <si>
    <t>Velocità di avvio</t>
  </si>
  <si>
    <t>Velocità di arresto</t>
  </si>
  <si>
    <t>Limite Alto</t>
  </si>
  <si>
    <t>Limite basso</t>
  </si>
  <si>
    <t>La porta del dispositivo remoto '{0}' non è autorizzata per i blocchi funzione '{1}'</t>
  </si>
  <si>
    <t>Il valore '{0}' del parametro '{1}' non è supportato dai blocchi funzione '{2}'</t>
  </si>
  <si>
    <t>La somma dei margini (sinistro/destro e superiore/inferiore) deve essere minore di {0} {1}</t>
  </si>
  <si>
    <t>Pollici</t>
  </si>
  <si>
    <t>Millimetri</t>
  </si>
  <si>
    <t>Oggetti PTO</t>
  </si>
  <si>
    <t>Asse</t>
  </si>
  <si>
    <t>stop</t>
  </si>
  <si>
    <t>Rapporto Jerk</t>
  </si>
  <si>
    <t>Modalità buffer</t>
  </si>
  <si>
    <t>Direzione</t>
  </si>
  <si>
    <t>Oggetti di comunicazione</t>
  </si>
  <si>
    <t>Modalità AT</t>
  </si>
  <si>
    <t>Tipo correttore</t>
  </si>
  <si>
    <t>Parametri</t>
  </si>
  <si>
    <t>Decelerazione</t>
  </si>
  <si>
    <t>Passi Grafcet</t>
  </si>
  <si>
    <t>Estensione non valida. Deve essere *.{0}</t>
  </si>
  <si>
    <t>Il nome del file contiene caratteri non validi</t>
  </si>
  <si>
    <t>Il percorso del file contiene caratteri non validi</t>
  </si>
  <si>
    <t>Nome del file necessario</t>
  </si>
  <si>
    <t>Percorso file necessario</t>
  </si>
  <si>
    <t>Nome del file troppo lungo (max. {0} caratteri incluso il percorso e l'estensione)</t>
  </si>
  <si>
    <t>Percorso del file troppo lungo (max. {0} caratteri incluso il percorso, il nome file e l'estensione)</t>
  </si>
  <si>
    <t>Percorso troppo lungo (max. {0} caratteri incluso il percorso e le barre rovesciate)</t>
  </si>
  <si>
    <t>Percorso file sconosciuto</t>
  </si>
  <si>
    <t>Percorso sconosciuto</t>
  </si>
  <si>
    <t>Numeri di telefono</t>
  </si>
  <si>
    <t>Comandi</t>
  </si>
  <si>
    <t>Risolvere il duplicato per i seguenti oggetti:_x000D_
{0}</t>
  </si>
  <si>
    <t>Simboli duplicati</t>
  </si>
  <si>
    <t>Il testo non può superare {0} caratteri nel formato GSM a 7 bit.</t>
  </si>
  <si>
    <t>Il numero di telefono contiene caratteri non validi.</t>
  </si>
  <si>
    <t>Stringa UNICODE non valida</t>
  </si>
  <si>
    <t>Il testo non può superare {0} caratteri nel formato UNICODE.</t>
  </si>
  <si>
    <t>Segnaposto non valido: deve essere $VAD, $VBD, $DATE, $TIME, o $$ circondato da spazi.</t>
  </si>
  <si>
    <t>Progetto 1</t>
  </si>
  <si>
    <t>Motion Task Table non valido</t>
  </si>
  <si>
    <t>Invio di caratteri del frame</t>
  </si>
  <si>
    <t>Livello 3.3</t>
  </si>
  <si>
    <t>Il valore di Evento deve essere 0 (fronte di discesa) o 1 (fronte di salita)</t>
  </si>
  <si>
    <t>L'Evento deve essere un indirizzo bit di memoria</t>
  </si>
  <si>
    <t>L'oggetto PTO {0} è usato nella tabella task Motion {1}</t>
  </si>
  <si>
    <t>Il Ritardo deve essere un intero [0...65535] o un indirizzo di parola di memoria</t>
  </si>
  <si>
    <t>La Prima posizione deve essere un intero [-2147483648...2147483647] o un indirizzo di parola doppia di memoria.</t>
  </si>
  <si>
    <t>La Prima posizione deve essere minore dell'Ultima posizione.</t>
  </si>
  <si>
    <t>La Tabella Motion "{0}" non è configurata</t>
  </si>
  <si>
    <t>Il valore StartStep deve essere inferiore o uguale al valore EndStep.</t>
  </si>
  <si>
    <t>Il valore {0} deve essere un intero</t>
  </si>
  <si>
    <t>Il progetto corrente contiene modifiche non salvate. La chiusura dell'applicazione provoca la perdita di tutte queste modifiche. Salvare le modifiche?</t>
  </si>
  <si>
    <t>Il progetto corrente contiene modifiche non salvate. La creazione di un nuovo progetto provocherà la perdita di tutte queste modifiche. Salvare le modifiche?</t>
  </si>
  <si>
    <t>Si desidera veramente chiudere l'applicazione?</t>
  </si>
  <si>
    <t>Il progetto corrente contiene modifiche non salvate. L'apertura di un progetto provocherà la perdita di tutte queste modifiche. Salvare le modifiche?</t>
  </si>
  <si>
    <t>Il progetto è salvato</t>
  </si>
  <si>
    <t>Livello 4.0</t>
  </si>
  <si>
    <t>Copia {0}</t>
  </si>
  <si>
    <t>Taglia {0}</t>
  </si>
  <si>
    <t>Spiacenti, alcuna guida disponibile.</t>
  </si>
  <si>
    <t>uguale</t>
  </si>
  <si>
    <t>Riga(e) IL</t>
  </si>
  <si>
    <t>Elemento(i) Ladder</t>
  </si>
  <si>
    <t>Alcuna guida disponibile</t>
  </si>
  <si>
    <t>non uguale</t>
  </si>
  <si>
    <t>Comando non valido: deve contenere testo.</t>
  </si>
  <si>
    <t>Loop modulo</t>
  </si>
  <si>
    <t>One shot</t>
  </si>
  <si>
    <t>Quadratura X1</t>
  </si>
  <si>
    <t>Quadratura X2</t>
  </si>
  <si>
    <t>Quadratura X4</t>
  </si>
  <si>
    <t>Ingresso modulo</t>
  </si>
  <si>
    <t>La modalità di uscita CW/CCW non è disponibile. %PTO{0} usa un'uscita obbligatoria.</t>
  </si>
  <si>
    <t>La modalità di uscita CW/CCW non è disponibile con %PTO{0}</t>
  </si>
  <si>
    <t>Impossibile selezionare PTO %PTO{0} in quanto la modalità di uscita "ClockWise / CounterClockWise" è attivata per il PTO %PTO{1}</t>
  </si>
  <si>
    <t>{0} : {1} verrà convertito da {2} a {3}</t>
  </si>
  <si>
    <t>Ingresso INDEX</t>
  </si>
  <si>
    <t>Il valore della frequenza è obbligatorio</t>
  </si>
  <si>
    <t>Il valore della frequenza deve essere un numero intero</t>
  </si>
  <si>
    <t>Il valore della frequenza è fuori intervallo {0}...{1}</t>
  </si>
  <si>
    <t>La selezione di questo livello funzionale cambierà il ciclo del task periodico a {0} ms.</t>
  </si>
  <si>
    <t>La selezione di questo livello funzionale cambierà la modalità di avvio in "Avvia nello stato precedente".</t>
  </si>
  <si>
    <t>Selezionando questo livello funzionale si annulla la configurazione dell'opzione timer ritentivo.</t>
  </si>
  <si>
    <t>Annullare la configurazione dei seguenti PTO: {0}</t>
  </si>
  <si>
    <t>Dual Phase - Loop modulo - ClockWise / CounterClockWise</t>
  </si>
  <si>
    <t>Dual Phase - Loop modulo - Impulso / Direzione</t>
  </si>
  <si>
    <t>Dual Phase - Loop modulo - Quadratura X1</t>
  </si>
  <si>
    <t>Dual Phase - Loop modulo - Quadratura X2</t>
  </si>
  <si>
    <t>Dual Phase - Loop modulo - Quadratura X4</t>
  </si>
  <si>
    <t>Single Phase - Loop modulo</t>
  </si>
  <si>
    <t>Single Phase - One shot</t>
  </si>
  <si>
    <t>_x000D_
Per garantire la continuità degli indici, gli indici di pagina superiori a quello della pagina eliminata verranno incrementati. Ricordare ti aggiornare il programma se utilizza %SW184.</t>
  </si>
  <si>
    <t>Si è certi di voler eliminare la pagina '{0}'? Verrà eliminata definitivamente.</t>
  </si>
  <si>
    <t>La home page sta per diventare il menu Impostazione.</t>
  </si>
  <si>
    <t>La pagina iniziale sta per diventare pagina "{0}" e, se presente, perderà la protezione con password._x000D_
Il menu Impostazione non sarà più accessibile se l'accesso ad esso non è definito nell'applicazione di visualizzazione.</t>
  </si>
  <si>
    <t>L'aggiornamento del livello funzionale da {0} a {1} modificherà il comportamento della pagina iniziale nell'applicazione di visualizzazione._x000D_
{2}</t>
  </si>
  <si>
    <t>La home page sta per diventare il menu Home che garantirà accesso al menu Impostazione.</t>
  </si>
  <si>
    <t>La home page sta per diventare il menu Home che garantirà accesso sia al menu Impostazione che all'Interfaccia operatore (pagina "{0}").</t>
  </si>
  <si>
    <t>Effettuando il downgrade del livello funzionale da {0} a {1} si modificherà il comportamento della home page nell'applicazione di visualizzazione._x000D_
{2}</t>
  </si>
  <si>
    <t>Aggiungi nuova rete</t>
  </si>
  <si>
    <t>Cancella rete</t>
  </si>
  <si>
    <t>Disegna linea con mouse o tastiera utilizzando Ctrl + tasti freccia</t>
  </si>
  <si>
    <t>Fine CN</t>
  </si>
  <si>
    <t>Cancella linea con mouse o tastiera utilizzando Ctrl + tasti freccia</t>
  </si>
  <si>
    <t>Blocchi funzione</t>
  </si>
  <si>
    <t>Attivazione del passo Grafcet</t>
  </si>
  <si>
    <t>Disattivazione del passo Grafcet</t>
  </si>
  <si>
    <t>Inserisci nuova rete</t>
  </si>
  <si>
    <t>Salta CN</t>
  </si>
  <si>
    <t>Blocco operazione</t>
  </si>
  <si>
    <t>Altri elementi Ladder</t>
  </si>
  <si>
    <t>Oggetti di rete</t>
  </si>
  <si>
    <t>Indirizzo slave</t>
  </si>
  <si>
    <t>Azzera variabile</t>
  </si>
  <si>
    <t>Allarme di stato</t>
  </si>
  <si>
    <t>Ciclico</t>
  </si>
  <si>
    <t>Blocco</t>
  </si>
  <si>
    <t>Modello di grafico a barre doppio</t>
  </si>
  <si>
    <t>Modello tabella alternanza controllo</t>
  </si>
  <si>
    <t>Passo_{0}</t>
  </si>
  <si>
    <t>Allarme</t>
  </si>
  <si>
    <t>S0 &lt;= Valore &lt; S1</t>
  </si>
  <si>
    <t>Modalità ingresso</t>
  </si>
  <si>
    <t>Modalità di conteggio</t>
  </si>
  <si>
    <t>Tipo di HSC</t>
  </si>
  <si>
    <t>Ritorno a riposo tramite ingresso INDEX</t>
  </si>
  <si>
    <t>Compensazione contraccolpo</t>
  </si>
  <si>
    <t>Passo successivo</t>
  </si>
  <si>
    <t>Utilizzare l'intervallo eventi probe</t>
  </si>
  <si>
    <t>Ora (ms)</t>
  </si>
  <si>
    <t>Velocità (Hz)</t>
  </si>
  <si>
    <t>Panoramica Motion</t>
  </si>
  <si>
    <t>Passi</t>
  </si>
  <si>
    <t>Ritentiva</t>
  </si>
  <si>
    <t>Aggiungi passo Grafcet</t>
  </si>
  <si>
    <t>Elimina passi Grafcet</t>
  </si>
  <si>
    <t>Grafico a barre 1</t>
  </si>
  <si>
    <t>Grafico a barre 2</t>
  </si>
  <si>
    <t>Aggiungi transizione Grafcet</t>
  </si>
  <si>
    <t>Sposta passi Grafcet</t>
  </si>
  <si>
    <t>Rimuovi transizione Grafcet</t>
  </si>
  <si>
    <t xml:space="preserve">Passo {0} - </t>
  </si>
  <si>
    <t>Transizioni</t>
  </si>
  <si>
    <t>Imposta o annulla come passo iniziale</t>
  </si>
  <si>
    <t>Incolla Passo Grafcet</t>
  </si>
  <si>
    <t>Taglia Passo Grafcet</t>
  </si>
  <si>
    <t>Downgrade del livello funzionale non consentito se viene usato Grafcet (SFC).</t>
  </si>
  <si>
    <t>Cambia numero passo</t>
  </si>
  <si>
    <t>Inserisci Passi Grafcet</t>
  </si>
  <si>
    <t>Reti</t>
  </si>
  <si>
    <t>Taglia passi</t>
  </si>
  <si>
    <t>Sposta passi</t>
  </si>
  <si>
    <t>Incolla passi</t>
  </si>
  <si>
    <t>Elimina gli elementi Grafcet</t>
  </si>
  <si>
    <t>HelpText su {0} contiene un carattere non valido: '{1}'.</t>
  </si>
  <si>
    <t>Il titolo su {0} contiene un carattere non valido: '{1}'.</t>
  </si>
  <si>
    <t>Il pulsante {0} su {1} contiene un carattere non valido: '{2}'.</t>
  </si>
  <si>
    <t>La ultima posizione deve essere un intero [-2147483648...2147483647] o un indirizzo di parola doppia di memoria.</t>
  </si>
  <si>
    <t>Errore di configurazione {0}.</t>
  </si>
  <si>
    <t>La selezione di questo livello funzionale annullerà la configurazione delle tabelle dei task Motion.</t>
  </si>
  <si>
    <t>Elemento Grafcet</t>
  </si>
  <si>
    <t>Il passaggio dal livello funzionale {0} a {1} eliminerà le pagine definite come Grafico a barre doppio e Tabella alternanza controllo._x000D_
Le pagine seguenti verranno rimosse: {2}</t>
  </si>
  <si>
    <t>Il passaggio dal livello funzionale {0} a {1} rimuoverà alcuni pulsanti di ogni pagina, tra cui il pulsante AlarmView._x000D_
Le azioni associate a tali pulsanti verranno rimosse.</t>
  </si>
  <si>
    <t>Sostituisci contenuto codice transizione</t>
  </si>
  <si>
    <t>Contenuto codice transizione</t>
  </si>
  <si>
    <t>Inserisci colonna</t>
  </si>
  <si>
    <t>Il passaggio dal livello funzionale {0} a {1} eliminerà tutti gli oggetti blocco funzione di comunicazione.</t>
  </si>
  <si>
    <t>Il passaggio dal livello funzionale {0} a {1} eliminerà tutti gli oggetti blocco funzione SendRecevSMS.</t>
  </si>
  <si>
    <t>Impossibile salvare: assicurare che il file non sia in uso o di sola lettura.</t>
  </si>
  <si>
    <t>Salvataggio non riuscito</t>
  </si>
  <si>
    <t>Modalità di trasmissione</t>
  </si>
  <si>
    <t>Sposta transizione</t>
  </si>
  <si>
    <t>Sposta transizioni</t>
  </si>
  <si>
    <t>0 (Nessun errore)</t>
  </si>
  <si>
    <t>Disponibili (mA)</t>
  </si>
  <si>
    <t>Consumo bus IO</t>
  </si>
  <si>
    <t>Passi attivati {0}</t>
  </si>
  <si>
    <t>Passo attivato {0}</t>
  </si>
  <si>
    <t>%PTO{0} non può essere configurato se %HSC1 è configurato come misuratore di frequenza.</t>
  </si>
  <si>
    <t>%PTO{0} non può essere configurato se è configurato %HSC3.</t>
  </si>
  <si>
    <t>Elimina il collegamento selezionato</t>
  </si>
  <si>
    <t>Livello 4.1</t>
  </si>
  <si>
    <t>Livello 5.0</t>
  </si>
  <si>
    <t>Impossibile annullare l'eliminazione di rung {0} in modalità online._x000D_
Continuare?</t>
  </si>
  <si>
    <t>Conferma</t>
  </si>
  <si>
    <t>EnableDirPos ed EnableDirNeg richiedono l'uso del livello funzionale 4.0 o maggiore.</t>
  </si>
  <si>
    <t>Dati non del programma (simboli, commenti, tabelle di animazione…) sul controller e sul PC sono diversi. Continuare?</t>
  </si>
  <si>
    <t>Dati non del programma (simboli, commenti, tabelle di animazione…) sul controller e sul PC sono diversi. Scarica dati non di programma?</t>
  </si>
  <si>
    <t>La modifica della modalità di calcolo riporta i valori alle impostazioni predefinite.</t>
  </si>
  <si>
    <t>Configurazione {0}</t>
  </si>
  <si>
    <t>R1 deve essere maggiore di R2</t>
  </si>
  <si>
    <t>Il riferimento selezionato ha una quantità inferiore di I/O digitali integrati del controller esistente. La configurazione della funzione {1} su {0} verrà annullata.</t>
  </si>
  <si>
    <t>T2 deve essere maggiore di T1</t>
  </si>
  <si>
    <t>Inserire un passo sopra</t>
  </si>
  <si>
    <t>Inserire un passo sotto</t>
  </si>
  <si>
    <t>Nel progetto Twide sono state rilevate macro._x000D_
Selezionare cosa convertire nel codice equivalente:</t>
  </si>
  <si>
    <t>Modbus macro Comm_x000D_
(per un esempio di conversione, consultare il modello "xSample_M221_COMM_Conversion")</t>
  </si>
  <si>
    <t>Modbus macro Drive_x000D_
(per un esempio di conversione, consultare il modello "xSample_ATV_Modbus_SL_M221")</t>
  </si>
  <si>
    <t>Rimangono dati non di programma</t>
  </si>
  <si>
    <t>Dati non di programma in uso</t>
  </si>
  <si>
    <t>Mantiene l'ultimo valore</t>
  </si>
  <si>
    <t>Imposta su ZERO</t>
  </si>
  <si>
    <t>Il valore '{0}' per il parametro '{1}' non è supportato dai blocchi funzione '{2}' per questo livello funzionale.</t>
  </si>
  <si>
    <t>Sono stati cancellati alcuni dispositivi o canali che implica la riassegnazione di altri indirizzi. Continuare?</t>
  </si>
  <si>
    <t>{0} : insufficienti I/O disponibili. Impossibile convalidare la configurazione {1} e {2} verrà configurato per impostazione predefinita.</t>
  </si>
  <si>
    <t>Cartuccia 1</t>
  </si>
  <si>
    <t>Cartuccia 2</t>
  </si>
  <si>
    <t>Effettuando il downgrade del livello funzionale da {0} a {1} si elimineranno tutti gli oggetti del blocco funzione RTC.</t>
  </si>
  <si>
    <t>Il numero di {0} supera il massimo autorizzato ({1} / {2}).</t>
  </si>
  <si>
    <t>Giorno</t>
  </si>
  <si>
    <t>Ore</t>
  </si>
  <si>
    <t>Minuti</t>
  </si>
  <si>
    <t>Mese</t>
  </si>
  <si>
    <t>Secondi</t>
  </si>
  <si>
    <t>Anno</t>
  </si>
  <si>
    <t>Argomento non valido rilevato.</t>
  </si>
  <si>
    <t>Rilevata parentesi non valida.</t>
  </si>
  <si>
    <t>Variabili di memoria insufficienti per utilizzare l'istruzione multi-operando:_x000D_
- sono richiesti un minimo di 20 %MW _x000D_
- inoltre, 20 %MW se si utilizza il task periodico</t>
  </si>
  <si>
    <t>Impossibile analizzare istruzioni a più operandi.</t>
  </si>
  <si>
    <t>Elemento non previsto: {0}</t>
  </si>
  <si>
    <t>Troppe parentesi</t>
  </si>
  <si>
    <t>Non sono ammessi più di {0} operandi.</t>
  </si>
  <si>
    <t>L'asse "{0}" non è definito come istanza di un Azionamento</t>
  </si>
  <si>
    <t>Oggetti di azionamento</t>
  </si>
  <si>
    <t>Valore assoluto di un operando</t>
  </si>
  <si>
    <t>Doppio := ABS(Double)</t>
  </si>
  <si>
    <t>Virgola mobile := ABS(Float)</t>
  </si>
  <si>
    <t>Conversione da BCD a binario</t>
  </si>
  <si>
    <t>Doppio := BTI(Double)</t>
  </si>
  <si>
    <t>Parola := BTI(Word)</t>
  </si>
  <si>
    <t>Decrementa un operando</t>
  </si>
  <si>
    <t>DEC Doppio</t>
  </si>
  <si>
    <t>DEC Parola</t>
  </si>
  <si>
    <t>MSB di parola doppia estratto in una parola</t>
  </si>
  <si>
    <t>Parola := HW(Double)</t>
  </si>
  <si>
    <t>Incrementa un operando</t>
  </si>
  <si>
    <t>INC Doppio</t>
  </si>
  <si>
    <t>INC Parola</t>
  </si>
  <si>
    <t>Conversione da binario a BCD</t>
  </si>
  <si>
    <t>Doppio := ITB(Double)</t>
  </si>
  <si>
    <t>Parola := ITB(Word)</t>
  </si>
  <si>
    <t>LSB di parola doppia estratto in una parola</t>
  </si>
  <si>
    <t>Parola := LW(Double)</t>
  </si>
  <si>
    <t>Complemento logico (bit per bit) di un operando</t>
  </si>
  <si>
    <t>Parola := NOT(Word)</t>
  </si>
  <si>
    <t>Scorrimento circolare di n posizioni verso sinistra. Con 1≤n≤16 (Parola) o 1≤n≤32 (Doppio)</t>
  </si>
  <si>
    <t>Doppio := ROL(Double,n)</t>
  </si>
  <si>
    <t>Parola := ROL(Word,n)</t>
  </si>
  <si>
    <t>Scorrimento circolare di n posizioni verso destra. Con 1≤n≤16 (Parola) o 1≤n≤32 (Doppio)</t>
  </si>
  <si>
    <t>Doppio := ROR(Double,n)</t>
  </si>
  <si>
    <t>Parola := ROR(Word,n)</t>
  </si>
  <si>
    <t>Scorrimento logico di n posizioni verso sinistra. Con 1≤n≤16 (Parola) o 1≤n≤32 (Doppio)</t>
  </si>
  <si>
    <t>Doppio := SHL(Double,n)</t>
  </si>
  <si>
    <t>Parola := SHL(Word,n)</t>
  </si>
  <si>
    <t>Scorrimento logico di n posizioni verso destra. Con 1≤n≤16 (Parola) o 1≤n≤32 (Doppio)</t>
  </si>
  <si>
    <t>Doppio := SHR(Double,n)</t>
  </si>
  <si>
    <t>Parola := SHR(Word,n)</t>
  </si>
  <si>
    <t>Radice quadrata di un operando</t>
  </si>
  <si>
    <t>Doppio := SQRT(Double)</t>
  </si>
  <si>
    <t>Virgola mobile := SQRT(Float)</t>
  </si>
  <si>
    <t>Parola := SQRT(Word)</t>
  </si>
  <si>
    <t>Concatena 2 parole in una parola doppia</t>
  </si>
  <si>
    <t>Doppio := CONCATW(Immediate, Immediate)</t>
  </si>
  <si>
    <t>Doppio := CONCATW(Immediate, Word)</t>
  </si>
  <si>
    <t>Doppio := CONCATW(Word, Immediate)</t>
  </si>
  <si>
    <t>Doppio := CONCATW(Word, Word)</t>
  </si>
  <si>
    <t>Coseno di un angolo espresso in radianti</t>
  </si>
  <si>
    <t>Virgola mobile := COS(Float)</t>
  </si>
  <si>
    <t>Converte una parola a 16 bit in una parola doppia a 32 bit</t>
  </si>
  <si>
    <t>Doppio := DWORD(Word)</t>
  </si>
  <si>
    <t>Esponenziale naturale</t>
  </si>
  <si>
    <t>Potenza di un valore intero per un numero reale</t>
  </si>
  <si>
    <t>Virgola mobile := EXPT(Float, Immediate)</t>
  </si>
  <si>
    <t>Virgola mobile := EXPT(Float, Word)</t>
  </si>
  <si>
    <t>Virgola mobile := EXP(Float)</t>
  </si>
  <si>
    <t>Logaritmo naturale</t>
  </si>
  <si>
    <t>Virgola mobile := LN(Float)</t>
  </si>
  <si>
    <t>Logaritmo in base 10</t>
  </si>
  <si>
    <t>Virgola mobile := LOG(Float)</t>
  </si>
  <si>
    <t>Seno di un angolo espresso in radianti</t>
  </si>
  <si>
    <t>Virgola mobile := SIN(Float)</t>
  </si>
  <si>
    <t>Tangente di un angolo espressa in radianti</t>
  </si>
  <si>
    <t>Virgola mobile := TAN(Float)</t>
  </si>
  <si>
    <t>Parte intera di un valore a virgola mobile</t>
  </si>
  <si>
    <t>Doppio := TRUNC(Float)</t>
  </si>
  <si>
    <t>Virgola mobile := TRUNC(Float)</t>
  </si>
  <si>
    <t>Virgola mobile</t>
  </si>
  <si>
    <t>Oggetti I/O</t>
  </si>
  <si>
    <t>Tutti i tipi</t>
  </si>
  <si>
    <t>Elaborazione numerica</t>
  </si>
  <si>
    <t>Tabella</t>
  </si>
  <si>
    <t>Funzione definita dall'utente</t>
  </si>
  <si>
    <t>Editor Grafcet</t>
  </si>
  <si>
    <t>Inserire una funzione</t>
  </si>
  <si>
    <t>Arcocoseno (risultato tra 0 e π)</t>
  </si>
  <si>
    <t>Virgola mobile := ACOS(Float)</t>
  </si>
  <si>
    <t>Arcoseno (risultato tra -π/2 e π/2)</t>
  </si>
  <si>
    <t>Virgola mobile := ASIN(Float)</t>
  </si>
  <si>
    <t>Arcotangente (risultato tra -π/2 e π/2)</t>
  </si>
  <si>
    <t>Virgola mobile := ATAN(Float)</t>
  </si>
  <si>
    <t>Conversione di gradi in radianti, il risultato è il valore dell'angolo compreso tra 0 e 2π</t>
  </si>
  <si>
    <t>Virgola mobile := DEG_TO_RAD(Float)</t>
  </si>
  <si>
    <t>Conversione di parola doppia (intero) in virgola mobile</t>
  </si>
  <si>
    <t>Virgola mobile := DINT_TO_REAL(Double)</t>
  </si>
  <si>
    <t>Conversione di una parola di interi in virgola mobile</t>
  </si>
  <si>
    <t>Virgola mobile := INT_TO_REAL(Word)</t>
  </si>
  <si>
    <t>Conversione di un angolo espresso in radianti, il risultato è il valore dell'angolo compreso tra 0 e 360 gradi</t>
  </si>
  <si>
    <t>Virgola mobile := RAD_TO_DEG(Float)</t>
  </si>
  <si>
    <t>Conversione di virgola mobile in parola doppia di interi. Il risultato è il valore intero più vicino.</t>
  </si>
  <si>
    <t>Doppio := REAL_TO_DINT(Float)</t>
  </si>
  <si>
    <t>Conversione di virgola mobile in parola di interi (il risultato è arrotondato al valore intero più vicino)</t>
  </si>
  <si>
    <t>Parola := REAL_TO_INT(Float)</t>
  </si>
  <si>
    <t>Protezione applicazione</t>
  </si>
  <si>
    <t>Protezione del progetto</t>
  </si>
  <si>
    <t>Converte una stringa ASCII in un valore a virgola mobile</t>
  </si>
  <si>
    <t>Virgola mobile := ASCII_TO_FLOAT(Word)</t>
  </si>
  <si>
    <t>Converte una stringa ASCII in un valore intero</t>
  </si>
  <si>
    <t>Parola := ASCII_TO_INT(Word)</t>
  </si>
  <si>
    <t>Esegue un confronto tra 2 tabelle, elemento per elemento. Se appare una differenza, la posizione del primo elemento differente viene restituita in forma di parola, altrimenti il valore restituito sarà uguale a -1 (lunghezza max della tabella: 255)</t>
  </si>
  <si>
    <t>Parola := EQUAL_ARR(Double:L, Double:L)</t>
  </si>
  <si>
    <t>Parola := EQUAL_ARR(Float:L, Float:L)</t>
  </si>
  <si>
    <t>Ricerca della posizione in una tabella di parole doppie o virgole mobili del primo elemento uguale a un valore dato</t>
  </si>
  <si>
    <t>Parola := FIND_EQR(Double:L, Double)</t>
  </si>
  <si>
    <t>Parola := FIND_EQR(Float:L, Float)</t>
  </si>
  <si>
    <t>Ricerca della posizione in una tabella di parole doppie o virgole mobili del primo elemento superiore a un valore dato</t>
  </si>
  <si>
    <t>Parola := FIND_GTR(Double:L, Double)</t>
  </si>
  <si>
    <t>Parola := FIND_GTR(Float:L, Float)</t>
  </si>
  <si>
    <t>Parola := FIND_LTR(Double:L, Double)</t>
  </si>
  <si>
    <t>Parola := FIND_LTR(Float:L, Float)</t>
  </si>
  <si>
    <t>Conversione di un valore in virgola mobile in un valore della stringa ASCII</t>
  </si>
  <si>
    <t>Parola:7 := FLOAT_TO_ASCII(Float)</t>
  </si>
  <si>
    <t>Conversione di un intero in un valore della stringa ASCII</t>
  </si>
  <si>
    <t>Parola:4 := INT_TO_ASCII(Word)</t>
  </si>
  <si>
    <t>La funzione LKUP permette di interpolare un insieme di dati a virgola mobile X rispetto a Y per un dato valore X</t>
  </si>
  <si>
    <t>Parola := LKUP(Float, Immediate)</t>
  </si>
  <si>
    <t>Parola := LKUP(Float, Word)</t>
  </si>
  <si>
    <t>Ricerca del valore massimo in un tabella di parole doppie o virgola mobile</t>
  </si>
  <si>
    <t>Doppio := MAX_ARR(Double:L)</t>
  </si>
  <si>
    <t>Virgola mobile := MAX_ARR(Float:L)</t>
  </si>
  <si>
    <t>La funzione MEAN consente di calcolare la media dei valori di un numero dato di punti di una tabella a virgola mobile</t>
  </si>
  <si>
    <t>Virgola mobile := MEAN(Float:L)</t>
  </si>
  <si>
    <t>Ricerca del valore minimo in un tabella di parole doppie o virgola mobile</t>
  </si>
  <si>
    <t>Doppio := MIN_ARR(Double:L)</t>
  </si>
  <si>
    <t>Virgola mobile := MIN_ARR(Float:L)</t>
  </si>
  <si>
    <t>Esegue la ricerca in una tabella di parole doppie o a virgola mobile del numero di elementi uguali a un valore dato</t>
  </si>
  <si>
    <t>Parola := OCCUR_ARR(Double:L, Double)</t>
  </si>
  <si>
    <t>Parola := OCCUR_ARR(Float:L, Float)</t>
  </si>
  <si>
    <t>La funzione PID completa una correzione PID utilizzando una misura e un setpoint analogici e produce un comando analogico nello stesso formato o un comando PWM su un'uscita digitale</t>
  </si>
  <si>
    <t>L'istruzione READ_IMM legge un parametro del blocco funzionale durante l'esecuzione di un task e aggiorna l'immagine in ingresso durante lo stesso ciclo. Questa funzione è disponibile solo per determinati parametri di blocco funzione. L'istruzione READ_IMM legge direttamente dai registri HSC.V e HSC.P nei blocchi funzionali contatore alta velocità (%HSC). Per maggiori dettagli, vedere Contatore alta velocità ( %HSC).</t>
  </si>
  <si>
    <t>L'istruzione READ_IMM_IN legge un ingresso incorporato digitale durante l'esecuzione di un task e immediatamente aggiorna l'immagine in ingresso.</t>
  </si>
  <si>
    <t>Parola := READ_IMM_IN(Immediate)</t>
  </si>
  <si>
    <t>Parola := READ_IMM_IN(Word)</t>
  </si>
  <si>
    <t>Esegue lo scorrimento circolare di n posizioni dall'alto verso il basso di elementi di una tabella di parole a virgola mobile o parole doppie</t>
  </si>
  <si>
    <t>Esegue lo scorrimento circolare di n posizioni dal basso verso l'alto di elementi di una tabella di parole a virgola mobile o parole doppie</t>
  </si>
  <si>
    <t>Arrotonda una rappresentazione a virgola mobile memorizzata in una stringa ASCII (con 1≤n≤8)</t>
  </si>
  <si>
    <t>Parola:L := ROUND(Word, n)</t>
  </si>
  <si>
    <t>Esegue l'ordinamento in ordine crescente o decrescente degli elementi di una tabella di parole doppie o parole a virgola mobile e ne memorizza il risultato nella stessa tabella</t>
  </si>
  <si>
    <t>Aggiunge insieme tutti gli elementi di una tabella di oggetti (lunghezza max della tabella: 255)</t>
  </si>
  <si>
    <t>Doppio := SUM_ARR(Double:L)</t>
  </si>
  <si>
    <t>Virgola mobile := SUM_ARR(Float:L)</t>
  </si>
  <si>
    <t>L'istruzione WRITE_IMM scrive un parametro del blocco funzionale durante l'esecuzione di un task e aggiorna l'immagine in uscita durante lo stesso ciclo. Questa funzione è disponibile solo per determinati parametri di blocco funzione. L'istruzione WRITE_IMM scrive direttamente nei registri HSC.V e HSC.P nei blocchi funzionali contatore alta velocità (%HSC). Per maggiori dettagli, vedere Contatore alta velocità ( %HSC).</t>
  </si>
  <si>
    <t>L'istruzione WRITE_IMM_OUT scrive fisicamente su un'uscita incorporata digitale in modo immediato; il valore viene letto dall'immagine in uscita.</t>
  </si>
  <si>
    <t>Parola := WRITE_IMM_OUT(Immediate)</t>
  </si>
  <si>
    <t>Parola := WRITE_IMM_OUT(Word)</t>
  </si>
  <si>
    <t>Data non valida</t>
  </si>
  <si>
    <t>Licenze aggiuntive</t>
  </si>
  <si>
    <t>Il livello funzionale selezionato non permette di utilizzare il tipo esteso su '{0}' è la configurazione verrà annullata.</t>
  </si>
  <si>
    <t>Il firmware di '{0}' deve essere aggiornato per utilizzare il tipo esteso.</t>
  </si>
  <si>
    <t>Doppio</t>
  </si>
  <si>
    <t>Parola</t>
  </si>
  <si>
    <t>Esporta file POU (*.smbf)</t>
  </si>
  <si>
    <t>File tabella animazione (*.smbf)</t>
  </si>
  <si>
    <t>Esporta POU</t>
  </si>
  <si>
    <t>Esporta tabella animazione</t>
  </si>
  <si>
    <t>Questa istruzione richiede operatori multi-operando che non possono essere utilizzati in un task Evento.</t>
  </si>
  <si>
    <t>Per aggiungere o modificare le istruzioni multi-operando in modalità online nel task Periodico, è necessario utilizzare almeno un'istruzione multi-operando prima del primo download.</t>
  </si>
  <si>
    <t>Per aggiungere o modificare le istruzioni multi-operando in modalità online nel task Master o Periodico, è necessario utilizzare almeno un'istruzione multi-operando prima del primo download.</t>
  </si>
  <si>
    <t>Perché registrarsi?</t>
  </si>
  <si>
    <t>Per Schneider Electric è importante:_x000D_
- la vostra opinione per i miglioramenti di software e hardware_x000D_
- la vostra soddisfazione nell'uso della nostra assistenza_x000D_
- la vostra fedeltà ai nostri prodotti e soluzioni_x000D_
- il successo della vostra attività_x000D_
_x000D_
Questa posizione può assicurarvi alcuni vantaggi quali:_x000D_
- fornire la vostra opinione per il miglioramento dei prodotti_x000D_
- partecipare ai test sul campo del software _x000D_
- partecipare agli eventi sociali dei clienti_x000D_
- dare la vostra opinione per il miglioramento della nostra assistenza tecnica e commerciale_x000D_
- scoprire per primi i nuovi prodotti e soluzioni _x000D_
- ottenere informazioni sulle opportunità aziendali_x000D_
_x000D_
La registrazione avviene online e richiede solo pochi minuti._x000D_
Tutto ciò che ci serve sono le vostre informazioni di contatto e un indirizzo e-mail valido._x000D_
Queste informazioni verranno trattate in base alla nostra policy sulla riservatezza dei dati.</t>
  </si>
  <si>
    <t>Con la registrazione verrete inseriti nel nostro elenco di clienti preferiti</t>
  </si>
  <si>
    <t>Perché registrarsi</t>
  </si>
  <si>
    <t>Modulo {0} - Canale {1}</t>
  </si>
  <si>
    <t>READ_IMM(%HSC.P o .PD)</t>
  </si>
  <si>
    <t>READ_IMM(%HSC.V o .VD)</t>
  </si>
  <si>
    <t>WRITE_IMM(%HSC.P o .PD)</t>
  </si>
  <si>
    <t>WRITE_IMM(%HSC.V o .VD)</t>
  </si>
  <si>
    <t>CANopen Macro Drive non è supportato e non verrà convertito</t>
  </si>
  <si>
    <t>EXCH1 Parola:L (SL1)</t>
  </si>
  <si>
    <t>EXCH2 Parola:L (SL2)</t>
  </si>
  <si>
    <t>EXCH3 Parola:L (ETH1)</t>
  </si>
  <si>
    <t>Comunicazione</t>
  </si>
  <si>
    <t>L'istruzione Scambio consente ad un logic controller di inviare o ricevere informazioni da/a dispositivi ASCII o Modbus</t>
  </si>
  <si>
    <t>Tipo di messaggio</t>
  </si>
  <si>
    <t>Gestione degli errori</t>
  </si>
  <si>
    <t>Valore di inizializzazione</t>
  </si>
  <si>
    <t>Lunghezza</t>
  </si>
  <si>
    <t>Lunghezza di lettura</t>
  </si>
  <si>
    <t>Lunghezza di scrittura</t>
  </si>
  <si>
    <t>Offset di lettura</t>
  </si>
  <si>
    <t>Offset di scrittura</t>
  </si>
  <si>
    <t>Tempo di ciclo (× 10 ms)</t>
  </si>
  <si>
    <t>Canale {0}</t>
  </si>
  <si>
    <t>Dispositivo {0}</t>
  </si>
  <si>
    <t>Iniz {0}</t>
  </si>
  <si>
    <t>REGISTRATO</t>
  </si>
  <si>
    <t>&lt;nessuna descrizione fornita&gt;</t>
  </si>
  <si>
    <t>Livello 6.0</t>
  </si>
  <si>
    <t>Non è possibile eseguire il downgrade del livello funzionale quando le funzioni definite dall'utente o i blocchi funzione definiti dall'utente sono definiti.</t>
  </si>
  <si>
    <t>NON SUPPORTATO</t>
  </si>
  <si>
    <t>Il confronto multi-operando non può essere utilizzato con l'istruzione LD.</t>
  </si>
  <si>
    <t>Il confronto multi-operando non può essere il primo elemento del rung.</t>
  </si>
  <si>
    <t>Definizione</t>
  </si>
  <si>
    <t>Variabili locali</t>
  </si>
  <si>
    <t>Restituisci valore</t>
  </si>
  <si>
    <t>Resto della divisione dei 2 operandi (modulo)</t>
  </si>
  <si>
    <t>Doppio:= Op2 REM Op3 (Op2 e Op3: valori doppi o immediati)</t>
  </si>
  <si>
    <t>Parola:= Op2 REM Op3 (Op2 e Op3: valori Parola o Immediato)</t>
  </si>
  <si>
    <t>La funzione definita dall'utente è protetta da password. Il codice è nascosto.</t>
  </si>
  <si>
    <t>Sono state rilevate differenze in questa funzione protetta definita dall'utente</t>
  </si>
  <si>
    <t>Non è possibile eseguire il downgrade del livello funzionale quando le funzioni Fronte di salita o Fronte di discesa sono definite.</t>
  </si>
  <si>
    <t>La funzione {0} deve iniziare con "(".</t>
  </si>
  <si>
    <t>La selezione di questo livello funzionale causerà un errore di configurazione su {0}</t>
  </si>
  <si>
    <t>La password e la password di conferma devono corrispondere.</t>
  </si>
  <si>
    <t>La password deve contenere tra {0} e {1} caratteri (A-Z, a-z e 0-9).</t>
  </si>
  <si>
    <t>Converti una stringa ASCII in un valore double word</t>
  </si>
  <si>
    <t>Doppio := ASCII_TO_DINT(Word)</t>
  </si>
  <si>
    <t>Concatena 2 stringhe in una sola</t>
  </si>
  <si>
    <t>Converti un valore double word in un valore della stringa ASCII</t>
  </si>
  <si>
    <t>Word:6 := DINT_TO_ASCII(Doppio)</t>
  </si>
  <si>
    <t>Esegue un confronto di 2 stringhe, carattere per carattere. Se appare una differenza, la posizione del primo carattere differente viene restituita in forma di parola, altrimenti il valore restituito sarà uguale a -1 (lunghezza max della tabella: 255)</t>
  </si>
  <si>
    <t>Restituisce la lunghezza di una stringa (numero di caratteri)</t>
  </si>
  <si>
    <t>ID unità canali</t>
  </si>
  <si>
    <t>Init richiede l'ID unità</t>
  </si>
  <si>
    <t>Blocchi funzione multipli nello stesso rung possono solo essere programmati offline.</t>
  </si>
  <si>
    <t>I seguenti oggetti di ingresso e/o uscita devono essere utilizzati nel programma: {0}</t>
  </si>
  <si>
    <t>Registrazione dati</t>
  </si>
  <si>
    <t>Ingressi/Uscite</t>
  </si>
  <si>
    <t>Ingressi</t>
  </si>
  <si>
    <t>Uscite</t>
  </si>
  <si>
    <t>Analizzati</t>
  </si>
  <si>
    <t>Sintassi errata su operazione multi-operando su {0} (impossibile assegnare il risultato a un %MW, %MD o %MF)</t>
  </si>
  <si>
    <t>Livello 5.1</t>
  </si>
  <si>
    <t>Non è possibile un downgrade del livello funzionale quando sono utilizzati loop o elementi condizionali.</t>
  </si>
  <si>
    <t>Aggiungi timestamp</t>
  </si>
  <si>
    <t>Dimensione massima del file (kB)</t>
  </si>
  <si>
    <t>Corpo rung</t>
  </si>
  <si>
    <t>Esporta il blocco funzione definito dall'utente</t>
  </si>
  <si>
    <t>Esporta la funzione definita dall'utente</t>
  </si>
  <si>
    <t>Impossibile assegnare il simbolo {1} a {0} perché è già assegnato a {2}.</t>
  </si>
  <si>
    <t>Le istruzioni multi-operando richiedono il livello funzionale 5.0 o superiore.</t>
  </si>
  <si>
    <t>La selezione di questo livello funzionale eliminerà la configurazione dei registri di dati.</t>
  </si>
  <si>
    <t>Le istruzioni multi-operando non possono essere utilizzate con la funzione {0}.</t>
  </si>
  <si>
    <t>Traccia</t>
  </si>
  <si>
    <t>Variabili di memoria insufficienti sono disponibili per utilizzare l'istruzione multi-operando:_x000D_
- sono richiesti un minimo di 20 %MW _x000D_
- inoltre, 20 %MW se si utilizza il task periodico_x000D_
- inoltre, 10 %MW se si utilizza la funzione definita dall'utente_x000D_
- in oltre, 10 %MW se si utilizza il blocco funzione definito dall'utente</t>
  </si>
  <si>
    <t>Registro eventi</t>
  </si>
  <si>
    <t>Dati cronologici</t>
  </si>
  <si>
    <t>Indirizzo IP non valido: l'indirizzo rappresenta “su tutte le reti”</t>
  </si>
  <si>
    <t>Indirizzo IP non valido: questo indirizzo è utilizzato per rappresentare una trasmissione</t>
  </si>
  <si>
    <t>Indirizzo IP non valido: questo campo indirizzi è riservato per l'indirizzo di loopback</t>
  </si>
  <si>
    <t>Indirizzo IP non valido: gli indirizzi della classe D sono riservati per il multicasting</t>
  </si>
  <si>
    <t>Subnet Mask non valida: la subnet mask non può essere 0.0.0.0 se è stato specificato l'indirizzo IP.</t>
  </si>
  <si>
    <t>La parte indirizzo non può essere vuota.</t>
  </si>
  <si>
    <t>La parte indirizzo non può essere maggiore di 255.</t>
  </si>
  <si>
    <t>La parte indirizzo deve essere numerico.</t>
  </si>
  <si>
    <t>L'indirizzo IP e la subnet mask non sono compatibili</t>
  </si>
  <si>
    <t>Subnet Mask non valida</t>
  </si>
  <si>
    <t>Indirizzo IP non valido: questo indirizzo è utilizzato per rappresentare questa rete.</t>
  </si>
  <si>
    <t>La parte indirizzo non può essere 0.</t>
  </si>
  <si>
    <t>Indirizzo Gateway non valido: questo indirizzo è già utilizzato dall'indirizzo IP.</t>
  </si>
  <si>
    <t>Indirizzo Gateway non valido: l'indirizzo IP e il gateway non sono sulla stessa rete.</t>
  </si>
  <si>
    <t>Indirizzo IP non valido: gli indirizzi di classe E sono riservati.</t>
  </si>
  <si>
    <t>L'indirizzo non è valido.</t>
  </si>
  <si>
    <t>Ripeti azione {0}</t>
  </si>
  <si>
    <t>Ripeti azioni {0}</t>
  </si>
  <si>
    <t>Annulla azione {0}</t>
  </si>
  <si>
    <t>Annulla azioni {0}</t>
  </si>
  <si>
    <t>Applica</t>
  </si>
  <si>
    <t>Modifica</t>
  </si>
  <si>
    <t>Rimuovi</t>
  </si>
  <si>
    <t>Sposta la vista verso il basso</t>
  </si>
  <si>
    <t>Sposta la vista verso destra</t>
  </si>
  <si>
    <t>Ripristina {0} (Ctrl + Z)</t>
  </si>
  <si>
    <t>Seleziona immagine</t>
  </si>
  <si>
    <t>Alcuni parametri di configurazione non sono ancora stati convalidati.</t>
  </si>
  <si>
    <t>Annulla/Ripeti bloccato: presenza di un controllo in stampa: {0}</t>
  </si>
  <si>
    <t>Commento IL</t>
  </si>
  <si>
    <t>Testo IL</t>
  </si>
  <si>
    <t>Commento Ladder</t>
  </si>
  <si>
    <t>Descrizione Ladder</t>
  </si>
  <si>
    <t>Simbolo Ladder</t>
  </si>
  <si>
    <t>Commento POU</t>
  </si>
  <si>
    <t>Nome POU</t>
  </si>
  <si>
    <t>Commento del Rung</t>
  </si>
  <si>
    <t>Annulla/Ripeti sospeso quando il rung è in IL e in modalità Collegato</t>
  </si>
  <si>
    <t>Numero etichetta del Rung</t>
  </si>
  <si>
    <t>Nome del Rung</t>
  </si>
  <si>
    <t>Nome di TreeView</t>
  </si>
  <si>
    <t>Annulla {0} (Ctrl + Z)</t>
  </si>
  <si>
    <t>Descrizione dispositivo</t>
  </si>
  <si>
    <t>Alimentazione</t>
  </si>
  <si>
    <t>Formato</t>
  </si>
  <si>
    <t>Morsettiera</t>
  </si>
  <si>
    <t>Porte di com.</t>
  </si>
  <si>
    <t>Caratteristiche</t>
  </si>
  <si>
    <t>Questo modulo non è compatibile con questo controller</t>
  </si>
  <si>
    <t>I moduli TM2 non sono compatibili con i moduli trasmettitore/ricevitore</t>
  </si>
  <si>
    <t>Questo cartridge non è compatibile con questo controller</t>
  </si>
  <si>
    <t>Tipo di azione</t>
  </si>
  <si>
    <t>Funzione</t>
  </si>
  <si>
    <t>Codice di offerta locale:</t>
  </si>
  <si>
    <t>Aggiungi</t>
  </si>
  <si>
    <t>Aggiungi riga</t>
  </si>
  <si>
    <t>Aggiungi configurazione del modem</t>
  </si>
  <si>
    <t>Seleziona tipo di parametro</t>
  </si>
  <si>
    <t>Aggiungi a tabella di animazione</t>
  </si>
  <si>
    <t>0-10 V (veloci)</t>
  </si>
  <si>
    <t>0-20 mA (veloci)</t>
  </si>
  <si>
    <t>4-20 mA (veloci)</t>
  </si>
  <si>
    <t>Termocoppia J</t>
  </si>
  <si>
    <t>Termocoppia K</t>
  </si>
  <si>
    <t>Termocoppia T</t>
  </si>
  <si>
    <t>Nomi di esempi associati</t>
  </si>
  <si>
    <t>Percorso esempi associati</t>
  </si>
  <si>
    <t>Regolazione automatica</t>
  </si>
  <si>
    <t>Esporta</t>
  </si>
  <si>
    <t>Importa</t>
  </si>
  <si>
    <t>Trova</t>
  </si>
  <si>
    <t>Inizializza controller</t>
  </si>
  <si>
    <t>Lancio del simulatore</t>
  </si>
  <si>
    <t>Sostituisci</t>
  </si>
  <si>
    <t>Avvia controller</t>
  </si>
  <si>
    <t>Arresta controller</t>
  </si>
  <si>
    <t>Arresto del simulatore</t>
  </si>
  <si>
    <t>Annulla forza tutto</t>
  </si>
  <si>
    <t>Pieno</t>
  </si>
  <si>
    <t>Scarica applicazione nel controller</t>
  </si>
  <si>
    <t>Finestra del messaggio di configurazione</t>
  </si>
  <si>
    <t>Carica progetto dal controller</t>
  </si>
  <si>
    <t>Vista messaggio del display</t>
  </si>
  <si>
    <t>Dal PC al controller (scaricamento)</t>
  </si>
  <si>
    <t>Gestione memoria</t>
  </si>
  <si>
    <t>Finestra del messaggio di programmazione</t>
  </si>
  <si>
    <t>Configurazione SL1</t>
  </si>
  <si>
    <t>Avvia LED lampeggianti</t>
  </si>
  <si>
    <t>Arresta LED lampeggianti</t>
  </si>
  <si>
    <t>Dal controller al PC (caricamento)</t>
  </si>
  <si>
    <t>Cambia indirizzo IP</t>
  </si>
  <si>
    <t>Commenti</t>
  </si>
  <si>
    <t>Operandi</t>
  </si>
  <si>
    <t>Collegamento</t>
  </si>
  <si>
    <t>I seguenti ingressi/uscite saranno deconfigurate</t>
  </si>
  <si>
    <t>Conflitti rilevati</t>
  </si>
  <si>
    <t>La connessione con il controller è stata temporaneamente persa di nuovo, provare ancora</t>
  </si>
  <si>
    <t>Rimuovi da elenco elementi</t>
  </si>
  <si>
    <t>Istruzioni copia</t>
  </si>
  <si>
    <t>Contatore :_x000D_
- R : azzeramento_x000D_
- S : impostazione_x000D_
- CU : conteggio avanti_x000D_
- CD : conteggio indietro_x000D_
- E : overflow conteggio indietro_x000D_
- D : preimpostazione raggiunta_x000D_
- F : overflow conteggio avanti</t>
  </si>
  <si>
    <t>Salvare il progetto prima di importare una lista di simboli</t>
  </si>
  <si>
    <t>Taglia istruzioni</t>
  </si>
  <si>
    <t>Compiti</t>
  </si>
  <si>
    <t>Oggetti di sistema</t>
  </si>
  <si>
    <t>Strumenti</t>
  </si>
  <si>
    <t>Tabelle di animazione</t>
  </si>
  <si>
    <t>Errori</t>
  </si>
  <si>
    <t>Elimina</t>
  </si>
  <si>
    <t>Elimina riga(e)</t>
  </si>
  <si>
    <t>Destinazione</t>
  </si>
  <si>
    <t>disattivato</t>
  </si>
  <si>
    <t>Non disponibile con il simulatore</t>
  </si>
  <si>
    <t>Password non valida: definire la password nell'intervallo numerico da 1 a 9999.</t>
  </si>
  <si>
    <t>Interfaccia operatore</t>
  </si>
  <si>
    <t>Impostazione</t>
  </si>
  <si>
    <t>Protezione applicazione disattivata</t>
  </si>
  <si>
    <t>Esistono modifiche non salvate nell'assistente Drum. Confermarle?</t>
  </si>
  <si>
    <t>Vi sono delle modifiche non salvate. Applicarle?</t>
  </si>
  <si>
    <t>Impossibile applicare le modifiche. Correggere i seguenti errori rilevati:</t>
  </si>
  <si>
    <t>La mappatura corrente contiene modifiche non salvate. Applicarle?</t>
  </si>
  <si>
    <t>Le proprietà contengono modifiche non salvate. Applicarle?</t>
  </si>
  <si>
    <t>Le impostazioni contengono modifiche non salvate. Confermarle?</t>
  </si>
  <si>
    <t>Associare il simbolo '{1}' con gli I/O '{0}'?</t>
  </si>
  <si>
    <t>Immettere l'indirizzo da assegnare al simbolo:</t>
  </si>
  <si>
    <t>Il simbolo '{0}' non esiste.</t>
  </si>
  <si>
    <t>Compilazione non riuscita. Per maggiori informazioni vedere la finestra dei messaggi di programmazione.</t>
  </si>
  <si>
    <t>Conversione non riuscita. Fare riferimento alla finestra del messaggio di programmazione per maggiori informazioni.</t>
  </si>
  <si>
    <t>Eseguire la conversione del rung?</t>
  </si>
  <si>
    <t>Il numero di colonne POU non può essere ridotto perché almeno un rung non ha colonne vuote.</t>
  </si>
  <si>
    <t>Impossibile ridurre il numero di colonne</t>
  </si>
  <si>
    <t>In questo slot non può essere inserita una cartuccia</t>
  </si>
  <si>
    <t>Impossibile inserire un controller in questo slot</t>
  </si>
  <si>
    <t>{0} non supporta i seguenti moduli di espansione</t>
  </si>
  <si>
    <t>La label '{0}' non è valida. L'intervallo valido è %L0 - %L63</t>
  </si>
  <si>
    <t>In questo slot può essere inserita solo un controller</t>
  </si>
  <si>
    <t>In questo slot può essere inserita solo una cartuccia</t>
  </si>
  <si>
    <t>Il passo Grafcet '{0}' non è valido. L'intervallo valido è 1...{1}.</t>
  </si>
  <si>
    <t>Il simbolo '{0}' contiene caratteri non validi o è una parola chiave.</t>
  </si>
  <si>
    <t>La label '{0}' è già utilizzata su un'altra rete.</t>
  </si>
  <si>
    <t>Non vi sono abbastanza colonne per eseguire questa operazione</t>
  </si>
  <si>
    <t>Sono necessarie {0} colonne per eseguire la conversione. Tutti le reti del POU avranno il loro numero di colonna aumentato in modo permanente. Eseguire comunque questa operazione?</t>
  </si>
  <si>
    <t>Tutte le reti avranno i numeri di colonna aumentati in modo permanente. Eseguire comunque questa operazione?</t>
  </si>
  <si>
    <t>Domanda</t>
  </si>
  <si>
    <t>La subroutine non può essere cancellata perché è utilizzata da {0}</t>
  </si>
  <si>
    <t>Sostituire la cartuccia {0} con la cartuccia {1}?</t>
  </si>
  <si>
    <t>Sostituire {0} con {1}? È possibile che si perdano alcune funzioni e le configurazioni associate.</t>
  </si>
  <si>
    <t>Sostituire il modulo {0} con il modulo {1}? Simboli e commenti di I/O andranno persi.</t>
  </si>
  <si>
    <t>Sostituire {0} '{1}' con {2}?</t>
  </si>
  <si>
    <t>Sostituire {0} '{1}' con {2} '{3}'?</t>
  </si>
  <si>
    <t>Seleziona un modello di pagina</t>
  </si>
  <si>
    <t>Seleziona POU libera</t>
  </si>
  <si>
    <t>Selezionare una lingua</t>
  </si>
  <si>
    <t>La rete '{0}' è stata modificata. Inviare le modifiche online al controller?</t>
  </si>
  <si>
    <t>Il passo Grafcet {0} è già definito da un'altra rete.</t>
  </si>
  <si>
    <t>Il simbolo dovrebbe contenere meno di 32 caratteri</t>
  </si>
  <si>
    <t>Il progetto contiene già 100 pagine.</t>
  </si>
  <si>
    <t>Drum: _x000D_
- R : reimposta a passo 0_x000D_
- U : avanza di un passo_x000D_
- F : pieno</t>
  </si>
  <si>
    <t>Il valore non è una rappresentazione binaria corretta</t>
  </si>
  <si>
    <t>Il valore non è una rappresentazione esadecimale corretta</t>
  </si>
  <si>
    <t>Il valore è fuori intervallo: {0}...{1}</t>
  </si>
  <si>
    <t>Dispositivi Ethernet</t>
  </si>
  <si>
    <t>Pulsante F1</t>
  </si>
  <si>
    <t>Pulsante F2</t>
  </si>
  <si>
    <t>Pulsante R1</t>
  </si>
  <si>
    <t>Pulsante R2</t>
  </si>
  <si>
    <t>Pulsante R3</t>
  </si>
  <si>
    <t>Pulsante R4</t>
  </si>
  <si>
    <t>Opzioni esportazione</t>
  </si>
  <si>
    <t>Esporta simboli</t>
  </si>
  <si>
    <t>Contatore veloce:_x000D_
- IN : attiva_x000D_
- R : Azzera_x000D_
- D : eseguito (valore di preimpostazione raggiunto)</t>
  </si>
  <si>
    <t>Avvia indice della tabella parole di memoria che riceve dati da leggere</t>
  </si>
  <si>
    <t>Avvia indice della tabella parole di memoria contenente i dati da inviare</t>
  </si>
  <si>
    <t>Indirizzo del primo oggetto remoto da leggere o scrivere</t>
  </si>
  <si>
    <t>Indirizzo del primo oggetto remoto da leggere</t>
  </si>
  <si>
    <t>Indirizzo del primo oggetto remoto da scrivere</t>
  </si>
  <si>
    <t>Avvia indice della tabella parole di memoria per lettura dati o dati da inviare</t>
  </si>
  <si>
    <t>Selezione della porta del dispositivo remoto</t>
  </si>
  <si>
    <t>Tipi di oggetti di lettura o scrittura</t>
  </si>
  <si>
    <t>Numero di oggetti di lettura o scrittura</t>
  </si>
  <si>
    <t>Numero di byte da inviare</t>
  </si>
  <si>
    <t>Numero di parole da leggere</t>
  </si>
  <si>
    <t>Indirizzo dispositivo remoto</t>
  </si>
  <si>
    <t>Dimensione in byte del buffer di ricezione</t>
  </si>
  <si>
    <t>Tempo massimo previsto per il completamento della funzione</t>
  </si>
  <si>
    <t>Numero di oggetti di scrittura</t>
  </si>
  <si>
    <t>Un file con questo nome è già presente. Sostituirlo?</t>
  </si>
  <si>
    <t>File CSV (*.csv)</t>
  </si>
  <si>
    <t>File di testo (*.txt)</t>
  </si>
  <si>
    <t>Livello funzionale dell'applicazione: {0}</t>
  </si>
  <si>
    <t>Livello funzionale massimo del software: {0}</t>
  </si>
  <si>
    <t>Livello funzionale massimo del firmware: {0}</t>
  </si>
  <si>
    <t>Per scaricare l'applicazione nel controller, aggiornare il firmware o</t>
  </si>
  <si>
    <t>a {0}</t>
  </si>
  <si>
    <t>Trovato {0}:</t>
  </si>
  <si>
    <t>Livello funzionale dell'applicazione nel controller: {0}</t>
  </si>
  <si>
    <t>Funzioni</t>
  </si>
  <si>
    <t>Passo:</t>
  </si>
  <si>
    <t>Passi:</t>
  </si>
  <si>
    <t>Seriale 1</t>
  </si>
  <si>
    <t>Seriale 2</t>
  </si>
  <si>
    <t>Preimpostazione:</t>
  </si>
  <si>
    <t>Tipo:</t>
  </si>
  <si>
    <t>Errori rilevati nei dispositivi collegati</t>
  </si>
  <si>
    <t>Informazioni dispositivo</t>
  </si>
  <si>
    <t>Configurazione linea seriale</t>
  </si>
  <si>
    <t>Soglia Alto</t>
  </si>
  <si>
    <t>Associa l'indirizzo al simbolo</t>
  </si>
  <si>
    <t>Regolabile</t>
  </si>
  <si>
    <t>Binario</t>
  </si>
  <si>
    <t>Cattura</t>
  </si>
  <si>
    <t>Vista codice</t>
  </si>
  <si>
    <t>Colonna</t>
  </si>
  <si>
    <t>Modem collegato</t>
  </si>
  <si>
    <t>Stato del controller</t>
  </si>
  <si>
    <t>Ora controller</t>
  </si>
  <si>
    <t>Corrente</t>
  </si>
  <si>
    <t>Indirizzo:</t>
  </si>
  <si>
    <t>Commento:</t>
  </si>
  <si>
    <t>Simbolo:</t>
  </si>
  <si>
    <t>Decimale</t>
  </si>
  <si>
    <t>Uscita dedicata</t>
  </si>
  <si>
    <t>Assegnazione azione del tasto</t>
  </si>
  <si>
    <t>Proprietà pagina</t>
  </si>
  <si>
    <t>Annullare assegnazione Simbolo</t>
  </si>
  <si>
    <t>Eseguito</t>
  </si>
  <si>
    <t>Ciclo di lavoro</t>
  </si>
  <si>
    <t>Giorno finale</t>
  </si>
  <si>
    <t>Mese finale</t>
  </si>
  <si>
    <t>Messaggi di configurazione</t>
  </si>
  <si>
    <t>Informazioni Ethernet</t>
  </si>
  <si>
    <t>Unità filtro</t>
  </si>
  <si>
    <t>Aggiornamento controller</t>
  </si>
  <si>
    <t>Importa simboli</t>
  </si>
  <si>
    <t>Configurazione I/O</t>
  </si>
  <si>
    <t>DiagnosticaHeaderIo</t>
  </si>
  <si>
    <t>Connessione perduta</t>
  </si>
  <si>
    <t>Gestione memoria del controller</t>
  </si>
  <si>
    <t>Gestione RTC</t>
  </si>
  <si>
    <t>Configurazione Modem</t>
  </si>
  <si>
    <t>Stato ETH dopo la configurazione</t>
  </si>
  <si>
    <t>Stato di SL1 dopo la configurazione</t>
  </si>
  <si>
    <t>Stato di SL2 dopo la configurazione</t>
  </si>
  <si>
    <t>File di progetto</t>
  </si>
  <si>
    <t>Società</t>
  </si>
  <si>
    <t>Pagina frontale</t>
  </si>
  <si>
    <t>Proprietà progetto</t>
  </si>
  <si>
    <t>Informazioni sul progetto</t>
  </si>
  <si>
    <t>Ritorno al punto di origine (Homing)</t>
  </si>
  <si>
    <t>Movimento</t>
  </si>
  <si>
    <t>Attivazione sonda</t>
  </si>
  <si>
    <t>Impulso num.</t>
  </si>
  <si>
    <t>Soglia basso</t>
  </si>
  <si>
    <t>Uscite riflesse</t>
  </si>
  <si>
    <t>sab</t>
  </si>
  <si>
    <t>Tempo di scansione (µs)</t>
  </si>
  <si>
    <t>Impostazioni linea seriale</t>
  </si>
  <si>
    <t>Attivazione</t>
  </si>
  <si>
    <t>Editor Ladder</t>
  </si>
  <si>
    <t>Severità</t>
  </si>
  <si>
    <t>Giorno iniziale</t>
  </si>
  <si>
    <t>Mese iniziale</t>
  </si>
  <si>
    <t>dom</t>
  </si>
  <si>
    <t>gio</t>
  </si>
  <si>
    <t>Timeout connessione (100 ms)</t>
  </si>
  <si>
    <t>Indice nella tabella messaggi o comandi</t>
  </si>
  <si>
    <t>Maschera per selezionare le voci nella tabella dei numeri di telefono</t>
  </si>
  <si>
    <t>VAD - segnaposto A</t>
  </si>
  <si>
    <t>VBD - segnaposto B</t>
  </si>
  <si>
    <t>Altezza</t>
  </si>
  <si>
    <t>Contatore alta velocità:_x000D_
- IN : attiva_x000D_
- S : preimposta_x000D_
- F : overflow_x000D_
- U : direzione conteggio_x000D_
- TH0 : soglia 0 superata_x000D_
- TH1 : soglia 1 superata</t>
  </si>
  <si>
    <t>simboli</t>
  </si>
  <si>
    <t>Lista istruzioni</t>
  </si>
  <si>
    <t>Immagine predefinita</t>
  </si>
  <si>
    <t>Nome immagine</t>
  </si>
  <si>
    <t>Importa opzioni</t>
  </si>
  <si>
    <t>Ingresso già utilizzato da {0}</t>
  </si>
  <si>
    <t>Inserisci</t>
  </si>
  <si>
    <t>Inserisci in tabella di animazione</t>
  </si>
  <si>
    <t>Modifica online non valida</t>
  </si>
  <si>
    <t>Bit IO</t>
  </si>
  <si>
    <t>Tipo IO</t>
  </si>
  <si>
    <t>Visualizza in esadecimale</t>
  </si>
  <si>
    <t>Sola lettura</t>
  </si>
  <si>
    <t>Una finestra Trace è già aperta.</t>
  </si>
  <si>
    <t>Tasto</t>
  </si>
  <si>
    <t>Etichetta predefinita</t>
  </si>
  <si>
    <t>Tipo d'ingresso</t>
  </si>
  <si>
    <t>Comando di inizializzazione del modem</t>
  </si>
  <si>
    <t>Timeout (ms) tra caratteri</t>
  </si>
  <si>
    <t>Numero di telefono del cellulare</t>
  </si>
  <si>
    <t>Città</t>
  </si>
  <si>
    <t>Logo società</t>
  </si>
  <si>
    <t>Complementare</t>
  </si>
  <si>
    <t>Paese</t>
  </si>
  <si>
    <t>E-mail</t>
  </si>
  <si>
    <t>Carattere Escape</t>
  </si>
  <si>
    <t>Percorso file</t>
  </si>
  <si>
    <t>Nome file</t>
  </si>
  <si>
    <t>Intestazioni</t>
  </si>
  <si>
    <t>Includi</t>
  </si>
  <si>
    <t>Mantieni i parametri del driver Modbus</t>
  </si>
  <si>
    <t>Lingua</t>
  </si>
  <si>
    <t>Cognome</t>
  </si>
  <si>
    <t>Principale</t>
  </si>
  <si>
    <t>Numero di telefono</t>
  </si>
  <si>
    <t>Tipo PID</t>
  </si>
  <si>
    <t>Controller preferito</t>
  </si>
  <si>
    <t>Opzione Sostituisci</t>
  </si>
  <si>
    <t>Campi obbligatori</t>
  </si>
  <si>
    <t>Risultati</t>
  </si>
  <si>
    <t>Indirizzo Run/Stop</t>
  </si>
  <si>
    <t>Cerca in</t>
  </si>
  <si>
    <t>Risultati selezionati</t>
  </si>
  <si>
    <t>Separatore</t>
  </si>
  <si>
    <t>Mostra simboli</t>
  </si>
  <si>
    <t>Indirizzo [1...247]</t>
  </si>
  <si>
    <t>Strada</t>
  </si>
  <si>
    <t>Sito web</t>
  </si>
  <si>
    <t>CAP</t>
  </si>
  <si>
    <t>Copia</t>
  </si>
  <si>
    <t>Copia rung</t>
  </si>
  <si>
    <t>Taglia</t>
  </si>
  <si>
    <t>Elimina gli elementi selezionati</t>
  </si>
  <si>
    <t>Canc</t>
  </si>
  <si>
    <t>Elimina rung</t>
  </si>
  <si>
    <t>Incolla</t>
  </si>
  <si>
    <t>Rinomina la rete selezionata</t>
  </si>
  <si>
    <t>La rete {0} è in errore, le modifiche non possono essere inviate. Occorre riparare questa rete prima di selezionarne un'altra.</t>
  </si>
  <si>
    <t>Espressione confronto/operazione</t>
  </si>
  <si>
    <t>espressione operazione</t>
  </si>
  <si>
    <t>Accedi all'applicazione sul PC</t>
  </si>
  <si>
    <t>Attivo</t>
  </si>
  <si>
    <t>Uscita allarme</t>
  </si>
  <si>
    <t>L'applicazione può essere scaricata nel controller</t>
  </si>
  <si>
    <t>Gestione automatica</t>
  </si>
  <si>
    <t>Salva automaticamente RAM nella Flash</t>
  </si>
  <si>
    <t>Indirizzo IP da BOOTP</t>
  </si>
  <si>
    <t>Non può essere modificato.</t>
  </si>
  <si>
    <t>Trasferimento nella memoria RAM del PC impossibile.</t>
  </si>
  <si>
    <t>Se si dispone della stessa applicazione sul PC e il controller è collegato e in stato RUNNING, si può monitorare l'applicazione.</t>
  </si>
  <si>
    <t>Errori di compilazione:</t>
  </si>
  <si>
    <t>Consumo</t>
  </si>
  <si>
    <t>Il livello funzionale non è definito per questo controller</t>
  </si>
  <si>
    <t>Controller corrente</t>
  </si>
  <si>
    <t>Ora del controller:</t>
  </si>
  <si>
    <t>Ora del PC:</t>
  </si>
  <si>
    <t>Progetto corrente</t>
  </si>
  <si>
    <t>Data</t>
  </si>
  <si>
    <t>Ingresso dedicato</t>
  </si>
  <si>
    <t>Indirizzo IP da DHCP</t>
  </si>
  <si>
    <t>Se l'applicazione sul PC è diversa, si può scaricare l'applicazione e monitorarla.</t>
  </si>
  <si>
    <t>Ingresso logico digitale</t>
  </si>
  <si>
    <t>Numero di ingressi digitali</t>
  </si>
  <si>
    <t>Tensione di ingresso digitale</t>
  </si>
  <si>
    <t>Numero di I/O digitali</t>
  </si>
  <si>
    <t>Numero di uscite digitali</t>
  </si>
  <si>
    <t>Solo scaricamento</t>
  </si>
  <si>
    <t>Assistente Drum {0}</t>
  </si>
  <si>
    <t>Attivato</t>
  </si>
  <si>
    <t>Backup codifica</t>
  </si>
  <si>
    <t>Periodo (5...255 ms)</t>
  </si>
  <si>
    <t>Primo bit di memoria</t>
  </si>
  <si>
    <t>Prima parola di memoria</t>
  </si>
  <si>
    <t>Indirizzo IP fisso</t>
  </si>
  <si>
    <t>I/O forzati</t>
  </si>
  <si>
    <t>Dal PC</t>
  </si>
  <si>
    <t>Da scheda SD</t>
  </si>
  <si>
    <t>Dal Passo</t>
  </si>
  <si>
    <t>Descrizione del livello funzionale:</t>
  </si>
  <si>
    <t>Configurazioni hardware compatibili</t>
  </si>
  <si>
    <t>Le configurazioni hardware sono incompatibili</t>
  </si>
  <si>
    <t>Porta Ethernet</t>
  </si>
  <si>
    <t>Il più alto possibile</t>
  </si>
  <si>
    <t>Assistente contatore ad alta velocità {0}</t>
  </si>
  <si>
    <t>Modalità importazione</t>
  </si>
  <si>
    <t>Inattivo</t>
  </si>
  <si>
    <t>Includi ripristino script</t>
  </si>
  <si>
    <t>Nome interfaccia</t>
  </si>
  <si>
    <t>Modalità IP (FIXED, BOOTP, DHCP)</t>
  </si>
  <si>
    <t>Ultimo bit di memoria</t>
  </si>
  <si>
    <t>Ultima parola di memoria</t>
  </si>
  <si>
    <t>Ultimo arresto a</t>
  </si>
  <si>
    <t>Motivo ultimo arresto</t>
  </si>
  <si>
    <t>Il più basso possibile</t>
  </si>
  <si>
    <t>Gestione manuale</t>
  </si>
  <si>
    <t>Limite misura</t>
  </si>
  <si>
    <t>Indirizzo Modbus</t>
  </si>
  <si>
    <t>Mappatura Modbus</t>
  </si>
  <si>
    <t>Comando modem</t>
  </si>
  <si>
    <t>Nome del modem</t>
  </si>
  <si>
    <t>Operatore</t>
  </si>
  <si>
    <t>Orizzontale</t>
  </si>
  <si>
    <t>Verticale</t>
  </si>
  <si>
    <t>Orientamento:</t>
  </si>
  <si>
    <t>Formato pagina:</t>
  </si>
  <si>
    <t>Collegamento stabilito</t>
  </si>
  <si>
    <t>Evento periodico</t>
  </si>
  <si>
    <t>Assistente PID {0}</t>
  </si>
  <si>
    <t>Il comando RUN non è eseguibile in questo momento</t>
  </si>
  <si>
    <t>L'applicazione può essere caricata dal controller</t>
  </si>
  <si>
    <t>Fare riferimento a</t>
  </si>
  <si>
    <t>Progetto non protetto</t>
  </si>
  <si>
    <t>Il progetto è protetto (è consentito solo lo scaricamento)</t>
  </si>
  <si>
    <t>Il progetto è protetto (sono consentiti la visualizzazione e lo scaricamento)</t>
  </si>
  <si>
    <t>Tipo di protezione:</t>
  </si>
  <si>
    <t>Ricerca veloce dell'indirizzo</t>
  </si>
  <si>
    <t>Uscita riflessa</t>
  </si>
  <si>
    <t>Automatico (usa ora PC per impostare ora controller)</t>
  </si>
  <si>
    <t>Fattore di correzione RTC</t>
  </si>
  <si>
    <t>Correzione RTC</t>
  </si>
  <si>
    <t>Scrive nel file di post-configurazione (machine.cfg)</t>
  </si>
  <si>
    <t>Accertarsi di non essere collegati al logic controller quando si utilizza l'Aggiornamento del firmware.</t>
  </si>
  <si>
    <t>Assistente SMS</t>
  </si>
  <si>
    <t>Origine</t>
  </si>
  <si>
    <t>Contatori incrementali</t>
  </si>
  <si>
    <t>Numero di passi:</t>
  </si>
  <si>
    <t>Subroutine num.</t>
  </si>
  <si>
    <t>Ora</t>
  </si>
  <si>
    <t>Scheda SD controller</t>
  </si>
  <si>
    <t>Al passo</t>
  </si>
  <si>
    <t>Trasferimento da un controller al PC (a condizione che l'applicazione aperta sia identica a quella presente nel controller).</t>
  </si>
  <si>
    <t>Evento trigger</t>
  </si>
  <si>
    <t>Tipo di generatore di impulsi</t>
  </si>
  <si>
    <t>Aggiorna</t>
  </si>
  <si>
    <t>Il caricamento dal controller al PC è consentito</t>
  </si>
  <si>
    <t>Il caricamento dal controller al PC non è consentito</t>
  </si>
  <si>
    <t>Visualizza e scarica</t>
  </si>
  <si>
    <t>Attivare questa opzione per mantenere questa configurazione dopo un ciclo di spegnimento/accensione, un comando di inizializzazione (Init) o un download.</t>
  </si>
  <si>
    <t>Periodo (10...500 ms)</t>
  </si>
  <si>
    <t>Password errata</t>
  </si>
  <si>
    <t>Zoom avanti</t>
  </si>
  <si>
    <t>Zoom indietro</t>
  </si>
  <si>
    <t>Sinistra</t>
  </si>
  <si>
    <t>Libreria</t>
  </si>
  <si>
    <t>Dispositivi locali</t>
  </si>
  <si>
    <t>Stato sincron. logica:</t>
  </si>
  <si>
    <t>Caricamento in corso...</t>
  </si>
  <si>
    <t>MC_AbortTrigger_PTO:_x000D_
- Execute: attivazione del blocco (fronte di salita)_x000D_
- Done: esecuzione terminata correttamente_x000D_
- Error: esecuzione terminata non correttamente</t>
  </si>
  <si>
    <t>MC_Halt_PTO:_x000D_
- Execute: attivazione del blocco (fronte di salita)_x000D_
- Done: esecuzione terminata correttamente_x000D_
- Busy: esecuzione in corso_x000D_
- Active: stato di controllo dell'asse_x000D_
- CmdAborted: esecuzione interrotta_x000D_
- Error: esecuzione terminata non correttamente</t>
  </si>
  <si>
    <t>MC_Home_PTO:_x000D_
- Execute: attivazione del blocco (fronte di salita)_x000D_
- Done: esecuzione terminata correttamente_x000D_
- Busy: esecuzione in corso_x000D_
- Active: stato di controllo dell'asse_x000D_
- CmdAborted: esecuzione interrotta_x000D_
- Error: esecuzione terminata non correttamente</t>
  </si>
  <si>
    <t>MC_MoveAbs_PTO:_x000D_
- Execute: attivazione del blocco (fronte di salita)_x000D_
- Done: esecuzione terminata correttamente_x000D_
- Busy: esecuzione in corso_x000D_
- Active: stato di controllo dell'asse_x000D_
- CmdAborted: esecuzione interrotta_x000D_
- Error: esecuzione terminata non correttamente</t>
  </si>
  <si>
    <t>MC_MoveRel_PTO:_x000D_
- Execute: attivazione del blocco (fronte di salita)_x000D_
- Done: esecuzione terminata correttamente_x000D_
- Busy: esecuzione in corso_x000D_
- Active: stato di controllo dell'asse_x000D_
- CmdAborted: esecuzione interrotta_x000D_
- Error: esecuzione terminata non correttamente</t>
  </si>
  <si>
    <t>MC_MoveVel_PTO:_x000D_
- Execute: attivazione del blocco (fronte di salita)_x000D_
- ContUpdate: comando di aggiornamento continuo_x000D_
- InVel: raggiunta velocità di destinazione_x000D_
- Busy: esecuzione in corso_x000D_
- Active: stato di controllo dell'asse_x000D_
- CmdAborted: esecuzione interrotta_x000D_
- Error: esecuzione terminata non correttamente</t>
  </si>
  <si>
    <t>MC_Power_PTO:_x000D_
- Enable: comando di esecuzione continua_x000D_
- DriveReady: il comando di movimento può essere inviato all'azionamento_x000D_
- LimP: informazione finecorsa hardware, in direzione positiva_x000D_
- LimN: informazione finecorsa hardware, in direzione negativa_x000D_
- Status: stato di esecuzione del blocco funzione_x000D_
- DriveEnable: autorizza azionamento ad accettare comandi di movimento_x000D_
- Error: esecuzione terminata non correttamente</t>
  </si>
  <si>
    <t>MC_ReadActPos_PTO:_x000D_
- Enable: comando di esecuzione continua_x000D_
- Valid: indica validità del valore di posizione restituito_x000D_
- Error: esecuzione terminata non correttamente</t>
  </si>
  <si>
    <t>MC_ReadActVel_PTO:_x000D_
- Enable: comando di esecuzione continua_x000D_
- Valid: indica validità del valore di velocità_x000D_
- Error: esecuzione terminata non correttamente</t>
  </si>
  <si>
    <t>MC_ReadAxisError_PTO:_x000D_
- Enable: comando di esecuzione continua_x000D_
- Valid: indica validità del valore restituito_x000D_
- Error: esecuzione terminata non correttamente</t>
  </si>
  <si>
    <t>MC_ReadMotionState_PTO:_x000D_
- Enable: comando di esecuzione continua_x000D_
- Valid: indica validità del valore di stato movimento_x000D_
- Error: esecuzione terminata non correttamente_x000D_
- ConstantVel: indica se la velocità effettiva è costante_x000D_
- Accelerating: indica se l'accelerazione attuale sta incrementando_x000D_
- Decelerating: indica se la decelerazione attuale sta aumentando</t>
  </si>
  <si>
    <t>MC_ReadSts_PTO:_x000D_
- Enable: comando di esecuzione continua_x000D_
- Valid: indica se il set di uscite è valido_x000D_
- IsHomed: indica se è definito il punto di riferimento per homing_x000D_
- AxisWarning: indica se è presente un avviso attivo sull'asse_x000D_
- QueueFull: indica se la coda del movimento (motion) è piena</t>
  </si>
  <si>
    <t>MC_Reset_PTO:_x000D_
- Execute: attivazione del blocco (fronte di salita)_x000D_
- Done: esecuzione terminata correttamente_x000D_
- Error: esecuzione terminata non correttamente</t>
  </si>
  <si>
    <t>MC_SetPos_PTO:_x000D_
- Execute: attivazione del blocco (fronte di salita)_x000D_
- Done: esecuzione terminata correttamente_x000D_
- Error: esecuzione terminata non correttamente</t>
  </si>
  <si>
    <t>MC_Stop_PTO:_x000D_
- Execute: attivazione del blocco (fronte di salita)_x000D_
- Done: esecuzione terminata correttamente_x000D_
- Busy: esecuzione in corso_x000D_
- CmdAborted: esecuzione interrotta_x000D_
- Error: esecuzione terminata non correttamente</t>
  </si>
  <si>
    <t>MC_TouchProbe_PTO:_x000D_
- Execute: attivazione del blocco (fronte di salita)_x000D_
- WindowOnly: attiva l'uso della finestra definita da 'FirstPosition' e da 'LastPosition' per filtrare l'evento trigger_x000D_
- TriggerLevel: definisce l'attivazione del fronte di salita o di discesa dell'ingresso_x000D_
- Done: esecuzione terminata correttamente_x000D_
- Busy: esecuzione in corso_x000D_
- CmdAborted: esecuzione interrotta_x000D_
- Error: esecuzione terminata non correttamente</t>
  </si>
  <si>
    <t>MC_WritePar_PTO:_x000D_
- Execute: attivazione del blocco (fronte di salita)_x000D_
- Done: esecuzione terminata correttamente_x000D_
- Error: esecuzione terminata non correttamente</t>
  </si>
  <si>
    <t>Simboli, commenti, tabelle di animazione…</t>
  </si>
  <si>
    <t>Rimanenti</t>
  </si>
  <si>
    <t>Utilizzate</t>
  </si>
  <si>
    <t>Bit di memoria, variabili di memoria e costanti</t>
  </si>
  <si>
    <t>Tipo di memoria</t>
  </si>
  <si>
    <t>Variabile di memoria</t>
  </si>
  <si>
    <t>Numerico</t>
  </si>
  <si>
    <t>Testuale</t>
  </si>
  <si>
    <t>Blocco messaggi: _x000D_
- R : ingresso reset _x000D_
- D : uscita comunicazione eseguita _x000D_
- E : uscita errore comunicazione rilevato</t>
  </si>
  <si>
    <t>Modifica configurazione del modem</t>
  </si>
  <si>
    <t>Modulazione ad ampiezza di impulsi:_x000D_
- IN : attiva</t>
  </si>
  <si>
    <t>Variabile:</t>
  </si>
  <si>
    <t>Variabile monitorata</t>
  </si>
  <si>
    <t>Nessun dispositivo selezionato</t>
  </si>
  <si>
    <t>N. di oggetti</t>
  </si>
  <si>
    <t>La modifica non è valida.</t>
  </si>
  <si>
    <t>Errori di modifica online</t>
  </si>
  <si>
    <t>Altri elementi</t>
  </si>
  <si>
    <t>Il valore è fuori dai limiti autorizzati</t>
  </si>
  <si>
    <t>Uscita già utilizzata da {0}</t>
  </si>
  <si>
    <t>Parametro pagina</t>
  </si>
  <si>
    <t>Incolla istruzioni</t>
  </si>
  <si>
    <t>Controller PID</t>
  </si>
  <si>
    <t>La POU è vuota. Creare una nuova rete.</t>
  </si>
  <si>
    <t>Nessun POU libero selezionato. Crea o seleziona un POU libero.</t>
  </si>
  <si>
    <t>Nessuna POU selezionata. Creare o selezionare una POU.</t>
  </si>
  <si>
    <t>Commento della POU</t>
  </si>
  <si>
    <t>Invio</t>
  </si>
  <si>
    <t>Invia modifiche programma al controller logico.</t>
  </si>
  <si>
    <t>Numero subroutine</t>
  </si>
  <si>
    <t>Torna indietro</t>
  </si>
  <si>
    <t>Reimposta modifica.</t>
  </si>
  <si>
    <t>Nessuna visualizzazione selezionata.</t>
  </si>
  <si>
    <t>Accelerazione</t>
  </si>
  <si>
    <t>Distanza</t>
  </si>
  <si>
    <t>Ingresso REF</t>
  </si>
  <si>
    <t>Attivazione dei limiti della posizione software</t>
  </si>
  <si>
    <t>Decelerazione per arresto veloce (Hz/ms):</t>
  </si>
  <si>
    <t>Prima posizione</t>
  </si>
  <si>
    <t>Alta velocità</t>
  </si>
  <si>
    <t>Modalità Home</t>
  </si>
  <si>
    <t>Ultima posizione</t>
  </si>
  <si>
    <t>Bassa velocità</t>
  </si>
  <si>
    <t>Acc. massima (Hz/ms):</t>
  </si>
  <si>
    <t>Decelerazione massima (Hz/ms):</t>
  </si>
  <si>
    <t>Numero del parametro</t>
  </si>
  <si>
    <t>Valore del parametro</t>
  </si>
  <si>
    <t>Posizione</t>
  </si>
  <si>
    <t>Tipo di contatto:</t>
  </si>
  <si>
    <t>Limite Alto:</t>
  </si>
  <si>
    <t>Area di funzionamento</t>
  </si>
  <si>
    <t>Limite basso:</t>
  </si>
  <si>
    <t>Velocità</t>
  </si>
  <si>
    <t>Assistente generatore d'impulsi {0}</t>
  </si>
  <si>
    <t>Impulso:_x000D_
- IN : attiva_x000D_
- R : reset a 0_x000D_
- Q : generazione in corso _x000D_
- D : generazione completata</t>
  </si>
  <si>
    <t>READ_VAR:_x000D_
- Execute: attivazione del blocco (fronte di salita)_x000D_
- Abort: annulla l'esecuzione_x000D_
- Done: esecuzione terminata correttamente_x000D_
- Busy: esecuzione in corso_x000D_
- Aborted: esecuzione interrotta_x000D_
- Error: esecuzione terminata non correttamente</t>
  </si>
  <si>
    <t>Aggiorna dispositivi</t>
  </si>
  <si>
    <t>Registro: _x000D_
- R : Azzera_x000D_
- I : archiviazione_x000D_
- O : ripristino_x000D_
- E : vuoto_x000D_
- F : pieno</t>
  </si>
  <si>
    <t>Ricerca remota</t>
  </si>
  <si>
    <t>nome</t>
  </si>
  <si>
    <t>Cerca indirizzo nell'elenco dei simboli</t>
  </si>
  <si>
    <t>Cerca il simbolo nell'elenco dei simboli</t>
  </si>
  <si>
    <t>SEND_RECV_MSG:_x000D_
- Execute: attivazione del blocco (fronte di salita)_x000D_
- Abort: annulla l'esecuzione_x000D_
- Done: esecuzione terminata correttamente_x000D_
- Busy: esecuzione in corso_x000D_
- Aborted: esecuzione interrotta_x000D_
- Error: esecuzione terminata non correttamente</t>
  </si>
  <si>
    <t>SEND_RECV_SMS:_x000D_
 - Execute: attivazione blocco (fronte di salita)_x000D_
 - Abort: annullamento esecuzione_x000D_
 - S: invio (1) o ricezione (0) SMS_x000D_
 - Done: esecuzione conclusa correttamente_x000D_
 - Busy: esecuzione in corso_x000D_
 - Aborted: esecuzione annullata_x000D_
 - Error: Esecuzione conclusa correttamente</t>
  </si>
  <si>
    <t>Numero di colonne</t>
  </si>
  <si>
    <t>Non esiste una chiave di scelta rapida definita per questo formato.</t>
  </si>
  <si>
    <t>Stile linee griglia:</t>
  </si>
  <si>
    <t>Stile scelta rapida e barra degli strumenti:</t>
  </si>
  <si>
    <t>Scegliere il formato utilizzato per i tasti di scelta rapida e la barra degli strumenti Ladder.</t>
  </si>
  <si>
    <t>Mantieni tool selezionato</t>
  </si>
  <si>
    <t>Il tool selezionato viene mantenuto dopo aver aver rilasciato un elemento</t>
  </si>
  <si>
    <t>Azzera a puntatore</t>
  </si>
  <si>
    <t>Il tool puntatore viene selezionato automaticamente dopo aver aver rilasciato un elemento</t>
  </si>
  <si>
    <t>Conservazione selezione tool</t>
  </si>
  <si>
    <t>Scegliere il comportamento della selezione strumenti dopo aver rilasciato un elemento Ladder</t>
  </si>
  <si>
    <t>Usa solo simboli</t>
  </si>
  <si>
    <t>Registro di spostamento: _x000D_
- R : Azzera_x000D_
- CU : sposta a sinistra_x000D_
- CD : sposta a destra</t>
  </si>
  <si>
    <t>Apri finestra Trace</t>
  </si>
  <si>
    <t>Contatore incrementale: _x000D_
- R : azzeramento_x000D_
- CU : incremento_x000D_
- CD : decremento</t>
  </si>
  <si>
    <t>Passo di incremento</t>
  </si>
  <si>
    <t>Testo strutturato</t>
  </si>
  <si>
    <t>Questo simbolo è già definito per un altro I/O</t>
  </si>
  <si>
    <t>Nessun suggerimento</t>
  </si>
  <si>
    <t>Copia rete</t>
  </si>
  <si>
    <t>Nome variabile temporanea</t>
  </si>
  <si>
    <t>Spessore</t>
  </si>
  <si>
    <t>Evento già utilizzato dal relativo contatore veloce</t>
  </si>
  <si>
    <t>Timer: _x000D_
- IN : attiva_x000D_
- Q : uscita timer</t>
  </si>
  <si>
    <t>La versione del catalogo nel controller non è compatibile con quella del software</t>
  </si>
  <si>
    <t>Compilazione non riuscita</t>
  </si>
  <si>
    <t>Le applicazioni del PC e del controller sono identiche</t>
  </si>
  <si>
    <t>Le applicazioni del PC e del controller sono diverse</t>
  </si>
  <si>
    <t>Backup della lista simboli esistente prima dell'importazione</t>
  </si>
  <si>
    <t>Solo i simboli non ancora esistenti possono essere creati</t>
  </si>
  <si>
    <t>Selezionare una directory di esportazione</t>
  </si>
  <si>
    <t>Immettere un nome di file senza estensione</t>
  </si>
  <si>
    <t>Creare nuovi simboli e sostituire i simboli esistenti</t>
  </si>
  <si>
    <t>Selezionare un file *.csv</t>
  </si>
  <si>
    <t>Controllo prima dell'importazione</t>
  </si>
  <si>
    <t>Configura un TMH2GDB con:</t>
  </si>
  <si>
    <t>Il TMH2GDB non è configurato.</t>
  </si>
  <si>
    <t>Il Display grafico remoto non è supportato su questo logic controller con questo livello funzionale.</t>
  </si>
  <si>
    <t>Comprimi rete</t>
  </si>
  <si>
    <t>Commento associato con l'indirizzo</t>
  </si>
  <si>
    <t>Apri Assistant</t>
  </si>
  <si>
    <t>Configura oggetto software</t>
  </si>
  <si>
    <t>Preimpostazione configurata</t>
  </si>
  <si>
    <t>Soglia di attivazione</t>
  </si>
  <si>
    <t>Indirizzo localizzato nel controller</t>
  </si>
  <si>
    <t>Sensibilità della sonda</t>
  </si>
  <si>
    <t>Unità sensibilità</t>
  </si>
  <si>
    <t>Crea un task di evento collegato all'ingresso</t>
  </si>
  <si>
    <t>Tempo di filtro configurato</t>
  </si>
  <si>
    <t>Filtro ingresso digitale</t>
  </si>
  <si>
    <t>Attiva latch (il filtro deve essere disattivato)</t>
  </si>
  <si>
    <t>Valore intervallo max.</t>
  </si>
  <si>
    <t>Valore intervallo min.</t>
  </si>
  <si>
    <t>Priorità del task di evento</t>
  </si>
  <si>
    <t>Resistenza di riferimento misurata in Ohm alla temperatura di riferimento</t>
  </si>
  <si>
    <t>Soglia di riattivazione</t>
  </si>
  <si>
    <t>Unità resistenza</t>
  </si>
  <si>
    <t>Attiva Run/Stop</t>
  </si>
  <si>
    <t>Tempo di compionamento configurato</t>
  </si>
  <si>
    <t>Unità / Intervallo</t>
  </si>
  <si>
    <t>Modalità intervallo</t>
  </si>
  <si>
    <t>POU libero associato al task di evento</t>
  </si>
  <si>
    <t>Attiva uscita stato di allarme</t>
  </si>
  <si>
    <t>Valore della temperatura di riferimento</t>
  </si>
  <si>
    <t>Unità di temperatura</t>
  </si>
  <si>
    <t>Funzione configurata</t>
  </si>
  <si>
    <t>Unità di misura della temperatura</t>
  </si>
  <si>
    <t>Utilizzato nell'applicazione</t>
  </si>
  <si>
    <t>Utilizzato da queste funzioni</t>
  </si>
  <si>
    <t>Converte da IL a Ladder</t>
  </si>
  <si>
    <t>Converte da Ladder a IL</t>
  </si>
  <si>
    <t>Crea una nuova rete</t>
  </si>
  <si>
    <t>Generazione in corso</t>
  </si>
  <si>
    <t>Generazione completata</t>
  </si>
  <si>
    <t>Attiva formato parola doppia</t>
  </si>
  <si>
    <t>Ciclo di lavoro PWM</t>
  </si>
  <si>
    <t>Utilizzato da un altro indirizzo</t>
  </si>
  <si>
    <t>Aggiungi colonna</t>
  </si>
  <si>
    <t>Indirizzo ingresso associato</t>
  </si>
  <si>
    <t>Memoria o bit di uscita</t>
  </si>
  <si>
    <t>Istanza PID</t>
  </si>
  <si>
    <t>Impulso</t>
  </si>
  <si>
    <t>Rimuovi colonna</t>
  </si>
  <si>
    <t>Registro LIFO/FIFO</t>
  </si>
  <si>
    <t>Fare clic per visualizzare i messaggi per la rete.</t>
  </si>
  <si>
    <t>L'etichetta deve essere tra %L0 e %L63, o un passo Grafcet come =*= o -*-</t>
  </si>
  <si>
    <t>Valore di soglia S0</t>
  </si>
  <si>
    <t>Valore di soglia S1</t>
  </si>
  <si>
    <t>Modalità di selezione (Escape)</t>
  </si>
  <si>
    <t>Simbolo associato con l'indirizzo</t>
  </si>
  <si>
    <t>Simboli utilizzati nell'applicazione</t>
  </si>
  <si>
    <t>Base tempo del frequenzimetro</t>
  </si>
  <si>
    <t>Valore di costante configurato</t>
  </si>
  <si>
    <t>In alto</t>
  </si>
  <si>
    <t>Scala automaticamente i valori</t>
  </si>
  <si>
    <t>Trace logico</t>
  </si>
  <si>
    <t>Esporta dati Trace</t>
  </si>
  <si>
    <t>Il numero massimo di variabili su cui eseguire Trace è stato superato o l'indirizzo non è valido.</t>
  </si>
  <si>
    <t>Trace numerico</t>
  </si>
  <si>
    <t>Durata registrazione:</t>
  </si>
  <si>
    <t>Salvare i dati Trace prima di chiudere?</t>
  </si>
  <si>
    <t>Avvia</t>
  </si>
  <si>
    <t>Tempo trascorso</t>
  </si>
  <si>
    <t>Ora di inizio Trace:</t>
  </si>
  <si>
    <t>Arresta</t>
  </si>
  <si>
    <t>Selezionare il nome file e il percorso in cui esportare i dati Trace</t>
  </si>
  <si>
    <t>Aggiungi pagina</t>
  </si>
  <si>
    <t>Aggiungi nuova tabella di animazione</t>
  </si>
  <si>
    <t>Compila</t>
  </si>
  <si>
    <t>Converti in Grafcet</t>
  </si>
  <si>
    <t>Converti in IL</t>
  </si>
  <si>
    <t>Copia POU</t>
  </si>
  <si>
    <t>Copia funzioni definite dall'utente</t>
  </si>
  <si>
    <t>Pagina di esportazione</t>
  </si>
  <si>
    <t>Pagina di importazione</t>
  </si>
  <si>
    <t>Rimuovi dispositivo</t>
  </si>
  <si>
    <t>Pagina Elimina</t>
  </si>
  <si>
    <t>Pulsante rinomina</t>
  </si>
  <si>
    <t>Rinomina dispositivo</t>
  </si>
  <si>
    <t>Pagina rinomina</t>
  </si>
  <si>
    <t>Rinomina tabella di animazione</t>
  </si>
  <si>
    <t>{0} (valore imprevisto)</t>
  </si>
  <si>
    <t>Le modifiche verranno annullate.</t>
  </si>
  <si>
    <t>Errore imprevisto</t>
  </si>
  <si>
    <t>Se si carica un progetto, le ultime modifiche andranno perse. Continuare?</t>
  </si>
  <si>
    <t>Valore massimo</t>
  </si>
  <si>
    <t>Valore minimo</t>
  </si>
  <si>
    <t>Valore:</t>
  </si>
  <si>
    <t>Le funzioni dell’applicazione saranno adattate al nuovo livello funzionale.</t>
  </si>
  <si>
    <t>Rischio di sovraccarico di elaborazione se il periodo di tempo del ciclo task è inferiore a 5 ms</t>
  </si>
  <si>
    <t>Rimuovi da tabella di animazione</t>
  </si>
  <si>
    <t>Forza</t>
  </si>
  <si>
    <t>Larghezza</t>
  </si>
  <si>
    <t>WRITE_READ_VAR:_x000D_
- Execute: attivazione del blocco (fronte di salita)_x000D_
- Abort: annulla l'esecuzione_x000D_
- Done: esecuzione terminata correttamente_x000D_
- Busy: esecuzione in corso_x000D_
- Aborted: esecuzione interrotta_x000D_
- Error: esecuzione terminata non correttamente</t>
  </si>
  <si>
    <t>WRITE_VAR:_x000D_
- Execute: attivazione del blocco (fronte di salita)_x000D_
- Abort: annulla l'esecuzione_x000D_
- Done: esecuzione terminata correttamente_x000D_
- Busy: esecuzione in corso_x000D_
- Aborted: esecuzione interrotta_x000D_
- Error: esecuzione terminata non correttamente</t>
  </si>
  <si>
    <t>Blocchi XOR</t>
  </si>
  <si>
    <t>Pagina home</t>
  </si>
  <si>
    <t>Nome società</t>
  </si>
  <si>
    <t>Protezione progetto disattivata</t>
  </si>
  <si>
    <t>Il numero non può essere analizzato (fuori dai limiti, non valido).</t>
  </si>
  <si>
    <t>Il file selezionato esiste già, sostituirlo?</t>
  </si>
  <si>
    <t>Livello filtro</t>
  </si>
  <si>
    <t>Immettere un URL o un indirizzo IP</t>
  </si>
  <si>
    <t>Margini</t>
  </si>
  <si>
    <t>Inferiore</t>
  </si>
  <si>
    <t>Destro</t>
  </si>
  <si>
    <t>Unità margini</t>
  </si>
  <si>
    <t>Impostazioni di download</t>
  </si>
  <si>
    <t>Opzioni di download</t>
  </si>
  <si>
    <t>Elimina i dati non di programma</t>
  </si>
  <si>
    <t>Cancella oggetti %M e %MW</t>
  </si>
  <si>
    <t>Riga vuota non valida</t>
  </si>
  <si>
    <t>Riga/righe IL copiata/e</t>
  </si>
  <si>
    <t>Riga/righe IL tagliata/e</t>
  </si>
  <si>
    <t>Riga/righe IL incollata/e</t>
  </si>
  <si>
    <t>Configurazione SMS</t>
  </si>
  <si>
    <t>Assistente Motion Task Table - {0}</t>
  </si>
  <si>
    <t>Ritardo (ms)</t>
  </si>
  <si>
    <t>Condizione per eseguire il passo successivo</t>
  </si>
  <si>
    <t>Meccanica</t>
  </si>
  <si>
    <t>La Compensazione contraccolpo può essere configurata solo per livello funzionale superiore o uguale a 3.3.</t>
  </si>
  <si>
    <t>Copia linea</t>
  </si>
  <si>
    <t>Taglia linea</t>
  </si>
  <si>
    <t>Incolla linea</t>
  </si>
  <si>
    <t>Sposta elemento selezionato verso il basso.</t>
  </si>
  <si>
    <t>Sposta elemento selezionato verso l'alto.</t>
  </si>
  <si>
    <t>MC_MotionTask_PTO_x000D_
- Start: avvia l'esecuzione del task Motion_x000D_
- Loop: riprende da StartStep se non viene rilevato alcun errore_x000D_
- Pause: pausa dell'esecuzione_x000D_
- Ended: esecuzione correttamente terminata_x000D_
- Busy: esecuzione in corso_x000D_
- Active: stato di controllo dell'asse_x000D_
- CmdAborted: esecuzione interrotta_x000D_
- Errore: esecuzione terminata non correttamente</t>
  </si>
  <si>
    <t>Aggiorna (F5)</t>
  </si>
  <si>
    <t>Valore modulo (%HSC.P/.PD)</t>
  </si>
  <si>
    <t>Mantieni valore corrente quando il timer viene sospeso</t>
  </si>
  <si>
    <t>File Firmware (*.mfw)</t>
  </si>
  <si>
    <t>Generatore di frequenza:_x000D_
- ENABLE: attiva il blocco funzione_x000D_
- SYNC: sincronizza l'output_x000D_
- INFREQ: la funzione ha raggiunto la frequenza specificata_x000D_
- BUSY: esecuzione in corso_x000D_
- ERROR: esecuzione conclusa correttamente</t>
  </si>
  <si>
    <t>Generatore di frequenza</t>
  </si>
  <si>
    <t>CounterClockWise</t>
  </si>
  <si>
    <t>ClockWise</t>
  </si>
  <si>
    <t>L'immagine rappresentata di seguito potrebbe non rappresentare eventi reali. Per ulteriori informazioni, consultare la documentazione del prodotto.</t>
  </si>
  <si>
    <t>Impostazioni dispositivo</t>
  </si>
  <si>
    <t>Altri</t>
  </si>
  <si>
    <t>Canali</t>
  </si>
  <si>
    <t>Richieste iniz.</t>
  </si>
  <si>
    <t>Assistente richieste inizializzazione</t>
  </si>
  <si>
    <t>Assistente canale</t>
  </si>
  <si>
    <t>Oggetti READ</t>
  </si>
  <si>
    <t>Oggetti WRITE</t>
  </si>
  <si>
    <t>Imposta/Annulla come passo iniziale</t>
  </si>
  <si>
    <t>Aggiungi un passaggio</t>
  </si>
  <si>
    <t>Inserisci POU</t>
  </si>
  <si>
    <t>Inserisci POU Grafcet</t>
  </si>
  <si>
    <t>Inserire la funzione definita dall'utente</t>
  </si>
  <si>
    <t>Torna a editor grafico Grafcet</t>
  </si>
  <si>
    <t>Errori rilevati nel rung del passo del Grafcet</t>
  </si>
  <si>
    <t>Passo valido</t>
  </si>
  <si>
    <t>Nome passo</t>
  </si>
  <si>
    <t>Nome transizione</t>
  </si>
  <si>
    <t>Nessun codice definito</t>
  </si>
  <si>
    <t>Suggerimenti rilevati nel rung del passo</t>
  </si>
  <si>
    <t>Errori rilevati nel rung della transizione</t>
  </si>
  <si>
    <t>Transizione rung valida</t>
  </si>
  <si>
    <t>Suggerimenti rilevati nel rung della transizione</t>
  </si>
  <si>
    <t>La transizione è un'istruzione aperta</t>
  </si>
  <si>
    <t>Ripristina valori in memoria</t>
  </si>
  <si>
    <t>Selezionare una cartella</t>
  </si>
  <si>
    <t>La funzione EtherNet/IP è disponibile dal livello funzionale 3.2.</t>
  </si>
  <si>
    <t>La funzione di mappatura Modbus è disponibile dal livello funzionale 3.2.</t>
  </si>
  <si>
    <t>Copia POU Grafcet</t>
  </si>
  <si>
    <t>Incolla POU Grafcet</t>
  </si>
  <si>
    <t>Incolla le funzioni definite dall'utente</t>
  </si>
  <si>
    <t>Rinomina POU Grafcet</t>
  </si>
  <si>
    <t>Numero di passaggi Grafcet utilizzati:</t>
  </si>
  <si>
    <t>Incolla rung</t>
  </si>
  <si>
    <t>Copia funzione definita dall'utente</t>
  </si>
  <si>
    <t>Sposta giù la POU Grafcet selezionata</t>
  </si>
  <si>
    <t>Sposta giù le POU Grafcet selezionate</t>
  </si>
  <si>
    <t>Sposta giù la POU selezionata</t>
  </si>
  <si>
    <t>Sposta giù le POU selezionate</t>
  </si>
  <si>
    <t>Sposta giù il rung selezionato</t>
  </si>
  <si>
    <t>Sposta giù i rung selezionati</t>
  </si>
  <si>
    <t>Sposta su la POU Grafcet selezionata</t>
  </si>
  <si>
    <t>Sposta su le POU Grafcet selezionate</t>
  </si>
  <si>
    <t>Sposta su la POU selezionata</t>
  </si>
  <si>
    <t>Sposta su le POU selezionate</t>
  </si>
  <si>
    <t>Sposta su il rung selezionato</t>
  </si>
  <si>
    <t>Sposta su i rung selezionati</t>
  </si>
  <si>
    <t>Incolla la funzione definita dall'utente</t>
  </si>
  <si>
    <t>Passa a codice passo Grafcet</t>
  </si>
  <si>
    <t>Passa a codice transizione Grafcet</t>
  </si>
  <si>
    <t>Copia contenuto codice transizione</t>
  </si>
  <si>
    <t>Incolla contenuto codice transizione</t>
  </si>
  <si>
    <t>Frequenza</t>
  </si>
  <si>
    <t>Frequenza (Hz)</t>
  </si>
  <si>
    <t>Impossibile modificare il POU Grafcet</t>
  </si>
  <si>
    <t>Impossibile eliminare questa colonna: sono presenti elementi Grafcet.</t>
  </si>
  <si>
    <t>Impossibile eliminare questa riga: sono presenti elementi Grafcet.</t>
  </si>
  <si>
    <t>Sovrapposizione elemento rilevata.</t>
  </si>
  <si>
    <t>%S50 è impostato a 1; impossibile leggere l'ora del controller.</t>
  </si>
  <si>
    <t>Salvare prima di chiudere?</t>
  </si>
  <si>
    <t>Il misuratore di frequenza non può essere configurato se è configurato %PTO3.</t>
  </si>
  <si>
    <t>Taglia POU Grafcet</t>
  </si>
  <si>
    <t>Taglia POU</t>
  </si>
  <si>
    <t>Taglia funzione definita dall'utente</t>
  </si>
  <si>
    <t>Taglia le funzioni definite dall'utente</t>
  </si>
  <si>
    <t>Taglia rung</t>
  </si>
  <si>
    <t>Aggiungi oggetti rung alla tabella di animazione.</t>
  </si>
  <si>
    <t>Ritorno</t>
  </si>
  <si>
    <t>Istruzione applicazione</t>
  </si>
  <si>
    <t>Contatto in parallelo negato</t>
  </si>
  <si>
    <t>Cancella linea, con mouse o tastiera utilizzando Ctrl + tasti freccia</t>
  </si>
  <si>
    <t>Disegna linea orizzontale</t>
  </si>
  <si>
    <t>Disegna linea verticale</t>
  </si>
  <si>
    <t>Contatto del fronte di discesa con derivazione</t>
  </si>
  <si>
    <t>Disegna linea, con mouse o tastiera utilizzando Ctrl + tasti freccia</t>
  </si>
  <si>
    <t>Contatto in parallelo</t>
  </si>
  <si>
    <t>Risultato operazione inversa</t>
  </si>
  <si>
    <t>Contatto in parallelo del fronte di salita</t>
  </si>
  <si>
    <t>Nuovo blocco funzione</t>
  </si>
  <si>
    <t>Linea orizzontale</t>
  </si>
  <si>
    <t>Nuova istruzione</t>
  </si>
  <si>
    <t>Linea verticale</t>
  </si>
  <si>
    <t>Modalità normale (nessuna derivazione)</t>
  </si>
  <si>
    <t>Modalità di derivazione</t>
  </si>
  <si>
    <t>Chiudi derivazione</t>
  </si>
  <si>
    <t>Apre derivazione</t>
  </si>
  <si>
    <t>Valore visualizzato come 2 caratteri ASCII</t>
  </si>
  <si>
    <t>Valore visualizzato come binario</t>
  </si>
  <si>
    <t>Valore visualizzato come decimale</t>
  </si>
  <si>
    <t>Valore visualizzato come virgola mobile</t>
  </si>
  <si>
    <t>Valore visualizzato come esadecimale</t>
  </si>
  <si>
    <t>Scarica dati non di programma</t>
  </si>
  <si>
    <t>Sincronizza dati non di programma dal PC al controller.</t>
  </si>
  <si>
    <t>Fare clic per forzare a 0, fare di nuovo clic per annullare la forzatura.</t>
  </si>
  <si>
    <t>Fare clic per annullare la forzatura</t>
  </si>
  <si>
    <t>Fare clic per impostare a 0</t>
  </si>
  <si>
    <t>L'aggiunta di un rung in modalità online richiede un livello funzionale 4.1 o superiore.</t>
  </si>
  <si>
    <t>La rimozione di un rung in modalità online richiede un livello funzionale 4.1 o superiore.</t>
  </si>
  <si>
    <t>Modalità di calcolo</t>
  </si>
  <si>
    <t>Grafico</t>
  </si>
  <si>
    <t>Il download di dati non di programma richiede un livello funzionale 4.1 o superiore.</t>
  </si>
  <si>
    <t>La disconnessione reimposterà le modifiche. Continuare?</t>
  </si>
  <si>
    <t>Annullare la(e) modifica(he)?</t>
  </si>
  <si>
    <t>Valori numerici visualizzati come decimali.</t>
  </si>
  <si>
    <t>Valori numerici visualizzati come esadecimali.</t>
  </si>
  <si>
    <t>Fare clic per forzare a 1, fare di nuovo clic per annullare la forzatura.</t>
  </si>
  <si>
    <t>Fare clic per impostare a 1</t>
  </si>
  <si>
    <t>Mantieni configurazioni compatibili</t>
  </si>
  <si>
    <t>Mantieni simboli/commenti associati</t>
  </si>
  <si>
    <t>La configurazione verrà mantenuta dove possibile:</t>
  </si>
  <si>
    <t>Cancella</t>
  </si>
  <si>
    <t>Leggi</t>
  </si>
  <si>
    <t>Ripristina</t>
  </si>
  <si>
    <t>{0} ({1} o {2})</t>
  </si>
  <si>
    <t>Vista simbolo</t>
  </si>
  <si>
    <t>L'aggiornamento automatico del firmware è in corso</t>
  </si>
  <si>
    <t>L'aggiornamento automatico del firmware è terminato</t>
  </si>
  <si>
    <t>Confronta le applicazioni del controller e del computer</t>
  </si>
  <si>
    <t>Lingua corrente:</t>
  </si>
  <si>
    <t>Lingua dopo il riavvio</t>
  </si>
  <si>
    <t>Nome parametro</t>
  </si>
  <si>
    <t>Esporta nel file Excel</t>
  </si>
  <si>
    <t>Codice IL sul computer</t>
  </si>
  <si>
    <t>Elemento solo sul computer</t>
  </si>
  <si>
    <t>Codice IL sul controller</t>
  </si>
  <si>
    <t>Elemento solo sul controller</t>
  </si>
  <si>
    <t>Informazioni su POU/Rung</t>
  </si>
  <si>
    <t>Confronto applicazione</t>
  </si>
  <si>
    <t>RTC:_x000D_
- Enable: comando di esecuzione continua_x000D_
- WR: aggiornamento RTC controller_x000D_
- RD: lettura RTC dal controller_x000D_
- Done: esecuzione terminata e riuscita _x000D_
- Error: esecuzione terminata ma fallita</t>
  </si>
  <si>
    <t>Stato Ethernet</t>
  </si>
  <si>
    <t>MC_Jog_ATV_x000D_
- Forward: ingresso forward azionamento_x000D_
- Backward: ingresso backward azionamento_x000D_
- Done: esecuzione terminata con successo_x000D_
- Busy: esecuzione in corso_x000D_
- CmdAborted: esecuzione interrotta_x000D_
- Error: esecuzione terminata ma fallita</t>
  </si>
  <si>
    <t>MC_MoveVel_ATV_x000D_
- Execute: attivazione del blocco (fronte di salita)_x000D_
- ContUpdate: comando aggiornamento continuo_x000D_
- InVel: raggiunta velocità di destinazione_x000D_
- Busy: esecuzione in corso_x000D_
- CmdAborted: esecuzione interrotta_x000D_
- Error: esecuzione terminata ma fallita</t>
  </si>
  <si>
    <t>MC_Power_ATV_x000D_
- Enable: comando di esecuzione continua_x000D_
- Status: stato esecuzione blocco funzione_x000D_
- Error: esecuzione terminata ma fallita</t>
  </si>
  <si>
    <t>MC_ReadMotionState_ATV_x000D_
- Enable: comando di esecuzione continua_x000D_
- Valid: indica la validità del valore di stato del movimento_x000D_
- Error: esecuzione terminata ma fallita_x000D_
- ConstantVel: indica se la velocità attuale è costante_x000D_
- Accelerating: indica se l'accelerazione attuale sta incrementando_x000D_
- Decelerating: indica se la decelerazione attuale sta incrementando</t>
  </si>
  <si>
    <t>MC_ReadSts_ATV_x000D_
- Enable: comando di esecuzione continua_x000D_
- Valid: indica se il gruppo di uscite è valido_x000D_
- Error: esecuzione terminata ma fallita_x000D_
- ErrorStop: uscita arresto errore_x000D_
- Disabled: uscita disattivata_x000D_
- Stopping: uscita interrotta_x000D_
- StandStill: fermo output_x000D_
- ContMotion: uscita ContMotion</t>
  </si>
  <si>
    <t>MC_Reset_ATV_x000D_
- Execute: attivazione blocco(fronte di salita)_x000D_
- Done: esecuzione terminata con successo_x000D_
- Busy: esecuzione in corso_x000D_
- Error: esecuzione terminata ma fallita</t>
  </si>
  <si>
    <t>MC_Stop_ATV_x000D_
- Execute: attivazione blocco(fronte di salita)_x000D_
- Done: esecuzione terminata con successo_x000D_
- Busy: esecuzione in corso_x000D_
- Error: esecuzione terminata ma fallita</t>
  </si>
  <si>
    <t>Nessun elemento Grafcet selezionato</t>
  </si>
  <si>
    <t>Codifica intelligente</t>
  </si>
  <si>
    <t>Visualizza automaticamente proposte di codice intelligente mentre si digitano le funzioni nei blocchi di controllo</t>
  </si>
  <si>
    <t>Visualizza i suggerimenti con descrizione delle funzioni mentre si digitano i parametri delle funzioni nei blocchi operativi</t>
  </si>
  <si>
    <t>Copia configurazione hardware</t>
  </si>
  <si>
    <t>Incolla la configurazione hardware</t>
  </si>
  <si>
    <t>Valori di costante</t>
  </si>
  <si>
    <t>Configurazione dei blocchi funzione</t>
  </si>
  <si>
    <t>Simboli e commenti</t>
  </si>
  <si>
    <t>Selezionare gli elementi la cui configurazione verrà sovrascritta:</t>
  </si>
  <si>
    <t>Tutte le modifiche agli elementi selezionati saranno definitive.</t>
  </si>
  <si>
    <t>Filtra per categoria</t>
  </si>
  <si>
    <t>Inserisci funzione</t>
  </si>
  <si>
    <t>Trova una funzione</t>
  </si>
  <si>
    <t>Comprimi tutto.</t>
  </si>
  <si>
    <t>Mostra tutto.</t>
  </si>
  <si>
    <t>Mostra tutto il codice.</t>
  </si>
  <si>
    <t>Mostra solo le differenze.</t>
  </si>
  <si>
    <t>7 (Errore ATV non in esecuzione)</t>
  </si>
  <si>
    <t>2 (ATV in condizione di errore)</t>
  </si>
  <si>
    <t>9 (Errore interno)</t>
  </si>
  <si>
    <t>4 (Errore di stato ATV non valido)</t>
  </si>
  <si>
    <t>8 (Errore AxisRef non valido)</t>
  </si>
  <si>
    <t>1 (Errore IOScanner)</t>
  </si>
  <si>
    <t>5 (Azzera errore)</t>
  </si>
  <si>
    <t>6 (Errore Stop Active)</t>
  </si>
  <si>
    <t>3 (Errore di timeout)</t>
  </si>
  <si>
    <t>La mappatura corrente contiene modifiche non salvate. Applicarle prima di copiare?</t>
  </si>
  <si>
    <t>Impossibile utilizzare la compensazione contraccolpo se non è configurata la direzione.</t>
  </si>
  <si>
    <t>Protezione codice funzione</t>
  </si>
  <si>
    <t>Elimina le funzioni definite dall'utente</t>
  </si>
  <si>
    <t>Esporta POU eventi</t>
  </si>
  <si>
    <t>Esporta POU periodico</t>
  </si>
  <si>
    <t>Esporta POU libere</t>
  </si>
  <si>
    <t>Esporta Grafcet POUs</t>
  </si>
  <si>
    <t>Esporta Grafcet POU</t>
  </si>
  <si>
    <t>Esporta POUs</t>
  </si>
  <si>
    <t>Importa POUs</t>
  </si>
  <si>
    <t>Esporta POU evento</t>
  </si>
  <si>
    <t>Scollega vista Grafcet</t>
  </si>
  <si>
    <t>R Lunghezza</t>
  </si>
  <si>
    <t>W Lunghezza</t>
  </si>
  <si>
    <t>Esporta le funzioni definite dall'utente</t>
  </si>
  <si>
    <t>Importa le funzioni definite dall'utente</t>
  </si>
  <si>
    <t>Importa la funzione definita dall'utente</t>
  </si>
  <si>
    <t>Importa le tabelle animazione</t>
  </si>
  <si>
    <t>Esporta tabelle animazione</t>
  </si>
  <si>
    <t>Valori di posizionamento di sicurezza</t>
  </si>
  <si>
    <t>Incolla come nuovo dispositivo</t>
  </si>
  <si>
    <t>Separa la vista proprietà</t>
  </si>
  <si>
    <t>Il livello funzionale selezionato non consente PTO senza un'uscita di direzione. Il livello funzionale deve essere almeno pari al Livello 5.0.</t>
  </si>
  <si>
    <t>Comprimi il nodo e i sottonodi selezionati</t>
  </si>
  <si>
    <t>Espandi nodi e sottonodi selezionati</t>
  </si>
  <si>
    <t>Nessun parametro</t>
  </si>
  <si>
    <t>Nessun valore restituito</t>
  </si>
  <si>
    <t>Nessuna variabile</t>
  </si>
  <si>
    <t>Includi la descrizione nei risultati della ricerca</t>
  </si>
  <si>
    <t>Questa funzione definita dall'utente è protetta. Fare clic sul lucchetto per sbloccare.</t>
  </si>
  <si>
    <t>Includi il simbolo e il commento degli oggetti</t>
  </si>
  <si>
    <t>Includi le tabelle di animazione</t>
  </si>
  <si>
    <t>Includi i nomi e commenti delle POU</t>
  </si>
  <si>
    <t>Includi i nomi e commenti dei rung</t>
  </si>
  <si>
    <t>Includi i commenti delle righe IL</t>
  </si>
  <si>
    <t>Includi le proprietà della prima pagina</t>
  </si>
  <si>
    <t>Includi le proprietà aziendali</t>
  </si>
  <si>
    <t>Includi le informazioni sul progetto</t>
  </si>
  <si>
    <t>Memoria</t>
  </si>
  <si>
    <t>Proprietà programma</t>
  </si>
  <si>
    <t>Disponibilità verificata quando connesso</t>
  </si>
  <si>
    <t>Opzioni</t>
  </si>
  <si>
    <t>(richiede livello funzionale 4.1 o superiore)</t>
  </si>
  <si>
    <t>Copia tabella animazione</t>
  </si>
  <si>
    <t>Taglia tabella animazione</t>
  </si>
  <si>
    <t>Copia tabelle animazione</t>
  </si>
  <si>
    <t>Incolla le tabelle animazione</t>
  </si>
  <si>
    <t>Taglia tabelle animazione</t>
  </si>
  <si>
    <t>La configurazione di temperature negative richiede il livello funzionale 6.0 o superiore</t>
  </si>
  <si>
    <t>KF Float</t>
  </si>
  <si>
    <t>Importa costanti</t>
  </si>
  <si>
    <t>Esporta costanti</t>
  </si>
  <si>
    <t>Azione non possibile: l'applicazione può supportare fino a {0} funzioni fronte di salita e fronte di discesa</t>
  </si>
  <si>
    <t>Generico</t>
  </si>
  <si>
    <t>Predefinito</t>
  </si>
  <si>
    <t>Tipo esportazione</t>
  </si>
  <si>
    <t>Primo indice</t>
  </si>
  <si>
    <t>Ultimo indice</t>
  </si>
  <si>
    <t>Abilita Modbus TCP IOScanner</t>
  </si>
  <si>
    <t>Indice utilizzato dai blocchi funzione di comunicazione</t>
  </si>
  <si>
    <t>Tutti i passaggi Grafcet sono nell'applicazione utilizzata</t>
  </si>
  <si>
    <t>Esporta i blocchi funzione definiti dall'utente</t>
  </si>
  <si>
    <t>Importa i blocchi funzione definiti dall'utente</t>
  </si>
  <si>
    <t>Importa il blocco funzione definito dall'utente</t>
  </si>
  <si>
    <t>Elimina i blocchi funzione definiti dall'utente</t>
  </si>
  <si>
    <t>Incolla i blocchi funzione definiti dall'utente</t>
  </si>
  <si>
    <t>Incolla il blocco funzione definito dall'utente</t>
  </si>
  <si>
    <t>Inserire il blocco funzione definito dall'utente</t>
  </si>
  <si>
    <t>Copia blocchi funzione definiti dall'utente</t>
  </si>
  <si>
    <t>Copia blocco funzione definito dall'utente</t>
  </si>
  <si>
    <t>Taglia il blocco funzione definito dall'utente</t>
  </si>
  <si>
    <t>Taglia i blocchi funzione definiti dall'utente</t>
  </si>
  <si>
    <t>Rinomina il blocco funzione definito dall'utente</t>
  </si>
  <si>
    <t>Chiamata alla guida contestuale</t>
  </si>
  <si>
    <t>Guida generale</t>
  </si>
  <si>
    <t>Aggiungi ingresso booleano</t>
  </si>
  <si>
    <t>Aggiungi uscita booleana</t>
  </si>
  <si>
    <t>Vista blocco funzione definita dall'utente</t>
  </si>
  <si>
    <t>Intervallo di costanti richieste: da</t>
  </si>
  <si>
    <t>Immettere il testo:</t>
  </si>
  <si>
    <t>Assistente stringhe costanti</t>
  </si>
  <si>
    <t>Non disponibile online</t>
  </si>
  <si>
    <t>Si sta per sovrascrivere una o più costanti già definite. Continuare?</t>
  </si>
  <si>
    <t>Registrazione dati_x000D_
- Execute: genera una nuova voce del registro_x000D_
- Done: l'esecuzione è terminata correttamente_x000D_
- Busy: l'esecuzione è in corso_x000D_
- Error: l'esecuzione è terminata con errori_x000D_
- Bak: esiste un file di backup (.bak)</t>
  </si>
  <si>
    <t>Assistente DATALOG{0}</t>
  </si>
  <si>
    <t>Dimensione massima del file</t>
  </si>
  <si>
    <t>(richiede livello funzionale 4.0 o superiore)</t>
  </si>
  <si>
    <t>(richiede livello funzionale 6.0 o superiore)</t>
  </si>
  <si>
    <t>a</t>
  </si>
  <si>
    <t>Impossibile modificare i parametri del blocco funzione quando questo è utilizzato nel programma.</t>
  </si>
  <si>
    <t>Questo azionamento richiede uno strumento esterno per essere configurato</t>
  </si>
  <si>
    <t>Imposta/disattiva la modalità schermo intero</t>
  </si>
  <si>
    <t>Conferma cifratura password</t>
  </si>
  <si>
    <t>Password cifratura progetto</t>
  </si>
  <si>
    <t>Password di modifica</t>
  </si>
  <si>
    <t>Conferma password di modifica</t>
  </si>
  <si>
    <t>Mostra/nascondi i nomi dei rung e i commenti</t>
  </si>
  <si>
    <t>Elementi condizionali</t>
  </si>
  <si>
    <t>Elementi loop</t>
  </si>
  <si>
    <t>Valore finale</t>
  </si>
  <si>
    <t>Contatore loop</t>
  </si>
  <si>
    <t>Valore iniziale</t>
  </si>
  <si>
    <t>Assistente FOR</t>
  </si>
  <si>
    <t>Genera simboli predefiniti per tutti gli oggetti di memoria utilizzati</t>
  </si>
  <si>
    <t>Rimuovi simboli predefiniti generati in precedenza</t>
  </si>
  <si>
    <t>Genera simboli</t>
  </si>
  <si>
    <t>Rimuovi simboli generati</t>
  </si>
  <si>
    <t>Invia la password al controller per verifica</t>
  </si>
  <si>
    <t>Tutti i simboli predefiniti saranno eliminati. Continuare?</t>
  </si>
  <si>
    <t>Immissione dati online</t>
  </si>
  <si>
    <t>(non disponibile nel rung di transizione)</t>
  </si>
  <si>
    <t>Scegliere dalle seguenti opzioni di importazione:</t>
  </si>
  <si>
    <t>Un file con nome "{0}" esiste già. Sovrascriverlo?</t>
  </si>
  <si>
    <t>Impossibile tagliare il blocco funzione definito dall'utente quando è utilizzato nel programma</t>
  </si>
  <si>
    <t>Impossibile eliminare il blocco funzione definito dall'utente quando è utilizzato nel programma</t>
  </si>
  <si>
    <t>Impossibile rinominare il blocco funzione definito dall'utente quando è utilizzato nel programma</t>
  </si>
  <si>
    <t>Excel non installato</t>
  </si>
  <si>
    <t>Simulatore</t>
  </si>
  <si>
    <t>Aggiunta di un simbolo a questo indirizzo non consentita</t>
  </si>
  <si>
    <t>Aggiunta di un commento a questo indirizzo non consentita</t>
  </si>
  <si>
    <t>Apri cartella associata</t>
  </si>
  <si>
    <t>Compila programma</t>
  </si>
  <si>
    <t>Crea un nuovo progetto (Ctrl + N)</t>
  </si>
  <si>
    <t>Apri modello</t>
  </si>
  <si>
    <t>Apri un progetto (Ctrl + O)</t>
  </si>
  <si>
    <t>Salva (Ctrl + S)</t>
  </si>
  <si>
    <t>Lancio del simulatore (Ctrl + B)</t>
  </si>
  <si>
    <t>Avvia controller (Ctrl + M)</t>
  </si>
  <si>
    <t>Arresto del simulatore (Ctrl + W)</t>
  </si>
  <si>
    <t>Arresta controller (Ctrl + L)</t>
  </si>
  <si>
    <t>Stato connessione</t>
  </si>
  <si>
    <t>Ultimo errore del controller</t>
  </si>
  <si>
    <t>Check del controller</t>
  </si>
  <si>
    <t>Stampa distinta base</t>
  </si>
  <si>
    <t>Salva progetto come...</t>
  </si>
  <si>
    <t>Salva come esempio</t>
  </si>
  <si>
    <t>Esercitazioni</t>
  </si>
  <si>
    <t>Stato del programma</t>
  </si>
  <si>
    <t>Conversione Twido: Informazioni</t>
  </si>
  <si>
    <t>Contatta il supporto tecnico</t>
  </si>
  <si>
    <t>Guida utente del sistema</t>
  </si>
  <si>
    <t>Guida contestuale</t>
  </si>
  <si>
    <t>Apre la guida associata</t>
  </si>
  <si>
    <t>Azzera filtro di ricerca</t>
  </si>
  <si>
    <t>Cerca in modelli</t>
  </si>
  <si>
    <t>Guida contestuale (Shift F1)</t>
  </si>
  <si>
    <t>Guida (F1)</t>
  </si>
  <si>
    <t>Guida contestuale (F1)</t>
  </si>
  <si>
    <t>Guida (Shift + F1)</t>
  </si>
  <si>
    <t>Storico</t>
  </si>
  <si>
    <t>Indietro</t>
  </si>
  <si>
    <t>Modifica1</t>
  </si>
  <si>
    <t>Modifica2</t>
  </si>
  <si>
    <t>Seleziona</t>
  </si>
  <si>
    <t>No forza</t>
  </si>
  <si>
    <t>Valida</t>
  </si>
  <si>
    <t>Applicazione</t>
  </si>
  <si>
    <t>Velocità di trasmi.</t>
  </si>
  <si>
    <t>Versione firmware</t>
  </si>
  <si>
    <t>Ultimo MAST cycle</t>
  </si>
  <si>
    <t>Dal controller al SD</t>
  </si>
  <si>
    <t>Dal SD al controller</t>
  </si>
  <si>
    <t>Cronologia</t>
  </si>
  <si>
    <t>Menu Allarme</t>
  </si>
  <si>
    <t>Elimina cronologia</t>
  </si>
  <si>
    <t>Vista</t>
  </si>
  <si>
    <t>Oggetto già definito</t>
  </si>
  <si>
    <t>Comando non riuscito</t>
  </si>
  <si>
    <t>Comando non consentito</t>
  </si>
  <si>
    <t>L'azione</t>
  </si>
  <si>
    <t>Continuare?</t>
  </si>
  <si>
    <t>Contrasto</t>
  </si>
  <si>
    <t>Applicazione = %SW7:X14</t>
  </si>
  <si>
    <t>Bus IO = %SW118.X13</t>
  </si>
  <si>
    <t>Cartuccia = %SW118:X15</t>
  </si>
  <si>
    <t>Data e Ora</t>
  </si>
  <si>
    <t>Configurazione Ethernet</t>
  </si>
  <si>
    <t>Mod. IP: 0=FIXED, 1=BOOTP, 2=DHCP</t>
  </si>
  <si>
    <t>Indirizzo: Indirizzo IP</t>
  </si>
  <si>
    <t>Gateway: Indirizzo gateway</t>
  </si>
  <si>
    <t xml:space="preserve">Nome dispositivo: il nome del </t>
  </si>
  <si>
    <t xml:space="preserve">     controller in rete Ethernet</t>
  </si>
  <si>
    <t>Verificare che il controller sia</t>
  </si>
  <si>
    <t>IN ARRESTO.</t>
  </si>
  <si>
    <t>inizializzerà il controller</t>
  </si>
  <si>
    <t>Oggetto non valido</t>
  </si>
  <si>
    <t>Tabella piena</t>
  </si>
  <si>
    <t>Tabella dati</t>
  </si>
  <si>
    <t xml:space="preserve">Per creare un clone, inserire </t>
  </si>
  <si>
    <t>una scheda SD vuota nel controller.</t>
  </si>
  <si>
    <t xml:space="preserve">Quando il LED della scheda SD si </t>
  </si>
  <si>
    <t xml:space="preserve">spegne, è possibile rimuoverla. </t>
  </si>
  <si>
    <t xml:space="preserve">Per trasferire i file dal </t>
  </si>
  <si>
    <t>controller a una scheda SD,</t>
  </si>
  <si>
    <t>inserire nel controller</t>
  </si>
  <si>
    <t xml:space="preserve">una scheda SD contenente </t>
  </si>
  <si>
    <t>uno script appropriato.</t>
  </si>
  <si>
    <t>Per reimpostare la cronologia allarmi</t>
  </si>
  <si>
    <t>premere "Elimina"</t>
  </si>
  <si>
    <t>Verificare posizione interruttore</t>
  </si>
  <si>
    <t>o dell'ingresso Run/Stop</t>
  </si>
  <si>
    <t xml:space="preserve">Se lo stato del controller è </t>
  </si>
  <si>
    <t>IN ARRESTO: inizializzarlo.</t>
  </si>
  <si>
    <t>Per trasferire i file, inserire</t>
  </si>
  <si>
    <t xml:space="preserve">nel controller una scheda SD </t>
  </si>
  <si>
    <t xml:space="preserve">con i file e lo script appropriati </t>
  </si>
  <si>
    <t xml:space="preserve">ed eseguire un ciclo </t>
  </si>
  <si>
    <t xml:space="preserve">di spegnimento/accensione </t>
  </si>
  <si>
    <t>del controller.</t>
  </si>
  <si>
    <t>Configurazione Serial 2</t>
  </si>
  <si>
    <t>Il pulsante Applica salva anche i</t>
  </si>
  <si>
    <t>Bit di stop: 1 o 2</t>
  </si>
  <si>
    <t>Indirizzo Modbus: 1...247</t>
  </si>
  <si>
    <t>Polarizzazione: 0=No, 1=Si</t>
  </si>
  <si>
    <t>parametri post-configurazione.</t>
  </si>
  <si>
    <t>Supporto fisico:</t>
  </si>
  <si>
    <t>Velocità di trasmissione:</t>
  </si>
  <si>
    <t xml:space="preserve">     (es. 19200)</t>
  </si>
  <si>
    <t>Parità:</t>
  </si>
  <si>
    <t xml:space="preserve">     0=Nessuno, 1=Dispari, 2=Pari</t>
  </si>
  <si>
    <t>Bit di dati: 7 o 8</t>
  </si>
  <si>
    <t>avvierà il controller</t>
  </si>
  <si>
    <t>Timeout retroilluminazione</t>
  </si>
  <si>
    <t>arresterà il controller</t>
  </si>
  <si>
    <t>Per trasferire firmware,</t>
  </si>
  <si>
    <t>applicazione e dati post-configuraz:</t>
  </si>
  <si>
    <t>Informazioni scheda SD</t>
  </si>
  <si>
    <t>Si</t>
  </si>
  <si>
    <t>Trasferimento in corso</t>
  </si>
  <si>
    <t>Connessione in corso</t>
  </si>
  <si>
    <t>Cronologia allarmi</t>
  </si>
  <si>
    <t>Reset allarme</t>
  </si>
  <si>
    <t>Config. controller</t>
  </si>
  <si>
    <t>Imposta schermo</t>
  </si>
  <si>
    <t>Cambia Nome</t>
  </si>
  <si>
    <t>Cambia Dword</t>
  </si>
  <si>
    <t>Cambia I/O</t>
  </si>
  <si>
    <t>Cambia IP</t>
  </si>
  <si>
    <t>Cambia Bit</t>
  </si>
  <si>
    <t>Cambia Parametro</t>
  </si>
  <si>
    <t>Cambia Word</t>
  </si>
  <si>
    <t>Tipo Oggetto</t>
  </si>
  <si>
    <t>Seleziona IO</t>
  </si>
  <si>
    <t>Seleziona Mem</t>
  </si>
  <si>
    <t>Timeout retroillum.</t>
  </si>
  <si>
    <t>Info scheda SD</t>
  </si>
  <si>
    <t>Bloque de comparación</t>
  </si>
  <si>
    <t>Nuevo POU</t>
  </si>
  <si>
    <t>El escalón debe estar dividido porque contiene más de una ecuación (consulte la fila {0}).</t>
  </si>
  <si>
    <t>El escalón debe estar dividido porque contiene más de una ecuación (Bloque de funciones {0}).</t>
  </si>
  <si>
    <t>Es posible que el OR en la columna {0} no sea válido. Las ramas deben comenzar desde la parte superior.</t>
  </si>
  <si>
    <t>El valor debe estar comprendido entre {0} y {1}</t>
  </si>
  <si>
    <t>Si el campo Longitud recibida de trama está deshabilitada, el primer carácter de fin debe tener un valor.</t>
  </si>
  <si>
    <t>El escalón está incompleto: falta un elemento en la columna {0}.</t>
  </si>
  <si>
    <t>El escalón no es válido.</t>
  </si>
  <si>
    <t>La entrada del bloque de funciones no es válida.</t>
  </si>
  <si>
    <t>La salida {0} del bloque de funciones no es válida.</t>
  </si>
  <si>
    <t>Contacto de flanco descendente</t>
  </si>
  <si>
    <t>La combinación de día de finalización y mes de finalización no es válida</t>
  </si>
  <si>
    <t>El valor preestablecido está fuera de rango: 1...{0}</t>
  </si>
  <si>
    <t>El valor del umbral S{0} está fuera de rango: 0...{1}</t>
  </si>
  <si>
    <t>El umbral S0 debe ser menor el umbral S1</t>
  </si>
  <si>
    <t>El número SR de TH{0} está fuera de rango: 0...{1}</t>
  </si>
  <si>
    <t>El número SR de TH{0} está vacío</t>
  </si>
  <si>
    <t>El valor preestablecido debe ser: 1 - {0}</t>
  </si>
  <si>
    <t>La combinación de día de inicio y mes de inicio no es válida</t>
  </si>
  <si>
    <t>"{0}" no tiene validez para este/a {1}.</t>
  </si>
  <si>
    <t>"{0}" ya no está disponible.</t>
  </si>
  <si>
    <t>"{0}" no tiene validez para un/una {1}.</t>
  </si>
  <si>
    <t>El/La {0} está desconectado/a de la red.</t>
  </si>
  <si>
    <t>El/La {0} no está conectado/a correctamente.</t>
  </si>
  <si>
    <t>{0} sin validez en la primera posición del escalón.</t>
  </si>
  <si>
    <t>El bit interno del contador de pasos '{1}' no es válido para el/la {0}: debe ser el primer contacto del escalón.</t>
  </si>
  <si>
    <t>En esta columna sólo se permiten instrucciones de acción (bobinas, bloques de operación, saltos...).</t>
  </si>
  <si>
    <t>No se ha establecido ninguna entrada del/de la {0}.</t>
  </si>
  <si>
    <t>La entrada "{0}" del/de la {1} {2} no está conectada.</t>
  </si>
  <si>
    <t>La entrada "IN" del bloque de funciones no está conectada.</t>
  </si>
  <si>
    <t>Uso no válido de {0} {1}: No se puede colocar ninguna lógica por encima o por debajo de un bloque de funciones.</t>
  </si>
  <si>
    <t>El/La {0} {1} es definitivo/a: {2} no tiene validez.</t>
  </si>
  <si>
    <t>Hay varios bloques de funciones en el escalón.</t>
  </si>
  <si>
    <t>El escalón está vacío.</t>
  </si>
  <si>
    <t>El escalón está incompleto: no contiene ninguna instrucción final (almacenamiento, asignación, final, llamada, salto...).</t>
  </si>
  <si>
    <t>La etiqueta del escalón {0} ya está definida.</t>
  </si>
  <si>
    <t>Los bits del sistema %S21, %S22 y %S23 se destinan al tratamiento Grafcet preliminar.</t>
  </si>
  <si>
    <t>El primer escalón de una subrutina no puede tener ninguna etiqueta.</t>
  </si>
  <si>
    <t>LD o BLK deben seguir una etiqueta o una definición de subrutina.</t>
  </si>
  <si>
    <t>En un escalón no puede estar solo {0}.</t>
  </si>
  <si>
    <t>En la última columna hay un elemento no válido.</t>
  </si>
  <si>
    <t>El símbolo {0} contiene caracteres no válidos.</t>
  </si>
  <si>
    <t>{0} y {1} no están asociados.</t>
  </si>
  <si>
    <t>La comparación {0} es incorrecta.</t>
  </si>
  <si>
    <t>La comparación {0} contiene un descriptor no válido.</t>
  </si>
  <si>
    <t>La expresión {0} contiene un descriptor no válido.</t>
  </si>
  <si>
    <t>La operación {0} es incorrecta.</t>
  </si>
  <si>
    <t>{0} no existe.</t>
  </si>
  <si>
    <t>{0} es desconocido/a.</t>
  </si>
  <si>
    <t>Falta el descriptor de E/S.</t>
  </si>
  <si>
    <t>Falta el descriptor del bloque de funciones.</t>
  </si>
  <si>
    <t>Falta la etiqueta o subrutina del salto o la instrucción de llamada.</t>
  </si>
  <si>
    <t>No se puede validar la instrucción.</t>
  </si>
  <si>
    <t>El descriptor {0} no se corresponde con ninguna de las etiquetas o subrutinas existentes.</t>
  </si>
  <si>
    <t>La subrutina {0} ya se utiliza en una tarea de evento o la tarea periódica.</t>
  </si>
  <si>
    <t>No es posible llamar a una subrutina con un JUMP negativo.</t>
  </si>
  <si>
    <t>Los elementos de acción deben estar en la última columna del escalón.</t>
  </si>
  <si>
    <t>No se puede crear un símbolo nuevo cuando el controlador está conectado.</t>
  </si>
  <si>
    <t>línea</t>
  </si>
  <si>
    <t>Contacto negado</t>
  </si>
  <si>
    <t>Bobina negada</t>
  </si>
  <si>
    <t>Contacto</t>
  </si>
  <si>
    <t>bloque de operación</t>
  </si>
  <si>
    <t>Bobina Reset</t>
  </si>
  <si>
    <t>Contacto de flanco ascendente</t>
  </si>
  <si>
    <t>Bobina Set</t>
  </si>
  <si>
    <t>Tipo de elemento de programa desconocido</t>
  </si>
  <si>
    <t>El símbolo ya está siendo utilizado</t>
  </si>
  <si>
    <t>{0} no es una palabra clave; no se puede utilizar como símbolo.</t>
  </si>
  <si>
    <t>Sintaxis no válida para el símbolo {0}</t>
  </si>
  <si>
    <t>La dirección tiene un formato incorrecto (formatos aceptados: %Ix.x.x ; %Ix.x ; %Qx.x.x ; %Qx.x)</t>
  </si>
  <si>
    <t>El valor máximo no debe ser superior a {0}</t>
  </si>
  <si>
    <t>El valor mínimo debe ser inferior al valor máximo</t>
  </si>
  <si>
    <t>El valor mínimo debe ser superior a {0}</t>
  </si>
  <si>
    <t>Sintaxis no válida</t>
  </si>
  <si>
    <t>El valor máximo debe ser superior al valor mínimo</t>
  </si>
  <si>
    <t>Añadir una bobina</t>
  </si>
  <si>
    <t>Añadir un contacto</t>
  </si>
  <si>
    <t>Insertar escalón</t>
  </si>
  <si>
    <t>Eliminar escalón</t>
  </si>
  <si>
    <t>Modalidad de selección</t>
  </si>
  <si>
    <t>Activar modalidad de derivación</t>
  </si>
  <si>
    <t>Desactivar modalidad de derivación</t>
  </si>
  <si>
    <t>Dibujar línea</t>
  </si>
  <si>
    <t>Borrar línea</t>
  </si>
  <si>
    <t>Añadir un contacto de flanco descendente</t>
  </si>
  <si>
    <t>Resultados de funcionamiento inverso</t>
  </si>
  <si>
    <t>Añadir bloque de operación</t>
  </si>
  <si>
    <t>Añadir bloque de comparación</t>
  </si>
  <si>
    <t>Añadir módulo vacío (DFB)</t>
  </si>
  <si>
    <t>Añadir rama cerrada</t>
  </si>
  <si>
    <t>Añadir un contacto negado</t>
  </si>
  <si>
    <t>Añadir rama abierta</t>
  </si>
  <si>
    <t>Añadir instrucción de aplicación</t>
  </si>
  <si>
    <t>Añadir un contacto de flanco descendente en paralelo</t>
  </si>
  <si>
    <t>Añadir un contacto de flanco ascendente en paralelo</t>
  </si>
  <si>
    <t>Añadir un contacto de flanco ascendente</t>
  </si>
  <si>
    <t>Añadir una bobina negada</t>
  </si>
  <si>
    <t>Añadir una bobina Reset</t>
  </si>
  <si>
    <t>Añadir un contacto negado en paralelo</t>
  </si>
  <si>
    <t>Añadir un contacto en paralelo</t>
  </si>
  <si>
    <t>Añadir nueva instrucción</t>
  </si>
  <si>
    <t>Añadir línea horizontal</t>
  </si>
  <si>
    <t>Añadir nueva línea vertical</t>
  </si>
  <si>
    <t>Añadir nuevo bloque de funciones</t>
  </si>
  <si>
    <t>Añadir asignación</t>
  </si>
  <si>
    <t>Añadir una bobina de desactivación Grafcet</t>
  </si>
  <si>
    <t>Añadir una bobina de activación Grafcet</t>
  </si>
  <si>
    <t>Añadir una bobina Set</t>
  </si>
  <si>
    <t>Añadir línea vertical</t>
  </si>
  <si>
    <t>Eliminar línea horizontal</t>
  </si>
  <si>
    <t>Eliminar línea vertical</t>
  </si>
  <si>
    <t>Conjunto asiático 1</t>
  </si>
  <si>
    <t>Conjunto asiático 2</t>
  </si>
  <si>
    <t>{0} es incorrecto sintácticamente.</t>
  </si>
  <si>
    <t>La dirección {0} no existe.</t>
  </si>
  <si>
    <t>{0} corresponde a un bloque de funciones que no está configurado.</t>
  </si>
  <si>
    <t>La salida refleja {0} del contador de alta velocidad no está activada.</t>
  </si>
  <si>
    <t>{0} solo es válido si el HSC está configurado en el medidor de frecuencias.</t>
  </si>
  <si>
    <t>El paso Grafcet {0} no está definido.</t>
  </si>
  <si>
    <t>Solo la instrucción Set S puede escribir el bit del sistema {0}.</t>
  </si>
  <si>
    <t>{0} no es válido; el bloque de funciones está configurado para palabra doble.</t>
  </si>
  <si>
    <t>{0} no es válido; el bloque de funciones no está configurado para palabra doble.</t>
  </si>
  <si>
    <t>{0} y {1} son incompatibles.</t>
  </si>
  <si>
    <t>La expresión {0} es incorrecta.</t>
  </si>
  <si>
    <t>El operando izquierdo {0} no es válido.</t>
  </si>
  <si>
    <t>La expresión es incorrecta sintácticamente.</t>
  </si>
  <si>
    <t>Falta el operando de la izquierda.</t>
  </si>
  <si>
    <t>Falta el operador.</t>
  </si>
  <si>
    <t>Falta el operando.</t>
  </si>
  <si>
    <t>{0} no está permitido/a en esta expresión</t>
  </si>
  <si>
    <t>{0} está fuera de los límites autorizados ({1} a {2}).</t>
  </si>
  <si>
    <t>El miembro {1} de {0} es desconocido.</t>
  </si>
  <si>
    <t>{0} no se puede analizar como un número</t>
  </si>
  <si>
    <t>{0} (o {1}) está fuera de los límites autorizados ({2} a {3}).</t>
  </si>
  <si>
    <t>{0} no es un tipo de rango válido.</t>
  </si>
  <si>
    <t>Conjunto europeo</t>
  </si>
  <si>
    <t>Conjunto americano</t>
  </si>
  <si>
    <t>Se debe configurar el HSC</t>
  </si>
  <si>
    <t>Se debe configurar el PID</t>
  </si>
  <si>
    <t>introducir comentario</t>
  </si>
  <si>
    <t>¿Desea aplicar los cambios?</t>
  </si>
  <si>
    <t>Observación</t>
  </si>
  <si>
    <t>Dirección</t>
  </si>
  <si>
    <t>Símbolo</t>
  </si>
  <si>
    <t>cargando...</t>
  </si>
  <si>
    <t>El número SR está fuera de rango: 0...{0}</t>
  </si>
  <si>
    <t>Contador</t>
  </si>
  <si>
    <t>Contador rápido</t>
  </si>
  <si>
    <t>Contador de alta velocidad</t>
  </si>
  <si>
    <t>Bloque de mensajes</t>
  </si>
  <si>
    <t>Modulación de ancho de pulsos</t>
  </si>
  <si>
    <t>pulso</t>
  </si>
  <si>
    <t>Registro de desplazamiento</t>
  </si>
  <si>
    <t>Contador de pasos</t>
  </si>
  <si>
    <t>Temporizador</t>
  </si>
  <si>
    <t>{0} no se puede utilizar sin una extensión.</t>
  </si>
  <si>
    <t>La extensión {1} de {0} es de solo lectura.</t>
  </si>
  <si>
    <t>La expresión aritmética '{0}' contiene más de cinco operandos.</t>
  </si>
  <si>
    <t>La instrucción '{0}' no es válida con la configuración actual.</t>
  </si>
  <si>
    <t>Mayúsculas</t>
  </si>
  <si>
    <t>El valor de la medición debe ser %MW? o %IW?.?</t>
  </si>
  <si>
    <t>El valor de la escala de conversión debe ser %MW? o %KW? o un valor inmediato (de -32.768 a 32.767) y el valor mínimo debe ser menor que el valor máximo.</t>
  </si>
  <si>
    <t>El valor máximo de la escala de conversión debe ser igual o superior al valor mínimo</t>
  </si>
  <si>
    <t>El valor Alto de la alarma debe ser igual o superior al valor Bajo</t>
  </si>
  <si>
    <t>El valor de límite máximo debe ser igual o superior al valor de límite mínimo</t>
  </si>
  <si>
    <t>El bit de salida {0} ya lo utiliza {1}.</t>
  </si>
  <si>
    <t>La entrada {0} ya la utiliza {1}.</t>
  </si>
  <si>
    <t>La salida {0} ya la utiliza {1}.</t>
  </si>
  <si>
    <t>El valor del bit de salida debe ser %Q?.? o %M?</t>
  </si>
  <si>
    <t>Esta dirección de salida no existe</t>
  </si>
  <si>
    <t>El valor de los estados del PID debe ser %MW?</t>
  </si>
  <si>
    <t>El valor de la dirección de palabra debe ser %MW? %KW?</t>
  </si>
  <si>
    <t>La posición del/de la {0} no es válida (aquí solo se permite una línea).</t>
  </si>
  <si>
    <t>Error en la fila {0}: puede haber un cortocircuito.</t>
  </si>
  <si>
    <t>No se puede convertir el escalón de Ladder a IL porque contiene un cortocircuito o tiene un flujo de corriente inversa. Trate de duplicar algunos elementos.</t>
  </si>
  <si>
    <t>Es posible que el escalón contenga un cortocircuito. Trate de simplificar el escalón.</t>
  </si>
  <si>
    <t>{0} {1} no válido: las instrucciones XOR, NOT, RISING o FALLING no se pueden encontrar en la primera posición de una bifurcación.</t>
  </si>
  <si>
    <t>OPEN y SHORT no se pueden conectar al nodo izquierdo de ninguna subred.</t>
  </si>
  <si>
    <t>La secuencia del diagrama de contactos es demasiado larga. Se necesitan columnas adicionales para ver el escalón en el Diagrama de contactos.</t>
  </si>
  <si>
    <t>El programa de contactos es demasiado largo ({0} filas). Supera la altura máxima ({1} filas).</t>
  </si>
  <si>
    <t>La secuencia IL no es reversible; no puede tener un OR directamente tras una instrucción MPP.</t>
  </si>
  <si>
    <t>La secuencia IL no es reversible, la instrucción que sigue a la instrucción de la acción no es válida en el diagrama de contactos.</t>
  </si>
  <si>
    <t>La secuencia IL no es reversible, contiene únicamente instrucciones de asignación.</t>
  </si>
  <si>
    <t>La secuencia IL no es reversible; contiene una instrucción de acceso directo para un bloque de funciones.</t>
  </si>
  <si>
    <t>La secuencia IL no es reversible, contiene paréntesis externos.</t>
  </si>
  <si>
    <t>La secuencia IL no es reversible. Un OR entre las instrucciones MPS y MPP debe ir entre paréntesis.</t>
  </si>
  <si>
    <t>Los valores de la alarma deben ser %MW? o %KW? o un valor inmediato ({0} a {1})</t>
  </si>
  <si>
    <t>El valor de la consigna debe ser %MW? o %KW? o un valor inmediato ({0} a {1})</t>
  </si>
  <si>
    <t>El valor de las salidas de alarma debe ser %M? o %Qi.j</t>
  </si>
  <si>
    <t>El valor del bit de salida PWM debe ser %M? o %Qi.j</t>
  </si>
  <si>
    <t>El valor del bit de límites debe ser %M? o %I?.?</t>
  </si>
  <si>
    <t>El valor del bit de modalidad manual debe ser %M? o %I?.?</t>
  </si>
  <si>
    <t>El valor del bit de acción debe ser %M? o %I?.?</t>
  </si>
  <si>
    <t>El valor del bit de acción de la modalidad AT debe ser %M?</t>
  </si>
  <si>
    <t>La dirección no existe.</t>
  </si>
  <si>
    <t>El valor del coeficiente diferencial (Td) debe ser %MW? o %KW? o un valor inmediato (0 a 10.000)</t>
  </si>
  <si>
    <t>El valor de la consigna de salida AT debe ser %MW? o %KW? o un valor inmediato (0 a 10.000)</t>
  </si>
  <si>
    <t>El valor del coeficiente integral (Ti) debe ser %MW? o %KW? o un valor inmediato (0 a 20.000)</t>
  </si>
  <si>
    <t>El valor del coeficiente proporcional (Kp) debe ser %MW? o %KW? o un valor inmediato (1 a 10.000)</t>
  </si>
  <si>
    <t>El valor de los límites de salida (Min y Max) debe ser %MW? o %KW? o un valor inmediato (1 a 10.000)</t>
  </si>
  <si>
    <t>El valor de la salida de modalidad manual debe ser %MW? o %KW? o un valor inmediato (1 a 10.000)</t>
  </si>
  <si>
    <t>El valor del periodo de muestreo debe ser %MW? o %KW? o un valor inmediato (1 a 10.000)</t>
  </si>
  <si>
    <t>El valor del periodo de modulación debe ser %MW? o %KW? o un valor inmediato (1 a 500)</t>
  </si>
  <si>
    <t>El valor de los coeficientes (Kp, Ti y Td) de la modalidad AT debe ser %MW?</t>
  </si>
  <si>
    <t>El valor del límite de medida debe ser %MW? o %KW? o un valor inmediato ({0} a {1})</t>
  </si>
  <si>
    <t>Error irrecuperable detectado:</t>
  </si>
  <si>
    <t>Información:</t>
  </si>
  <si>
    <t>Información</t>
  </si>
  <si>
    <t>Pregunta:</t>
  </si>
  <si>
    <t>El consumo de los módulos de ampliación es superior a la capacidad del controlador</t>
  </si>
  <si>
    <t>El consumo total de los cartuchos sobrepasa la capacidad del controlador</t>
  </si>
  <si>
    <t>La capacidad de {0} está limitada a {1} módulos de ampliación</t>
  </si>
  <si>
    <t>Dispositivo no encontrado</t>
  </si>
  <si>
    <t>Operación no válida</t>
  </si>
  <si>
    <t>TC-005: El dispositivo {0} no es compatible.</t>
  </si>
  <si>
    <t>El dispositivo Twido {0} tiene demasiadas entradas; las entradas 17 a 24 se han borrado</t>
  </si>
  <si>
    <t>No se puede abrir el proyecto. El formato del archivo no es válido.</t>
  </si>
  <si>
    <t>El archivo {0} no existe.</t>
  </si>
  <si>
    <t>Fin del programa</t>
  </si>
  <si>
    <t>Paso de desactivación Grafcet</t>
  </si>
  <si>
    <t>Paso de activación Grafcet</t>
  </si>
  <si>
    <t>{0} no puede tener el valor 0 como dividendo.</t>
  </si>
  <si>
    <t>Las tablas {0} y {1} deben tener la misma longitud.</t>
  </si>
  <si>
    <t>El formato correcto es {0}.</t>
  </si>
  <si>
    <t>El número {0} no se puede analizar (fuera de los límites, no válido).</t>
  </si>
  <si>
    <t>El primer operando {0} no es válido.</t>
  </si>
  <si>
    <t>El segundo operando {0} no es válido.</t>
  </si>
  <si>
    <t>{0} no tiene validez.</t>
  </si>
  <si>
    <t>Falta el primer operando.</t>
  </si>
  <si>
    <t>Falta el segundo operando.</t>
  </si>
  <si>
    <t>{0} y {1} deben ser del mismo tipo.</t>
  </si>
  <si>
    <t>{0} debe ser un número par.</t>
  </si>
  <si>
    <t>{0} debe ser &gt;= {1}.</t>
  </si>
  <si>
    <t>El símbolo {0} es desconocido.</t>
  </si>
  <si>
    <t>El símbolo '{0}' es incorrecto</t>
  </si>
  <si>
    <t>op1 := op2, Operador op1, Operador(op1 [,op2])</t>
  </si>
  <si>
    <t>Este archivo no existe.</t>
  </si>
  <si>
    <t>No presente</t>
  </si>
  <si>
    <t>Referencia:</t>
  </si>
  <si>
    <t>Versión de firmware:</t>
  </si>
  <si>
    <t>Módulo {0}:</t>
  </si>
  <si>
    <t>No se permite el operando izquierdo {0}.</t>
  </si>
  <si>
    <t>El operando izquierdo {0} de la instrucción {1} instrucción no coincide con {2}.</t>
  </si>
  <si>
    <t>No se permite el primer operando {0}.</t>
  </si>
  <si>
    <t>No se permite el segundo operando {0}.</t>
  </si>
  <si>
    <t>No se permite {0}.</t>
  </si>
  <si>
    <t>No se permite el operando {0}.</t>
  </si>
  <si>
    <t>{0} es de solo lectura.</t>
  </si>
  <si>
    <t>POU disponible_{0}</t>
  </si>
  <si>
    <t>Ninguna subrutina seleccionada</t>
  </si>
  <si>
    <t>No se puede asociar una subrutina con dos umbrales</t>
  </si>
  <si>
    <t>Tarea periódica</t>
  </si>
  <si>
    <t>[Mensaje del compilador, línea: {0}] {1}</t>
  </si>
  <si>
    <t>Solo se pueden colocar instrucciones de entrada y de prueba en el bloque relevante entre las instrucciones BLK y OUT_BLK (o entre BLK y END_BLK)</t>
  </si>
  <si>
    <t>La variable del bloque de funciones no tiene una definición de bloque</t>
  </si>
  <si>
    <t>Instrucción no válida antes de BLK.</t>
  </si>
  <si>
    <t>BLK debe estar seguido de LD.</t>
  </si>
  <si>
    <t>Las definiciones de etiqueta, subrutina y paso Grafcet deben ser la primera instrucción de un escalón IL.</t>
  </si>
  <si>
    <t>La secuencia IL no es reversible: END_BLK debe estar precedida por OUT_BLK o por una instrucción de acción.</t>
  </si>
  <si>
    <t>Cada paréntesis de apertura debe tener su paréntesis de cierre correspondiente</t>
  </si>
  <si>
    <t>La definición de etiquetas, de la subrutina y del paso Grafcet debe estar seguida de LD o BLK.</t>
  </si>
  <si>
    <t>Primera instrucción inesperada.</t>
  </si>
  <si>
    <t>La etiqueta {0} no existe.</t>
  </si>
  <si>
    <t xml:space="preserve">Etiqueta definida más de una vez: </t>
  </si>
  <si>
    <t>Un escalón no puede contener más de un bloque de funciones</t>
  </si>
  <si>
    <t>Sólo se permite una instrucción de carga en una lista de instrucciones que no sea FB</t>
  </si>
  <si>
    <t>No se pueden utilizar instrucciones de pila MPS, MRD o MPP entre paréntesis</t>
  </si>
  <si>
    <t>No se deben colocar etiquetas (%Li:), subrutinas (SRi:), instrucciones de salto (JMP) ni instrucciones del bloque de funciones en expresiones entre paréntesis</t>
  </si>
  <si>
    <t>Las instrucciones de acción (guardar, operación, activación o desactivación del paso Grafcet, fin, salto) no se pueden programar entre paréntesis</t>
  </si>
  <si>
    <t>Las subrutinas, las tareas periódicas o las tareas de eventos no pueden llamar a otra subrutina.</t>
  </si>
  <si>
    <t>No se permite la instrucción de carga antes de una instrucción de salto.</t>
  </si>
  <si>
    <t>El salto condicional necesita una condición.</t>
  </si>
  <si>
    <t>No se permite la instrucción de carga antes de una instrucción de fin.</t>
  </si>
  <si>
    <t>El fin condicional requiere una condición.</t>
  </si>
  <si>
    <t>No puede haber más de 32 paréntesis intercalados.</t>
  </si>
  <si>
    <t>No puede haber más de 11 instrucciones de pila intercaladas.</t>
  </si>
  <si>
    <t>Paréntesis de cierre no válidos.</t>
  </si>
  <si>
    <t>Paréntesis de apertura no válidos.</t>
  </si>
  <si>
    <t>Debe haber una instrucción MPS antes de cualquier instrucción MPP.</t>
  </si>
  <si>
    <t>La instrucción MRD debe estar entre las instrucciones MPS y MPP</t>
  </si>
  <si>
    <t>Falta la instrucción MPP</t>
  </si>
  <si>
    <t>La instrucción {0} no es válida.</t>
  </si>
  <si>
    <t>Coma</t>
  </si>
  <si>
    <t>Punto y coma</t>
  </si>
  <si>
    <t>Creación</t>
  </si>
  <si>
    <t>Eliminación</t>
  </si>
  <si>
    <t>Reemplazo</t>
  </si>
  <si>
    <t>Migración</t>
  </si>
  <si>
    <t>El valor de timeout es superior al tiempo de respuesta; se ignorará</t>
  </si>
  <si>
    <t>Acceso denegado a '{0}'</t>
  </si>
  <si>
    <t>¿Seguro que desea cerrar la aplicación?</t>
  </si>
  <si>
    <t>Modificaciones no guardadas</t>
  </si>
  <si>
    <t>Comentario</t>
  </si>
  <si>
    <t>"{0}" no existe</t>
  </si>
  <si>
    <t>"{0}" es un nombre de archivo no válido</t>
  </si>
  <si>
    <t>"{0}" se ha anulado</t>
  </si>
  <si>
    <t>"{0}" es de solo lectura</t>
  </si>
  <si>
    <t>"{0}" es demasiada longitud para una ruta de archivo (máx. {1} caracteres)</t>
  </si>
  <si>
    <t>Unidad completa</t>
  </si>
  <si>
    <t>Ninguno</t>
  </si>
  <si>
    <t>Se esperaba '{0}' pero se encontró '{1}'</t>
  </si>
  <si>
    <t>línea {0}</t>
  </si>
  <si>
    <t>El campo '{0}' no se puede analizar. Esto se puede deber a un separador no válido o a que faltan unas comillas dobles</t>
  </si>
  <si>
    <t>"{0}" debe estar entre comillas dobles</t>
  </si>
  <si>
    <t>En '{0}', las comillas dobles y los separadores deben ir entre comillas dobles</t>
  </si>
  <si>
    <t>Se esperaba el final del registro, pero existen más datos</t>
  </si>
  <si>
    <t>El carácter '{0}' no se puede utilizar en un campo sin comillas</t>
  </si>
  <si>
    <t>El campo '{0}' mencionado no tiene comillas dobles de cierre. El índice de inicio es [línea: {1}, columna: {2}]</t>
  </si>
  <si>
    <t>columna {0}</t>
  </si>
  <si>
    <t>El análisis se detuvo para evitar la propagación de errores</t>
  </si>
  <si>
    <t>Error en la copia de seguridad '{0}'</t>
  </si>
  <si>
    <t>La copia de seguridad '{0}' se ha realizado correctamente</t>
  </si>
  <si>
    <t>Error durante la importación</t>
  </si>
  <si>
    <t>El descriptor '{0}' no es válido sintácticamente</t>
  </si>
  <si>
    <t>Número de campos no válido. El formato es: &lt;símbolo&gt; {;,} &lt;dirección&gt; [ {;,} &lt;comentario&gt; ]</t>
  </si>
  <si>
    <t>El símbolo {0} no es válido.</t>
  </si>
  <si>
    <t>{1} '{2}' asociado/a con '{0}'</t>
  </si>
  <si>
    <t>{1} '{2}' separado/a de '{0}'</t>
  </si>
  <si>
    <t>{1} '{0}' ya está asignado/a. Línea ignorada</t>
  </si>
  <si>
    <t>En '{0}', {1} '{2}' se sustituye por '{3}'</t>
  </si>
  <si>
    <t>El descriptor '{0}' es desconocido. Línea ignorada</t>
  </si>
  <si>
    <t>Importación correcta</t>
  </si>
  <si>
    <t>El rango válido para la prioridad es [{0}...{1}]</t>
  </si>
  <si>
    <t>La prioridad de {0} y {1} debe ser diferente</t>
  </si>
  <si>
    <t>{0} tiene una extensión que no está permitida.</t>
  </si>
  <si>
    <t>{0} y {1} tienen extensiones incompatibles.</t>
  </si>
  <si>
    <t>{0} no es un valor booleano válido. El formato esperado es [Falso/0] o [Verdadero/1]</t>
  </si>
  <si>
    <t>{0} no tiene validez. EXCHx debe estar entre {1} y {2}.</t>
  </si>
  <si>
    <t>Ruta de archivo no autorizada (por ejemplo, derechos insuficientes...)</t>
  </si>
  <si>
    <t>Dobles palabras constantes</t>
  </si>
  <si>
    <t>Constante flotante</t>
  </si>
  <si>
    <t>Palabras constantes</t>
  </si>
  <si>
    <t>Bits de memoria</t>
  </si>
  <si>
    <t>Palabras dobles de memoria</t>
  </si>
  <si>
    <t>Variables flotantes</t>
  </si>
  <si>
    <t>El controlador no puede contener más de {0} {1}. El proyecto contiene actualmente {2} {1}. Se eliminarán los/las {1} por encima de {0}.</t>
  </si>
  <si>
    <t>Palabras de memoria</t>
  </si>
  <si>
    <t>Registros de desplazamiento</t>
  </si>
  <si>
    <t>Bits de sistema</t>
  </si>
  <si>
    <t>Palabras de sistema</t>
  </si>
  <si>
    <t>Temporizadores</t>
  </si>
  <si>
    <t>No hay resultados de búsqueda disponibles</t>
  </si>
  <si>
    <t>La tarea maestra está vacía</t>
  </si>
  <si>
    <t>La POU {0} no tiene ningún escalón</t>
  </si>
  <si>
    <t>El escalón {0} de POU {1} no contiene almacenamiento</t>
  </si>
  <si>
    <t>No se ha encontrado ningún resultado</t>
  </si>
  <si>
    <t>La activación debe ser superior a la reactivación</t>
  </si>
  <si>
    <t>Canal analógico en estado anómalo</t>
  </si>
  <si>
    <t>Defecto de configuración</t>
  </si>
  <si>
    <t>Hardware incoherente. El dispositivo conectado es {0}.</t>
  </si>
  <si>
    <t>Parámetro no válido de I0</t>
  </si>
  <si>
    <t>Parámetro no válido de I1</t>
  </si>
  <si>
    <t>Parámetro no válido para 0x</t>
  </si>
  <si>
    <t>Valor de desborde de I0</t>
  </si>
  <si>
    <t>Valor de desborde de I1</t>
  </si>
  <si>
    <t>Error de la fuente de alimentación</t>
  </si>
  <si>
    <t>Valor de subdesbordamiento de I0</t>
  </si>
  <si>
    <t>Valor de subdesbordamiento de I1</t>
  </si>
  <si>
    <t>No hay ningún módulo "{0}" en la posición {1} en la configuración física.</t>
  </si>
  <si>
    <t>"{0}" se gestiona mediante otro recurso y no se puede abrir</t>
  </si>
  <si>
    <t>La configuración no puede contener más de un módulo transmisor y receptor</t>
  </si>
  <si>
    <t>El consumo de los módulos de ampliación es superior a la capacidad del módulo receptor</t>
  </si>
  <si>
    <t>Entrada Run/Stop</t>
  </si>
  <si>
    <t>Fallo detectado en el software (controlador de escaneo superado)</t>
  </si>
  <si>
    <t>Comando de detención</t>
  </si>
  <si>
    <t>Corte de corriente</t>
  </si>
  <si>
    <t>Detención tras fallo del hardware</t>
  </si>
  <si>
    <t>El dispositivo no se ha podido cargar (referencia no encontrada en el catálogo)</t>
  </si>
  <si>
    <t>Referencia no encontrada</t>
  </si>
  <si>
    <t>Referencia del cartucho no encontrada</t>
  </si>
  <si>
    <t>No se puede añadir el cartucho a esta configuración</t>
  </si>
  <si>
    <t>El controlador no puede tener más de 2 líneas serie</t>
  </si>
  <si>
    <t>No se puede introducir más de un cartucho serie</t>
  </si>
  <si>
    <t>La operación no se puede realizar debido a un error de consumo superior.</t>
  </si>
  <si>
    <t>Referencia del dispositivo desconocido: {0}</t>
  </si>
  <si>
    <t>Dispositivo desconocido {0} en el índice: {1}</t>
  </si>
  <si>
    <t>El archivo de copia de seguridad de la memoria '{0}' no es válido.</t>
  </si>
  <si>
    <t>Error al analizar '{0}'. Esto se puede deber a las modificaciones manuales no válidas.</t>
  </si>
  <si>
    <t>La restauración de la memoria se detuvo para evitar estados no válidos de %MWi y %Mi</t>
  </si>
  <si>
    <t>El hardware no ha devuelto ningún valor.</t>
  </si>
  <si>
    <t>Se han producido errores al escribir la copia de seguridad 'Memoria'.</t>
  </si>
  <si>
    <t>En '{0}', el descriptor '{1}' y el valor '{2}' (límites: {3} a {4}) no son válidos. Línea omitida.</t>
  </si>
  <si>
    <t>En '{0}', el número de campos no es válido (el formato es: &lt;descriptor&gt; [separador] &lt;valor&gt;). Línea omitida.</t>
  </si>
  <si>
    <t>En '{0}', el descriptor '{1}' no es válido. Línea omitida.</t>
  </si>
  <si>
    <t>En '{0}', el valor '{1}' no es válido (límites: {2}...{3}). Línea omitida.</t>
  </si>
  <si>
    <t>"{0}" no se ha restaurado.</t>
  </si>
  <si>
    <t>El controlador no puede contener los módulos transmisores y receptores sin otros módulos</t>
  </si>
  <si>
    <t>Esta aplicación tiene la modalidad de inicio del controlador configurada en "{0}", y esto hará que se inicie perpetuamente independientemente del estado anterior del controlador y de cualquier versión anterior de su aplicación en el controlador. Debe estar seguro de que esta modalidad de inicio no provoque un funcionamiento inesperado de la máquina o no represente un peligro para el personal o el equipo. ¿Está seguro de que desea continuar con esta operación?</t>
  </si>
  <si>
    <t>Desconocido</t>
  </si>
  <si>
    <t>Un escalón que comienza con BLK debe acabar con END_BLK.</t>
  </si>
  <si>
    <t>Falta la entrada del bloque de funciones antes del final del bloque.</t>
  </si>
  <si>
    <t>Las instrucciones OUT_BLK y END_BLK deberán estar precedidas por su instrucción BLK correspondiente.</t>
  </si>
  <si>
    <t>Falta la instrucción LD antes de la entrada del bloque de funciones.</t>
  </si>
  <si>
    <t>Los bloques de funciones no pueden intercalarse.</t>
  </si>
  <si>
    <t>La salida del bloque de funciones no es válida.</t>
  </si>
  <si>
    <t>El orden de las entradas del bloque es incorrecto.</t>
  </si>
  <si>
    <t>El orden de las salidas del bloque es incorrecto.</t>
  </si>
  <si>
    <t>Falta una acción entre las dos salidas del bloque de funciones.</t>
  </si>
  <si>
    <t>La salida del primer bloque debe ir precedida por la instrucción OUT_BLK.</t>
  </si>
  <si>
    <t>Falta una salida de bloque antes de la acción {0}.</t>
  </si>
  <si>
    <t>Un escalón que comienza con una carga debe acabar con una instrucción de acción condicional.</t>
  </si>
  <si>
    <t>La primera instrucción del escalón debe ser una definición del paso Grafcet.</t>
  </si>
  <si>
    <t>Asignado: {0}, Disponible: {1}</t>
  </si>
  <si>
    <t>No se puede compilar el diagrama de contactos. Trate de simplificar el escalón.</t>
  </si>
  <si>
    <t>Si convierte el escalón en IL, no podrá volver a convertirse en diagrama de contactos.</t>
  </si>
  <si>
    <t>El programa de contactos no es válido: al menos dos salidas del bloque de funciones están conectadas entre sí.</t>
  </si>
  <si>
    <t>No se pueden convertir entradas del bloque de funciones.</t>
  </si>
  <si>
    <t>No se puede realizar la conversión después de este elemento.</t>
  </si>
  <si>
    <t>Dirección IP no válida: no está permitido 0.0.0.0</t>
  </si>
  <si>
    <t>Dirección IP</t>
  </si>
  <si>
    <t>Timeout de la conexión</t>
  </si>
  <si>
    <t>ID de unidad</t>
  </si>
  <si>
    <t>{0} no es una etiqueta válida</t>
  </si>
  <si>
    <t>Corrija la configuración de este PID</t>
  </si>
  <si>
    <t>Este valor debe ser %M? o %I?.?</t>
  </si>
  <si>
    <t>Este valor debe ser %MW?</t>
  </si>
  <si>
    <t>Este valor debe ser %MW? o %KW? o un valor inmediato ({0} a {1})</t>
  </si>
  <si>
    <t>Este valor debe estar entre {0} y {1}</t>
  </si>
  <si>
    <t>El valor de este campo debe ser %MW?, %KW? o una constante (-32768...32767). El Valor mín. también debe ser inferior al Valor máx.</t>
  </si>
  <si>
    <t>Sin conexión</t>
  </si>
  <si>
    <t>Tiempo de exploración {0} μs</t>
  </si>
  <si>
    <t>Sin error</t>
  </si>
  <si>
    <t>Fechadores</t>
  </si>
  <si>
    <t>El archivo ya está abierto en otro programa. Libere ese archivo o elija otro.</t>
  </si>
  <si>
    <t>Error de conversión. Para obtener más información, consulte la ventana de mensajes de programación.</t>
  </si>
  <si>
    <t>: ¿confirmar?</t>
  </si>
  <si>
    <t>Compilador</t>
  </si>
  <si>
    <t>Tarea o evento</t>
  </si>
  <si>
    <t>Cambio online</t>
  </si>
  <si>
    <t>No se puede crear un GOTO desde un paso al siguiente</t>
  </si>
  <si>
    <t>No se puede crear un GOTO en un paso desde una rama OR hasta un paso de otra rama del mismo OR</t>
  </si>
  <si>
    <t>No se puede crear un GOTO desde un paso al mismo paso</t>
  </si>
  <si>
    <t>La condición de transición no puede superar los 255 caracteres.</t>
  </si>
  <si>
    <t>La condición de transición no puede estar vacía.</t>
  </si>
  <si>
    <t>La condición de transición {0} no es válida.</t>
  </si>
  <si>
    <t>La lista de escalones {0} no es válida.</t>
  </si>
  <si>
    <t>Falta un escalón para el paso</t>
  </si>
  <si>
    <t>El valor de retorno no puede ser menor que el mínimo ni mayor que el máximo</t>
  </si>
  <si>
    <t>Este valor debe ser %M?</t>
  </si>
  <si>
    <t>CommunicationError: se ha perdido la conexión</t>
  </si>
  <si>
    <t>El valor de este campo debe ser %M? o %I?.?</t>
  </si>
  <si>
    <t>La E/S {0} ya la utiliza {1}.</t>
  </si>
  <si>
    <t>La secuencia IL no es reversible; debe disponer de una instrucción de acción antes de las instrucciones MRD o MPP.</t>
  </si>
  <si>
    <t>La secuencia IL no es reversible: el OR dentro de la salida de un bloque de funciones debe ir entre paréntesis.</t>
  </si>
  <si>
    <t>Otro componente está utilizando al menos una de las entradas obligatorias</t>
  </si>
  <si>
    <t>La salida {0} ya se utiliza</t>
  </si>
  <si>
    <t>La salida {0} no está configurada</t>
  </si>
  <si>
    <t>No puede convertir el programa mientras está conectado.</t>
  </si>
  <si>
    <t>Abrir el menú de bloques de funciones</t>
  </si>
  <si>
    <t>Abrir el menú de otros elementos</t>
  </si>
  <si>
    <t>Abrir menú XOR</t>
  </si>
  <si>
    <t>{0} no es un tipo de rango válido: el rango de bits debe estar en [1...16]</t>
  </si>
  <si>
    <t>{0} no es un tipo de rango válido: el índice del objeto en uso debe ser un número válido.</t>
  </si>
  <si>
    <t>{0} no es un tipo de rango válido: el índice del objeto en uso debe ser múltiplo de 8.</t>
  </si>
  <si>
    <t>{0} no es un tipo de rango válido: el índice del objeto en uso debe ser múltiplo de 16.</t>
  </si>
  <si>
    <t>Los módulos transmisor/receptor ya se han utilizado</t>
  </si>
  <si>
    <t>Aplicar comando del modem</t>
  </si>
  <si>
    <t>Error al enviar el comando del modem.</t>
  </si>
  <si>
    <t>Sin modem</t>
  </si>
  <si>
    <t>No se puede activar ni desactivar un paso Grafcet antes de la primera definición de un paso Grafcet</t>
  </si>
  <si>
    <t>No se puede ejecutar ninguna instrucción Grafcet después de una =*= instrucción POST</t>
  </si>
  <si>
    <t>No se puede definir ningún paso Grafcet después de una =*= instrucción POST</t>
  </si>
  <si>
    <t>No se ha asignado ninguna subrutina al evento {0}.</t>
  </si>
  <si>
    <t>El objeto '{0}' no es válido: {1}</t>
  </si>
  <si>
    <t>Cancelar</t>
  </si>
  <si>
    <t>Los bits de memoria que empiezan de '{0}' a '{1}' no están asignados</t>
  </si>
  <si>
    <t>Las palabras de memoria que empiezan de '{0}' a '{1}' no están asignadas</t>
  </si>
  <si>
    <t>TC-116: El POU disponible {0} se ha asignado a {1}. El evento {2} no puede utilizar este POU disponible.</t>
  </si>
  <si>
    <t>TC-114: La entrada que emplea HSC{0} (en Twido: VFC{0}) se ha cambiado de {1} a {2}.</t>
  </si>
  <si>
    <t>Tarea maestra</t>
  </si>
  <si>
    <t>Error de conexión.</t>
  </si>
  <si>
    <t>El símbolo '{0}' tiene más de 32 caracteres</t>
  </si>
  <si>
    <t>No se puede llevar a cabo la conversión porque el diagrama de contactos es superior al número máximo de columnas (30).</t>
  </si>
  <si>
    <t>Error de dispositivo</t>
  </si>
  <si>
    <t>No se pueden calcular las modificaciones que se enviarán al controlador.</t>
  </si>
  <si>
    <t>No se puede modificar más de una línea IL mientras el controlador está en estado RUNNING. Para poder enviar las modificaciones, detenga el programa.</t>
  </si>
  <si>
    <t>La longitud de la tabla debe estar en el rango de [1 a 255].</t>
  </si>
  <si>
    <t>Errores detectados en el programa</t>
  </si>
  <si>
    <t>Información del programa detectada</t>
  </si>
  <si>
    <t>No se permite realizar copia de seguridad en tarjeta SD en estado RUNNING</t>
  </si>
  <si>
    <t>No se puede modificar un escalón que contiene JUMP o END mientras el controlador está en estado RUNNING.</t>
  </si>
  <si>
    <t>{0} ya está siendo utilizado por un componente restrictivo</t>
  </si>
  <si>
    <t>{0} no existe. El límite máximo permitido es {1}.</t>
  </si>
  <si>
    <t>El nombre del dispositivo no puede estar vacío</t>
  </si>
  <si>
    <t>TC-203: Se ha detectado un módulo Ethernet. El controlador se ha convertido en una referencia equivalente con un puerto Ethernet.</t>
  </si>
  <si>
    <t>TC-204: Se ha detectado una opción de línea serie A NAC. Se ha añadido un cartucho de línea de serie a la configuración.</t>
  </si>
  <si>
    <t>TC-205: Se ha detectado una opción de línea serie A NOZ. Su configuración se ha establecido en SL2.</t>
  </si>
  <si>
    <t>TC-201: Se ha sustituido el controlador {0} por {1}.</t>
  </si>
  <si>
    <t>TC-105: El nuevo Logic Controller {0} no admite Pulso (PLS) ni Modulación de ancho de pulsos (PWM).</t>
  </si>
  <si>
    <t>TC-002: No se ha encontrado la carpeta con información de Twido (el mismo nombre y lugar que el archivo .xpr).</t>
  </si>
  <si>
    <t>TC-101: El medio físico de la línea serie 2 ha cambiado a RS485.</t>
  </si>
  <si>
    <t>TC-102: Se ha reemplazado la configuración 'Remote Link' (Conexión remota) de la línea serie por el protocolo Modbus.</t>
  </si>
  <si>
    <t>TC-113: Autotune en "{0}" ha cambiado: el nuevo parámetro 'AT Trigger' de la ficha Autotune (AT) del PID se ha añadido y configurado, y se ha pasado por alto el parámetro 'Consigna de salida'.</t>
  </si>
  <si>
    <t>TC-001: No se puede cargar el proyecto Twido.</t>
  </si>
  <si>
    <t>TC-003: El archivo Twido ( {0} ) no presenta el formato correcto.</t>
  </si>
  <si>
    <t>TC-004: El archivo Twido ( {0} ) tiene un formato inesperado.</t>
  </si>
  <si>
    <t>TC-202: Se ha reemplazado el módulo {0} por {1}.</t>
  </si>
  <si>
    <t>TC-206: {0} se ha cambiado a un modem genérico.</t>
  </si>
  <si>
    <t>TC-207: Se ha eliminado el {0} configurado en SL2, únicamente están autorizados los modems SL1.</t>
  </si>
  <si>
    <t>TC-006: La macro CANopen no se ha traducido a IL.</t>
  </si>
  <si>
    <t>Código de activación incorrecto</t>
  </si>
  <si>
    <t>{0} no es compatible con el cartucho {1}.</t>
  </si>
  <si>
    <t>{0} no es compatible con el módulo de ampliación {1}.</t>
  </si>
  <si>
    <t>No se puede colocar un módulo TM3 detrás de un módulo TM2._x000D_
Los módulos de ampliación siguientes son incorrectas:_x000D_
{0}Verifique la configuración.</t>
  </si>
  <si>
    <t xml:space="preserve">- El módulo {0} en la posición {1}_x000D_
</t>
  </si>
  <si>
    <t>No se puede colocar un módulo TM3 detrás de un módulo TM2.</t>
  </si>
  <si>
    <t>La salida {0} ya la utilizan diversas bobinas.</t>
  </si>
  <si>
    <t>El simulador no responde.</t>
  </si>
  <si>
    <t>Error de compilación</t>
  </si>
  <si>
    <t>Ya existe un ejemplo con el nombre "{0}"</t>
  </si>
  <si>
    <t>El valor es demasiado grande</t>
  </si>
  <si>
    <t>{0} no es un nombre de dispositivo válido._x000D_
Sólo el caracteres 0-9, a-z y A-Z están permitidos.</t>
  </si>
  <si>
    <t>Dirección no válida {0}: las entradas y salidas del bus de E/S no se puede utilizar en una subrutina de evento.</t>
  </si>
  <si>
    <t>Actualice su versión de firmware</t>
  </si>
  <si>
    <t>Informe sobre '{0}'</t>
  </si>
  <si>
    <t>Falta el símbolo.</t>
  </si>
  <si>
    <t>Falta el comentario.</t>
  </si>
  <si>
    <t>El tiempo entre tramas en {0} no es válido. Se ha establecido en el valor predeterminado.</t>
  </si>
  <si>
    <t>Modificación online no válida. El programa no es ejecutable.</t>
  </si>
  <si>
    <t>Las instrucciones Grafcet solo se permiten en la tarea maestra.</t>
  </si>
  <si>
    <t>Eliminar {0}</t>
  </si>
  <si>
    <t>Eliminar elementos de diagrama de contactos</t>
  </si>
  <si>
    <t>Añadir elemento de diagrama de contactos</t>
  </si>
  <si>
    <t>Pegar elementos de diagrama de contactos</t>
  </si>
  <si>
    <t>Mover elementos de diagrama de contactos</t>
  </si>
  <si>
    <t>El controlador está configurado en la modalidad "Inicio en parada".</t>
  </si>
  <si>
    <t>Nivel de batería bajo</t>
  </si>
  <si>
    <t>No se ha podido cambiar el controlador al estado RUNNING</t>
  </si>
  <si>
    <t>Motivo de parada desconocido: {0}</t>
  </si>
  <si>
    <t>Añadir escalón</t>
  </si>
  <si>
    <t>Añadir POU</t>
  </si>
  <si>
    <t>Eliminar POU</t>
  </si>
  <si>
    <t>Eliminar tabla de animación</t>
  </si>
  <si>
    <t>Modificar IL</t>
  </si>
  <si>
    <t>Eliminar IL</t>
  </si>
  <si>
    <t>Asignar POU disponible</t>
  </si>
  <si>
    <t>Anular asignación de POU disponible</t>
  </si>
  <si>
    <t>Pegar líneas IL</t>
  </si>
  <si>
    <t>Pegar POU disponible</t>
  </si>
  <si>
    <t>Pegar POU</t>
  </si>
  <si>
    <t>Pegar tabla de animación</t>
  </si>
  <si>
    <t>Cambiar nombre de POU disponible</t>
  </si>
  <si>
    <t>Cambiar nombre de POU</t>
  </si>
  <si>
    <t>Mueva POUs</t>
  </si>
  <si>
    <t>Mueva escalónes</t>
  </si>
  <si>
    <t>Cambiar nombre de escalón</t>
  </si>
  <si>
    <t>Pegar escalón</t>
  </si>
  <si>
    <t>Cambiar el comentario de POU</t>
  </si>
  <si>
    <t>Cambiar el comentario de POU libre</t>
  </si>
  <si>
    <t>Cambiar el comentario de escalón</t>
  </si>
  <si>
    <t>Cambiar el número de subrutina</t>
  </si>
  <si>
    <t>Cambiar el tipo de etiqueta de escalón</t>
  </si>
  <si>
    <t>Cambiar el índice de etiqueta de escalón</t>
  </si>
  <si>
    <t>El controlador no puede cambiar al estado RUNNING con esta modificación.</t>
  </si>
  <si>
    <t>Modificar comentario de instrucción</t>
  </si>
  <si>
    <t>Añadir POU disponible</t>
  </si>
  <si>
    <t>Eliminar POU disponible</t>
  </si>
  <si>
    <t>No pueden usarse los módulos TM2 cuando están configurados los módulos transmisores/receptores.</t>
  </si>
  <si>
    <t>Cambiar comentario de {0}</t>
  </si>
  <si>
    <t>Cambiar dirección de {0}</t>
  </si>
  <si>
    <t>Operación</t>
  </si>
  <si>
    <t>Cortar elementos de diagrama de contactos</t>
  </si>
  <si>
    <t>Cortar líneas de instrucción</t>
  </si>
  <si>
    <t>El simulador no puede iniciarse: ya se está ejecutando otra instancia de simulador</t>
  </si>
  <si>
    <t>El simulador no puede iniciarse: el programa contiene errores</t>
  </si>
  <si>
    <t>Añadir {0}</t>
  </si>
  <si>
    <t>Bloque de constantes</t>
  </si>
  <si>
    <t>Bloque de funciones</t>
  </si>
  <si>
    <t>Paso Grafcet</t>
  </si>
  <si>
    <t>Mueva {0}</t>
  </si>
  <si>
    <t>Pegar {0}</t>
  </si>
  <si>
    <t>Bloque END</t>
  </si>
  <si>
    <t>No se puede realizar la acción porque al menos un archivo o una carpeta de la ruta de destino ya está siendo utilizado por otro proceso o bien está definido como de sólo lectura.</t>
  </si>
  <si>
    <t>Ya hay uno o varios archivos en la carpeta de destino. ¿Desea reemplazarlos?</t>
  </si>
  <si>
    <t>El archivo ya existe</t>
  </si>
  <si>
    <t>Insertar línea</t>
  </si>
  <si>
    <t>Eliminar línea</t>
  </si>
  <si>
    <t>Insertar columna del diagrama de contactos</t>
  </si>
  <si>
    <t>Eliminar columna</t>
  </si>
  <si>
    <t>Eliminar 1 columna en POU {0}</t>
  </si>
  <si>
    <t>Añadir 1 columna en POU {0}</t>
  </si>
  <si>
    <t>Disminuir todos los POU desde las columnas {0} a la {1}</t>
  </si>
  <si>
    <t>Aumentar todos los POU desde las columnas {0} a la {1}</t>
  </si>
  <si>
    <t>Sin definir</t>
  </si>
  <si>
    <t>SoMachine Basic V1.3 (comunicación, módem, visualización)</t>
  </si>
  <si>
    <t>No se ha podido cargar correctamente el catálogo.</t>
  </si>
  <si>
    <t>Conversión incorrecta de código IL debido a columnas adicionales</t>
  </si>
  <si>
    <t>Esa página ya contiene 8 objetos.</t>
  </si>
  <si>
    <t>Esa página ya contiene 6 zonas.</t>
  </si>
  <si>
    <t>El valor de este filtro debe ser %MW? o una constante (1...10000).</t>
  </si>
  <si>
    <t>El valor del rango de medición debe ser %MW? o una constante (1... 10000) y el valor mínimo debe ser inferior al valor máximo.</t>
  </si>
  <si>
    <t>No hay catálogo para este nivel funcional: {0}</t>
  </si>
  <si>
    <t>Añadir línea IL</t>
  </si>
  <si>
    <t>La entrada {0} ya la utiliza {1}</t>
  </si>
  <si>
    <t>Los niveles funcionales de la aplicación y del firmware no son compatibles</t>
  </si>
  <si>
    <t>Iniciar resultados del simulador</t>
  </si>
  <si>
    <t>{0} no se puede configurar en el {1} mientras la modalidad de salida de {2} sea {3}</t>
  </si>
  <si>
    <t>{0} no está autorizado para {1}</t>
  </si>
  <si>
    <t>Esta configuración no es compatible con la configuración del modem del equipo.</t>
  </si>
  <si>
    <t>No hay ningún modem instalado en el equipo.</t>
  </si>
  <si>
    <t>Elemento Arrastrar y colocar</t>
  </si>
  <si>
    <t>Bloque de funciones de arrastrar y colocar</t>
  </si>
  <si>
    <t>Se requiere un número de teléfono.</t>
  </si>
  <si>
    <t>{0} en {1} (ya utilizado por {2})</t>
  </si>
  <si>
    <t>El operador {0} no admite una comparación de {1} con {2}</t>
  </si>
  <si>
    <t>El valor '{0}' no está definido dentro de la enumeración</t>
  </si>
  <si>
    <t>El valor del parámetro {0} no puede validarse porque los parámetros siguientes no son válidos: {1}</t>
  </si>
  <si>
    <t>La dirección {0} no es válida.</t>
  </si>
  <si>
    <t>La página "{0}" está protegida mediante contraseña y la contraseña no se ha definido.</t>
  </si>
  <si>
    <t>Debe establecerse el texto de la unidad.</t>
  </si>
  <si>
    <t>Se debe seleccionar un destino</t>
  </si>
  <si>
    <t>La aplicación de visualización contiene demasiadas páginas.</t>
  </si>
  <si>
    <t>El texto de ayuda en {0} tiene demasiadas líneas.</t>
  </si>
  <si>
    <t>La aplicación ya contiene una página llamada {0}.</t>
  </si>
  <si>
    <t>Pantalla de información</t>
  </si>
  <si>
    <t>Mostrar texto de ayuda</t>
  </si>
  <si>
    <t>Entrada analógica</t>
  </si>
  <si>
    <t>Salida analógica</t>
  </si>
  <si>
    <t>Palabra doble constante</t>
  </si>
  <si>
    <t>Palabra constante</t>
  </si>
  <si>
    <t>Comportamiento</t>
  </si>
  <si>
    <t>Plantillas</t>
  </si>
  <si>
    <t>Mensajes</t>
  </si>
  <si>
    <t>Ninguna vista</t>
  </si>
  <si>
    <t>Entrada digital</t>
  </si>
  <si>
    <t>Salida digital</t>
  </si>
  <si>
    <t>Buscar y reemplazar</t>
  </si>
  <si>
    <t>Lista de símbolos</t>
  </si>
  <si>
    <t>Registros de salida (Modbus TCP)</t>
  </si>
  <si>
    <t>Assembly de salida (EtherNet/IP)</t>
  </si>
  <si>
    <t>Registros de entrada (Modbus TCP)</t>
  </si>
  <si>
    <t>Propiedades de {0}</t>
  </si>
  <si>
    <t>Bit de memoria</t>
  </si>
  <si>
    <t>Palabra doble de memoria</t>
  </si>
  <si>
    <t>Flotante de memoria</t>
  </si>
  <si>
    <t>Palabra de memoria</t>
  </si>
  <si>
    <t>Mensaje</t>
  </si>
  <si>
    <t>Assembly de entrada (EtherNet/IP)</t>
  </si>
  <si>
    <t>Generadores de pulsos</t>
  </si>
  <si>
    <t>Fechador</t>
  </si>
  <si>
    <t>Bit de sistema</t>
  </si>
  <si>
    <t>Palabra de sistema</t>
  </si>
  <si>
    <t>La dirección {0} ya está asignada a un símbolo.</t>
  </si>
  <si>
    <t>La secuencia IL no es reversible, contiene una instrucción NOP.</t>
  </si>
  <si>
    <t>El parámetro {0} de la función {1} no puede estar vacío.</t>
  </si>
  <si>
    <t>Contadores</t>
  </si>
  <si>
    <t>Contadores de pasos</t>
  </si>
  <si>
    <t>Debe definirse la página de inicio de la aplicación de funcionamiento</t>
  </si>
  <si>
    <t>{0} está activado</t>
  </si>
  <si>
    <t>{0} no está activado</t>
  </si>
  <si>
    <t>Oferta de M221</t>
  </si>
  <si>
    <t>Oferta local</t>
  </si>
  <si>
    <t>Código no válido</t>
  </si>
  <si>
    <t>Texto de ayuda</t>
  </si>
  <si>
    <t>Protección mediante contraseña</t>
  </si>
  <si>
    <t>Título</t>
  </si>
  <si>
    <t>El tipo de objeto '{0}' no es compatible con el bloque de funciones '{1}'.</t>
  </si>
  <si>
    <t>Visualización alarma</t>
  </si>
  <si>
    <t>Menú configuración</t>
  </si>
  <si>
    <t>Información del controlador</t>
  </si>
  <si>
    <t>Configuración del controlador</t>
  </si>
  <si>
    <t>Estado del controlador</t>
  </si>
  <si>
    <t>Diagnóstico del controlador</t>
  </si>
  <si>
    <t>Configuración de visualización</t>
  </si>
  <si>
    <t>ESCRIBIR_VALOR</t>
  </si>
  <si>
    <t>FORZAR</t>
  </si>
  <si>
    <t>CANCELAR FORZADO</t>
  </si>
  <si>
    <t>Valor máx. incorrecto: {0}</t>
  </si>
  <si>
    <t>Valor mín. incorrecto: {0}</t>
  </si>
  <si>
    <t>Valor incorrecto {0}</t>
  </si>
  <si>
    <t>El valor mín. debe ser inferior al valor máx.</t>
  </si>
  <si>
    <t>Sitio web adicional</t>
  </si>
  <si>
    <t>No se ha seleccionado ningún puerto del modem</t>
  </si>
  <si>
    <t>El valor '{0}' no se espera para el parámetro '{1}'</t>
  </si>
  <si>
    <t>Navegar a {0} ({1})</t>
  </si>
  <si>
    <t>Visualización de utilización de memoria</t>
  </si>
  <si>
    <t>SoMachine Basic V1.3 SP1 (Función de inicio incondicional en ejecución)</t>
  </si>
  <si>
    <t>Comando de inicialización del modem necesario</t>
  </si>
  <si>
    <t>"{0}" no es válido</t>
  </si>
  <si>
    <t>Máximo</t>
  </si>
  <si>
    <t>Mínimo</t>
  </si>
  <si>
    <t>{0} necesario</t>
  </si>
  <si>
    <t>Tecla F1</t>
  </si>
  <si>
    <t>Tecla F2</t>
  </si>
  <si>
    <t>Valor</t>
  </si>
  <si>
    <t>Solo son válidos los caracteres alfanuméricos (letras), números ('0 a 9') y subrayado ('_')</t>
  </si>
  <si>
    <t>Compruebe que {0} está asignado.</t>
  </si>
  <si>
    <t>No se permite el funcionamiento cuando esté online.</t>
  </si>
  <si>
    <t>La aplicación ya contiene una página llamada {0} (los nombres de página que comienzan por "D#" se reservan para el sistema).</t>
  </si>
  <si>
    <t>La actualización del firmware no está instalada.</t>
  </si>
  <si>
    <t>No se ha encontrado la actualización del firmware.</t>
  </si>
  <si>
    <t>Se ha alcanzado el número máximo de líneas de programa.</t>
  </si>
  <si>
    <t>Si elimina Visualización también se eliminará la aplicación de visualización. ¿Desea continuar?</t>
  </si>
  <si>
    <t>Compruebe que todas las variables utilizadas estén asignadas.</t>
  </si>
  <si>
    <t>Campo requerido.</t>
  </si>
  <si>
    <t>Valor no válido</t>
  </si>
  <si>
    <t>SoMachine Basic V1.3 SP2 (Módulo opcional, EtherNet/IP, bloque de funciones SMS)</t>
  </si>
  <si>
    <t>Haga clic en Aceptar para detenerlo.</t>
  </si>
  <si>
    <t>El objeto de sistema {0} es de solo lectura.</t>
  </si>
  <si>
    <t>Configuración</t>
  </si>
  <si>
    <t>El controlador {0} solo está disponible para el nivel funcional {1} o superior. El nivel funcional se actualizará arbitrariamente. ¿Desea continuar?</t>
  </si>
  <si>
    <t>Periodo ({0} a {1} ms)</t>
  </si>
  <si>
    <t>El cartucho {0} está conectado al controlador, pero no está configurado.</t>
  </si>
  <si>
    <t>Tiempo de ciclo: {0} ms</t>
  </si>
  <si>
    <t>Tiempo de ciclo actual</t>
  </si>
  <si>
    <t>Tiempo actual de exploración</t>
  </si>
  <si>
    <t>Este campo no puede superar los {0} caracteres</t>
  </si>
  <si>
    <t>Error de sintaxis en '{0}'. Únicamente el funcionamiento y la comparación con %MW son compatibles con la sintaxis de dos caracteres.</t>
  </si>
  <si>
    <t>Las instancias de entrada y salida deben ser diferentes.</t>
  </si>
  <si>
    <t>Se ha configurado la ampliación de E/S pero está ausente o inoperativa. No se ha iniciado el bus de ampliación de E/S.</t>
  </si>
  <si>
    <t>El módulo "{0}" no está configurado en la configuración del hardware.</t>
  </si>
  <si>
    <t>Se ha detectado un error del bus de ampliación de E/S en el controlador.</t>
  </si>
  <si>
    <t>TC-118: Se ha modificado el objeto Twido {0} en los nuevos controladores. Verifique si el programa todavía es consistente.</t>
  </si>
  <si>
    <t>TC-117: Se ha movido el objeto Twido {0} a {1}  en los nuevos controladores. Actualice su programa para mantener la consistencia.</t>
  </si>
  <si>
    <t>TC-119: El objeto Twido {0} ya no es compatible con los nuevos controladores. Debe actualizar el programa con nuevas funcionalidades.</t>
  </si>
  <si>
    <t>SoMachine Basic V1.3 SP3 (Motion Task PTO, evolución de HSC)</t>
  </si>
  <si>
    <t>La modalidad de punto de referencia INDEX no está disponible en el eje {0}</t>
  </si>
  <si>
    <t>La modalidad de punto de referencia INDEX sólo se puede configurar para el nivel funcional 3.3 o superior.</t>
  </si>
  <si>
    <t>Los umbrales S0 y S1 deben ser distintos</t>
  </si>
  <si>
    <t>SoMachine Basic V1.4 (controladores con salidas de transistor de común negativo, SFC Grafcet, generador de frecuencias, temporizador retentivo, gestión de la memoria, evolución de gráfico remoto)</t>
  </si>
  <si>
    <t>Carpeta de origen no válida.</t>
  </si>
  <si>
    <t>Se debe especificar la carpeta de origen.</t>
  </si>
  <si>
    <t>No se ha encontrado ningún archivo {0} en la carpeta de origen.</t>
  </si>
  <si>
    <t>Se han encontrado varios archivos {0} en la carpeta de origen.</t>
  </si>
  <si>
    <t>Informe de conversión</t>
  </si>
  <si>
    <t>La aplicación está protegida. No se puede realizar ninguna acción.</t>
  </si>
  <si>
    <t>Se debe seleccionar como mínimo una opción.</t>
  </si>
  <si>
    <t>{0} está configurado con un tipo no compatible con este controlador. Se desconfigurará.</t>
  </si>
  <si>
    <t>{0} está configurado con un tipo no compatible con este nivel funcional. Se desconfigurará.</t>
  </si>
  <si>
    <t>Si selecciona este nivel funcional, se desconfigurarán los objetos %IWM, %QWM, %IWE y %QWE.</t>
  </si>
  <si>
    <t>Carpeta de destino no válida.</t>
  </si>
  <si>
    <t>Nombre ya en uso</t>
  </si>
  <si>
    <t>El bloque de funciones se está utilizando en una Motion Task Table.</t>
  </si>
  <si>
    <t>Canal</t>
  </si>
  <si>
    <t>Este campo debe ser una dirección de bit de memoria.</t>
  </si>
  <si>
    <t>No se puede crear la imagen de programa porque se ha producido un error.</t>
  </si>
  <si>
    <t>Copia de seguridad del controlador</t>
  </si>
  <si>
    <t>Crear imagen de controlador</t>
  </si>
  <si>
    <t>Borrar en controlador</t>
  </si>
  <si>
    <t>Leer imagen</t>
  </si>
  <si>
    <t>Restaurar al controlador</t>
  </si>
  <si>
    <t>Error no definido.</t>
  </si>
  <si>
    <t>Agregar POU Grafcet</t>
  </si>
  <si>
    <t>Eliminar POU Grafcet</t>
  </si>
  <si>
    <t>Fin de transición</t>
  </si>
  <si>
    <t>Sólo se puede utilizar una instrucción ENDT por escalón de transición.</t>
  </si>
  <si>
    <t>ENDT debe ser la última instrucción.</t>
  </si>
  <si>
    <t>Eliminar escalones</t>
  </si>
  <si>
    <t>Pegar escalones</t>
  </si>
  <si>
    <t>La POU Grafcet está vacía.</t>
  </si>
  <si>
    <t>El paso {0} debe estar conectado a otro paso.</t>
  </si>
  <si>
    <t>Las instrucciones Grafcet (lista) no son válidas si se utiliza Grafcet (SFC).</t>
  </si>
  <si>
    <t>El paso no es válido</t>
  </si>
  <si>
    <t>El escalón de transición no es válido</t>
  </si>
  <si>
    <t>No se permiten instrucciones Grafcet (lista) en un paso Grafcet (SFC).</t>
  </si>
  <si>
    <t>No se permiten instrucciones Grafcet (lista) en una transición Grafcet (SFC).</t>
  </si>
  <si>
    <t>Se ha detectado un error de conversión.</t>
  </si>
  <si>
    <t>Configuración de hardware incompatible entre el módulo '{0}' en la posición {1} y el módulo '{2}' en la posición {3}: existen módulos con el mismo código ID interno sin módulos obligatorios entre ellos.  Para obtener información importante sobre la seguridad, consulte la guía de programación de Logic Controller.</t>
  </si>
  <si>
    <t>Configuración de hardware incompatible entre el módulo '{0}' en la posición {1} y el módulo '{2}' en la posición {3}: no puede haber dos módulos con el mismo código ID interno si el primero es opcional y el segundo es obligatorio. Para obtener información importante sobre la seguridad, consulte la guía de programación de Logic Controller.</t>
  </si>
  <si>
    <t>{0} no es un número de paso válido.</t>
  </si>
  <si>
    <t>Borrar controlador</t>
  </si>
  <si>
    <t>Las operaciones de borrar seleccionadas se realizarán en el controlador._x000D_
¿Desea continuar?</t>
  </si>
  <si>
    <t>¿Desea reemplazar el paso seleccionado?</t>
  </si>
  <si>
    <t>No se ha encontrado ninguna carpeta '{0}'.</t>
  </si>
  <si>
    <t>Archivos de copia de seguridad (*.smbk)</t>
  </si>
  <si>
    <t>Archivos de memoria (*.csv)</t>
  </si>
  <si>
    <t>Operación fallida.</t>
  </si>
  <si>
    <t>"{0}" no se puede definir si existe una POU Grafcet.</t>
  </si>
  <si>
    <t>No hay ningún paso inicial en esta POU Grafcet.</t>
  </si>
  <si>
    <t>Hay 2 o más pasos iniciales definidos en esta POU Grafcet.</t>
  </si>
  <si>
    <t>Para restaurar más tarde las operaciones de copia de seguridad seleccionadas, consulte la ayuda en línea.</t>
  </si>
  <si>
    <t>No se puede borrar la postconfiguración porque se ha detectado un error.</t>
  </si>
  <si>
    <t>Cambiar nombre del paso Grafcet</t>
  </si>
  <si>
    <t>Cambiar nombre del escalón de transición</t>
  </si>
  <si>
    <t>No se puede pegar: la aplicación puede admitir hasta {0} subrutinas.</t>
  </si>
  <si>
    <t>No se ha podido pegar correctamente porque la aplicación sólo puede admitir hasta {0} funciones definidas por el usuario.</t>
  </si>
  <si>
    <t>La aplicación puede admitir hasta {0} funciones de flanco ascendente y descendente.</t>
  </si>
  <si>
    <t>Las operaciones de borrar seleccionadas se realizarán en el controlador. El borrado del programa, la dirección de red y la configuración puede provocar la pérdida de conexión con el controlador._x000D_
¿Desea continuar?</t>
  </si>
  <si>
    <t>TC-115: Las entradas utilizadas por HSC{0} ({1} y {2}) están invertidas en relación con Twido VFC{0}.</t>
  </si>
  <si>
    <t>El primer escalón de uno Paso Grafcet no puede tener ninguna etiqueta.</t>
  </si>
  <si>
    <t>No se pueden declarar etiquetas y subrutinas dentro de un transición.</t>
  </si>
  <si>
    <t>La dirección del primer bit de memoria debe ser inferior a la dirección del último bit de memoria.</t>
  </si>
  <si>
    <t>La dirección de la primera palabra de memoria debe ser inferior a la dirección de la última palabra de memoria.</t>
  </si>
  <si>
    <t>La dirección de la Salida analógica es incorrecta o el tipo de objeto no se corresponde con %MWx o %QWi.j.</t>
  </si>
  <si>
    <t>SoMachine Basic V1.4 SP1 (módem en línea serie 2, mejoras de modificación en línea)</t>
  </si>
  <si>
    <t>SoMachine Basic V1.5 (IOScanner serie Modbus, FB de Drive y RTC, %S9)</t>
  </si>
  <si>
    <t>SoMachine Basic V1.6 (Modbus TCP IOScanner, función definida por el usuario, bloque de funciones definido por el usuario, registro de datos en la tarjeta SD, soporte para cadenas, elementos de bloque del diagrama de estructura, funciones de flanco ascendente y descendente)</t>
  </si>
  <si>
    <t>Dirección duplicada en esta instancia de PID.</t>
  </si>
  <si>
    <t>TC-208: El nivel funcional del proyecto se ha establecido como {0}.</t>
  </si>
  <si>
    <t>TC-209: La prioridad de {0} se ha convertido de {1} a {2}.</t>
  </si>
  <si>
    <t>Si se selecciona este nivel funcional, se eliminará el modem de la configuración de SL{0}.</t>
  </si>
  <si>
    <t>Estado del canal de entrada</t>
  </si>
  <si>
    <t>Estado del canal de salida</t>
  </si>
  <si>
    <t>Estado del IOScanner</t>
  </si>
  <si>
    <t>TC-210: La macro {0} de la POU {1} - Escalón {2} se ha convertido al código equivalente en la POU {3} - Escalón {4}.</t>
  </si>
  <si>
    <t>TC-211: La macro {0} de la POU {1} - Escalón {2} se ha convertido al código equivalente en la POU disponible "{3}".</t>
  </si>
  <si>
    <t>TC-120: El controlador de origen recibe alimentación de 24 V CC pero el controlador de destino {0} recibe alimentación de 100...240 V CA.</t>
  </si>
  <si>
    <t>{0} en la posición {1}</t>
  </si>
  <si>
    <t>{0} no se puede colocar antes de los módulos siguientes:{1}</t>
  </si>
  <si>
    <t>TC-121: El controlador de origen {0} con salidas de transistor y relé se ha convertido en {1} con sólo salidas de relé.</t>
  </si>
  <si>
    <t>TC-125: {0} configurado en {1} se ha convertido a {2}.</t>
  </si>
  <si>
    <t>Monofásico - Grande libre</t>
  </si>
  <si>
    <t>TC-124: La base de tiempo {0} configurada en {1} se ha convertido a {2}. Ajuste según corresponda el preajuste en la configuración y {0}.{3} en la aplicación.</t>
  </si>
  <si>
    <t>Contador regresivo individual</t>
  </si>
  <si>
    <t>TC-122: Sintaxis no válida para el símbolo '{0}' asociado a {1}.</t>
  </si>
  <si>
    <t>TC-123: El símbolo '{0}' asociado a {1} es una palabra reservada y se ha convertido a '{2}'.</t>
  </si>
  <si>
    <t>TC-126: Se han modificado los valores de umbral para {0} porque no deben ser idénticos entre sí.</t>
  </si>
  <si>
    <t>TC-127: Los valores de umbral para {0} son iguales y darán como resultado un error de configuración.</t>
  </si>
  <si>
    <t>TC-129: Se ha detectado un módulo Ethernet en una referencia de Twido con puerto Ethernet incorporado. Se pasará por alto la configuración del módulo Ethernet.</t>
  </si>
  <si>
    <t>TC-132: No se puede convertir la macro {0}: se está utilizando el número máximo de subrutinas.</t>
  </si>
  <si>
    <t>TC-131: No se pueden convertir todas las prioridades de eventos. Se requiere ajuste manual.</t>
  </si>
  <si>
    <t>Se ha detectado un error de configuración de hardware.</t>
  </si>
  <si>
    <t>Informe de conversión para '{0}'</t>
  </si>
  <si>
    <t>la copia de seguridad</t>
  </si>
  <si>
    <t>la adición</t>
  </si>
  <si>
    <t>el borrado</t>
  </si>
  <si>
    <t>archivo de registro</t>
  </si>
  <si>
    <t>valores de memoria</t>
  </si>
  <si>
    <t>archivo de postconfiguración</t>
  </si>
  <si>
    <t>programa</t>
  </si>
  <si>
    <t>la lectura</t>
  </si>
  <si>
    <t>la restauración</t>
  </si>
  <si>
    <t>{0} de {1} {2} realizada correctamente.</t>
  </si>
  <si>
    <t>Error en {0} de {1} {2}</t>
  </si>
  <si>
    <t>TC-130: No se puede llamar a una macro de Twido desde una subrutina. La macro llamada desde SR{0}, escalón {1}, no se ha convertido.</t>
  </si>
  <si>
    <t>Módulo no compatible en la posición {0} de la configuración de hardware</t>
  </si>
  <si>
    <t>Notas de la Versión</t>
  </si>
  <si>
    <t>Configuración de cartuchos</t>
  </si>
  <si>
    <t>Configuración del hardware</t>
  </si>
  <si>
    <t>Aplicación de visualización</t>
  </si>
  <si>
    <t>Código IL</t>
  </si>
  <si>
    <t>Configuración de módulo</t>
  </si>
  <si>
    <t>Configuración del software</t>
  </si>
  <si>
    <t>La función de comparación requiere desconectarse del controlador.  ¿Desea continuar?</t>
  </si>
  <si>
    <t>El nivel funcional seleccionado no le permite utilizar multioperandos en los bloques de operación. El nivel funcional debe ser al menos el nivel 5.0.</t>
  </si>
  <si>
    <t>Si se selecciona este nivel funcional, se eliminará la aplicación de visualización de la configuración de SL{0}.</t>
  </si>
  <si>
    <t>Entradas digitales (IOScanner)</t>
  </si>
  <si>
    <t>Salidas digitales (IOScanner)</t>
  </si>
  <si>
    <t>Registros de entrada (IOScanner)</t>
  </si>
  <si>
    <t>Registros de salida (IOScanner)</t>
  </si>
  <si>
    <t>Valor en el ordenador</t>
  </si>
  <si>
    <t>Valor en el controlador</t>
  </si>
  <si>
    <t>0 (no se ha detectado ningún error)</t>
  </si>
  <si>
    <t>1 (IP duplicada)</t>
  </si>
  <si>
    <t>2 (DHCP en curso)</t>
  </si>
  <si>
    <t>3 (BOOTP en curso)</t>
  </si>
  <si>
    <t>4 (parámetros no válidos: el puerto está deshabilitado)</t>
  </si>
  <si>
    <t>5 (inicialización de la dirección IP fija en curso)</t>
  </si>
  <si>
    <t>6 (conexión Ethernet desactivada)</t>
  </si>
  <si>
    <t>Error interno de Ethernet: {0}</t>
  </si>
  <si>
    <t>La dirección de destino sólo puede ser {0}.</t>
  </si>
  <si>
    <t>Código automático.</t>
  </si>
  <si>
    <t>No se ha definido ningún código.</t>
  </si>
  <si>
    <t>E/S forzadas actualmente. ¿Confirma la desconexión?</t>
  </si>
  <si>
    <t>Controlador seleccionado</t>
  </si>
  <si>
    <t>Cartucho {0}</t>
  </si>
  <si>
    <t>Módulo {0}</t>
  </si>
  <si>
    <t>Funciones definidas por el usuario</t>
  </si>
  <si>
    <t>La referencia del controlador en la imagen {0} es distinta a la referencia del controlador actual {1}.</t>
  </si>
  <si>
    <t>Cambiar nombre de función definida por el usuario</t>
  </si>
  <si>
    <t>Añadir función definida por el usuario</t>
  </si>
  <si>
    <t>Añadir tabla de animación</t>
  </si>
  <si>
    <t>Eliminar función definida por el usuario</t>
  </si>
  <si>
    <t>Importar POU disponible</t>
  </si>
  <si>
    <t>Importar POU</t>
  </si>
  <si>
    <t>Importar tabla de animación</t>
  </si>
  <si>
    <t>No es posible importar POU debido a un archivo incompatible o dañado.</t>
  </si>
  <si>
    <t>Se perderá la configuración del IOScanner</t>
  </si>
  <si>
    <t>La función de comparación no está disponible, ya que la aplicación del controlador está en modo "Sólo descargar".</t>
  </si>
  <si>
    <t>La configuración de línea serie del cartucho {0} se aplicará a la línea serie 2 del controlador.</t>
  </si>
  <si>
    <t>El nivel funcional seleccionado no permite configurar la aplicación de visualización.</t>
  </si>
  <si>
    <t>Si se elimina el IOScanner, también se eliminarán todos los dispositivos IOScanner. ¿Desea continuar?</t>
  </si>
  <si>
    <t>No puede haber dos aplicaciones de visualización en la configuración.</t>
  </si>
  <si>
    <t>No puede haber dos IOScanner en la configuración.</t>
  </si>
  <si>
    <t>No puede haber dos modems en la configuración.</t>
  </si>
  <si>
    <t>La aplicación de visualización sólo se admite en Línea serie 1</t>
  </si>
  <si>
    <t>La aplicación de visualización no se admite en controladores TM100/TM200</t>
  </si>
  <si>
    <t>La función de IOScanner está disponible a partir del nivel funcional 5.0.</t>
  </si>
  <si>
    <t>Riesgo de bucle infinito {0}</t>
  </si>
  <si>
    <t>El nivel funcional seleccionado no le permite utilizar multioperandos en bloques de comparación. El nivel funcional debe ser al menos el nivel 6.0.</t>
  </si>
  <si>
    <t>Dirección IP no válida</t>
  </si>
  <si>
    <t>sin significado</t>
  </si>
  <si>
    <t>El primer y el último índice son obligatorios y deben ser números positivos.</t>
  </si>
  <si>
    <t>El primer índice debe ser igual o inferior al último índice.</t>
  </si>
  <si>
    <t>El nombre de archivo no es válido o el archivo no tiene formato CSV</t>
  </si>
  <si>
    <t>El directorio no existe o la ruta es demasiado larga.</t>
  </si>
  <si>
    <t>El archivo de importación no es válido.</t>
  </si>
  <si>
    <t>Se perderá la configuración del IOScanner. ¿Desea continuar?</t>
  </si>
  <si>
    <t>Los archivos .smbf sólo pueden ser utilizados por las funciones de importación</t>
  </si>
  <si>
    <t>No se puede colocar la función de flanco ascendente/descendente en la instrucción AND(, AND(N, OR(, OR(N.</t>
  </si>
  <si>
    <t>El nivel funcional seleccionado no permite la función de flanco ascendente/descendente. El nivel funcional debe ser al menos el nivel 6.0.</t>
  </si>
  <si>
    <t>El objeto '{0}' no se puede utilizar fuera de una función definida por el usuario.</t>
  </si>
  <si>
    <t>La función de IOScanner está disponible a partir del nivel funcional 6.0.</t>
  </si>
  <si>
    <t>La recursión no está admitida en las funciones definidas por el usuario.</t>
  </si>
  <si>
    <t>No puede tener más de {0} funciones definidas por el usuario intercaladas.</t>
  </si>
  <si>
    <t>El nivel funcional seleccionado no le permite utilizar cadenas. El nivel funcional debe ser al menos el nivel 6.0.</t>
  </si>
  <si>
    <t>Archivo de tabla de animación no compatible o dañado</t>
  </si>
  <si>
    <t>Se ha superado el número máximo de dispositivos IOScanner.</t>
  </si>
  <si>
    <t>El controlador {0} está disponible para el nivel funcional {1} o inferior. El nivel funcional se actualizará automáticamente. ¿Desea continuar?</t>
  </si>
  <si>
    <t>Función de flanco descendente</t>
  </si>
  <si>
    <t>Función de flanco ascendente</t>
  </si>
  <si>
    <t>El escalón no se ajusta en {0} columnas.</t>
  </si>
  <si>
    <t>No están permitidos varios bloques de funciones en paralelo.</t>
  </si>
  <si>
    <t>No puede programar más de {0} bloques de funciones en un mismo escalón.</t>
  </si>
  <si>
    <t>Operación fallida. Extraiga la tarjeta SD.</t>
  </si>
  <si>
    <t>Mover elemento de diagrama entre escalones.</t>
  </si>
  <si>
    <t>Referencia cruzada</t>
  </si>
  <si>
    <t>Bloques de funciones definido por el usuario</t>
  </si>
  <si>
    <t>Añadir bloque de funciones definido por el usuario</t>
  </si>
  <si>
    <t>Eliminar bloque de funciones definido por el usuario</t>
  </si>
  <si>
    <t>La entrada {0} ya está definida en este bloque de funciones definido por el usuario.</t>
  </si>
  <si>
    <t>El nombre puede tener hasta {0} caracteres.</t>
  </si>
  <si>
    <t>El nombre debe tener al menos una letra.</t>
  </si>
  <si>
    <t>Esta salida {0} ya está definida en este bloque de funciones definido por el usuario.</t>
  </si>
  <si>
    <t>No se ha podido pegar correctamente porque la aplicación sólo puede admitir hasta {0} bloques de funciones definidos por el usuario.</t>
  </si>
  <si>
    <t>No puede modificar online una instrucción multioperando.</t>
  </si>
  <si>
    <t>{0} no es válido. El bloque de operación no se puede utilizar con las instrucciones AND, OR o LD.</t>
  </si>
  <si>
    <t>Las ampliaciones del fechador sólo están permitidas con un nivel funcional 6.0 o superior.</t>
  </si>
  <si>
    <t>Su proyecto puede ser vulnerable a accesos no autorizados. Establezca el nivel funcional en 5.1 o superior para utilizar la estrategia de seguridad más reciente. Haga clic en 'Aceptar' para continuar.</t>
  </si>
  <si>
    <t>SoMachine Basic V1.5 SP1 (modificación de la estrategia de seguridad)</t>
  </si>
  <si>
    <t>Ya no se admite el modo Solo descargar. La estrategia de seguridad ha cambiado.</t>
  </si>
  <si>
    <t>Debido a la modificación de la estrategia de seguridad, Crear imagen no está permitido en aplicaciones protegidas con un nivel funcional inferior a 5.1.</t>
  </si>
  <si>
    <t>Su proyecto puede ser vulnerable a accesos no autorizados. Establezca el nivel funcional en 5.1 o superior para utilizar la estrategia de seguridad más reciente.</t>
  </si>
  <si>
    <t>Sólo puede tener {0} instancias de cada bloque de funciones definido por el usuario.</t>
  </si>
  <si>
    <t>Se han detectado símbolos duplicados en el archivo, sólo se ha tenido en cuenta la última ocurrencia.</t>
  </si>
  <si>
    <t>Se han detectado valores no válidos en el archivo y no se han importado.</t>
  </si>
  <si>
    <t>Sólo se puede colocar un bucle o un elemento condicional en un escalón.</t>
  </si>
  <si>
    <t>La aplicación puede admitir hasta {0} etiquetas, elementos de bucle y elementos condicionales.</t>
  </si>
  <si>
    <t>El índice no es válido, debe ser inferior a {0}.</t>
  </si>
  <si>
    <t>{0} debe ser el único elemento en el escalón.</t>
  </si>
  <si>
    <t>ENDFOR debe ser el último elemento en el escalón.</t>
  </si>
  <si>
    <t>THEN debe ser el último elemento en el escalón.</t>
  </si>
  <si>
    <t>La recursión no está admitida en los bloques de funciones definidos por el usuario.</t>
  </si>
  <si>
    <t>Archivo de registro de datos: {0}.csv</t>
  </si>
  <si>
    <t>Sólo se puede configurar un objeto en el registro de eventos</t>
  </si>
  <si>
    <t>Este campo debe ser una dirección de palabra de memoria.</t>
  </si>
  <si>
    <t>{0} {1} no válido: un elemento IF, ELSE o FOR debe ser el primer elemento en el escalón.</t>
  </si>
  <si>
    <t>Valor vacío</t>
  </si>
  <si>
    <t>El escalón no se puede definir con una etiqueta o una instrucción Grafcet si contiene un bucle o un elemento condicional.</t>
  </si>
  <si>
    <t>Un bucle o índice condicional debe ser único.</t>
  </si>
  <si>
    <t>Elemento {0} no encontrado.</t>
  </si>
  <si>
    <t>ELSE debe ser el primer elemento en el escalón.</t>
  </si>
  <si>
    <t>FOR debe ser el primer elemento en el escalón.</t>
  </si>
  <si>
    <t>IF debe ser el primer elemento en el escalón.</t>
  </si>
  <si>
    <t>Orden no válido: {0} debe colocarse antes de {1}.</t>
  </si>
  <si>
    <t>Las estructuras de elementos FOR no se pueden colocar en el primer escalón de una subrutina, en una POU de función definida por el usuario o en una POU de un bloque de funciones definido por el usuario.</t>
  </si>
  <si>
    <t>Los bucles y los elementos condicionales requieren un nivel funcional 6.0 o superior.</t>
  </si>
  <si>
    <t>No puede modificar online un bucle o una instrucción condicional.</t>
  </si>
  <si>
    <t>No está permitido ningún otro elemento en la primera columna con un elemento {0}.</t>
  </si>
  <si>
    <t>No está permitido ningún elemento de acción en la última columna con un elemento THEN.</t>
  </si>
  <si>
    <t>El controlador no se puede comunicar con el módulo {0} en la posición {1}.</t>
  </si>
  <si>
    <t>El número de instrucciones BLK y END_BLK no coincide.</t>
  </si>
  <si>
    <t>No se puede colocar ninguna lógica por encima o por debajo de un bloque de funciones.</t>
  </si>
  <si>
    <t>No se pueden utilizar bucles ni elementos condicionales en un escalón de transición.</t>
  </si>
  <si>
    <t>Bloque de funciones definido por el usuario</t>
  </si>
  <si>
    <t>La longitud de la cadena de bits {0} debe ser igual a 16.</t>
  </si>
  <si>
    <t>t-TC-133: Las contraseñas en las aplicaciones Twido se deben introducir en mayúscula.</t>
  </si>
  <si>
    <t>Instrucción inesperada en la línea {0}.</t>
  </si>
  <si>
    <t>No se pueden utilizar instrucciones multioperando con los parámetros "Eje" de los bloques de funciones.</t>
  </si>
  <si>
    <t>Convertir la definición del elemento '{0}' importado al bloque de funciones definido por el usuario '{1}'</t>
  </si>
  <si>
    <t>Importar la definición de '{0}'</t>
  </si>
  <si>
    <t>No se pudo crear el bloque de funciones definido por el usuario '{0}'</t>
  </si>
  <si>
    <t>Utilizar la definición de '{0}' existente en lugar de los elementos importados</t>
  </si>
  <si>
    <t>No hay suficiente memoria para función/bloques de funciones definidos por el usuario.</t>
  </si>
  <si>
    <t>La salida {0} está escrita más de una vez</t>
  </si>
  <si>
    <t>No se pudo crear la función definida por el usuario '{0}'</t>
  </si>
  <si>
    <t>Convertir la definición del elemento '{0}' importado a la función definida por el usuario '{1}'</t>
  </si>
  <si>
    <t>Archivo de idioma dañado. Vuelva a instalar la aplicación. Póngase en contacto con su distribuidor si el problema persiste.</t>
  </si>
  <si>
    <t>No ha ninguna cadena asociada al identificador {0}. Vuelva a instalar la aplicación. Si el problema persiste, póngase en contacto con su proveedor.</t>
  </si>
  <si>
    <t>El archivo de carga no se ha podido abrir a causa del error: {0}</t>
  </si>
  <si>
    <t>El archivo de salida binaria no se ha podido abrir a causa de este error: {0}</t>
  </si>
  <si>
    <t>Error: No se puede realizar una copia de seguridad de la lista de objetos de software: la lista de copia de seguridad no está vacía</t>
  </si>
  <si>
    <t>Error interno: {0}. Anote este error y póngase en contacto con el servicio técnico local.</t>
  </si>
  <si>
    <t>No hay ninguna aplicación abierta.</t>
  </si>
  <si>
    <t>El nivel funcional seleccionado no permite utilizar el autómata "{0}". Es necesario aumentarlo.</t>
  </si>
  <si>
    <t>No se puede modificar el controlador del tipo seleccionado: tipo incompatible con todos o algunos de los PID configurados.</t>
  </si>
  <si>
    <t>La adición de TwidoPort requiere la configuración previa de un puerto de comunicación en el protocolo Modbus.</t>
  </si>
  <si>
    <t>Se necesita la opción seleccionada para algunas de las demás opciones configuradas. Si se elimina esta opción, también se eliminarán las demás opciones. ¿Desea eliminar la opción seleccionada?</t>
  </si>
  <si>
    <t>No se puede eliminar el puerto 2 hasta que haya al menos una macro configurada en este puerto de comunicación de Modbus.</t>
  </si>
  <si>
    <t>La eliminación de este puerto de comunicación conllevará la de TwidoPort. ¿Desea eliminar estas dos opciones?</t>
  </si>
  <si>
    <t>Valor incorrecto para el formato elegido, o bien, el valor está fuera de rango. Compruebe los valores y el tipo de formato.</t>
  </si>
  <si>
    <t>{0} no es válido para el autómata configurado.</t>
  </si>
  <si>
    <t>El evento asociado a {0} es de prioridad alta. Se cambiará a prioridad baja. ¿Desea continuar?</t>
  </si>
  <si>
    <t>Fechador {0}</t>
  </si>
  <si>
    <t>Debe proporcionar una dirección de salida de un fechador configurado</t>
  </si>
  <si>
    <t>Fecha incorrecta para las combinaciones de mes de inicio/fecha de inicio o mes de finalización/fecha de finalización. Compruebe que la fecha introducida es correcta para el mes seleccionado.</t>
  </si>
  <si>
    <t>El valor debe estar comprendido entre {0} y {1}.</t>
  </si>
  <si>
    <t>Sintaxis incorrecta. Introduzca %MWi o %IWi.j.</t>
  </si>
  <si>
    <t>Sintaxis incorrecta. Introduzca %MWi o %KWi</t>
  </si>
  <si>
    <t>Sintaxis incorrecta. Introduzca %Qi.j o %Mi.</t>
  </si>
  <si>
    <t>Sintaxis incorrecta. Escriba %MWi, %KWi o un valor inmediato ({0} a {1}).</t>
  </si>
  <si>
    <t>Sintaxis incorrecta. Introduzca %MWi.</t>
  </si>
  <si>
    <t>Sintaxis incorrecta. {0} requiere direcciones de palabra en modo AT.</t>
  </si>
  <si>
    <t>Sintaxis incorrecta. Introduzca %Ii.j o %Mi.</t>
  </si>
  <si>
    <t>Sintaxis incorrecta. Introduzca %Mi.</t>
  </si>
  <si>
    <t>Sintaxis incorrecta. Introduzca %MWi o %QWi.j.</t>
  </si>
  <si>
    <t>Error de configuración {0} de PID.</t>
  </si>
  <si>
    <t>No se puede cambiar la base del controlador seleccionado porque se necesita una nueva entrada dedicada del programa para el nuevo contador de alta velocidad del controlador</t>
  </si>
  <si>
    <t>Operación del autómata no disponible.</t>
  </si>
  <si>
    <t>No se permite la operación de escritura para este objeto de datos.</t>
  </si>
  <si>
    <t>No se pueden leer ni escribir valores en el controlador mientras está offline.</t>
  </si>
  <si>
    <t>El objeto de datos debe ser un bit de entrada o salida para utilizar el forzado</t>
  </si>
  <si>
    <t>El controlador ya está reservado para otra conexión (diversos segundos si se ha interrumpido la conexión). ¿Qué desea hacer?</t>
  </si>
  <si>
    <t>El controlador ya está reservado para otra conexión (diversos segundos si se ha interrumpido la conexión).</t>
  </si>
  <si>
    <t>Error de comunicación detectado. Dirección sin resolver.</t>
  </si>
  <si>
    <t>No es posible modificar el escalón cuando el controlador está en estado RUNNING.</t>
  </si>
  <si>
    <t>El controlador no contiene una aplicación válida. Intente realizar otra transferencia.</t>
  </si>
  <si>
    <t>La configuración de los PID de la aplicación se debe modificar por las siguientes incoherencias: {0}</t>
  </si>
  <si>
    <t>Consigna fuera del rango de conversión.</t>
  </si>
  <si>
    <t>Alarma inferior o superior fuera del rango de conversión.</t>
  </si>
  <si>
    <t>{0} fuera del rango de valores permitido.</t>
  </si>
  <si>
    <t>Memoria insuficiente para realizar la operación.</t>
  </si>
  <si>
    <t>No se puede leer el archivo.</t>
  </si>
  <si>
    <t>Error al leer el archivo de la aplicación. Compruebe el nombre y escríbalo de nuevo.</t>
  </si>
  <si>
    <t>La operación de escritura para este archivo de aplicación no se ha realizado correctamente.</t>
  </si>
  <si>
    <t>Cierre la aplicación antes de abrir otra.</t>
  </si>
  <si>
    <t>Valor fuera de rango.</t>
  </si>
  <si>
    <t>Dígito no válido para un número binario. El dígito debe ser '0' o '1'.</t>
  </si>
  <si>
    <t>No se pueden guardar los datos debido a un error detectado.</t>
  </si>
  <si>
    <t>Elemento no válido para este objeto de datos.</t>
  </si>
  <si>
    <t>Dirección o símbolo no definidos</t>
  </si>
  <si>
    <t>sqReference no válido. Atributo u objeto no definidos</t>
  </si>
  <si>
    <t>El símbolo debe comenzar por una letra o un carácter acentuado: de la A a la Z, ÀÁÂÃÄÅÆÇÈÉÊËÌÍÎÏÐÑÒÓÔÕÖØÙÚÛÜÝÞ</t>
  </si>
  <si>
    <t>Los únicos caracteres válidos para un nombre de símbolo son: de la A a la Z, ÀÁÂÃÄÅÆÇÈÉÊËÌÍÎÏÐÑÒÓÔÕÖØÙÚÛÜÝÞ, del 0 al 9 y _ (subrayado)</t>
  </si>
  <si>
    <t>Este símbolo es una palabra reservada.</t>
  </si>
  <si>
    <t>Símbolo o dirección no definidos.</t>
  </si>
  <si>
    <t>La entrada {0} ya se ha configurado como una entrada Run/Stop.</t>
  </si>
  <si>
    <t>Las entradas {0} ya están configuradas como entradas con retención.</t>
  </si>
  <si>
    <t>La salida {0} ya está configurada como salida de estado del controlador (seguridad).</t>
  </si>
  <si>
    <t>{0} {1} ya están configurados para PLS o PWM.</t>
  </si>
  <si>
    <t>{0} {1} ya están configurados para el contador rápido (%FC).</t>
  </si>
  <si>
    <t>No se puede escribir en este elemento.</t>
  </si>
  <si>
    <t>{0} {1} ya está configurado para el contador de alta velocidad (%HSC).</t>
  </si>
  <si>
    <t>{0} {1} utilizado previamente en la lógica de aplicación.</t>
  </si>
  <si>
    <t>Error al abrir el archivo {0}</t>
  </si>
  <si>
    <t>Archivo {0} exportado correctamente.</t>
  </si>
  <si>
    <t>Lectura de archivo correcta: Ya existían {0} entradas y no se han sobrescrito.</t>
  </si>
  <si>
    <t>No se puede asociar un símbolo a esta dirección.</t>
  </si>
  <si>
    <t>Error de comunicación detectado. Compruebe el cable USB, los parámetros del controlador Modbus, la conexión del controlador y la fuente de alimentación.</t>
  </si>
  <si>
    <t>Está a punto de iniciar el controlador. Para ello, haga clic en Aceptar. En caso contrario, haga clic en Cancelar.</t>
  </si>
  <si>
    <t>Está a punto de inicializar el controlador. Para ello, haga clic en Aceptar. En caso contrario, haga clic en Cancelar.</t>
  </si>
  <si>
    <t>no puede animar el objeto {0}.</t>
  </si>
  <si>
    <t>No se ha podido encontrar el objeto.</t>
  </si>
  <si>
    <t>Contraseña no introducida. No se permitirán las modificaciones en la aplicación.</t>
  </si>
  <si>
    <t>La contraseña no es válida. Los caracteres de la contraseña sólo pueden ser 0-9 y A-Z.</t>
  </si>
  <si>
    <t>Imposible iniciar el controlador sin introducir su contraseña.</t>
  </si>
  <si>
    <t>Debe encontrarse en el nivel de supervisor para realizar esta operación.</t>
  </si>
  <si>
    <t>Nivel de supervisor:</t>
  </si>
  <si>
    <t>Nivel de operador</t>
  </si>
  <si>
    <t>{0} no es una salida válida para {1}. Las salidas deben ser %Q?.? para una salida DIG, o %M? para un bit de memoria interna.</t>
  </si>
  <si>
    <t>El controlador conectado al PC no es válido.</t>
  </si>
  <si>
    <t>Operación no permitida mientras el controlador está en estado RUNNING.</t>
  </si>
  <si>
    <t>La aplicación del controlador esta protegida. Pulse Aceptar para sobrescribir la aplicación del controlador.</t>
  </si>
  <si>
    <t>El controlador está en estado RUNNING. Haga clic en Aceptar para detenerlo o en Cancelar para detener la transferencia.</t>
  </si>
  <si>
    <t>No hay ninguna aplicación en el controlador. No se permite realizar la transferencia.</t>
  </si>
  <si>
    <t>La aplicación del controlador está protegida. La transferencia no está permitida.</t>
  </si>
  <si>
    <t>Se dispone a sobrescribir la aplicación en el controlador. ¿Desea continuar con la transferencia?</t>
  </si>
  <si>
    <t>El número de modificaciones online supera el número máximo permitido. Si desea modificar la aplicación, debe desconectar el controlador. Haga clic en SÍ para desconectar o, en caso contrario, haga clic en NO.</t>
  </si>
  <si>
    <t>Los valores de bit inmediatos sólo pueden ser '0' ó '1'.</t>
  </si>
  <si>
    <t>No se puede utilizar el modificador '{0}' con una instrucción que ya disponga de un modificador.</t>
  </si>
  <si>
    <t>Los valores enteros deben estar comprendidos en el rango [-32768...32767].</t>
  </si>
  <si>
    <t>El rango válido de los pasos de Grafcet es [1 a {0}].</t>
  </si>
  <si>
    <t>El rango válido para las etiquetas es [0...{0}].</t>
  </si>
  <si>
    <t>El rango válido para las subrutinas es [0...{0}].</t>
  </si>
  <si>
    <t>No se puede definir una etiqueta o subrutina dentro de paréntesis.</t>
  </si>
  <si>
    <t>La etiqueta {0} ya está definida.</t>
  </si>
  <si>
    <t>La primera instrucción tras una declaración de etiqueta o subrutina debe ser 'LD' o 'BLK'.</t>
  </si>
  <si>
    <t>La subrutina {0} ya está definida.</t>
  </si>
  <si>
    <t>El nivel de anidamiento de los paréntesis no debe ser mayor que 32.</t>
  </si>
  <si>
    <t>Formato no válido: los formatos válidos son 'LD x', 'LDN x', 'LDR x', 'LDF x' o 'LD [ comparación ]'.</t>
  </si>
  <si>
    <t>Formato no válido: los formatos válidos son 'ST x' o 'STN x'.</t>
  </si>
  <si>
    <t>Debe haber un paréntesis abierto antes de otro cerrado.</t>
  </si>
  <si>
    <t>Formato de instrucción no válido.</t>
  </si>
  <si>
    <t>Hay demasiados operandos en la línea.</t>
  </si>
  <si>
    <t>El inicio de una subrutina está delimitado por 'SRn:'. Una llamada de subrutina adopta la forma de 'SRn'. En ambos casos, n es un valor entre 0 y {0}.</t>
  </si>
  <si>
    <t>Las palabras indexadas deben tener el formato %MWi[%MWj] o %KWi[%MWj].</t>
  </si>
  <si>
    <t>Se ha intentado acceder a la línea 0 o une linea de fuera de límites.</t>
  </si>
  <si>
    <t>La dirección '{0}' no es válida para esta instrucción.</t>
  </si>
  <si>
    <t>La dirección {0} '{1}' no es válida para esta instrucción.</t>
  </si>
  <si>
    <t>Formato no válido: los formatos válidos son 'AND x','ANDN x', 'ANDR x', 'ANDF x', 'AND( x', 'AND(N x', 'AND(R x', 'AND(F x', 'AND[comparación]' y 'AND([comparación]'.</t>
  </si>
  <si>
    <t>Formato no válido: los formatos válidos son 'OR x','ORN x', 'ORR x', 'ORF x', 'OR( x', 'OR(N x', 'OR(R x', 'OR(F x', 'OR[ comparación ]' y 'OR([ comparación ]'.</t>
  </si>
  <si>
    <t>Formato no válido: los formatos válidos son 'XOR x','XORN x', 'XORR x' o 'XORF x'.</t>
  </si>
  <si>
    <t>El inicio de una etiqueta está delimitado por '%Ln:'. El salto a una etiqueta tiene la forma 'JMP %Ln'. En ambos casos, n es un valor entre 0 y 15.</t>
  </si>
  <si>
    <t>La etiqueta {0} no está definida.</t>
  </si>
  <si>
    <t>No se admiten instrucciones de salto dentro de paréntesis.</t>
  </si>
  <si>
    <t>La subrutina {0} no está definida.</t>
  </si>
  <si>
    <t>No se pueden intercalar subrutinas. Cada SRn: debe tener RET antes del siguiente SRn o SRn:</t>
  </si>
  <si>
    <t>Instrucción RET utilizada, pero no hay ninguna subrutina correspondiente definida.</t>
  </si>
  <si>
    <t>No se puede tener una instrucción RET entre paréntesis.</t>
  </si>
  <si>
    <t>El límite para intercalar introducciones de stack es de 8 niveles.</t>
  </si>
  <si>
    <t>No se puede realizar una instrucción MRD con el stack vacío.</t>
  </si>
  <si>
    <t>No se puede realizar una instrucción MPP con el stack vacío.</t>
  </si>
  <si>
    <t>{0} no es válido para el tipo de controlador configurado actualmente.</t>
  </si>
  <si>
    <t>El símbolo {0} está sin resolver.</t>
  </si>
  <si>
    <t>En la modalidad online solo se pueden introducir instrucciones válidas con símbolos resueltos.</t>
  </si>
  <si>
    <t>No se pueden importar archivos mientras se está en línea.</t>
  </si>
  <si>
    <t>NO SE PUEDE transferir el programa al controlador.</t>
  </si>
  <si>
    <t>Formato no válido: el formato válido es '[ op1 := op2 ]'.</t>
  </si>
  <si>
    <t>Formato no válido: el formato válido es '[ op1 := op2 {0} op3 ]'.</t>
  </si>
  <si>
    <t>Formato no válido: el formato válido es '[ op1 := SQRT(op2) ]'.</t>
  </si>
  <si>
    <t>Formato no válido: el formato válido es '[INC op1]' o '[DEC op1]'.</t>
  </si>
  <si>
    <t>Formato no válido: el formato válido es '[ op1 := NOT(op2) ]'.</t>
  </si>
  <si>
    <t>Formato no válido: el formato válido es '[ op1 := {0}(op2, i) ]'.</t>
  </si>
  <si>
    <t>Formato no válido: el formato válido es 'BLK op1', donde op1 es un objeto de bloque de función.</t>
  </si>
  <si>
    <t>Los comentarios no pueden tener más de {0} caracteres. Comentario truncado.</t>
  </si>
  <si>
    <t>Los modificadores del flanco ascendente y descendente sólo se pueden utilizar en entradas integradas del controlador y la ampliación y los bits de memoria.</t>
  </si>
  <si>
    <t>La longitud máxima de un símbolo o dirección es de 32 caracteres.</t>
  </si>
  <si>
    <t>En un programa solo se permite una instrucción #POST</t>
  </si>
  <si>
    <t>El paso {0} ya está declarado.</t>
  </si>
  <si>
    <t>Una instrucción 'LD op1', donde op1 es una salida de bloque de función, sólo puede realizarse después de una instrucción OUT_BLK y antes de una END_BLK.</t>
  </si>
  <si>
    <t>El operando {0} no es una salida válida para este tipo de bloque de función.</t>
  </si>
  <si>
    <t>Los bloques de funciones %PWM, %SC y %SBR no tienen salidas.</t>
  </si>
  <si>
    <t>Salida de bloque de función repetida o incorrecta.</t>
  </si>
  <si>
    <t>Todas las entradas del bloque de funciones se deben producir después de un BLK, antes de un OUT_BLK si lo hubiese, y antes de un END_BLK.</t>
  </si>
  <si>
    <t>Entrada no válida para este tipo de bloque de función.</t>
  </si>
  <si>
    <t>Entrada de bloque de función repetida o incorrecta.</t>
  </si>
  <si>
    <t>El área que se desea eliminar contiene líneas que no deben eliminarse mientras el controlador está en estado RUNNING.</t>
  </si>
  <si>
    <t>La primera instrucción de un programa debe ser LD, BLK o una instrucción incondicional como un salto a una etiqueta.</t>
  </si>
  <si>
    <t>El registro de errores está lleno. Puede haber más errores. Subsane los errores actuales y vuelva a analizar el programa.</t>
  </si>
  <si>
    <t>La configuración actual no admite las instrucciones MCS y MCR.</t>
  </si>
  <si>
    <t>No se ha podido abrir el archivo de importación.</t>
  </si>
  <si>
    <t>El archivo importado contiene {0} errores. Consulte la ventana Errores de programa para ver las descripciones.</t>
  </si>
  <si>
    <t>No había ningún error en el archivo importado.</t>
  </si>
  <si>
    <t>La instrucción BLK de la línea {0} no tiene el END_BLK correspondiente.</t>
  </si>
  <si>
    <t>La subrutina que comenzaba en la línea {0} no disponía de una instrucción correspondiente RET.</t>
  </si>
  <si>
    <t>Una de las declaraciones para la subrutina {0} se encuentra en la línea {1}.</t>
  </si>
  <si>
    <t>Una de las declaraciones para la etiqueta {0} se encuentra en la línea {1}.</t>
  </si>
  <si>
    <t>Una de las declaraciones para el paso {0} se encuentra en la línea {1}.</t>
  </si>
  <si>
    <t>La etiqueta {0} se ha declarado varias veces.</t>
  </si>
  <si>
    <t>La subrutina {0} se ha declarado varias veces.</t>
  </si>
  <si>
    <t>El paso {0} se ha declarado varias veces.</t>
  </si>
  <si>
    <t>Las instrucciones de stack no se pueden insertar, eliminar ni modificar en el controlador mientras está en estado RUNNING.</t>
  </si>
  <si>
    <t>Las instrucciones que contienen paréntesis no se pueden insertar, eliminar ni modificar en el controlador mientras está en estado RUNNING.</t>
  </si>
  <si>
    <t>Las instrucciones MCS y MCR no se pueden insertar, eliminar ni modificar en el controlador mientras está en estado RUNNING.</t>
  </si>
  <si>
    <t>Los delimitadores de etiquetas y subrutinas no se pueden insertar, eliminar ni modificar en el controlador mientras está en estado RUNNING.</t>
  </si>
  <si>
    <t>Cuando está en estado RUNNING, las instrucciones END y RET del controlador no se pueden insertar, eliminar ni modificar.</t>
  </si>
  <si>
    <t>Cuando está en la modalidad online, las instrucciones de Grafcet del controlador no se pueden insertar, eliminar ni modificar.</t>
  </si>
  <si>
    <t>Las instrucciones BLK, END_BLK y OUT_BLK no se pueden insertar, eliminar ni modificar en el controlador mientras está en estado RUNNING.</t>
  </si>
  <si>
    <t>Error interno. La base de datos LIST está dañada. Subcódigo: {0}.</t>
  </si>
  <si>
    <t>No se puede tener una instrucción JMP entre una MPS y una MPP/MRD.</t>
  </si>
  <si>
    <t>No se puede tener una llamada de subrutina entre una instrucción MPS y una MPP/MRD.</t>
  </si>
  <si>
    <t>No se puede tener una llamada de subrutina entre paréntesis.</t>
  </si>
  <si>
    <t>No se puede tener una instrucción RET entre una MPS y una MPP/MRD.</t>
  </si>
  <si>
    <t>Para que las instrucciones puedan insertarse en la aplicación conectada se deben resolver todos los errores.</t>
  </si>
  <si>
    <t>una instrucción BLK debe ir seguida de una instrucción LD.</t>
  </si>
  <si>
    <t>Las instrucciones de desplazamiento solo se pueden desplazar entre 1 y 16.</t>
  </si>
  <si>
    <t>El archivo importado no es un archivo de texto ASCII. Importación cancelada.</t>
  </si>
  <si>
    <t>El operando '{0}' solo se puede asignar a los valores del rango [{1} a {2}].</t>
  </si>
  <si>
    <t>Consulte la ventana Errores de programa para obtener más detalles.</t>
  </si>
  <si>
    <t>No se pueden utilizar paréntesis y corchetes con instrucciones ST.</t>
  </si>
  <si>
    <t>No se pueden utilizar paréntesis y corchetes con instrucciones XOR.</t>
  </si>
  <si>
    <t>Los valores inmediatos [0...1] no se pueden utilizar con la instrucción LDN.</t>
  </si>
  <si>
    <t>No se puede llevar a cabo la modificación en Ladder con este nivel de compatibilidad.</t>
  </si>
  <si>
    <t>Las instrucciones de comparación no pueden tener modificadores.</t>
  </si>
  <si>
    <t>Los valores inmediatos [0...1] no se pueden utilizar con instrucciones AND(, ANDN, OR( u ORN.</t>
  </si>
  <si>
    <t>No se pueden utilizar paréntesis con instrucciones LD.</t>
  </si>
  <si>
    <t>El objeto %SCi.j sólo se puede utilizar con una instrucción LD.</t>
  </si>
  <si>
    <t>Las cadenas de bits y de palabras sólo pueden recibir la asignación de otras cadenas con la misma longitud.</t>
  </si>
  <si>
    <t>El operando izquierdo '{0}' no se puede asignar al operando derecho '{1}'</t>
  </si>
  <si>
    <t>El programa contiene más instrucciones de MPS que de MPP</t>
  </si>
  <si>
    <t>El programa contiene más instrucciones de MPP que de MPS</t>
  </si>
  <si>
    <t>El programa contiene más de 50 errores.</t>
  </si>
  <si>
    <t>El símbolo '{0}' resuelto como variable '{1}' no es válido para esta instrucción.</t>
  </si>
  <si>
    <t>El símbolo '{0}[{1}]' que se resuelve a una dirección '{2}[{3}]' no es válido para esta instrucción.</t>
  </si>
  <si>
    <t>"{0}" no es un nombre de símbolo válido.</t>
  </si>
  <si>
    <t>Error al importar el archivo. Importación cancelada.</t>
  </si>
  <si>
    <t>Los operandos singulares no se pueden sustituir por comparaciones.</t>
  </si>
  <si>
    <t>Los fechadores están configurados, pero no hay ningún RTC configurado.</t>
  </si>
  <si>
    <t>Instancia EXCH2 o bloque MSG2 detectado sin segundo puerto configurado.</t>
  </si>
  <si>
    <t>No hay instrucción FIN antes de la etiqueta de subrutina.</t>
  </si>
  <si>
    <t>La salida se emplea como bit de estado.</t>
  </si>
  <si>
    <t>{0} incorrecto para el número de objetos configurado actualmente.</t>
  </si>
  <si>
    <t>El operando '{0}' sólo puede recibir la asignación de valores contenidos en el rango [{1}...{2}].</t>
  </si>
  <si>
    <t>El objeto %SCi.j sólo puede utilizarse en un contacto abierto que forme el primer contacto de un escalón</t>
  </si>
  <si>
    <t>Línea</t>
  </si>
  <si>
    <t>El programa no contiene pasos Grafcet.</t>
  </si>
  <si>
    <t>Error de disco. Compruebe el espacio en disco y vuelva a intentarlo.</t>
  </si>
  <si>
    <t>El número de etiquetas/pasos/subrutinas/UDF no es válido</t>
  </si>
  <si>
    <t>Error no definido en el "código de Haag"</t>
  </si>
  <si>
    <t>Controlador desconectado.</t>
  </si>
  <si>
    <t>No existe este tipo de equipo en el catálogo: {0} {1}</t>
  </si>
  <si>
    <t>No existe este nombre de propiedad en el catálogo: {0}.</t>
  </si>
  <si>
    <t>Los datos de propiedad del catálogo no son del tipo de datos necesario: {0}</t>
  </si>
  <si>
    <t>Error interno al leer los datos de la aplicación: {0}</t>
  </si>
  <si>
    <t>Falta la etiqueta del archivo de la aplicación: {0}</t>
  </si>
  <si>
    <t>No se ha podido leer el valor del asiento de datos de la aplicación {0}.</t>
  </si>
  <si>
    <t>Nodo de datos de la aplicación dañado: {0}</t>
  </si>
  <si>
    <t>Error de sintaxis del archivo de aplicación con el número de versión: {0}</t>
  </si>
  <si>
    <t>Falta versión de archivo del archivo de aplicación.</t>
  </si>
  <si>
    <t>Se ha encontrado una entrada de tabla de símbolos dañada en el archivo de aplicación.</t>
  </si>
  <si>
    <t>Nombre de aplicación truncado.</t>
  </si>
  <si>
    <t>Falta tagID de atributo de objeto de SW en el archivo de aplicación.</t>
  </si>
  <si>
    <t>Tipo de objeto no válido.</t>
  </si>
  <si>
    <t>El tipo de atributo no es válido para este tipo de objeto: {0}</t>
  </si>
  <si>
    <t>El nombre de la etiqueta no es válido para este tipo de objeto: {0}</t>
  </si>
  <si>
    <t>Se ha encontrado una etiqueta duplicada inesperada: {0}</t>
  </si>
  <si>
    <t>No se puede conectar con el controlador mediante {0}. Compruebe que el puerto no esté en uso.</t>
  </si>
  <si>
    <t>No se puede desconectar del controlador.</t>
  </si>
  <si>
    <t>No se puede encontrar PlcCommObj.</t>
  </si>
  <si>
    <t>Velocidad de transmisión incorrecta.</t>
  </si>
  <si>
    <t>Ajuste de paridad no válido.</t>
  </si>
  <si>
    <t>Bits de datos no válidos.</t>
  </si>
  <si>
    <t>Bits de parada no válidos.</t>
  </si>
  <si>
    <t>No se puede abrir la biblioteca de comunicaciones.</t>
  </si>
  <si>
    <t>No se puede iniciar el controlador (estado RUNNING).</t>
  </si>
  <si>
    <t>La aplicación no existe.</t>
  </si>
  <si>
    <t>La transacción de config. de inicio ya está habilitada.</t>
  </si>
  <si>
    <t>No se ha habilitado la transacción de config. de inicio.</t>
  </si>
  <si>
    <t>Dirección de E/S no válida: el rango válido de la dirección del controlador es [0 a {0}]</t>
  </si>
  <si>
    <t>Dirección de E/S no válida: el rango válido de la dirección del módulo es [0 a {0}]</t>
  </si>
  <si>
    <t>Dirección de E/S no válida: el rango válido de los canales de entrada digital de este controlador/módulo es [0 a {0}]</t>
  </si>
  <si>
    <t>Dirección de E/S no válida: el rango válido de los canales de salida digital de este controlador/módulo es [0 a {0}]</t>
  </si>
  <si>
    <t>Lógica aplicación</t>
  </si>
  <si>
    <t>Error de generación: Tipo de objeto no encontrado en la lista de memoria.</t>
  </si>
  <si>
    <t>Error de generación: el tamaño binario de la tabla de la aplicación no se corresponde con el tamaño de la estructura de datos.</t>
  </si>
  <si>
    <t>Dirección de E/S no válida</t>
  </si>
  <si>
    <t>No se puede abrir el archivo {0} porque ya se está editando.</t>
  </si>
  <si>
    <t>Se han intentado leer {0} bytes. No se pueden leer más de {1} bytes a la vez.</t>
  </si>
  <si>
    <t>Se han intentado leer {0} bytes, pero en su lugar se han obtenido {1} bytes.</t>
  </si>
  <si>
    <t>No se puede dirigir la E/S de ampliación en los controladores remotos</t>
  </si>
  <si>
    <t>Dirección no válida: el controlador remoto {0} no está configurado</t>
  </si>
  <si>
    <t>Dirección no válida: el módulo de ampliación {0} no está configurado</t>
  </si>
  <si>
    <t>Dirección de entrada no válida: el módulo {0} no es un módulo de entrada.</t>
  </si>
  <si>
    <t>Dirección de salida no válida: el módulo {0} no es un módulo de salida.</t>
  </si>
  <si>
    <t>Se han producido problemas al guardar la aplicación en {0}. En su lugar se ha guardado en {1}.</t>
  </si>
  <si>
    <t>Se han producido problemas al guardar la aplicación. El archivo de la aplicación previa {0} se ha sustituido por {1}.</t>
  </si>
  <si>
    <t>Error durante el proceso de descarga: la suma de control de la aplicación local y del controlador son distintas. Repita el proceso de descarga.</t>
  </si>
  <si>
    <t>El tipo no válido debe ser LR o LF.</t>
  </si>
  <si>
    <t>SÍMBOLO</t>
  </si>
  <si>
    <t>La aplicación precisa más memoria de la disponible en el controlador.</t>
  </si>
  <si>
    <t>No se puede escribir la referencia.</t>
  </si>
  <si>
    <t>El objeto Grafcet no se ha encontrado en la lista de objetos.</t>
  </si>
  <si>
    <t>El número de relés supera el máximo que el controlador puede gestionar.</t>
  </si>
  <si>
    <t>La aplicación del controlador no está configurada.</t>
  </si>
  <si>
    <t>El número de instrucciones de modificación online supera el máximo</t>
  </si>
  <si>
    <t>Cambio no permitido en línea - la dirección {0} no está configurada en el controlador.</t>
  </si>
  <si>
    <t>Dirección de E/S no válida: The valid range for the digital output channels for this controller/module. ??? IS WHAT : message incomplete ???</t>
  </si>
  <si>
    <t>Dirección de E/S no válida: no hay ningún canal de salida analógica para este controlador/módulo.</t>
  </si>
  <si>
    <t>Dirección de E/S no válida: el rango válido de los canales de salida analógica de este controlador/módulo es [0 a {0}]</t>
  </si>
  <si>
    <t>Dirección de E/S no válida: el rango válido de los canales de entrada analógica de este controlador/módulo es [0 a {0}]</t>
  </si>
  <si>
    <t>Dirección de E/S no válida: no hay ningún canal de entrada digital para este controlador/módulo.</t>
  </si>
  <si>
    <t>Dirección de E/S no válida: no hay ningún canal de entrada analógica para este controlador/módulo.</t>
  </si>
  <si>
    <t>No se puede acceder a palabras de red en el controlador remoto {0} porque está configurado para E/S remotas.</t>
  </si>
  <si>
    <t>Backup fallido</t>
  </si>
  <si>
    <t>Restauración fallida</t>
  </si>
  <si>
    <t>Eliminación fallida</t>
  </si>
  <si>
    <t>Código de error {0} recibido del controlador (obj. {1}-{2}, direcc. {3}.{5}.{5})</t>
  </si>
  <si>
    <t>Operación fallida</t>
  </si>
  <si>
    <t>No se ha podido conectar con el controlador de comunicación {0}.exe.</t>
  </si>
  <si>
    <t>No se ha podido recibir una respuesta del PLC.</t>
  </si>
  <si>
    <t>Error de comunicación interna detectado</t>
  </si>
  <si>
    <t>No se ha podido lanzar {0}.exe.</t>
  </si>
  <si>
    <t>El recurso compartido ya se encuentra en uso. Hay otra aplicación conectada al PLC.</t>
  </si>
  <si>
    <t>No se puede acceder a las E/S digitales del controlador remoto {0}, ya que está configurado como un controlador interlocutor.</t>
  </si>
  <si>
    <t>No hay ninguna aplicación válida disponible para realizar la copia de seguridad.</t>
  </si>
  <si>
    <t>No se puede encontrar la tabla listInstrType en la lista de memoria.</t>
  </si>
  <si>
    <t>La lógica de usuario no puede utilizar {0} porque ya lo está utilizando {1}.</t>
  </si>
  <si>
    <t>El bloque PLS de la lógica de aplicación está configurado como PWM.</t>
  </si>
  <si>
    <t>El bloque PWM de la lógica de aplicación está configurado como PLS.</t>
  </si>
  <si>
    <t>El controlador no puede cambiar la modalidad de funcionamiento en este momento. Compruebe que la aplicación es apropiada y que la entrada o el interruptor de Ejecutar/Detener se encuentran en la posición correcta. Si el controlador se encuentra en estado HALTED, deberá inicializarlo.</t>
  </si>
  <si>
    <t>El controlador está reservado por otro dispositivo.</t>
  </si>
  <si>
    <t>Petición de UMAS desconocida</t>
  </si>
  <si>
    <t>La solicitud o acción no puede trabajar sobre este objeto.</t>
  </si>
  <si>
    <t>No se ha podido construir la respuesta.</t>
  </si>
  <si>
    <t>La respuesta es demasiado grande para el búfer de respuesta disponible.</t>
  </si>
  <si>
    <t>El módulo no se puede configurar (dirección incorrecta, etc.)</t>
  </si>
  <si>
    <t>No se permite ninguna acción en este módulo.</t>
  </si>
  <si>
    <t>Ocupado realizando una operación solicitada previamente.</t>
  </si>
  <si>
    <t>Infracción de acceso (por ejemplo, solo bloques de lectura/escritura)</t>
  </si>
  <si>
    <t>No se puede acceder al objeto porque está en uso.</t>
  </si>
  <si>
    <t>Fuera de los límites (p. ej.: se supera el rango de %MW)</t>
  </si>
  <si>
    <t>Longitud no válida.</t>
  </si>
  <si>
    <t>Referencia a recurso no existente.</t>
  </si>
  <si>
    <t>El objeto/recurso ya se encuentra en uso.</t>
  </si>
  <si>
    <t>Datos erróneos o incoherentes.</t>
  </si>
  <si>
    <t>El objeto existe pero no se ha inicializado.</t>
  </si>
  <si>
    <t>Canal fuera de límites en la petición de E/S.</t>
  </si>
  <si>
    <t>Error genérico (por ejemplo, aplicación cargada no compatible)</t>
  </si>
  <si>
    <t>El PLC no se encuentra en el modo correcto (p. ej.: descarga con el PLC en estado RUNNING)</t>
  </si>
  <si>
    <t>La solicitud tiene parámetros no válidos (p. ej.: código incorrecto para una acción u objeto).</t>
  </si>
  <si>
    <t>Se ha producido un timeout interno.</t>
  </si>
  <si>
    <t>El tiempo del temporizador watchdog ha transcurrido.</t>
  </si>
  <si>
    <t>No hay suficiente espacio para realizar la copia de seguridad/restaurar la aplicación, o bien, no hay una aplicación válida disponible para restaurar.</t>
  </si>
  <si>
    <t>Problema al borrar la copia de seguridad de la aplicación en el dispositivo.</t>
  </si>
  <si>
    <t>Dispositivo de seguridad protegido contra escritura.</t>
  </si>
  <si>
    <t>No se puede eliminar el cartucho externo. No hay ningún cartucho externo instalado en los controladores.</t>
  </si>
  <si>
    <t>{0} debe estar configurado para poder utilizarlo en la lógica de aplicación.</t>
  </si>
  <si>
    <t>El valor binario local no existe o no está actualizado.</t>
  </si>
  <si>
    <t>No existe el contenedor de la lista de nodos de memoria</t>
  </si>
  <si>
    <t>Error al generar un código en la línea {0}</t>
  </si>
  <si>
    <t>Error al cargar en la línea {0}</t>
  </si>
  <si>
    <t>Desconectando porque hay un cambio en el programa. Usted debe volver a conectar para continuar.</t>
  </si>
  <si>
    <t>La bobina {0} está escrita más de una vez</t>
  </si>
  <si>
    <t>La versión del firmware del controlador (nivel {0}) no es compatible con la aplicación generada. El nivel funcional mínimo requerido es {1}.</t>
  </si>
  <si>
    <t>La subrutina de evento SR{0} se utiliza mediante la lógica de aplicación.</t>
  </si>
  <si>
    <t>La subrutina SR{0} se utiliza mediante varios eventos.</t>
  </si>
  <si>
    <t>No hay ninguna subrutina de evento definida para {0}.</t>
  </si>
  <si>
    <t>No hay ninguna subrutina de evento periódico definida.</t>
  </si>
  <si>
    <t>La salida {0} asociada con la subrutina de evento SR{1} la lee la lógica del usuario. Utilice %M en su lugar.</t>
  </si>
  <si>
    <t>La salida {0} la utilizan varios orígenes de eventos.</t>
  </si>
  <si>
    <t>Este cambio requiere un nivel de funcionamiento 3.0 o superior.</t>
  </si>
  <si>
    <t>Formato no válido: el formato válido es '[ op1 := {0}(op2) ]'.</t>
  </si>
  <si>
    <t>Formato no válido: el formato válido es '[ op1 := {0}(op2, op3) ]'.</t>
  </si>
  <si>
    <t>Formato no válido: el formato válido es '[ {0}(op1, op2) ]'.</t>
  </si>
  <si>
    <t>No se permite la instrucción en este tipo de controlador.</t>
  </si>
  <si>
    <t>Las instrucciones de desplazamiento solo se pueden desplazar entre 1 y 32.</t>
  </si>
  <si>
    <t>No se puede modificar un programa que contiene eventos cuando el controlador está en estado RUNNING.</t>
  </si>
  <si>
    <t>{0} ya se utiliza como entrada para {1}</t>
  </si>
  <si>
    <t>Un paso a segundo plano %L{0} puede provocar un bucle infinito y activar el watchdog.</t>
  </si>
  <si>
    <t>El PID {0} no se ha configurado</t>
  </si>
  <si>
    <t>El PID {0} contiene una referencia que ya no es válida: {1}.</t>
  </si>
  <si>
    <t>Los números de punto flotante deben estar en el rango [-3,402823E+038 a -1,175494E-038], 0, [1,175494E-038 a 3,402823E+038].</t>
  </si>
  <si>
    <t>El índice del operando que indica el bit de inicio de la cadena de bits debe ser un múltiplo de 16.</t>
  </si>
  <si>
    <t>No se puede utilizar la E/S del bus de E/S o de los cartuchos en una subrutina de evento.</t>
  </si>
  <si>
    <t>Programa no transferible porque su tamaño haría imposible la realización de una copia de seguridad posterior.</t>
  </si>
  <si>
    <t>No se puede leer este archivo porque el nivel de compatibilidad elegido difiere del nivel de compatibilidad del proyecto</t>
  </si>
  <si>
    <t>El nivel funcional seleccionado no permite el uso de la instrucción '{0}'. El nivel funcional debe ser al menos igual al nivel {1}.</t>
  </si>
  <si>
    <t>El nivel funcional seleccionado no permite utilizar el operando '{0}'. El nivel funcional debe ser al menos igual al nivel {1}.</t>
  </si>
  <si>
    <t>El nivel funcional seleccionado no permite utilizar estos elementos '{0}'. El nivel funcional debe ser al menos igual al nivel {1}.</t>
  </si>
  <si>
    <t>Error de comunicación detectado. Compruebe los parámetros de conexión, los cables de red, la configuración y la alimentación del controlador.</t>
  </si>
  <si>
    <t>Instancia EXCH3 o bloque MSG3 detectado sin puerto Ethernet configurado</t>
  </si>
  <si>
    <t>El símbolo debe comenzar con una letra.</t>
  </si>
  <si>
    <t>Solo son válidos los caracteres alfanuméricos para un nombre de símbolo (letras), números ('0 a 9') y subrayado ('_')</t>
  </si>
  <si>
    <t>Se han eliminado los acentos para que los caracteres aparezcan correctamente en el sistema de caracteres actual. Para ignorar estos cambios, no guarde la aplicación.</t>
  </si>
  <si>
    <t>Falta marca: '{0}'</t>
  </si>
  <si>
    <t>Falta el atributo: '{0}'</t>
  </si>
  <si>
    <t>Error de marca '{0}': valor dañado</t>
  </si>
  <si>
    <t>Error de atributo '{0}': valor dañado</t>
  </si>
  <si>
    <t>{0} no se puede utilizar debido a que {1} está configurado con formato de palabra doble.</t>
  </si>
  <si>
    <t>{0} no se puede utilizar debido a que {1} está configurado con formato de palabra simple.</t>
  </si>
  <si>
    <t>El nivel funcional seleccionado no permite escribir esta línea. Es necesario aumentarlo.</t>
  </si>
  <si>
    <t>El nivel funcional seleccionado no permite asociar esta instrucción con el operando {0}. El nivel funcional debe ser al menos igual al nivel {1}.</t>
  </si>
  <si>
    <t>Error de marca '{0}': valor dañado '{1}'</t>
  </si>
  <si>
    <t>Error de marca '{0}': valor dañado '{1}' (tipo requerido: decimal)</t>
  </si>
  <si>
    <t>Error de marca '{0}': valor dañado '{1}' (tipo requerido: hexadecimal)</t>
  </si>
  <si>
    <t>Error de marca '{0}': valor dañado '{1}' (valor requerido: TRUE/FALSE)</t>
  </si>
  <si>
    <t>Par</t>
  </si>
  <si>
    <t>Impar</t>
  </si>
  <si>
    <t>No es posible conectarse sin la dirección del autómata.</t>
  </si>
  <si>
    <t>No se ha seleccionado ningún arranque en Run.</t>
  </si>
  <si>
    <t>El nivel funcional seleccionado no permite utilizar el operando '{0}' con esta instrucción. El nivel funcional debe ser al menos igual al nivel {1}.</t>
  </si>
  <si>
    <t>El nivel funcional seleccionado no permite esta asignación. El nivel funcional debe ser al menos igual al nivel {0}.</t>
  </si>
  <si>
    <t>El nivel funcional seleccionado no permite esta comparación. El nivel funcional debe ser al menos igual al nivel {0}.</t>
  </si>
  <si>
    <t>El nivel funcional seleccionado no permite insertar una instrucción en un programa cargado vacío. Es necesario aumentarlo. Si desea modificar la aplicación, debe desconectarse del autómata.</t>
  </si>
  <si>
    <t>Falta marca en el archivo de aplicación: {0}.</t>
  </si>
  <si>
    <t>Discrepancia de configuración de hardware entre la aplicación y el controlador. Consulte la pantalla del navegador de aplicación para obtener más detalles.</t>
  </si>
  <si>
    <t>Transferencia PC -&gt; Controlador</t>
  </si>
  <si>
    <t>Error al iniciar la base de datos temporal.</t>
  </si>
  <si>
    <t>La cantidad de objetos supera el valor máximo.</t>
  </si>
  <si>
    <t>No existe este tipo de ID de equipo en el catálogo: {0}</t>
  </si>
  <si>
    <t>Formato de archivo no válido</t>
  </si>
  <si>
    <t>No se ha especificado el nombre de archivo.</t>
  </si>
  <si>
    <t>El nombre de archivo supera la longitud máxima.</t>
  </si>
  <si>
    <t>No se ha encontrado el archivo</t>
  </si>
  <si>
    <t>Error al leer los datos del indicador de archivo</t>
  </si>
  <si>
    <t>Error al leer los bytes del tamaño de la versión</t>
  </si>
  <si>
    <t>Error al leer los datos de la versión</t>
  </si>
  <si>
    <t>No se puede escribir en el archivo.</t>
  </si>
  <si>
    <t>No se ha podido cerrar el archivo.</t>
  </si>
  <si>
    <t>Error al leer los bytes de longitud de datos</t>
  </si>
  <si>
    <t>Error al leer los bytes de datos</t>
  </si>
  <si>
    <t>Error al escribir los bytes de longitud de datos.</t>
  </si>
  <si>
    <t>Error al escribir los bytes de datos.</t>
  </si>
  <si>
    <t>No puede realizar la transferencia sin introducir la contraseña del controlador.</t>
  </si>
  <si>
    <t>La operación ha superado el tiempo de espera</t>
  </si>
  <si>
    <t>La eliminación borrará cualquier copia de seguridad. ¿Desea continuar?</t>
  </si>
  <si>
    <t>Contadores progresivos</t>
  </si>
  <si>
    <t>Contadores rápidos</t>
  </si>
  <si>
    <t>Registros LIFO/FIFO</t>
  </si>
  <si>
    <t>Palabras de mem.</t>
  </si>
  <si>
    <t>Contadores muy rápidos</t>
  </si>
  <si>
    <t>No se puede insertar una línea que no sea una línea de comentario antes de una instrucción SRn:.</t>
  </si>
  <si>
    <t>No se puede insertar una línea que no sea una línea de comentario después de una instrucción RET.</t>
  </si>
  <si>
    <t>No se puede reemplazar o eliminar una línea que contenga la instrucción SRn:.</t>
  </si>
  <si>
    <t>No se puede reemplazar o eliminar una línea que contenga la instrucción RET.</t>
  </si>
  <si>
    <t>No se puede insertar una línea que contenga la instrucción SRn:.</t>
  </si>
  <si>
    <t>No se puede insertar una línea que contenga la instrucción RET.</t>
  </si>
  <si>
    <t>No se puede copiar o cortar una línea que contenga la instrucción SRn:.</t>
  </si>
  <si>
    <t>No se puede copiar o cortar una línea que contenga la instrucción RET.</t>
  </si>
  <si>
    <t>Direc</t>
  </si>
  <si>
    <t>Ninguna</t>
  </si>
  <si>
    <t>~Aceptar ~Cancelar error ; Advertencia ; Información</t>
  </si>
  <si>
    <t>La aplicación transferida dispone de protección mediante contraseña. ¿Desea modificar los niveles de seguridad?</t>
  </si>
  <si>
    <t>Contraseña incorrecta. Introduzca la contraseña de nuevo.</t>
  </si>
  <si>
    <t>Símbolo incorrecto: un símbolo está limitado a {0} caracteres, y ha introducido {1}.</t>
  </si>
  <si>
    <t>No se puede reemplazar o eliminar una línea que contenga la instrucción SECTION.</t>
  </si>
  <si>
    <t>No se puede insertar una línea que contenga la instrucción SECTION.</t>
  </si>
  <si>
    <t>La subrutina actual ya dispone de una instrucción RET.</t>
  </si>
  <si>
    <t>La salida %Q0.{0} no está activa si la fuente de alimentación del controlador no es {1} V CC</t>
  </si>
  <si>
    <t>La salida {0} utilizada por {1} no está activa porque la fuente de alimentación no es {2} V CC</t>
  </si>
  <si>
    <t>La alarma baja {0} utilizada por {1} no está activa porque la fuente de alimentación no es {2} V CC</t>
  </si>
  <si>
    <t>La alarma alta {0} utilizada por {1} no está activa porque la fuente de alimentación no es {2} V CC</t>
  </si>
  <si>
    <t>Sección</t>
  </si>
  <si>
    <t>El nivel funcional seleccionado no permite configurar más de {0} {1}. Debe aumentar el nivel.</t>
  </si>
  <si>
    <t>El nivel funcional seleccionado no permite utilizar un bloque PID. El nivel funcional debe ser al menos igual al nivel {0}.</t>
  </si>
  <si>
    <t>Para este controlador, la configuración del puerto de comunicación Modbus no es correcta.</t>
  </si>
  <si>
    <t>El número de bytes debe estar entre [1 y 8].</t>
  </si>
  <si>
    <t>Formato no válido: el formato válido es '[ op1:{0} := {1}(op2, i) ]'.</t>
  </si>
  <si>
    <t>Formato no válido: el formato válido es '[ op1:{0} := {1}(op2) ]'.</t>
  </si>
  <si>
    <t>{0} no se puede utilizar debido a que {1} está configurado como PWM hidráulico.</t>
  </si>
  <si>
    <t>No se puede insertar, borrar o modificar la instrucción BLK en la modalidad online.</t>
  </si>
  <si>
    <t>Falta el archivo de proyecto {0}, o bien, no está disponible.</t>
  </si>
  <si>
    <t>Etiqueta {0} desconocida en el archivo {1}.</t>
  </si>
  <si>
    <t>Falta el valor de la etiqueta {0} en el archivo {1}.</t>
  </si>
  <si>
    <t>Falta el valor del atributo de la etiqueta {0} en el archivo {1}.</t>
  </si>
  <si>
    <t>No se ha podido abrir el archivo '{0}'</t>
  </si>
  <si>
    <t>Falta la sección "{0}" en el archivo "{1}"!</t>
  </si>
  <si>
    <t>El archivo del proyecto '{0}' está dañado o no es válido:</t>
  </si>
  <si>
    <t>Falta la sección cronología en el archivo de proyecto '{0}', no se cargará la cronología del proyecto.</t>
  </si>
  <si>
    <t>Falta la sección documentación en el archivo de proyecto '{0}', no se cargarán los parámetros de documentación del proyecto.</t>
  </si>
  <si>
    <t>No se puede leer el archivo '{0}': Archivo no encontrado</t>
  </si>
  <si>
    <t>No se puede leer el archivo '{0}': archivo no encontrado: permiso denegado (el archivo puede ser de solo lectura o encontrarse en una unidad desconectada)</t>
  </si>
  <si>
    <t>No se puede leer el archivo '{0}': archivo no encontrado: {1}</t>
  </si>
  <si>
    <t>El archivo '{0}' está dañado</t>
  </si>
  <si>
    <t>No se ha leído correctamente el archivo '{0}': {1}</t>
  </si>
  <si>
    <t>No se ha leído correctamente el archivo '{0}': error de sistema inesperado</t>
  </si>
  <si>
    <t>Los datos de configuración de la aplicación exceden los límites de la memoria. Los datos no ejecutables (símbolos, comentarios, tablas de animación…) no se pueden descargar en el controlador. Haga clic en Aceptar para continuar o en Cancelar para detener la transferencia.</t>
  </si>
  <si>
    <t>La contraseña no es válida.</t>
  </si>
  <si>
    <t>La tarea periódica se debe insertar después de la tarea maestra y entre la subrutina normal y la subrutina periódica.</t>
  </si>
  <si>
    <t>La subrutina normal se debe insertar después de la tarea maestra y antes de la subrutina y la tarea periódica.</t>
  </si>
  <si>
    <t>La subrutina periódica se debe insertar después de la tarea maestra, la tarea periódica y la subrutina normal.</t>
  </si>
  <si>
    <t>La tarea maestra se debe insertar antes de las subrutinas y la tarea periódica.</t>
  </si>
  <si>
    <t>El evento de {0} tiene una prioridad fuera de rango (0 a 15).</t>
  </si>
  <si>
    <t>La prioridad {0} la utilizan varios eventos.</t>
  </si>
  <si>
    <t>Se han leído demasiados datos en la carga. El programa es más grande que el tamaño de la memoria física.</t>
  </si>
  <si>
    <t>Error al volver a habilitar la redirección (Wow64RevertWow64FsRedirection()).</t>
  </si>
  <si>
    <t>Error de comunicación: el tamaño de los mensajes es demasiado pequeño. Trate de desconectar y volver a conectar el controlador.</t>
  </si>
  <si>
    <t>Dirección no válida: el cartucho {0} no está configurado.</t>
  </si>
  <si>
    <t>Dirección de entrada no válida: El cartucho {0} no es un cartucho de entrada.</t>
  </si>
  <si>
    <t>Dirección de E/S no válida: el rango válido de los canales de entrada analógica de este cartucho es [{0}00...{1}0{2}].</t>
  </si>
  <si>
    <t>Dirección de salida no válida: El cartucho {0} no es un cartucho de salida.</t>
  </si>
  <si>
    <t>Dirección de E/S no válida: el rango válido de los canales de salida analógica de este cartucho es [{0}00...{1}0{2}].</t>
  </si>
  <si>
    <t>{0} no se puede utilizar en la tarea periódica.</t>
  </si>
  <si>
    <t>El controlador no es compatible con cartuchos de línea serie.</t>
  </si>
  <si>
    <t>El índice de operando {0} que indica el bit de inicio de la cadena de bits debe ser múltiplo de 8.</t>
  </si>
  <si>
    <t>El comando init del modem no es correcto o no se ha transferido correctamente.</t>
  </si>
  <si>
    <t>El controlador debe estar conectado.</t>
  </si>
  <si>
    <t>No se han podido cargar los datos externos al programa (símbolos, comentarios, tablas de animación,…)</t>
  </si>
  <si>
    <t>Un programa debe contener al menos una POU</t>
  </si>
  <si>
    <t>Un programa debe contener al menos un escalón</t>
  </si>
  <si>
    <t>El umbral 0 no tiene una subrutina conectada</t>
  </si>
  <si>
    <t>El umbral 1 no tiene una subrutina conectada</t>
  </si>
  <si>
    <t>Error al iniciar el simulador.</t>
  </si>
  <si>
    <t>La frase que comienza en la línea {0} contiene más paréntesis de apertura '(' que paréntesis de cierre ')'.</t>
  </si>
  <si>
    <t>La frase que comienza en la línea {0} contiene más paréntesis de cierre ')' que paréntesis de apertura '('.</t>
  </si>
  <si>
    <t>La instrucción OUT_BLK debe estar entre las instrucciones BLK y END_BLK.</t>
  </si>
  <si>
    <t>La instrucción END_BLK debe estar precedida por una instrucción BLK correspondiente.</t>
  </si>
  <si>
    <t>Un paso Grafcet no puede definirse entre paréntesis.</t>
  </si>
  <si>
    <t>Operando de bloque de funciones no válido.</t>
  </si>
  <si>
    <t>No se puede activar ni desactivar un paso Grafcet que no se ha declarado.</t>
  </si>
  <si>
    <t>No se pueden declarar etiquetas y subrutinas dentro de un bloque de funciones.</t>
  </si>
  <si>
    <t>No se puede declarar un paso Grafcet dentro de un bloque de funciones.</t>
  </si>
  <si>
    <t>La notación del bloque de funciones debe utilizarse dentro de un bloque de funciones.</t>
  </si>
  <si>
    <t>La salida de un bloque de funciones sólo puede utilizarse dentro de una estructura BLK - END_BLK.</t>
  </si>
  <si>
    <t>La instrucción BLK del escalón {0} no tiene el END_BLK correspondiente.</t>
  </si>
  <si>
    <t>La subrutina que comienza en el escalón {0} no tiene la instrucción RET correspondiente.</t>
  </si>
  <si>
    <t>El bit %Xi no puede utilizarse sin la definición del paso Grafcet correspondiente.</t>
  </si>
  <si>
    <t>La memoria está completa.</t>
  </si>
  <si>
    <t>El nivel funcional seleccionado no le permite utilizar modem. El nivel funcional debe ser al menos igual al nivel 3.0</t>
  </si>
  <si>
    <t>El nivel funcional seleccionado no le permite establecer la versión del catálogo. El nivel funcional debe ser al menos igual al nivel 2.0</t>
  </si>
  <si>
    <t>El nivel funcional de la aplicación ({0}) no es válido</t>
  </si>
  <si>
    <t>La modalidad online de IL no permite insertar, eliminar ni modificar limitadores de subrutinas ni etiquetas en el controlador.</t>
  </si>
  <si>
    <t>La modalidad online de IL no permite insertar, eliminar ni modificar instrucciones END o RET en el controlador.</t>
  </si>
  <si>
    <t>La modalidad online de IL no permite insertar, eliminar ni modificar instrucciones de salto ni llamadas de subrutinas en el controlador.</t>
  </si>
  <si>
    <t>La modalidad online de IL no permite insertar, eliminar ni modificar instrucciones Grafcet en el controlador.</t>
  </si>
  <si>
    <t>La modalidad online de IL no permite insertar, eliminar ni modificar instrucciones BLK, OUT_BLK o END_BLK en el controlador.</t>
  </si>
  <si>
    <t>Esta modificación online no se permite en el estado RUNNING porque rompe la estructura de la aplicación.</t>
  </si>
  <si>
    <t>La modalidad online de IL no permite insertar, eliminar ni modificar entradas de bloques de funciones en el controlador.</t>
  </si>
  <si>
    <t>La modalidad online de IL no permite insertar, eliminar ni modificar salidas de bloques de funciones en el controlador.</t>
  </si>
  <si>
    <t>La modalidad online de IL no permite insertar, eliminar ni modificar instrucciones MCS o MCR.</t>
  </si>
  <si>
    <t>La aplicación no es válida; no se admite ninguna copia de seguridad.</t>
  </si>
  <si>
    <t>El nivel funcional seleccionado no le permite utilizar {0}. El nivel funcional debe ser al menos igual al nivel {1}.</t>
  </si>
  <si>
    <t>El nivel funcional seleccionado no le permite utilizar los bloques de funciones de comunicación. El nivel funcional debe ser al menos igual al nivel 3.0.</t>
  </si>
  <si>
    <t>Fallo de asignación manual de {0}, {1} de {2} objeto(s) asignado(s).</t>
  </si>
  <si>
    <t>El nivel funcional seleccionado no permite utilizar los parámetros de PID siguientes: Rango de filtro y medición. El nivel funcional debe ser al menos igual al nivel 3.0.</t>
  </si>
  <si>
    <t>El nivel funcional seleccionado es menor que el nivel más bajo requerido por la aplicación.</t>
  </si>
  <si>
    <t>El nivel funcional seleccionado no permite el uso del filtrado para las entradas superiores al 10,23 %. El nivel funcional debe ser al menos igual al nivel 3.0.</t>
  </si>
  <si>
    <t>El nivel funcional seleccionado no permite configurar la aplicación de visualización. El nivel funcional debe ser al menos igual al nivel 3.0.</t>
  </si>
  <si>
    <t>El nivel funcional seleccionado no permite configurar el retorno para las salidas superiores al 10,15 %. El nivel funcional debe ser al menos igual al nivel 3.0.</t>
  </si>
  <si>
    <t>El nivel funcional seleccionado no permite el uso del tipo HSC "Sentido horario / Sentido antihorario". El nivel funcional debe ser al menos igual al nivel 2.0.</t>
  </si>
  <si>
    <t>{0} no está disponible en esta oferta de controlador.</t>
  </si>
  <si>
    <t>Error en la inicialización del modem</t>
  </si>
  <si>
    <t>Error al colgar el modem</t>
  </si>
  <si>
    <t>Error en la marcación del modem</t>
  </si>
  <si>
    <t>Error de modem detectado: sin portadora.</t>
  </si>
  <si>
    <t>Error de modem detectado</t>
  </si>
  <si>
    <t>Apertura del puerto de comunicaciones</t>
  </si>
  <si>
    <t>Colgar modem</t>
  </si>
  <si>
    <t>Inicialización del modem</t>
  </si>
  <si>
    <t>Marcación</t>
  </si>
  <si>
    <t>Timeout de respuesta del modem.</t>
  </si>
  <si>
    <t>Se ha alcanzado la cantidad máxima de secciones.</t>
  </si>
  <si>
    <t>Se requiere una compilación correcta para obtener información de la memoria.</t>
  </si>
  <si>
    <t>El nivel funcional seleccionado no le permite utilizar el Inicio incondicional en la modalidad de ejecución. El nivel funcional debe ser al menos igual al nivel 3.1.</t>
  </si>
  <si>
    <t>Error de compilación: tipo no válido</t>
  </si>
  <si>
    <t>Error de compilación: dirección no válida</t>
  </si>
  <si>
    <t>Error de compilación: parámetro no válido</t>
  </si>
  <si>
    <t>El nivel funcional seleccionado no permite utilizar la IP Ethernet. El nivel funcional debe ser al menos igual al nivel 3.2.</t>
  </si>
  <si>
    <t>El nivel funcional seleccionado no permite utilizar la asignación de Modbus. El nivel funcional debe ser al menos igual al nivel 3.2.</t>
  </si>
  <si>
    <t>El nivel funcional seleccionado no le permite establecer el periodo de la tarea periódica por debajo de 5 ms. El nivel funcional debe ser al menos igual al nivel 3.1.</t>
  </si>
  <si>
    <t>La dirección del módulo no es válida.</t>
  </si>
  <si>
    <t>El nivel funcional seleccionado no permite utilizar la modalidad opcional en el módulo de ampliación {0}. El nivel funcional debe ser al menos igual al nivel 3.2.</t>
  </si>
  <si>
    <t>El nivel funcional seleccionado no permite usar el medidor de frecuencias en palabras dobles, HSC bifase [Cuadratura X1] y HSC bifase [Cuadratura X4]. El nivel funcional debe ser al menos igual al nivel 3.2.</t>
  </si>
  <si>
    <t>El nivel funcional seleccionado no permite utilizar las Motion Task Tables. El nivel funcional debe ser al menos igual al nivel 3.3.</t>
  </si>
  <si>
    <t>El nivel funcional seleccionado no le permite utilizar los bloques de funciones SMS. El nivel funcional debe ser al menos igual al nivel 3.2.</t>
  </si>
  <si>
    <t>El nivel funcional seleccionado no permite utilizar la compensación de holgura o la modalidad de punto de referencia INDEX. El nivel funcional debe ser al menos igual al nivel 3.3.</t>
  </si>
  <si>
    <t>Formato no válido: el formato válido es '[ {0}(op1) ]'.</t>
  </si>
  <si>
    <t>El nivel funcional seleccionado no permite utilizar las nuevas modalidades HSC. El nivel funcional debe ser al menos igual al nivel 3.3.</t>
  </si>
  <si>
    <t>El nivel funcional seleccionado no permite utilizar varios PTO. El nivel funcional debe ser al menos igual al nivel 4.0.</t>
  </si>
  <si>
    <t>Error de modificación de memoria.</t>
  </si>
  <si>
    <t>El nivel funcional del controlador no permite utilizar la función de gestión de la memoria. El nivel funcional debe ser al menos igual al nivel 4.0.</t>
  </si>
  <si>
    <t>Destino no válido.</t>
  </si>
  <si>
    <t>Ninguna tabla de copia de seguridad.</t>
  </si>
  <si>
    <t>La tabla de copia de seguridad no contiene datos.</t>
  </si>
  <si>
    <t>Archivo no encontrado.</t>
  </si>
  <si>
    <t>No se puede abrir el archivo.</t>
  </si>
  <si>
    <t>Error detectado al leer el archivo.</t>
  </si>
  <si>
    <t>El nivel funcional seleccionado no permite utilizar la opción de temporizador retentivo. El nivel funcional debe ser al menos igual al nivel 4.0.</t>
  </si>
  <si>
    <t>Acción no disponible.</t>
  </si>
  <si>
    <t>El nivel funcional seleccionado no permite utilizar los números de parámetro EnableDirPos o EnableDirNeg. El nivel funcional debe ser al menos igual al nivel 4.0.</t>
  </si>
  <si>
    <t>El nivel funcional seleccionado no le permite utilizar el bloque de funciones del generador de frecuencias. El nivel funcional debe ser al menos igual al nivel 4.0.</t>
  </si>
  <si>
    <t>La opción de crear una imagen del controlador solo está disponible tras compilar el programa.</t>
  </si>
  <si>
    <t>No se ha realizado correctamente la lectura de imagen del controlador porque falta la versión de catálogo.</t>
  </si>
  <si>
    <t>El nivel funcional seleccionado no le permite escribir {0}. El nivel funcional debe ser al menos igual al nivel 3.3.</t>
  </si>
  <si>
    <t>Operación cancelada por el usuario.</t>
  </si>
  <si>
    <t>¿Desea iniciar la aplicación?</t>
  </si>
  <si>
    <t>Copia de seguridad fallida: no hay ninguna tarjeta SD en el controlador.</t>
  </si>
  <si>
    <t>El nivel funcional máximo del controlador (V{0}) no es compatible con el de la aplicación que se debe restaurar (V{1}).</t>
  </si>
  <si>
    <t>Referencia de controlador incorrecta.</t>
  </si>
  <si>
    <t>Suma de comprobación incorrecta.</t>
  </si>
  <si>
    <t>El nivel funcional seleccionado no permite configurar un modem en SL2. El nivel funcional debe ser al menos igual al nivel 4.1.</t>
  </si>
  <si>
    <t>La memoria disponible para datos ajenos al programa (símbolos, comentarios, tablas de animación…) en el controlador no es suficiente para permitir la descarga de datos ajenos al programa.</t>
  </si>
  <si>
    <t>El nivel funcional seleccionado no permite descargar exclusivamente los datos ajenos al programa. El nivel funcional debe ser al menos igual al nivel 4.1.</t>
  </si>
  <si>
    <t>El nivel funcional seleccionado no permite utilizar IOScanner. El nivel funcional debe ser al menos igual al nivel 5.0.</t>
  </si>
  <si>
    <t>El nivel funcional seleccionado no le permite utilizar el bloque de funciones del RTC. El nivel funcional debe ser al menos igual al nivel 5.0.</t>
  </si>
  <si>
    <t>El nivel funcional seleccionado no le permite utilizar el bloque de funciones de Drive. El nivel funcional debe ser al menos igual al nivel 5.0.</t>
  </si>
  <si>
    <t>La función definida por el usuario {0} no está definida.</t>
  </si>
  <si>
    <t>No se puede llamar a una función definida por el usuario entre paréntesis.</t>
  </si>
  <si>
    <t>No se pueden insertar, eliminar o modificar llamadas a funciones definidas por el usuario si el controlador se encuentra en modalidad RUN.</t>
  </si>
  <si>
    <t>El inicio de una función definida por el usuario está delimitado por la instrucción 'UDFn:'. Una llamada de función definida por el usuario adopta la forma 'UDFn'. En ambos casos, n es un valor entre 0 y {0}.</t>
  </si>
  <si>
    <t>No se pueden insertar, eliminar o modificar delimitadores de funciones definidos por el usuario si el controlador se encuentra en modalidad RUN.</t>
  </si>
  <si>
    <t>Ninguna declaración END antes de la etiqueta de la función definida por el usuario.</t>
  </si>
  <si>
    <t>La función definida por el usuario {0} ya está definida.</t>
  </si>
  <si>
    <t>La función definida por el usuario {0} se ha declarado varias veces.</t>
  </si>
  <si>
    <t>Una de las declaraciones para la función definida por el usuario {0} se encuentra en la línea {1}.</t>
  </si>
  <si>
    <t>Las líneas que contengan la instrucción 'UDFn:' no se pueden insertar, reemplazar o eliminar mientras se está online.</t>
  </si>
  <si>
    <t>No se puede insertar ninguna línea antes de la instrucción 'UDFn:'.</t>
  </si>
  <si>
    <t>No se puede reemplazar o eliminar una línea que contenga la instrucción 'UDFn:'.</t>
  </si>
  <si>
    <t>La modalidad online de IL no permite insertar, eliminar ni modificar llamadas a funciones definidas por el usuario.</t>
  </si>
  <si>
    <t>La modalidad online de IL no permite insertar, eliminar ni modificar instrucciones "UDFn:".</t>
  </si>
  <si>
    <t>El nivel funcional seleccionado no permite establecer el periodo de la tarea periódica por debajo de 2 ms. El nivel funcional debe ser al menos igual al nivel 5.0.</t>
  </si>
  <si>
    <t>El nivel funcional seleccionado no permite establecer la versión mínima del módulo {0}. El nivel funcional debe ser al menos igual al nivel 5.0.</t>
  </si>
  <si>
    <t>El nivel funcional seleccionado no permite utilizar la petición de UMAS ReadRack. El nivel funcional debe ser al menos igual al nivel 5.0.</t>
  </si>
  <si>
    <t>El nivel funcional seleccionado no le permite utilizar funciones definidas por el usuario. El nivel funcional debe ser al menos el nivel 6.0.</t>
  </si>
  <si>
    <t>El controlador se encuentra en modalidad BOOT, ¿desea descargar el firmware disponible más reciente?</t>
  </si>
  <si>
    <t>La estrategia de seguridad modificada no se admite para niveles funcionales inferiores a 5.1.</t>
  </si>
  <si>
    <t>Debido a la modificación de la estrategia de seguridad, no se permite la descarga para aplicaciones protegidas con un nivel funcional inferior al nivel 5.1.</t>
  </si>
  <si>
    <t>El nivel funcional seleccionado no le permite utilizar el registro de datos. El nivel funcional debe ser al menos el nivel 6.0.</t>
  </si>
  <si>
    <t>Cancelado</t>
  </si>
  <si>
    <t>Todos los tipos de proyecto compatibles</t>
  </si>
  <si>
    <t>Entradas analógicas</t>
  </si>
  <si>
    <t>Salidas analógicas</t>
  </si>
  <si>
    <t>Tabla de animación</t>
  </si>
  <si>
    <t>Arquitectura de la aplicación</t>
  </si>
  <si>
    <t>Protocolo de descubrimiento automático deshabilitado</t>
  </si>
  <si>
    <t>Protocolo de descubrimiento automático habilitado</t>
  </si>
  <si>
    <t>El eje "{0}" no está definido como una instancia de un PTO.</t>
  </si>
  <si>
    <t>Lista de materiales</t>
  </si>
  <si>
    <t>Consumo en el bus de E/S</t>
  </si>
  <si>
    <t>Alimentación suministrada al bus de E/S</t>
  </si>
  <si>
    <t>Cerrar</t>
  </si>
  <si>
    <t>Copiar (Ctrl + C)</t>
  </si>
  <si>
    <t>Cortar (Ctrl + X)</t>
  </si>
  <si>
    <t>Ayuda</t>
  </si>
  <si>
    <t>Nuevo</t>
  </si>
  <si>
    <t>Pegar (Ctrl + V)</t>
  </si>
  <si>
    <t>Imprimir</t>
  </si>
  <si>
    <t>Imprimir (Ctrl + P)</t>
  </si>
  <si>
    <t>Rehacer</t>
  </si>
  <si>
    <t>Guardar</t>
  </si>
  <si>
    <t>Guardar como</t>
  </si>
  <si>
    <t>Deshacer</t>
  </si>
  <si>
    <t>Sí</t>
  </si>
  <si>
    <t>Cartucho</t>
  </si>
  <si>
    <t>Cartuchos</t>
  </si>
  <si>
    <t>Código</t>
  </si>
  <si>
    <t>Controlador</t>
  </si>
  <si>
    <t>Controladores</t>
  </si>
  <si>
    <t>Tabla de referencias cruzadas</t>
  </si>
  <si>
    <t>Parámetros de seguridad</t>
  </si>
  <si>
    <t>Todo</t>
  </si>
  <si>
    <t>Utilizado</t>
  </si>
  <si>
    <t>Nuevo proyecto</t>
  </si>
  <si>
    <t>Descripción</t>
  </si>
  <si>
    <t>Entradas digitales</t>
  </si>
  <si>
    <t>Salidas digitales</t>
  </si>
  <si>
    <t>Elementos</t>
  </si>
  <si>
    <t>Error al guardar. No puede sobrescribir un proyecto de ejemplo existente.</t>
  </si>
  <si>
    <t>Otra aplicación está bloqueando el archivo que intenta abrir. Libere este archivo y vuelva a intentarlo.</t>
  </si>
  <si>
    <t>Habilitar</t>
  </si>
  <si>
    <t>Automático</t>
  </si>
  <si>
    <t>Dirección de bit</t>
  </si>
  <si>
    <t>Ambos flancos</t>
  </si>
  <si>
    <t>Rápido</t>
  </si>
  <si>
    <t>Descriptor de palabra</t>
  </si>
  <si>
    <t>Fase dual - Grande libre - Pulso / Dirección</t>
  </si>
  <si>
    <t>Fase dual - Grande libre - Cuadratura X2</t>
  </si>
  <si>
    <t>Fase dual [Cuadratura X2]</t>
  </si>
  <si>
    <t>Fase dual - Grande libre - Sentido horario / Sentido antihorario</t>
  </si>
  <si>
    <t>Guiones</t>
  </si>
  <si>
    <t>Directa</t>
  </si>
  <si>
    <t>Puntos</t>
  </si>
  <si>
    <t>Contador regresivo</t>
  </si>
  <si>
    <t>Flanco descendente</t>
  </si>
  <si>
    <t>Sin filtro</t>
  </si>
  <si>
    <t>Fija</t>
  </si>
  <si>
    <t>No forzado</t>
  </si>
  <si>
    <t>Forzar a 1</t>
  </si>
  <si>
    <t>Forzar a 0</t>
  </si>
  <si>
    <t>Medidor de frecuencias</t>
  </si>
  <si>
    <t>Nivel funcional futuro</t>
  </si>
  <si>
    <t>Nivel 1.0</t>
  </si>
  <si>
    <t>Nivel 2.0</t>
  </si>
  <si>
    <t>Nivel 3.0</t>
  </si>
  <si>
    <t>Nivel 3.1</t>
  </si>
  <si>
    <t>Nivel 3.2</t>
  </si>
  <si>
    <t>Deshabilitar</t>
  </si>
  <si>
    <t>Lines (Líneas)</t>
  </si>
  <si>
    <t>Maestra</t>
  </si>
  <si>
    <t>Sin configurar</t>
  </si>
  <si>
    <t>Nivel funcional no definido</t>
  </si>
  <si>
    <t>No se utiliza</t>
  </si>
  <si>
    <t>Error de firmware</t>
  </si>
  <si>
    <t>Descarga de firmware</t>
  </si>
  <si>
    <t>Arranque</t>
  </si>
  <si>
    <t>No hay aplicación</t>
  </si>
  <si>
    <t>Ethernet 2</t>
  </si>
  <si>
    <t>Inversa</t>
  </si>
  <si>
    <t>Flanco ascendente</t>
  </si>
  <si>
    <t>Personalizado</t>
  </si>
  <si>
    <t>Esclavo</t>
  </si>
  <si>
    <t>Inicio en estado anterior</t>
  </si>
  <si>
    <t>Inicio incondicional en ejecución</t>
  </si>
  <si>
    <t>Inicio en ejecución</t>
  </si>
  <si>
    <t>Inicio en parada</t>
  </si>
  <si>
    <t>Contador progresivo</t>
  </si>
  <si>
    <t>Dirección de palabra</t>
  </si>
  <si>
    <t>La aplicación no se puede conectar al servicio de pasarela. Se cerrará.</t>
  </si>
  <si>
    <t>Error de conexión</t>
  </si>
  <si>
    <t>Protocolo EtherNet/IP</t>
  </si>
  <si>
    <t>Protocolo EtherNet/IP deshabilitado</t>
  </si>
  <si>
    <t>Protocolo EtherNet/IP habilitado</t>
  </si>
  <si>
    <t>Eventos</t>
  </si>
  <si>
    <t>Retorno</t>
  </si>
  <si>
    <t>Comportamiento de recuperación</t>
  </si>
  <si>
    <t>Mantener valores: {0}</t>
  </si>
  <si>
    <t>Valor de retorno</t>
  </si>
  <si>
    <t>Importar/exportar página de visualización (*.xml)</t>
  </si>
  <si>
    <t>Filtrado (12 ms)</t>
  </si>
  <si>
    <t>Filtrado (3 ms)</t>
  </si>
  <si>
    <t>Filtrado</t>
  </si>
  <si>
    <t>Archivos de proyecto de ejemplo (*.smbe)</t>
  </si>
  <si>
    <t>POU disponibles</t>
  </si>
  <si>
    <t>Nivel funcional</t>
  </si>
  <si>
    <t>Niveles funcionales</t>
  </si>
  <si>
    <t>Dirección de pasarela</t>
  </si>
  <si>
    <t>Bit de salida</t>
  </si>
  <si>
    <t>Contadores de alta velocidad</t>
  </si>
  <si>
    <t>Registros de salida (%IWM)</t>
  </si>
  <si>
    <t>Índice</t>
  </si>
  <si>
    <t>Ensamblado de salida (origen --&gt; destino, %IWE)</t>
  </si>
  <si>
    <t>Registros de entrada (%QWM)</t>
  </si>
  <si>
    <t>Modo IP</t>
  </si>
  <si>
    <t>Etiqueta</t>
  </si>
  <si>
    <t>Configuración del sistema</t>
  </si>
  <si>
    <t>Acción</t>
  </si>
  <si>
    <t>Autorizar</t>
  </si>
  <si>
    <t>Conversión</t>
  </si>
  <si>
    <t>Corrector AT dinámico</t>
  </si>
  <si>
    <t>Entrada rápida</t>
  </si>
  <si>
    <t>Sentido horario - Fase A</t>
  </si>
  <si>
    <t>Sentido antihorario - Fase B</t>
  </si>
  <si>
    <t>Entrada normal</t>
  </si>
  <si>
    <t>Entrada de preajuste</t>
  </si>
  <si>
    <t>Entrada de pulsos</t>
  </si>
  <si>
    <t>Fase A de entrada de pulsos</t>
  </si>
  <si>
    <t>Fase B de entrada de pulsos</t>
  </si>
  <si>
    <t>Entrada de dirección</t>
  </si>
  <si>
    <t>Salida normal</t>
  </si>
  <si>
    <t>Salida de pulsos</t>
  </si>
  <si>
    <t>Palabra doble</t>
  </si>
  <si>
    <t>Introduzca la contraseña:</t>
  </si>
  <si>
    <t>S0 &lt;= Valor</t>
  </si>
  <si>
    <t>Valor &gt;= S1</t>
  </si>
  <si>
    <t>Entrada</t>
  </si>
  <si>
    <t>Valor &lt; S0</t>
  </si>
  <si>
    <t>Límites</t>
  </si>
  <si>
    <t>Bajo</t>
  </si>
  <si>
    <t>Modalidad manual</t>
  </si>
  <si>
    <t>Máx.</t>
  </si>
  <si>
    <t>Medida</t>
  </si>
  <si>
    <t>Rango de medida</t>
  </si>
  <si>
    <t>Mín.</t>
  </si>
  <si>
    <t>Salida</t>
  </si>
  <si>
    <t>Salida PWM</t>
  </si>
  <si>
    <t>Salida {0}</t>
  </si>
  <si>
    <t>Periodo (x0,1 s)</t>
  </si>
  <si>
    <t>Estados del PID</t>
  </si>
  <si>
    <t>Preajuste</t>
  </si>
  <si>
    <t>Prioridad</t>
  </si>
  <si>
    <t>Entrada PROBE</t>
  </si>
  <si>
    <t>Punto de referencia por entrada REF</t>
  </si>
  <si>
    <t>Salida refleja 0</t>
  </si>
  <si>
    <t>Salida refleja 1</t>
  </si>
  <si>
    <t>Cargar una plantilla</t>
  </si>
  <si>
    <t>Periodo de muestreo</t>
  </si>
  <si>
    <t>Consigna</t>
  </si>
  <si>
    <t>Subrutina</t>
  </si>
  <si>
    <t>Umbral S0</t>
  </si>
  <si>
    <t>Umbral S1</t>
  </si>
  <si>
    <t>Ventana de tiempo</t>
  </si>
  <si>
    <t>Desencadenador</t>
  </si>
  <si>
    <t>Conectar</t>
  </si>
  <si>
    <t>Utilizar como</t>
  </si>
  <si>
    <t>Mantener valores</t>
  </si>
  <si>
    <t>Servidor Modbus deshabilitado</t>
  </si>
  <si>
    <t>Servidor Modbus habilitado</t>
  </si>
  <si>
    <t>Módulo</t>
  </si>
  <si>
    <t>Módulos</t>
  </si>
  <si>
    <t>NetManage ha detectado un problema y no se puede inicializar.</t>
  </si>
  <si>
    <t>La configuración de la licencia está dañada y no se puede comprobar.</t>
  </si>
  <si>
    <t>Nombre de dispositivo</t>
  </si>
  <si>
    <t>Sin definir.</t>
  </si>
  <si>
    <t>Ningún {0} definido en el proyecto.</t>
  </si>
  <si>
    <t>Objeto</t>
  </si>
  <si>
    <t>Ensamblado de entrada (destino --&gt; origen, %QWE)</t>
  </si>
  <si>
    <t>Periódico</t>
  </si>
  <si>
    <t>Periódico ({0} a {1} ms)</t>
  </si>
  <si>
    <t>Lista de POU</t>
  </si>
  <si>
    <t>Fecha y hora de impresión:</t>
  </si>
  <si>
    <t>Vista previa de impresión</t>
  </si>
  <si>
    <t>Programar</t>
  </si>
  <si>
    <t>Protocolo de programación deshabilitado</t>
  </si>
  <si>
    <t>Protocolo de programación habilitado</t>
  </si>
  <si>
    <t>Nombre del proyecto</t>
  </si>
  <si>
    <t>Rango</t>
  </si>
  <si>
    <t>Referencia</t>
  </si>
  <si>
    <t>La salida refleja debe configurarse.</t>
  </si>
  <si>
    <t>Tabla de dispositivos remotos</t>
  </si>
  <si>
    <t>Leyenda:</t>
  </si>
  <si>
    <t>Variables utilizadas:</t>
  </si>
  <si>
    <t>Nombre</t>
  </si>
  <si>
    <t>Muestreo</t>
  </si>
  <si>
    <t>Guardar como PDF</t>
  </si>
  <si>
    <t>Modalidad de exploración</t>
  </si>
  <si>
    <t>Ámbito</t>
  </si>
  <si>
    <t>Modalidad de inicio</t>
  </si>
  <si>
    <t>Inicio</t>
  </si>
  <si>
    <t>Estado</t>
  </si>
  <si>
    <t>Máscara de subred</t>
  </si>
  <si>
    <t>Símbolos</t>
  </si>
  <si>
    <t>Selección del símbolo:</t>
  </si>
  <si>
    <t>Puesta en funcionamiento</t>
  </si>
  <si>
    <t>Configurar el proyecto</t>
  </si>
  <si>
    <t>Visualización</t>
  </si>
  <si>
    <t>Configuración del dispositivo</t>
  </si>
  <si>
    <t>Programación</t>
  </si>
  <si>
    <t>Propiedades</t>
  </si>
  <si>
    <t>Definir propiedades</t>
  </si>
  <si>
    <t>Informe</t>
  </si>
  <si>
    <t>El carácter '{0}' no está admitido.</t>
  </si>
  <si>
    <t>Esta tabla de animación está vacía.</t>
  </si>
  <si>
    <t>Información de NetManage</t>
  </si>
  <si>
    <t>Información de registro</t>
  </si>
  <si>
    <t>Contenido</t>
  </si>
  <si>
    <t>Velocidad de transmisión</t>
  </si>
  <si>
    <t>Adaptador Ethernet/IP</t>
  </si>
  <si>
    <t>Bus de E/S</t>
  </si>
  <si>
    <t>SL{0} (línea serie)</t>
  </si>
  <si>
    <t>Archivos de proyecto Twido (*.xpr)</t>
  </si>
  <si>
    <t>Archivos de proyecto de TwidoSoft (*.twd)</t>
  </si>
  <si>
    <t>Archivos de proyecto de archivo de Twido (*.xar)</t>
  </si>
  <si>
    <t>Unidades</t>
  </si>
  <si>
    <t>Utilizado por</t>
  </si>
  <si>
    <t>Catálogo</t>
  </si>
  <si>
    <t>Panel de catálogo</t>
  </si>
  <si>
    <t>Árbol de puesta en funcionamiento</t>
  </si>
  <si>
    <t>Lista de la página</t>
  </si>
  <si>
    <t>Lista de página configurada</t>
  </si>
  <si>
    <t>Editor de hardware</t>
  </si>
  <si>
    <t>Árbol de hardware</t>
  </si>
  <si>
    <t>Árbol de programación</t>
  </si>
  <si>
    <t>Área de trabajo de programación</t>
  </si>
  <si>
    <t>Árbol de propiedades</t>
  </si>
  <si>
    <t>Si desciende el nivel funcional a {0} se eliminará la aplicación de visualización.</t>
  </si>
  <si>
    <t>El nivel funcional seleccionado no permite importar esta página. El nivel funcional debe ser al menos igual al nivel {0}.</t>
  </si>
  <si>
    <t>Error al importar la página</t>
  </si>
  <si>
    <t>Ajustes físicos</t>
  </si>
  <si>
    <t>Ajustes de protocolo</t>
  </si>
  <si>
    <t>Protocolo</t>
  </si>
  <si>
    <t>Direccionamiento</t>
  </si>
  <si>
    <t>Timeout de respuesta (× 100 ms)</t>
  </si>
  <si>
    <t>Tiempo entre tramas (ms)</t>
  </si>
  <si>
    <t>Paridad</t>
  </si>
  <si>
    <t>Bits de datos</t>
  </si>
  <si>
    <t>Bits de parada</t>
  </si>
  <si>
    <t>Medio físico</t>
  </si>
  <si>
    <t>Polarización</t>
  </si>
  <si>
    <t>Condición de parada</t>
  </si>
  <si>
    <t>Estructura de trama</t>
  </si>
  <si>
    <t>Carácter de inicio</t>
  </si>
  <si>
    <t>Primer carácter de fin</t>
  </si>
  <si>
    <t>Segundo carácter de fin</t>
  </si>
  <si>
    <t>Timeout de trama recibido (ms)</t>
  </si>
  <si>
    <t>Longitud recibida de trama</t>
  </si>
  <si>
    <t>Instancia</t>
  </si>
  <si>
    <t>Tamaño (Palabras)</t>
  </si>
  <si>
    <t>Modalidad de salida</t>
  </si>
  <si>
    <t>Base de tiempo</t>
  </si>
  <si>
    <t>Deceleración de parada rápida (Hz/ms)</t>
  </si>
  <si>
    <t>Salida Sentido horario</t>
  </si>
  <si>
    <t>Aceleración máx. (Hz/ms)</t>
  </si>
  <si>
    <t>Deceleración máx. (Hz/ms)</t>
  </si>
  <si>
    <t>Velocidad máx. (Hz):</t>
  </si>
  <si>
    <t>Sentido horario / Sentido antihorario</t>
  </si>
  <si>
    <t>Pulso / Dirección</t>
  </si>
  <si>
    <t>Normalmente cerrado</t>
  </si>
  <si>
    <t>Normalmente abierto</t>
  </si>
  <si>
    <t>Salida Sentido antihorario</t>
  </si>
  <si>
    <t>Salida de dirección</t>
  </si>
  <si>
    <t>Límites de posición de software</t>
  </si>
  <si>
    <t>Velocidad de inicio (Hz):</t>
  </si>
  <si>
    <t>Velocidad de detención (Hz):</t>
  </si>
  <si>
    <t>Propiedades generales</t>
  </si>
  <si>
    <t>Transmisor/receptor</t>
  </si>
  <si>
    <t>Formato de fecha</t>
  </si>
  <si>
    <t>Formato de hora</t>
  </si>
  <si>
    <t>Configuración de protección mediante contraseña</t>
  </si>
  <si>
    <t>Contraseña</t>
  </si>
  <si>
    <t>Controlador principal</t>
  </si>
  <si>
    <t>Página de inicio de la interfaz del operario</t>
  </si>
  <si>
    <t>Suministrado (mA)</t>
  </si>
  <si>
    <t>dd/mm/aaaa</t>
  </si>
  <si>
    <t>mm/dd/aaaa</t>
  </si>
  <si>
    <t>aaaa/mm/dd</t>
  </si>
  <si>
    <t>Navegación</t>
  </si>
  <si>
    <t>Paso</t>
  </si>
  <si>
    <t>Utilizados (mA)</t>
  </si>
  <si>
    <t>Etiquetas</t>
  </si>
  <si>
    <t>Texto de la alarma</t>
  </si>
  <si>
    <t>Plantilla del gráfico de barras</t>
  </si>
  <si>
    <t>Plantilla de la tabla de control</t>
  </si>
  <si>
    <t>Plantilla de menús</t>
  </si>
  <si>
    <t>Plantilla del monitor</t>
  </si>
  <si>
    <t>Plantilla de indicador de volumen</t>
  </si>
  <si>
    <t>Páginas</t>
  </si>
  <si>
    <t>Texto</t>
  </si>
  <si>
    <t>Página de destino</t>
  </si>
  <si>
    <t>Acceso de escritura</t>
  </si>
  <si>
    <t>Texto cuando el valor es TRUE</t>
  </si>
  <si>
    <t>Texto cuando el valor es FALSE</t>
  </si>
  <si>
    <t>Unidad</t>
  </si>
  <si>
    <t>Índice de página</t>
  </si>
  <si>
    <t>Utilización de memoria</t>
  </si>
  <si>
    <t>Memoria disponible</t>
  </si>
  <si>
    <t>Memoria caché</t>
  </si>
  <si>
    <t>Tareas periódicas y de eventos</t>
  </si>
  <si>
    <t>Reservado para el sistema</t>
  </si>
  <si>
    <t>Líneas</t>
  </si>
  <si>
    <t>Datos ajenos al programa</t>
  </si>
  <si>
    <t>Última compilación: {0}</t>
  </si>
  <si>
    <t>Líneas de programa</t>
  </si>
  <si>
    <t>Líneas de programa restantes</t>
  </si>
  <si>
    <t>Líneas de programa utilizadas</t>
  </si>
  <si>
    <t>Tarea maestra y subrutinas</t>
  </si>
  <si>
    <t>Objetos de memoria</t>
  </si>
  <si>
    <t>Módulo virtual</t>
  </si>
  <si>
    <t>¿Desea mostrar la contraseña en el informe?</t>
  </si>
  <si>
    <t>Módulo opcional</t>
  </si>
  <si>
    <t>Alarmas</t>
  </si>
  <si>
    <t>Objeto de software para imprimir</t>
  </si>
  <si>
    <t>Equ utilizado</t>
  </si>
  <si>
    <t>Leer</t>
  </si>
  <si>
    <t>Asignación</t>
  </si>
  <si>
    <t>Asignado</t>
  </si>
  <si>
    <t>Lectura/escritura</t>
  </si>
  <si>
    <t>Objetos de software</t>
  </si>
  <si>
    <t>días restantes</t>
  </si>
  <si>
    <t>ejecuciones restantes</t>
  </si>
  <si>
    <t>ejecuciones antes del recordatorio</t>
  </si>
  <si>
    <t>días antes del recordatorio</t>
  </si>
  <si>
    <t>SoRegBrick no se ha podido ejecutar. Esto se puede deber a que faltan DLL, o bien, las claves del registro de Windows no son válidas.</t>
  </si>
  <si>
    <t>registrado</t>
  </si>
  <si>
    <t>desconocido</t>
  </si>
  <si>
    <t>vencido</t>
  </si>
  <si>
    <t>transferido</t>
  </si>
  <si>
    <t>prueba</t>
  </si>
  <si>
    <t>En SoRegBrick, llame al método Open() antes de llamar a los métodos de registro</t>
  </si>
  <si>
    <t>Fase dual - Grande libre - Cuadratura X1</t>
  </si>
  <si>
    <t>Fase dual - Grande libre - Cuadratura X4</t>
  </si>
  <si>
    <t>Hora de inicio</t>
  </si>
  <si>
    <t>Hora de finalización</t>
  </si>
  <si>
    <t>Lunes</t>
  </si>
  <si>
    <t>Martes</t>
  </si>
  <si>
    <t>Miércoles</t>
  </si>
  <si>
    <t>Jueves</t>
  </si>
  <si>
    <t>Viernes</t>
  </si>
  <si>
    <t>Sábado</t>
  </si>
  <si>
    <t>Domingo</t>
  </si>
  <si>
    <t>Configurado</t>
  </si>
  <si>
    <t>"{0}" es inconsistente con la configuración del hardware del controlador actual.</t>
  </si>
  <si>
    <t>{0} no está asignado.</t>
  </si>
  <si>
    <t>Modalidad de cliente: tabla de dispositivos remotos (máx. 16)</t>
  </si>
  <si>
    <t>El valor '{0}' debe ser superior o igual a {1} {2}</t>
  </si>
  <si>
    <t>El valor '{0}' debe ser superior a {1} {2}</t>
  </si>
  <si>
    <t>El valor '{0}' debe ser inferior o igual a {1} {2}</t>
  </si>
  <si>
    <t>El valor '{0}' debe ser inferior a {1} {2}</t>
  </si>
  <si>
    <t>El valor '{0}' debe ser superior o igual a {1} {2}, e inferior o igual a {3} {4}</t>
  </si>
  <si>
    <t>El valor '{0}' debe ser superior o igual a {1} {2}, e inferior a {3} {4}</t>
  </si>
  <si>
    <t>El valor '{0}' debe ser superior a {1} {2}, e inferior o igual a {3} {4}</t>
  </si>
  <si>
    <t>El valor '{0}' debe ser superior a {1} {2}, e inferior a {3} {4}</t>
  </si>
  <si>
    <t>Deceleración de parada rápida</t>
  </si>
  <si>
    <t>Acel. máx.</t>
  </si>
  <si>
    <t>Deceleración máx.</t>
  </si>
  <si>
    <t>Velocidad máx.</t>
  </si>
  <si>
    <t>Velocidad de inicio</t>
  </si>
  <si>
    <t>Velocidad de detención</t>
  </si>
  <si>
    <t>Límite alto</t>
  </si>
  <si>
    <t>Límite bajo</t>
  </si>
  <si>
    <t>El puerto del dispositivo remoto '{0}' no está autorizado para los bloques de funciones '{1}'.</t>
  </si>
  <si>
    <t>El valor '{0}' para el parámetro '{1}' no es compatible con los bloques de funciones '{2}'.</t>
  </si>
  <si>
    <t>El nivel funcional seleccionado no permite utilizar {0}. El nivel funcional debe ser al menos igual al nivel {1}.</t>
  </si>
  <si>
    <t>La suma de los márgenes (izquierdo/derecho y superior/inferior) debe ser inferior a {0} {1}.</t>
  </si>
  <si>
    <t>Pulgadas</t>
  </si>
  <si>
    <t>Milímetros</t>
  </si>
  <si>
    <t>Objetos de PTO</t>
  </si>
  <si>
    <t>Eje</t>
  </si>
  <si>
    <t>Restablecer</t>
  </si>
  <si>
    <t>Ratio jerk</t>
  </si>
  <si>
    <t>Modalidad de búfer</t>
  </si>
  <si>
    <t>Objetos de comunicación</t>
  </si>
  <si>
    <t>Modalidad AT</t>
  </si>
  <si>
    <t>Tipo de corrector</t>
  </si>
  <si>
    <t>Parámetros</t>
  </si>
  <si>
    <t>Deceleración</t>
  </si>
  <si>
    <t>Pasos Grafcet</t>
  </si>
  <si>
    <t>Extensión no válida. Debe ser *.{0}</t>
  </si>
  <si>
    <t>El nombre de archivo contiene caracteres no válidos</t>
  </si>
  <si>
    <t>La ruta de archivo contiene caracteres no válidos</t>
  </si>
  <si>
    <t>Nombre de archivo necesario</t>
  </si>
  <si>
    <t>Ruta de archivo necesaria</t>
  </si>
  <si>
    <t>Nombre de archivo demasiado largo (máx. {0} caracteres incluida la ruta y la extensión)</t>
  </si>
  <si>
    <t>Ruta de archivo demasiado larga (máx. {0} caracteres incluida la ruta, el nombre de archivo y la extensión)</t>
  </si>
  <si>
    <t>Ruta demasiado larga (máx. {0} caracteres incluida la ruta y las barras invertidas)</t>
  </si>
  <si>
    <t>Ruta de archivo desconocida</t>
  </si>
  <si>
    <t>Ruta desconocida</t>
  </si>
  <si>
    <t>Números de teléfono</t>
  </si>
  <si>
    <t>Comandos</t>
  </si>
  <si>
    <t>Resolver duplicados para los siguientes objetos:_x000D_
{0}</t>
  </si>
  <si>
    <t>Símbolos duplicados</t>
  </si>
  <si>
    <t>El texto no puede superar los {0} caracteres en formato GSM de 7 bits.</t>
  </si>
  <si>
    <t>El número de teléfono contiene caracteres no válidos.</t>
  </si>
  <si>
    <t>Cadena UNICODE no válida</t>
  </si>
  <si>
    <t>El texto no puede superar los {0} caracteres en formato UNICODE.</t>
  </si>
  <si>
    <t>Marcador de posición no válido: debe ser $VAD, $VBD, $DATE, $TIME o $$ entre espacios.</t>
  </si>
  <si>
    <t>Proyecto 1</t>
  </si>
  <si>
    <t>Motion Task Table no es válido</t>
  </si>
  <si>
    <t>Enviar caracteres de trama</t>
  </si>
  <si>
    <t>Nivel 3.3</t>
  </si>
  <si>
    <t>El valor del evento debe ser 0 (flanco descendente) o 1 (flanco ascendente)</t>
  </si>
  <si>
    <t>El evento debe ser una dirección de bit de memoria</t>
  </si>
  <si>
    <t>El objeto PTO {0} se utiliza en la Motion Task Table {1}</t>
  </si>
  <si>
    <t>El retardo debe ser un entero [de 0 a 65535] o una dirección de palabra de memoria</t>
  </si>
  <si>
    <t>La primera posición debe ser un entero [de –2147483648 a 2147483647] o una dirección de palabra doble de memoria.</t>
  </si>
  <si>
    <t>La primera posición debe ser menor que la última posición.</t>
  </si>
  <si>
    <t>Motion Table "{0}" no configurada</t>
  </si>
  <si>
    <t>El valor de StartStep debe ser menor o igual que el valor de EndStep.</t>
  </si>
  <si>
    <t>El valor {0} debe ser un entero</t>
  </si>
  <si>
    <t>El proyecto actual contiene modificaciones no guardadas. Si cierra la aplicación, perderá todos esos cambios. ¿Desea guardar las modificaciones?</t>
  </si>
  <si>
    <t>El proyecto actual contiene modificaciones no guardadas. Si crea un nuevo proyecto, perderá todos esos cambios. ¿Desea guardar las modificaciones?</t>
  </si>
  <si>
    <t>El proyecto actual contiene modificaciones no guardadas. Si abre un nuevo proyecto, perderá todos esos cambios. ¿Desea guardar las modificaciones?</t>
  </si>
  <si>
    <t>El proyecto se ha guardado</t>
  </si>
  <si>
    <t>Nivel 4.0</t>
  </si>
  <si>
    <t>Copiar {0}</t>
  </si>
  <si>
    <t>Cortar {0}</t>
  </si>
  <si>
    <t>No hay ayuda disponible.</t>
  </si>
  <si>
    <t>igual</t>
  </si>
  <si>
    <t>Líneas IL</t>
  </si>
  <si>
    <t>Elemento de diagrama de contactos</t>
  </si>
  <si>
    <t>No hay ayuda disponible</t>
  </si>
  <si>
    <t>distinto</t>
  </si>
  <si>
    <t>Comando no válido: debe contener texto.</t>
  </si>
  <si>
    <t>Grande libre</t>
  </si>
  <si>
    <t>Fase dual</t>
  </si>
  <si>
    <t>Monofásico</t>
  </si>
  <si>
    <t>Bucle en el módulo</t>
  </si>
  <si>
    <t>Una tarea</t>
  </si>
  <si>
    <t>Cuadratura X1</t>
  </si>
  <si>
    <t>Cuadratura X2</t>
  </si>
  <si>
    <t>Cuadratura X4</t>
  </si>
  <si>
    <t>Entrada del módulo</t>
  </si>
  <si>
    <t>La modalidad de salida CW/CCW no está disponible porque %PTO{0} está utilizando una salida obligatoria.</t>
  </si>
  <si>
    <t>La modalidad de salida CW/CCW no está disponible en %PTO{0}</t>
  </si>
  <si>
    <t>No se puede seleccionar el PTO %PTO{0} porque la modalidad de salida "Sentido horario / Sentido antihorario" está activada para el PTO %PTO{1}</t>
  </si>
  <si>
    <t>{0}: {1} se convertirá de {2} a {3}</t>
  </si>
  <si>
    <t>Entrada INDEX</t>
  </si>
  <si>
    <t>El valor de frecuencia es obligatorio</t>
  </si>
  <si>
    <t>El valor de frecuencia debe ser un entero</t>
  </si>
  <si>
    <t>El valor de frecuencia está fuera de rango {0}...{1}</t>
  </si>
  <si>
    <t>Si selecciona este nivel funcional, el ciclo de tarea periódica cambiará a {0} ms.</t>
  </si>
  <si>
    <t>Si selecciona este nivel funcional, la modalidad de inicio cambiará a "Inicio con el estado anterior".</t>
  </si>
  <si>
    <t>Al seleccionar este nivel funcional se desconfigurará la opción de temporizador retentivo.</t>
  </si>
  <si>
    <t>Se deben desconfigurar los siguientes PTO: {0}</t>
  </si>
  <si>
    <t>Fase dual - Bucle en el módulo - Sentido horario / Sentido antihorario</t>
  </si>
  <si>
    <t>Fase dual - Bucle en el módulo - Pulso / Dirección</t>
  </si>
  <si>
    <t>Fase dual - Bucle en el módulo - Cuadratura X1</t>
  </si>
  <si>
    <t>Fase dual - Bucle en el módulo - Cuadratura X2</t>
  </si>
  <si>
    <t>Fase dual - Bucle en el módulo - Cuadratura X4</t>
  </si>
  <si>
    <t>Monofásico - Bucle en el módulo</t>
  </si>
  <si>
    <t>Monofásico - Una tarea</t>
  </si>
  <si>
    <t>_x000D_
Para garantizar la continuidad de los índices, se incrementarán los índices de página siguientes al de la página borrada. Recuerde actualizar el programa si usa %SW184.</t>
  </si>
  <si>
    <t>¿Está seguro de que desea eliminar la página '{0}'? Se eliminará de forma definitiva.</t>
  </si>
  <si>
    <t>La página de inicio está a punto de convertirse en el menú de configuración.</t>
  </si>
  <si>
    <t>La página de inicio pasará a ser la página "{0}" y perderá la protección por contraseña, si la había._x000D_
Ya no se podrá acceder al menú de configuración, a no ser que se defina para él un acceso de navegación en la aplicación de visualización.</t>
  </si>
  <si>
    <t>Si el nivel funcional se actualiza de {0} a {1}, cambiará el comportamiento de la página de inicio en la aplicación de visualización._x000D_
{2}</t>
  </si>
  <si>
    <t>La página de inicio está a punto de convertirse en el menú de inicio, con acceso al menú de configuración.</t>
  </si>
  <si>
    <t>La página de inicio está a punto de convertirse en el menú de inicio, con acceso tanto al menú de configuración como a la interfaz del operario (página "{0}").</t>
  </si>
  <si>
    <t>Si el nivel funcional desciende de {0} a {1}, cambiará el comportamiento de la página de inicio en la aplicación de visualización._x000D_
{2}</t>
  </si>
  <si>
    <t>Añadir un nuevo escalón</t>
  </si>
  <si>
    <t>Eliminar el escalón</t>
  </si>
  <si>
    <t>Dibujar línea con el ratón o el teclado mediante Ctrl + teclas de flecha</t>
  </si>
  <si>
    <t>CN final</t>
  </si>
  <si>
    <t>Borrar línea con el ratón o el teclado mediante Ctrl + teclas de flecha</t>
  </si>
  <si>
    <t>Bloques de funciones</t>
  </si>
  <si>
    <t>Activación del paso Grafcet</t>
  </si>
  <si>
    <t>Desactivación del paso Grafcet</t>
  </si>
  <si>
    <t>Insertar un nuevo escalón</t>
  </si>
  <si>
    <t>Saltar CN</t>
  </si>
  <si>
    <t>Bloque de operación</t>
  </si>
  <si>
    <t>Otros elementos del diagrama de contactos</t>
  </si>
  <si>
    <t>Objetos de red</t>
  </si>
  <si>
    <t>Dirección de esclavo</t>
  </si>
  <si>
    <t>Restablecer variable</t>
  </si>
  <si>
    <t>Alarma de estado</t>
  </si>
  <si>
    <t>Cíclico</t>
  </si>
  <si>
    <t>Retención</t>
  </si>
  <si>
    <t>Plantilla de gráfico de barras doble</t>
  </si>
  <si>
    <t>Alternar plantilla de la tabla de control</t>
  </si>
  <si>
    <t>Paso_{0}</t>
  </si>
  <si>
    <t>Alarma</t>
  </si>
  <si>
    <t>Lógica de aplicación</t>
  </si>
  <si>
    <t>S0 &lt;= Valor &lt; S1</t>
  </si>
  <si>
    <t>Modalidad de entrada</t>
  </si>
  <si>
    <t>Modalidad de conteo</t>
  </si>
  <si>
    <t>Tipo de HSC</t>
  </si>
  <si>
    <t>Punto de referencia por entrada INDEX</t>
  </si>
  <si>
    <t>Compensación de holgura</t>
  </si>
  <si>
    <t>Siguiente paso</t>
  </si>
  <si>
    <t>Usar rango de eventos PROBE</t>
  </si>
  <si>
    <t>Tiempo (ms)</t>
  </si>
  <si>
    <t>Velocidad (Hz)</t>
  </si>
  <si>
    <t>Descripción general de movimiento</t>
  </si>
  <si>
    <t>Pasos</t>
  </si>
  <si>
    <t>Retentivo</t>
  </si>
  <si>
    <t>Añadir un paso Grafcet</t>
  </si>
  <si>
    <t>Eliminar pasos Grafcet</t>
  </si>
  <si>
    <t>Gráfico de barras 1</t>
  </si>
  <si>
    <t>Gráfico de barras 2</t>
  </si>
  <si>
    <t>Agregar transición Grafcet</t>
  </si>
  <si>
    <t>Mueva pasos Grafcet</t>
  </si>
  <si>
    <t>Eliminar transición Grafcet</t>
  </si>
  <si>
    <t xml:space="preserve">Paso {0} - </t>
  </si>
  <si>
    <t>Transiciones</t>
  </si>
  <si>
    <t>Poner a 1 o a 0 como paso inicial</t>
  </si>
  <si>
    <t>Pegar Paso Grafcet</t>
  </si>
  <si>
    <t>Cortar Paso Grafcet</t>
  </si>
  <si>
    <t>No está permitido cambiar el nivel funcional a una versión anterior si se utiliza Grafcet (SFC).</t>
  </si>
  <si>
    <t>Cambiar número de paso</t>
  </si>
  <si>
    <t>Insertar Pasos Grafcet</t>
  </si>
  <si>
    <t>Escalones</t>
  </si>
  <si>
    <t>Cortar pasos</t>
  </si>
  <si>
    <t>Mueva pasos</t>
  </si>
  <si>
    <t>Pegar pasos</t>
  </si>
  <si>
    <t>Eliminar elementos de Grafcet</t>
  </si>
  <si>
    <t>El texto de ayuda en {0} contiene un carácter no válido: '{1}'.</t>
  </si>
  <si>
    <t>El título en {0} contiene un carácter no válido: '{1}'.</t>
  </si>
  <si>
    <t>El botón {0} en {1} contiene un carácter no válido: '{2}'.</t>
  </si>
  <si>
    <t>La ùltima posición debe ser un entero [de –2147483648 a 2147483647] o una dirección de palabra doble de memoria.</t>
  </si>
  <si>
    <t>Error de configuración de {0}.</t>
  </si>
  <si>
    <t>Si selecciona este nivel funcional se desconfigurarán las Motion Task Table.</t>
  </si>
  <si>
    <t>Si el nivel funcional desciende de {0} a {1}, se eliminarán las páginas definidas como Gráfico de barras doble y Alternar tabla de control._x000D_
Se van a eliminar las siguientes páginas: {2}</t>
  </si>
  <si>
    <t>Si el nivel funcional desciende de {0} a {1} se eliminarán algunos botones de cada página, incluido el botón de vista de alarmas._x000D_
Por consiguiente, se van a eliminar las acciones asociadas a dichos botones.</t>
  </si>
  <si>
    <t>Sustituir contenido de código de transición</t>
  </si>
  <si>
    <t>Contenido de código de transición</t>
  </si>
  <si>
    <t>Insertar columna</t>
  </si>
  <si>
    <t>Si se devuelve el nivel funcional de {0} a {1}, se eliminarán todos los objetos de bloques de funciones de comunicación.</t>
  </si>
  <si>
    <t>Si se devuelve el nivel funcional de {0} a {1}, se eliminarán todos los objetos de bloques de funciones de enviar/recibir SMS.</t>
  </si>
  <si>
    <t>No se puede guardar: asegúrese de que el archivo no está en uso ni es de sólo lectura.</t>
  </si>
  <si>
    <t>Error al guardar</t>
  </si>
  <si>
    <t>Modo de transmisión</t>
  </si>
  <si>
    <t>Mover transición</t>
  </si>
  <si>
    <t>Mover transiciones</t>
  </si>
  <si>
    <t>0 (ningún error)</t>
  </si>
  <si>
    <t>Consumo de bus de E/S</t>
  </si>
  <si>
    <t>Activa los pasos: {0}</t>
  </si>
  <si>
    <t>Activa el paso {0}</t>
  </si>
  <si>
    <t>No es posible configurar %PTO{0} si %HSC1 se ha configurado como medidor de frecuencias.</t>
  </si>
  <si>
    <t>No es posible configurar %PTO{0} si se ha configurado %HSC3.</t>
  </si>
  <si>
    <t>Eliminar el enlace seleccionado</t>
  </si>
  <si>
    <t>Nivel 4.1</t>
  </si>
  <si>
    <t>Nivel 5.0</t>
  </si>
  <si>
    <t>No se puede cancelar el borrado de escalón {0} en modalidad online._x000D_
¿Desea continuar?</t>
  </si>
  <si>
    <t>Confirmación</t>
  </si>
  <si>
    <t>EnableDirPos y EnableDirNeg requieren el uso del nivel funcional 4.0 o superior.</t>
  </si>
  <si>
    <t>Los datos externos al programa (símbolos, comentarios, tablas de animación…) en el controlador y en el PC son diferentes. ¿Desea continuar?</t>
  </si>
  <si>
    <t>Los datos externos al programa (símbolos, comentarios, tablas de animación…) en el controlador y en el PC son diferentes. ¿Descargar datos ajenos al programa?</t>
  </si>
  <si>
    <t>Si se cambia la modalidad de cálculo, los valores volverán a ser los predeterminados.</t>
  </si>
  <si>
    <t>Configuración de {0}</t>
  </si>
  <si>
    <t>R1 debe ser superior a R2</t>
  </si>
  <si>
    <t>La referencia seleccionada tiene menos E/S digitales integradas que el controlador existente. La característica {1} configurada en {0} se desconfigurará.</t>
  </si>
  <si>
    <t>T2 debe ser superior a T1</t>
  </si>
  <si>
    <t>Insertar un paso por encima</t>
  </si>
  <si>
    <t>Insertar un paso por debajo</t>
  </si>
  <si>
    <t>Se han detectado macros en el proyecto Twido._x000D_
Seleccione las que desee convertir al código equivalente:</t>
  </si>
  <si>
    <t>Modbus macro Comm_x000D_
(para ver un ejemplo de conversión, consulte la plantilla "xSample_M221_COMM_Conversion")</t>
  </si>
  <si>
    <t>Modbus macro Drive_x000D_
(para ver un ejemplo de conversión, consulte la plantilla "xSample_ATV_Modbus_SL_M221")</t>
  </si>
  <si>
    <t>No quedan datos ajenos al programa</t>
  </si>
  <si>
    <t>No se utilizan datos ajenos al programa</t>
  </si>
  <si>
    <t>Mantener último valor</t>
  </si>
  <si>
    <t>Poner a CERO</t>
  </si>
  <si>
    <t>El valor '{0}' del parámetro '{1}' no está admitido por los bloques de funciones '{2}' de este nivel funcional.</t>
  </si>
  <si>
    <t>Ha eliminado algunos dispositivos o canales, por lo que se requiere la reasignación de otras direcciones. ¿Desea continuar?</t>
  </si>
  <si>
    <t>{0} : E/S disponible insuficiente. La configuración de {1} no se puede validar y se establecerá de forma predeterminada {2}.</t>
  </si>
  <si>
    <t>Cartucho 1</t>
  </si>
  <si>
    <t>Cartucho 2</t>
  </si>
  <si>
    <t>Si se devuelve el nivel funcional de {0} a {1}, se eliminarán todos los objetos de bloques de funciones del RTC.</t>
  </si>
  <si>
    <t>El número de {0} supera el máximo autorizado ({1} / {2}).</t>
  </si>
  <si>
    <t>Día</t>
  </si>
  <si>
    <t>Horas</t>
  </si>
  <si>
    <t>Minutos</t>
  </si>
  <si>
    <t>Mes</t>
  </si>
  <si>
    <t>Segundos</t>
  </si>
  <si>
    <t>Año</t>
  </si>
  <si>
    <t>Argumento no válido detectado.</t>
  </si>
  <si>
    <t>Paréntesis no válido detectado.</t>
  </si>
  <si>
    <t>No hay suficientes variables de memoria para utilizar la instrucción multioperando:_x000D_
- Se necesitan como mínimo 20 %MW_x000D_
- Además, 20 %MW si se utiliza la tarea periódica</t>
  </si>
  <si>
    <t>No se puede analizar una instrucción multioperando.</t>
  </si>
  <si>
    <t>Elemento imprevisto: {0}</t>
  </si>
  <si>
    <t>Demasiados paréntesis</t>
  </si>
  <si>
    <t>No se permiten más de {0} operandos.</t>
  </si>
  <si>
    <t>El eje "{0}" no está definido como una instancia de Drive</t>
  </si>
  <si>
    <t>Objetos de accionamiento</t>
  </si>
  <si>
    <t>Valor absoluto de un operando</t>
  </si>
  <si>
    <t>Doble := ABS(Doble)</t>
  </si>
  <si>
    <t>Flotante:= ABS(Flotante)</t>
  </si>
  <si>
    <t>Conversión de BCD a binario</t>
  </si>
  <si>
    <t>Doble := BTI(Doble)</t>
  </si>
  <si>
    <t>Palabra:= BTI(Palabra)</t>
  </si>
  <si>
    <t>Disminuye un operando</t>
  </si>
  <si>
    <t>DEC Doble</t>
  </si>
  <si>
    <t>DEC Palabra</t>
  </si>
  <si>
    <t>Extrae el byte más significativo de una palabra doble a una palabra</t>
  </si>
  <si>
    <t>Palabra:= HW(Doble)</t>
  </si>
  <si>
    <t>Aumenta un operando</t>
  </si>
  <si>
    <t>INC Doble</t>
  </si>
  <si>
    <t>INC Palabra</t>
  </si>
  <si>
    <t>Conversión de binario a BCD</t>
  </si>
  <si>
    <t>Doble := ITB(Doble)</t>
  </si>
  <si>
    <t>Palabra:= ITB(Palabra)</t>
  </si>
  <si>
    <t>Extrae el byte menos significativo de una palabra doble a una palabra</t>
  </si>
  <si>
    <t>Palabra:= LW(Doble)</t>
  </si>
  <si>
    <t>Complemento lógico (ámbito de bit) de un operando</t>
  </si>
  <si>
    <t>Palabra:= NOT(Palabra)</t>
  </si>
  <si>
    <t>Realiza un desplazamiento circular de n posiciones hacia la izquierda. Donde 1 ≤ n ≤ 16 (Palabra) o 1 ≤ n ≤ 32 (Doble)</t>
  </si>
  <si>
    <t>Doble := ROL(Doble,n)</t>
  </si>
  <si>
    <t>Palabra:= ROL(Palabra,n)</t>
  </si>
  <si>
    <t>Realiza un desplazamiento circular de n posiciones hacia la derecha. Donde 1 ≤ n ≤ 16 (Palabra) o 1 ≤ n ≤ 32 (Doble)</t>
  </si>
  <si>
    <t>Doble := ROR(Doble,n)</t>
  </si>
  <si>
    <t>Palabra:= ROR(Palabra,n)</t>
  </si>
  <si>
    <t>Realiza un desplazamiento lógico de n posiciones hacia la izquierda. Donde 1 ≤ n ≤ 16 (Palabra) o 1 ≤ n ≤ 32 (Doble)</t>
  </si>
  <si>
    <t>Doble := SHL(Doble,n)</t>
  </si>
  <si>
    <t>Palabra:= SHL(Palabra,n)</t>
  </si>
  <si>
    <t>Realiza un desplazamiento lógico de n posiciones hacia la derecha. Donde 1 ≤ n ≤ 16 (Palabra) o 1 ≤ n ≤ 32 (Doble)</t>
  </si>
  <si>
    <t>Doble := SHR(Doble,n)</t>
  </si>
  <si>
    <t>Palabra:= SHR(Palabra,n)</t>
  </si>
  <si>
    <t>Raíz cuadrada de un operando</t>
  </si>
  <si>
    <t>Doble := SQRT(Doble)</t>
  </si>
  <si>
    <t>Flotante:= SQRT(Flotante)</t>
  </si>
  <si>
    <t>Palabra:= SQRT(Palabra)</t>
  </si>
  <si>
    <t>Concatena 2 palabras para formar una palabra doble</t>
  </si>
  <si>
    <t>Doble := CONCATW(Inmediata, Inmediata)</t>
  </si>
  <si>
    <t>Doble := CONCATW(Inmediata, Palabra)</t>
  </si>
  <si>
    <t>Doble := CONCATW(Palabra, Inmediata)</t>
  </si>
  <si>
    <t>Doble := CONCATW(Palabra, Palabra)</t>
  </si>
  <si>
    <t>Coseno de un ángulo expresado en radianes</t>
  </si>
  <si>
    <t>Flotante:= COS(Flotante)</t>
  </si>
  <si>
    <t>Convierte una palabra de 16 bits en una palabra doble de 32 bits</t>
  </si>
  <si>
    <t>Doble := DWORD(Palabra)</t>
  </si>
  <si>
    <t>Exponencial natural</t>
  </si>
  <si>
    <t>Potencia de un entero por un real</t>
  </si>
  <si>
    <t>Flotante:= EXPT(Flotante, Inmediata)</t>
  </si>
  <si>
    <t>Flotante:= EXPT(Flotante, Palabra)</t>
  </si>
  <si>
    <t>Flotante:= EXP(Flotante)</t>
  </si>
  <si>
    <t>Logaritmo natural</t>
  </si>
  <si>
    <t>Flotante:= LN(Flotante)</t>
  </si>
  <si>
    <t>Logaritmo de Base 10</t>
  </si>
  <si>
    <t>Flotante:= LOG(Flotante)</t>
  </si>
  <si>
    <t>Seno de un ángulo expresado en radianes</t>
  </si>
  <si>
    <t>Flotante:= SIN(Flotante)</t>
  </si>
  <si>
    <t>Tangente de un ángulo expresado en radianes</t>
  </si>
  <si>
    <t>Flotante:= TAN(Flotante)</t>
  </si>
  <si>
    <t>Parte entera de un valor de coma flotante</t>
  </si>
  <si>
    <t>Doble := TRUNC(Flotante)</t>
  </si>
  <si>
    <t>Flotante:= TRUNC(Flotante)</t>
  </si>
  <si>
    <t>Coma flotante</t>
  </si>
  <si>
    <t>Objetos de E/S</t>
  </si>
  <si>
    <t>Todos los tipos</t>
  </si>
  <si>
    <t>Procesamiento numérico</t>
  </si>
  <si>
    <t>Tabla</t>
  </si>
  <si>
    <t>Función definida por el usuario</t>
  </si>
  <si>
    <t>Insertar una función</t>
  </si>
  <si>
    <t>Arcocoseno (resultado entre 0 y π)</t>
  </si>
  <si>
    <t>Flotante:= ACOS(Flotante)</t>
  </si>
  <si>
    <t>Arcoseno (resultado entre -π/2 y π/2)</t>
  </si>
  <si>
    <t>Flotante:= ASIN(Flotante)</t>
  </si>
  <si>
    <t>Arcotangente (resultado entre -π/2 y π/2)</t>
  </si>
  <si>
    <t>Flotante:= ATAN(Flotante)</t>
  </si>
  <si>
    <t>Conversión de grados a radianes; el resultado es el valor del ángulo entre 0 y 2π</t>
  </si>
  <si>
    <t>Flotante:= DEG_TO_RAD(Flotante)</t>
  </si>
  <si>
    <t>Conversión de una palabra doble (entera) a flotante</t>
  </si>
  <si>
    <t>Flotante:= DINT_TO_REAL(Doble)</t>
  </si>
  <si>
    <t>Conversión de una palabra entera a flotante</t>
  </si>
  <si>
    <t>Flotante:= INT_TO_REAL(Palabra)</t>
  </si>
  <si>
    <t>Conversión de un ángulo expresado en radianes; el resultado es el valor del ángulo entre 0 y 360 grados</t>
  </si>
  <si>
    <t>Flotante:= RAD_TO_DEG(Flotante)</t>
  </si>
  <si>
    <t>Conversión de una palabra flotante a entera doble (el resultado se redondea al valor entero más cercano)</t>
  </si>
  <si>
    <t>Doble := REAL_TO_DINT(Flotante)</t>
  </si>
  <si>
    <t>Conversión de una palabra flotante a entera (el resultado se redondea al valor entero más cercano)</t>
  </si>
  <si>
    <t>Palabra:= REAL_TO_INT(Flotante)</t>
  </si>
  <si>
    <t>Protección de la aplicación</t>
  </si>
  <si>
    <t>Protección del proyecto</t>
  </si>
  <si>
    <t>Convierte una cadena ASCII en un valor de coma flotante</t>
  </si>
  <si>
    <t>Flotante:= ASCII_TO_FLOAT(Palabra)</t>
  </si>
  <si>
    <t>Convierte una cadena ASCII en un valor entero</t>
  </si>
  <si>
    <t>Palabra:= ASCII_TO_INT(Palabra)</t>
  </si>
  <si>
    <t>Compara 2 tablas elemento a elemento. Si aparece una diferencia, se devuelve el rango del primer elemento diferente en forma de palabra. De lo contrario, el valor mostrado es igual a –1 (longitud máxima de la tabla: 255)</t>
  </si>
  <si>
    <t>Palabra:= EQUAL_ARR(Doble:L, Doble:L)</t>
  </si>
  <si>
    <t>Palabra:= EQUAL_ARR(Flotante:L, Flotante:L)</t>
  </si>
  <si>
    <t>Busca la posición en una tabla de palabras dobles o de flotantes del primer elemento igual a un valor determinado</t>
  </si>
  <si>
    <t>Palabra:= FIND_EQR(Doble:L, Doble)</t>
  </si>
  <si>
    <t>Palabra:= FIND_EQR(Flotante:L, Flotante)</t>
  </si>
  <si>
    <t>Busca la posición en una tabla de palabras dobles o de flotantes del primer elemento superior a un valor determinado</t>
  </si>
  <si>
    <t>Palabra:= FIND_GTR(Doble:L, Doble)</t>
  </si>
  <si>
    <t>Palabra:= FIND_GTR(Flotante:L, Flotante)</t>
  </si>
  <si>
    <t>Busca la posición en una tabla de palabras dobles o de flotantes del primer elemento inferior a un valor determinado</t>
  </si>
  <si>
    <t>Palabra:= FIND_LTR(Doble:L, Doble)</t>
  </si>
  <si>
    <t>Palabra:= FIND_LTR(Flotante:L, Flotante)</t>
  </si>
  <si>
    <t>Convierte un valor de coma flotante en un valor de cadena ASCII</t>
  </si>
  <si>
    <t>Palabra:7 := FLOAT_TO_ASCII(Flotante)</t>
  </si>
  <si>
    <t>Convierte un entero en un valor de cadena ASCII</t>
  </si>
  <si>
    <t>Palabra:4 := INT_TO_ASCII(Palabra)</t>
  </si>
  <si>
    <t>La función LKUP se usa para interpolar un conjunto de datos de coma flotante de X con respecto a Y para un valor dado de X</t>
  </si>
  <si>
    <t>Palabra:= LKUP(Flotante, Inmediata)</t>
  </si>
  <si>
    <t>Palabra:= LKUP(Flotante, Palabra)</t>
  </si>
  <si>
    <t>Busca el valor máximo en una tabla de palabras dobles o de flotantes</t>
  </si>
  <si>
    <t>Doble := MAX_ARR(Doble:L)</t>
  </si>
  <si>
    <t>Flotante:= MAX_ARR(Flotante:L)</t>
  </si>
  <si>
    <t>La función MEAN permite calcular la media aritmética o promedio de un número determinado de valores de una tabla de coma flotante</t>
  </si>
  <si>
    <t>Flotante:= MEAN(Flotante:L)</t>
  </si>
  <si>
    <t>Busca el valor mínimo en una tabla de palabras dobles o de flotantes</t>
  </si>
  <si>
    <t>Doble := MIN_ARR(Doble:L)</t>
  </si>
  <si>
    <t>Flotante:= MIN_ARR(Flotante:L)</t>
  </si>
  <si>
    <t>Busca en una tabla de palabras dobles o de flotantes el número de elementos iguales a un valor determinado</t>
  </si>
  <si>
    <t>Palabra := OCCUR_ARR(Doble:L, Doble)</t>
  </si>
  <si>
    <t>Palabra := OCCUR_ARR(Flotante:L, Flotante)</t>
  </si>
  <si>
    <t>La función realiza una corrección PID con una medición analógica y una consigna y produce un comando analógico en el mismo formato o un PWM en una salida digital</t>
  </si>
  <si>
    <t>La instrucción READ_IMM lee un parámetro de bloque de funciones durante la ejecución de una tarea y actualiza la imagen de entrada durante el mismo ciclo. Esta función sólo está disponible para determinados parámetros de bloques de funciones. La función READ_IMM lee directamente de los registros HSC.V y HSC.P en bloques de funciones de contador de alta velocidad (%HSC). Para obtener más información, consulte Contador de alta velocidad (%HSC).</t>
  </si>
  <si>
    <t>La instrucción READ_IMM_IN lee una entrada incrustada digital durante la ejecución de una tarea y actualiza la imagen de entrada inmediatamente.</t>
  </si>
  <si>
    <t>Palabra:= READ_IMM_IN(Inmediata)</t>
  </si>
  <si>
    <t>Palabra:= READ_IMM_IN(Palabra)</t>
  </si>
  <si>
    <t>Realiza el desplazamiento circular de n posiciones de arriba hacia abajo de los elementos de una tabla de palabras dobles o de flotantes</t>
  </si>
  <si>
    <t>ROL_ARR(Inmediata, Doble:L)</t>
  </si>
  <si>
    <t>ROL_ARR(Inmediata, Flotante:L)</t>
  </si>
  <si>
    <t>ROL_ARR(Palabra, Doble:L)</t>
  </si>
  <si>
    <t>ROL_ARR(Palabra, Flotante:L)</t>
  </si>
  <si>
    <t>Realiza el desplazamiento circular de n posiciones de abajo hacia arriba de los elementos de una tabla de palabras dobles o de flotantes</t>
  </si>
  <si>
    <t>ROR_ARR(Inmediata, Doble:L)</t>
  </si>
  <si>
    <t>ROR_ARR(Inmediata, Flotante:L)</t>
  </si>
  <si>
    <t>ROR_ARR(Palabra, Doble:L)</t>
  </si>
  <si>
    <t>ROR_ARR(Palabra, Flotante:L)</t>
  </si>
  <si>
    <t>Redondea una representación de coma flotante almacenada en una cadena ASCII (donde 1 ≤ n ≤ 8)</t>
  </si>
  <si>
    <t>Palabra:L := ROUND(Palabra, n)</t>
  </si>
  <si>
    <t>Clasifica por orden ascendente o descendente los elementos de una tabla de palabras dobles o flotantes y almacena el resultado en la misma tabla</t>
  </si>
  <si>
    <t>SORT_ARR(Inmediata, Doble:L)</t>
  </si>
  <si>
    <t>SORT_ARR(Inmediata, Flotante:L)</t>
  </si>
  <si>
    <t>SORT_ARR(Palabra, Doble:L)</t>
  </si>
  <si>
    <t>SORT_ARR(Palabra, Flotante:L)</t>
  </si>
  <si>
    <t>Suma todos los elementos de un objeto de tabla (longitud máxima de la tabla: 255)</t>
  </si>
  <si>
    <t>Doble := SUM_ARR(Doble:L)</t>
  </si>
  <si>
    <t>Flotante:= SUM_ARR(Flotante:L)</t>
  </si>
  <si>
    <t>La instrucción WRITE_IMM escribe un parámetro de bloque de funciones durante la ejecución de una tarea y actualiza la imagen de salida durante el mismo ciclo. Esta función sólo está disponible para determinados parámetros de bloques de funciones. La función WRITE_IMM escribe directamente en los registros HSC.V y HSC.P en bloques de funciones de contador de alta velocidad (%HSC). Para obtener más información, consulte Contador de alta velocidad (%HSC).</t>
  </si>
  <si>
    <t>La instrucción WRITE_IMM_OUT escribe físicamente en una salida digital incrustada inmediatamente, y el valor se lee desde la imagen de salida.</t>
  </si>
  <si>
    <t>Palabra:= WRITE_IMM_OUT(Inmediata)</t>
  </si>
  <si>
    <t>Palabra:= WRITE_IMM_OUT(Palabra)</t>
  </si>
  <si>
    <t>Fecha no válida</t>
  </si>
  <si>
    <t>Licencias adicionales</t>
  </si>
  <si>
    <t>El nivel funcional seleccionado no permite utilizar el tipo ampliado en '{0}' y, por consiguiente, se desconfigurará.</t>
  </si>
  <si>
    <t>Se debe actualizar el firmware de '{0}' para poder utilizar el tipo ampliado.</t>
  </si>
  <si>
    <t>Doble</t>
  </si>
  <si>
    <t>Flotante</t>
  </si>
  <si>
    <t>Palabra</t>
  </si>
  <si>
    <t>Exportar archivos POU (*.smbf)</t>
  </si>
  <si>
    <t>Archivos de tabla de animación (*.smbf)</t>
  </si>
  <si>
    <t>Exportar POU</t>
  </si>
  <si>
    <t>Exportar tabla de animación</t>
  </si>
  <si>
    <t>Esta instrucción requiere operadores multioperando que no se pueden utilizar en una tarea de eventos.</t>
  </si>
  <si>
    <t>Para poder añadir o modificar instrucciones multioperando en la modalidad online en la tarea periódica, es preciso usar al menos una instrucción multioperando antes de la primera descarga.</t>
  </si>
  <si>
    <t>Para poder añadir o modificar instrucciones multioperando en la modalidad online en la tarea maestra o periódica, es preciso usar al menos una instrucción multioperando antes de la primera descarga.</t>
  </si>
  <si>
    <t>¿Por qué registrarse?</t>
  </si>
  <si>
    <t>Lo que nos importa en Schneider Electric es:_x000D_
- Su opinión sobre las mejoras de software y hardware_x000D_
- Su satisfacción cuando use nuestro soporte_x000D_
- Su fidelidad a nuestros productos y soluciones_x000D_
- El éxito de su negocio_x000D_
_x000D_
Esta posición puede proporcionarle algunas ventajas como:_x000D_
- Dar su opinión para mejorar los productos_x000D_
- Participar en las pruebas de campo del software _x000D_
- Participar en eventos para clientes_x000D_
- Dar su opinión para mejorar nuestro soporte técnico y comercial_x000D_
- Ser el primero en acceder a nuevos productos y soluciones _x000D_
- Recibir información sobre oportunidades empresariales_x000D_
_x000D_
El registro se realiza en línea y sólo le llevará unos minutos._x000D_
Sólo necesitamos su información de contacto y una dirección válida de correo electrónico._x000D_
Esta información se procesará de acuerdo con nuestra política de protección de datos.</t>
  </si>
  <si>
    <t>Con el registro se le añade a nuestra lista de clientes favoritos.</t>
  </si>
  <si>
    <t>Por qué registrarse</t>
  </si>
  <si>
    <t>Módulo {0} - Canal {1}</t>
  </si>
  <si>
    <t>READ_IMM(%HSC.P  o .PD)</t>
  </si>
  <si>
    <t>READ_IMM(%HSC.V  o .VD)</t>
  </si>
  <si>
    <t>WRITE_IMM(%HSC.P  o .PD)</t>
  </si>
  <si>
    <t>WRITE_IMM(%HSC.V  o .VD)</t>
  </si>
  <si>
    <t>CANopen Macro Drive no es compatible y no se convertirá</t>
  </si>
  <si>
    <t>EXCH1 Palabra:L (SL1)</t>
  </si>
  <si>
    <t>EXCH2 Palabra:L (SL2)</t>
  </si>
  <si>
    <t>EXCH3 Palabra:L (ETH1)</t>
  </si>
  <si>
    <t>Comunicación</t>
  </si>
  <si>
    <t>La instrucción de Intercambio permite a un controlador lógico enviar o recibir información dirigida a dispositivos ASCII o Modbus o procedente de ellos</t>
  </si>
  <si>
    <t>Tipo de mensaje</t>
  </si>
  <si>
    <t>Gestión de errores</t>
  </si>
  <si>
    <t>Valor de inicialización</t>
  </si>
  <si>
    <t>Longitud</t>
  </si>
  <si>
    <t>Longitud de lectura</t>
  </si>
  <si>
    <t>Longitud de escritura</t>
  </si>
  <si>
    <t>Desplazamiento de lectura</t>
  </si>
  <si>
    <t>Desplazamiento de escritura</t>
  </si>
  <si>
    <t>Tiempo de ciclo (× 10 ms)</t>
  </si>
  <si>
    <t>Canal {0}</t>
  </si>
  <si>
    <t>Inic {0}</t>
  </si>
  <si>
    <t>REGISTRADO</t>
  </si>
  <si>
    <t>&lt;ninguna descripción proporcionada&gt;</t>
  </si>
  <si>
    <t>Nivel 6.0</t>
  </si>
  <si>
    <t>No puede volver a un nivel funcional anterior si se definen funciones definidas por el usuario o bloques de funciones definidos por el usuario.</t>
  </si>
  <si>
    <t>NO COMPATIBLE</t>
  </si>
  <si>
    <t>No se puede utilizar la comparación multioperando con la instrucción LD.</t>
  </si>
  <si>
    <t>La comparación multioperando no puede ser el primer elemento del escalón.</t>
  </si>
  <si>
    <t>Definición</t>
  </si>
  <si>
    <t>Resto de la división de los dos operandos (módulo)</t>
  </si>
  <si>
    <t>Doble: = Op2 REM Op3 (Op2 y Op3: valores inmediatos o dobles)</t>
  </si>
  <si>
    <t>Palabra: = Op2 REM Op3 (Op2 y Op3: valores inmediatos o palabras)</t>
  </si>
  <si>
    <t>La función definida por el usuario está protegida mediante contraseña; el código está oculto.</t>
  </si>
  <si>
    <t>Se han detectado diferencias en esta función protegida definida por el usuario</t>
  </si>
  <si>
    <t>No puede volver a un nivel funcional anterior si se definen funciones de flanco ascendente o descendente.</t>
  </si>
  <si>
    <t>La función {0} debe empezar por '('.</t>
  </si>
  <si>
    <t>Al seleccionar este nivel funcional se producirá un error de configuración en {0}</t>
  </si>
  <si>
    <t>Deben coincidir la contraseña y la contraseña de confirmación.</t>
  </si>
  <si>
    <t>La contraseña debe contener entre {0} y {1} caracteres (A-Z, a-z y 0-9).</t>
  </si>
  <si>
    <t>Convertir una cadena ASCII en un valor de palabra doble</t>
  </si>
  <si>
    <t>Doble := ASCII_TO_DINT(Palabra)</t>
  </si>
  <si>
    <t>Concadena 2 cadenas para formar una cadena</t>
  </si>
  <si>
    <t>Palabra:L := CONCAT(Palabra:A, Palabra:B)</t>
  </si>
  <si>
    <t>Convertir un valor de palabra doble en un valor de cadena ASCII</t>
  </si>
  <si>
    <t>Palabra:6 := DINT_TO_ASCII(Doble)</t>
  </si>
  <si>
    <t>Realiza una comparación de 2 cadenas, carácter por carácter. Si aparece una diferencia, se devuelve el rango del primer carácter diferente en forma de palabra. De lo contrario, el valor mostrado es igual a –1 (longitud máxima de la tabla: 255)</t>
  </si>
  <si>
    <t>Devuelve la longitud de una cadena (número de caracteres)</t>
  </si>
  <si>
    <t>Palabra := LENGTH(Palabra:L)</t>
  </si>
  <si>
    <t>ID de unidad de los canales</t>
  </si>
  <si>
    <t>Inic solicitud ID unidad</t>
  </si>
  <si>
    <t>La programación de varios bloques de funciones en el mismo escalón sólo se puede realizar offline.</t>
  </si>
  <si>
    <t>Los siguientes objetos de entrada o salida se deben utilizar en el programa: {0}</t>
  </si>
  <si>
    <t>Palabra := EQUAL_STR(Palabra:A, Palabra:B)</t>
  </si>
  <si>
    <t>Registro de datos</t>
  </si>
  <si>
    <t>Entradas/Salidas</t>
  </si>
  <si>
    <t>Entradas</t>
  </si>
  <si>
    <t>Salidas</t>
  </si>
  <si>
    <t>Explorados</t>
  </si>
  <si>
    <t>Sintaxis no válida en la operación multioperando de {0} (el resultado no se puede asignar a %MW, %MD ni %MF)</t>
  </si>
  <si>
    <t>Nivel 5.1</t>
  </si>
  <si>
    <t>No es posible cambiar el nivel funcional a un nivel anterior si se utilizan bucles o elementos condicionales.</t>
  </si>
  <si>
    <t>Añadir marca de hora</t>
  </si>
  <si>
    <t>Tamaño máximo de archivo (kB)</t>
  </si>
  <si>
    <t>Cuerpo del escalón</t>
  </si>
  <si>
    <t>Exportar bloque de funciones definido por el usuario</t>
  </si>
  <si>
    <t>Exportar función definida por el usuario</t>
  </si>
  <si>
    <t>No se puede asignar el símbolo {1} a {0} porque ya está asignado a {2}.</t>
  </si>
  <si>
    <t>Las instrucciones multioperando requieren un nivel funcional 5.0 o superior.</t>
  </si>
  <si>
    <t>Al seleccionar este nivel funcional se desconfigurarán los registros de datos.</t>
  </si>
  <si>
    <t>No se pueden utilizar instrucciones multioperando con la función {0}.</t>
  </si>
  <si>
    <t>Seguimiento</t>
  </si>
  <si>
    <t>No hay suficientes variables de memoria para utilizar la instrucción multioperando:_x000D_
- Se necesitan como mínimo 20 %MW_x000D_
- Además, 20 %MW si se utiliza la tarea periódica_x000D_
- Además, 10 %MW si se utiliza la función definida por el usuario_x000D_
- Además, 10 %MW si se utiliza el bloque de funciones definido por el usuario</t>
  </si>
  <si>
    <t>Registro de eventos</t>
  </si>
  <si>
    <t>Datos históricos</t>
  </si>
  <si>
    <t>Dirección IP no válida: la dirección se representa "en todas las redes"</t>
  </si>
  <si>
    <t>Dirección IP no válida: esta dirección se utiliza para representar una transmisión</t>
  </si>
  <si>
    <t>Dirección IP no válida: este rango de direcciones está reservado para la dirección de bucle de prueba</t>
  </si>
  <si>
    <t>Dirección IP no válida: las direcciones de clase D están reservadas para la multidifusión</t>
  </si>
  <si>
    <t>Máscara de subred no válida: la máscara de subred no puede ser 0.0.0.0 si se ha especificado la dirección IP.</t>
  </si>
  <si>
    <t>El objeto Dirección no puede estar vacío.</t>
  </si>
  <si>
    <t>El objeto Dirección no puede ser superior a 255.</t>
  </si>
  <si>
    <t>El objeto Dirección debe ser numérico.</t>
  </si>
  <si>
    <t>La dirección IP y la máscara de subred no son compatibles</t>
  </si>
  <si>
    <t>Máscara de subred no válida</t>
  </si>
  <si>
    <t>Dirección IP no válida: esta dirección se utiliza para representar esta red.</t>
  </si>
  <si>
    <t>El objeto Dirección no puede estar 0.</t>
  </si>
  <si>
    <t>Dirección de pasarela no válida: esta dirección ya está siendo utilizada por la dirección IP.</t>
  </si>
  <si>
    <t>Dirección de pasarela no válida: la dirección IP y la pasarela no están en la misma red.</t>
  </si>
  <si>
    <t>Dirección IP no válida: las direcciones de clase E están reservadas.</t>
  </si>
  <si>
    <t>La dirección no es válida.</t>
  </si>
  <si>
    <t>Rehacer la acción {0}</t>
  </si>
  <si>
    <t>Rehacer las acciones {0}</t>
  </si>
  <si>
    <t>Deshacer la acción {0}</t>
  </si>
  <si>
    <t>Deshacer las acciones {0}</t>
  </si>
  <si>
    <t>Aplicar</t>
  </si>
  <si>
    <t>Cambiar</t>
  </si>
  <si>
    <t>Eliminar</t>
  </si>
  <si>
    <t>Mover vista hacia abajo</t>
  </si>
  <si>
    <t>Mover vista hacia la derecha</t>
  </si>
  <si>
    <t>Restaurar {0} (Ctrl + Y)</t>
  </si>
  <si>
    <t>Seleccionar la imagen</t>
  </si>
  <si>
    <t>Hay parámetros de configuración que aún no han sido validados.</t>
  </si>
  <si>
    <t>Deshacer/rehacer bloqueado: hay un control en la edición: {0}</t>
  </si>
  <si>
    <t>Comentario IL</t>
  </si>
  <si>
    <t>Texto IL</t>
  </si>
  <si>
    <t>Comentario de diagrama de contactos</t>
  </si>
  <si>
    <t>Descriptor de diagrama de contactos</t>
  </si>
  <si>
    <t>Símbolo de diagrama de contactos</t>
  </si>
  <si>
    <t>Comentario de POU</t>
  </si>
  <si>
    <t>Nombre de POU</t>
  </si>
  <si>
    <t>Comentario de escalón</t>
  </si>
  <si>
    <t>Deshacer/rehacer suspendido cuando el escalón está en IL y en modalidad conectado</t>
  </si>
  <si>
    <t>Número de etiquetas de escalón</t>
  </si>
  <si>
    <t>Nombre de escalón</t>
  </si>
  <si>
    <t>Nombre de vista de árbol</t>
  </si>
  <si>
    <t>Deshacer {0} (Ctrl + Z)</t>
  </si>
  <si>
    <t>Descripción del dispositivo</t>
  </si>
  <si>
    <t>Alimentación</t>
  </si>
  <si>
    <t>Bloque de terminales</t>
  </si>
  <si>
    <t>Puertos de com.</t>
  </si>
  <si>
    <t>Características</t>
  </si>
  <si>
    <t>Este módulo no es compatible con este controlador.</t>
  </si>
  <si>
    <t>Los módulos TM2 no son compatibles con los módulos de transmisor/receptor.</t>
  </si>
  <si>
    <t>Este cartucho no es compatible con este controlador.</t>
  </si>
  <si>
    <t>Tipo de acción</t>
  </si>
  <si>
    <t>Función</t>
  </si>
  <si>
    <t>Código de oferta local:</t>
  </si>
  <si>
    <t>Añadir</t>
  </si>
  <si>
    <t>Añadir línea</t>
  </si>
  <si>
    <t>Añadir configuración de modem</t>
  </si>
  <si>
    <t>Seleccionar tipo de parámetro</t>
  </si>
  <si>
    <t>Añadir a tabla de animación</t>
  </si>
  <si>
    <t>De 0 a 10 V (Rápido)</t>
  </si>
  <si>
    <t>0 a 20 mA</t>
  </si>
  <si>
    <t>De 0 a 20 mA (Rápido)</t>
  </si>
  <si>
    <t>4 a 20 mA</t>
  </si>
  <si>
    <t>De 4 a 20 mA (Rápido)</t>
  </si>
  <si>
    <t>Termoelemento J</t>
  </si>
  <si>
    <t>Termoelemento K</t>
  </si>
  <si>
    <t>Termoelemento T</t>
  </si>
  <si>
    <t>Nombre de los ejemplos asociados</t>
  </si>
  <si>
    <t>Ruta de los ejemplos asociados</t>
  </si>
  <si>
    <t>Exportar</t>
  </si>
  <si>
    <t>Importar</t>
  </si>
  <si>
    <t>Buscar</t>
  </si>
  <si>
    <t>Inicializar controlador</t>
  </si>
  <si>
    <t>Iniciar simulador</t>
  </si>
  <si>
    <t>Reemplazar</t>
  </si>
  <si>
    <t>Iniciar controlador</t>
  </si>
  <si>
    <t>Detener el controlador</t>
  </si>
  <si>
    <t>Detener simulador</t>
  </si>
  <si>
    <t>Cancelar forzado de todos</t>
  </si>
  <si>
    <t>Descargar aplicación al controlador</t>
  </si>
  <si>
    <t>Ventana de mensajes de configuración</t>
  </si>
  <si>
    <t>Inicio de sesión</t>
  </si>
  <si>
    <t>Cargar proyecto desde el controlador</t>
  </si>
  <si>
    <t>Cerrar sesión</t>
  </si>
  <si>
    <t>Visualizar la ventana de mensajes</t>
  </si>
  <si>
    <t>PC a controlador (descarga)</t>
  </si>
  <si>
    <t>Gestión de la memoria</t>
  </si>
  <si>
    <t>Ventana de mensajes de programación</t>
  </si>
  <si>
    <t>Configuración de SL1</t>
  </si>
  <si>
    <t>Iniciar LED intermitentes</t>
  </si>
  <si>
    <t>Detener LED intermitentes</t>
  </si>
  <si>
    <t>Detener controlador</t>
  </si>
  <si>
    <t>De controlador a PC (carga)</t>
  </si>
  <si>
    <t>Cambiar la dirección IP.</t>
  </si>
  <si>
    <t>Comentarios</t>
  </si>
  <si>
    <t>Operandos</t>
  </si>
  <si>
    <t>Conexión</t>
  </si>
  <si>
    <t>Las entradas/salidas siguientes se desconfigurarán.</t>
  </si>
  <si>
    <t>Conflictos detectados</t>
  </si>
  <si>
    <t>La conexión con el controlador se ha perdido temporalmente, vuelva a intentarlo</t>
  </si>
  <si>
    <t>Eliminar de la lista de elementos</t>
  </si>
  <si>
    <t>Controlador:</t>
  </si>
  <si>
    <t>Copiar instrucciones</t>
  </si>
  <si>
    <t>Contador:_x000D_
- R: Restablecer_x000D_
- S: Establecer_x000D_
- CU: Conteo progresivo_x000D_
- CD: Conteo regresivo_x000D_
- E: Desborde de conteo regresivo_x000D_
- D: Preajuste alcanzado_x000D_
- F: Desborde de conteo progresivo</t>
  </si>
  <si>
    <t>Guarde el proyecto antes de importar una lista de símbolos</t>
  </si>
  <si>
    <t>Cortar instrucciones</t>
  </si>
  <si>
    <t>Tareas</t>
  </si>
  <si>
    <t>Objetos de sistema</t>
  </si>
  <si>
    <t>Herramientas</t>
  </si>
  <si>
    <t>Tablas de animación</t>
  </si>
  <si>
    <t>Errores</t>
  </si>
  <si>
    <t>Eliminar líneas</t>
  </si>
  <si>
    <t>Destino</t>
  </si>
  <si>
    <t>deshabilitado</t>
  </si>
  <si>
    <t>No disponible con el simulador</t>
  </si>
  <si>
    <t>Contraseña no válida: defina la contraseña en el rango del 1 al 9999.</t>
  </si>
  <si>
    <t>Interfaz del operador</t>
  </si>
  <si>
    <t>Se ha deshabilitado la protección de la aplicación</t>
  </si>
  <si>
    <t>Hay cambios sin guardar en el asistente Drum. ¿Desea aplicarlos?</t>
  </si>
  <si>
    <t>Hay cambios sin guardar. ¿Desea aplicarlos?</t>
  </si>
  <si>
    <t>No se pueden aplicar los cambios. Corrija los siguientes errores detectados:</t>
  </si>
  <si>
    <t>Hay cambios sin guardar en la asignación actual. ¿Desea aplicarlos?</t>
  </si>
  <si>
    <t>Hay cambios sin guardar en las propiedades. ¿Desea aplicarlos?</t>
  </si>
  <si>
    <t>Hay cambios sin guardar en la configuración. ¿Desea aplicarlos?</t>
  </si>
  <si>
    <t>¿Desea asociar el símbolo '{1}' con la E/S '{0}'?</t>
  </si>
  <si>
    <t>Introduzca la dirección que desea asignar al símbolo:</t>
  </si>
  <si>
    <t>El símbolo '{0}' no existe.</t>
  </si>
  <si>
    <t>Error de compilación. Para obtener más información, consulte la ventana de mensajes de programación.</t>
  </si>
  <si>
    <t>¿Desea convertir el escalón de todas formas?</t>
  </si>
  <si>
    <t>No se puede reducir el número de columnas POU porque al menos un escalón no tiene columnas vacías.</t>
  </si>
  <si>
    <t>No se puede reducir el número de columnas</t>
  </si>
  <si>
    <t>El descriptor '{0}' no existe.</t>
  </si>
  <si>
    <t>No se puede insertar un cartucho en este slot</t>
  </si>
  <si>
    <t>Un controlador no se puede insertar en este slot</t>
  </si>
  <si>
    <t>{0} no es compatible con los módulos de ampliación siguientes</t>
  </si>
  <si>
    <t>La etiqueta '{0}' no es válida. El rango válido es de %L0 a %L63</t>
  </si>
  <si>
    <t>En este slot solo se puede insertar un controlador</t>
  </si>
  <si>
    <t>En este slot solo se puede insertar un cartucho</t>
  </si>
  <si>
    <t>El paso Grafcet '{0}' no es válido. El rango válido es de 1 a {1}.</t>
  </si>
  <si>
    <t>El símbolo '{0}' contiene caracteres no válidos o bien es una palabra clave.</t>
  </si>
  <si>
    <t>La etiqueta '{0}' ya está en uso en otro escalón.</t>
  </si>
  <si>
    <t>No hay suficientes columnas para realizar esta acción</t>
  </si>
  <si>
    <t>Se necesitan {0} columnas para llevar a cabo la conversión. La cantidad de columnas de los escalones del POU aumentará de forma permanente. ¿Aún desea realizar esta acción?</t>
  </si>
  <si>
    <t>La cantidad de columnas de todos los escalones aumentará de forma permanente. ¿Aún desea realizar esta acción?</t>
  </si>
  <si>
    <t>Pregunta</t>
  </si>
  <si>
    <t>La subrutina no se puede eliminar porque la está utilizando {0}</t>
  </si>
  <si>
    <t>¿Desea reemplazar el cartucho {0} por el cartucho {1}?</t>
  </si>
  <si>
    <t>¿Desea reemplazar {0} por {1}? Podría perder algunas funciones y configuraciones asociadas.</t>
  </si>
  <si>
    <t>¿Desea reemplazar el módulo {0} por el módulo {1}? Se perderán los símbolos y comentarios de E/S</t>
  </si>
  <si>
    <t>¿Desea reemplazar el/la {0} '{1}' por un/una {2}?</t>
  </si>
  <si>
    <t>¿Desea reemplazar el/la {0} '{1}' por el/la {2} '{3}'?</t>
  </si>
  <si>
    <t>Seleccionar una plantilla de página</t>
  </si>
  <si>
    <t>Seleccionar una POU disponible</t>
  </si>
  <si>
    <t>Seleccione un idioma</t>
  </si>
  <si>
    <t>El escalón '{0}' se ha modificado. ¿Desea enviar los cambios online al controlador?</t>
  </si>
  <si>
    <t>El paso Grafcet {0} ya está definido por otro escalón.</t>
  </si>
  <si>
    <t>El símbolo debe contener menos de 32 caracteres</t>
  </si>
  <si>
    <t>El proyecto ya contiene 100 páginas.</t>
  </si>
  <si>
    <t>Drum: _x000D_
- R: Restablecer al paso 0_x000D_
- U: Avanzar un paso_x000D_
- F: Completo</t>
  </si>
  <si>
    <t>El valor no es una representación binaria correcta</t>
  </si>
  <si>
    <t>El valor no es una representación hexadecimal correcta</t>
  </si>
  <si>
    <t>El valor está fuera de rango: {0}...{1}</t>
  </si>
  <si>
    <t>Dispositivos Ethernet</t>
  </si>
  <si>
    <t>Botón F1</t>
  </si>
  <si>
    <t>Botón F2</t>
  </si>
  <si>
    <t>Botón R1</t>
  </si>
  <si>
    <t>Botón R2</t>
  </si>
  <si>
    <t>Botón R3</t>
  </si>
  <si>
    <t>Botón R4</t>
  </si>
  <si>
    <t>Opciones de exportación</t>
  </si>
  <si>
    <t>Exportar símbolos</t>
  </si>
  <si>
    <t>Contador rápido:_x000D_
- IN: Habilitar_x000D_
- R: Restablecer_x000D_
- D: Finalizado (preajuste alcanzado)</t>
  </si>
  <si>
    <t>Índice de inicio de la tabla de palabras de memoria que recibe los datos leídos</t>
  </si>
  <si>
    <t>Índice de inicio de la tabla de palabras de memoria que contiene los datos leídos</t>
  </si>
  <si>
    <t>Dirección del primer objeto remoto para leer o escribir</t>
  </si>
  <si>
    <t>Dirección del primer objeto remoto para leer</t>
  </si>
  <si>
    <t>Dirección del primer objeto remoto para escribir</t>
  </si>
  <si>
    <t>Índice de inicio de la tabla de palabras de memoria para los datos leídos o los datos para enviar</t>
  </si>
  <si>
    <t>Selección de puerto de dispositivo remoto</t>
  </si>
  <si>
    <t>Tipo de objetos que se van a leer o a escribir</t>
  </si>
  <si>
    <t>Número de objetos que se van a leer o a escribir</t>
  </si>
  <si>
    <t>Número de bytes que se van a enviar</t>
  </si>
  <si>
    <t>Cantidad de palabras que se van a leer</t>
  </si>
  <si>
    <t>Dirección del dispositivo remoto</t>
  </si>
  <si>
    <t>Tamaño en bytes del búfer de recepción</t>
  </si>
  <si>
    <t>Tiempo máximo permitido para que se complete la función</t>
  </si>
  <si>
    <t>Número de objetos que se van a escribir</t>
  </si>
  <si>
    <t>Ya existe un archivo con este nombre. ¿Desea reemplazarlo?</t>
  </si>
  <si>
    <t>Archivo CSV (*.csv)</t>
  </si>
  <si>
    <t>Archivo de texto (*.txt)</t>
  </si>
  <si>
    <t>Nivel funcional de la aplicación: {0}</t>
  </si>
  <si>
    <t>Nivel funcional máximo del software: {0}</t>
  </si>
  <si>
    <t>Nivel funcional máximo del firmware: {0}</t>
  </si>
  <si>
    <t>Resultado de la búsqueda {0}:</t>
  </si>
  <si>
    <t>Nivel funcional de la aplicación en el controlador: {0}</t>
  </si>
  <si>
    <t>Funciones</t>
  </si>
  <si>
    <t>Paso:</t>
  </si>
  <si>
    <t>Pasos:</t>
  </si>
  <si>
    <t>Serie 1</t>
  </si>
  <si>
    <t>Serie 2</t>
  </si>
  <si>
    <t>Preajuste:</t>
  </si>
  <si>
    <t>S</t>
  </si>
  <si>
    <t>Errores detectados en los dispositivos conectados</t>
  </si>
  <si>
    <t>Información del dispositivo</t>
  </si>
  <si>
    <t>Configuración de línea serie</t>
  </si>
  <si>
    <t>Umbral alto</t>
  </si>
  <si>
    <t>Asociar la dirección al símbolo</t>
  </si>
  <si>
    <t>Ajustable</t>
  </si>
  <si>
    <t>Captura</t>
  </si>
  <si>
    <t>Vista de código</t>
  </si>
  <si>
    <t>Columna</t>
  </si>
  <si>
    <t>Modem conectado</t>
  </si>
  <si>
    <t>Hora del controlador</t>
  </si>
  <si>
    <t>Corriente</t>
  </si>
  <si>
    <t>Dirección:</t>
  </si>
  <si>
    <t>Comentario:</t>
  </si>
  <si>
    <t>Símbolo:</t>
  </si>
  <si>
    <t>Salida especializada</t>
  </si>
  <si>
    <t>Asignación de acción de tecla</t>
  </si>
  <si>
    <t>Propiedades de la página</t>
  </si>
  <si>
    <t>Anular asignación de Símbolo</t>
  </si>
  <si>
    <t>Terminado</t>
  </si>
  <si>
    <t>Ciclo de servicio</t>
  </si>
  <si>
    <t>Día de finalización</t>
  </si>
  <si>
    <t>Mes de finalización</t>
  </si>
  <si>
    <t>Mensajes de configuración</t>
  </si>
  <si>
    <t>Información de Ethernet</t>
  </si>
  <si>
    <t>Unidad de filtro</t>
  </si>
  <si>
    <t>Actualización del controlador</t>
  </si>
  <si>
    <t>vie</t>
  </si>
  <si>
    <t>Importar símbolos</t>
  </si>
  <si>
    <t>Configuración de E/S</t>
  </si>
  <si>
    <t>Diagnóstico de E/S de encabezado</t>
  </si>
  <si>
    <t>Pérdida de conexión</t>
  </si>
  <si>
    <t>Gestión de la memoria del controlador</t>
  </si>
  <si>
    <t>Gestión de RTC</t>
  </si>
  <si>
    <t>Configuración de Modem</t>
  </si>
  <si>
    <t>Desborde</t>
  </si>
  <si>
    <t>Estado posterior a configuración de ETH</t>
  </si>
  <si>
    <t>Estado posterior a configuración de SL1</t>
  </si>
  <si>
    <t>Estado posterior a configuración de SL2</t>
  </si>
  <si>
    <t>Archivo de proyecto</t>
  </si>
  <si>
    <t>Empresa</t>
  </si>
  <si>
    <t>Portada</t>
  </si>
  <si>
    <t>Propiedades del proyecto</t>
  </si>
  <si>
    <t>Información del proyecto</t>
  </si>
  <si>
    <t>Punto de referencia</t>
  </si>
  <si>
    <t>Movimiento</t>
  </si>
  <si>
    <t>Activación de sonda</t>
  </si>
  <si>
    <t>Núm. pulso</t>
  </si>
  <si>
    <t>Umbral bajo</t>
  </si>
  <si>
    <t>Salidas reflejas</t>
  </si>
  <si>
    <t>sáb</t>
  </si>
  <si>
    <t>Tiempo de exploración (µs)</t>
  </si>
  <si>
    <t>Activación</t>
  </si>
  <si>
    <t>Editor del diagrama de contactos</t>
  </si>
  <si>
    <t>Gravedad</t>
  </si>
  <si>
    <t>Día de inicio</t>
  </si>
  <si>
    <t>Mes de inicio</t>
  </si>
  <si>
    <t>jue</t>
  </si>
  <si>
    <t>Timeout de conexión (100 ms)</t>
  </si>
  <si>
    <t>Índice en la tabla de Mensajes o Comandos</t>
  </si>
  <si>
    <t>Máscara para seleccionar entradas en la tabla de números de teléfono</t>
  </si>
  <si>
    <t>VAD - marcador de posición A</t>
  </si>
  <si>
    <t>VBD - marcador de posición B</t>
  </si>
  <si>
    <t>Trazado</t>
  </si>
  <si>
    <t>mié</t>
  </si>
  <si>
    <t>Altura</t>
  </si>
  <si>
    <t>Contador de alta velocidad:_x000D_
- IN: Habilitar_x000D_
- S: Preajuste_x000D_
- F: Desborde_x000D_
- U: Dirección de conteo_x000D_
- TH0: Umbral 0 superado_x000D_
- TH1: Umbral 1 superado</t>
  </si>
  <si>
    <t>símbolos</t>
  </si>
  <si>
    <t>Lista de instrucciones</t>
  </si>
  <si>
    <t>Imagen predefinida</t>
  </si>
  <si>
    <t>Nombre de la imagen</t>
  </si>
  <si>
    <t>Opciones de importación</t>
  </si>
  <si>
    <t>Entrada ya utilizada por {0}</t>
  </si>
  <si>
    <t>Insertar</t>
  </si>
  <si>
    <t>Insertar en tabla de animación</t>
  </si>
  <si>
    <t>Modificación online no válida</t>
  </si>
  <si>
    <t>Bit de E/S</t>
  </si>
  <si>
    <t>Tipo de E/S</t>
  </si>
  <si>
    <t>Visualizar en hexadecimal</t>
  </si>
  <si>
    <t>Solo lectura</t>
  </si>
  <si>
    <t>Ya existe una ventana de trazado abierta.</t>
  </si>
  <si>
    <t>Tecla</t>
  </si>
  <si>
    <t>Etiqueta predefinida</t>
  </si>
  <si>
    <t>Tipo de entrada</t>
  </si>
  <si>
    <t>Comando de inicialización del modem</t>
  </si>
  <si>
    <t>Tiempo de espera (ms) entre caracteres</t>
  </si>
  <si>
    <t>Número de teléfono móvil</t>
  </si>
  <si>
    <t>Ciudad</t>
  </si>
  <si>
    <t>Página de códigos</t>
  </si>
  <si>
    <t>Logotipo de la empresa</t>
  </si>
  <si>
    <t>Complementario</t>
  </si>
  <si>
    <t>País</t>
  </si>
  <si>
    <t>Correo electrónico</t>
  </si>
  <si>
    <t>Carácter de escape</t>
  </si>
  <si>
    <t>Ruta de archivo</t>
  </si>
  <si>
    <t>Nombre de archivo</t>
  </si>
  <si>
    <t>Encabezados</t>
  </si>
  <si>
    <t>Incluir</t>
  </si>
  <si>
    <t>Guardar los parámetros del controlador Modbus</t>
  </si>
  <si>
    <t>Idioma</t>
  </si>
  <si>
    <t>Apellidos</t>
  </si>
  <si>
    <t>Número de teléfono</t>
  </si>
  <si>
    <t>Fotografía</t>
  </si>
  <si>
    <t>Tipo de PID</t>
  </si>
  <si>
    <t>Puerto COM</t>
  </si>
  <si>
    <t>Controlador preferido</t>
  </si>
  <si>
    <t>Opción de reemplazar</t>
  </si>
  <si>
    <t>Campos requeridos</t>
  </si>
  <si>
    <t>Resultados</t>
  </si>
  <si>
    <t>Dirección de Run/Stop</t>
  </si>
  <si>
    <t>Buscar en</t>
  </si>
  <si>
    <t>Resultados seleccionados</t>
  </si>
  <si>
    <t>Separador</t>
  </si>
  <si>
    <t>Mostrar símbolos</t>
  </si>
  <si>
    <t>Dirección [de 1 a 247]</t>
  </si>
  <si>
    <t>Calle</t>
  </si>
  <si>
    <t>Sitio web</t>
  </si>
  <si>
    <t>Código postal</t>
  </si>
  <si>
    <t>Copiar</t>
  </si>
  <si>
    <t>Copiar escalones</t>
  </si>
  <si>
    <t>Cortar</t>
  </si>
  <si>
    <t>Eliminar los elementos seleccionados</t>
  </si>
  <si>
    <t>Supr</t>
  </si>
  <si>
    <t>Pegar</t>
  </si>
  <si>
    <t>Cambiar nombre del escalón seleccionado</t>
  </si>
  <si>
    <t>El escalón {0} refleja un error, no se pueden enviar las modificaciones. Debe eliminar este escalón antes de seleccionar otro.</t>
  </si>
  <si>
    <t>Expresión de comparación/operación</t>
  </si>
  <si>
    <t>etiqueta</t>
  </si>
  <si>
    <t>expresión de operación</t>
  </si>
  <si>
    <t>Acceder a la aplicación desde el PC</t>
  </si>
  <si>
    <t>Activa</t>
  </si>
  <si>
    <t>Salida de la alarma</t>
  </si>
  <si>
    <t>La aplicación se puede descargar al controlador</t>
  </si>
  <si>
    <t>Gestión automática</t>
  </si>
  <si>
    <t>Autoguardar RAM en Flash</t>
  </si>
  <si>
    <t>Guardar automáticamente RAM en Flash</t>
  </si>
  <si>
    <t>Copia de seguridad</t>
  </si>
  <si>
    <t>Modalidad IP</t>
  </si>
  <si>
    <t>Dirección IP de BOOTP</t>
  </si>
  <si>
    <t>No se puede modificar.</t>
  </si>
  <si>
    <t>No se puede transferir a la memoria RAM del PC.</t>
  </si>
  <si>
    <t>Si cuenta con la misma aplicación en el PC y el controlador está conectado y en estado RUNNING, se puede visualizar la aplicación.</t>
  </si>
  <si>
    <t>Errores de compilación:</t>
  </si>
  <si>
    <t>El nivel funcional no está definido para este controlador.</t>
  </si>
  <si>
    <t>Controlador actual</t>
  </si>
  <si>
    <t>Hora del controlador:</t>
  </si>
  <si>
    <t>Hora del PC:</t>
  </si>
  <si>
    <t>Proyecto actual</t>
  </si>
  <si>
    <t>Fecha</t>
  </si>
  <si>
    <t>Entrada dedicada</t>
  </si>
  <si>
    <t>Dirección IP de DHCP</t>
  </si>
  <si>
    <t>Si cuenta con una aplicación diferente en el PC, puede descargar la aplicación y visualizarla.</t>
  </si>
  <si>
    <t>Entrada lógica digital</t>
  </si>
  <si>
    <t>Número de entradas digitales</t>
  </si>
  <si>
    <t>Tensión de entrada digital</t>
  </si>
  <si>
    <t>Número de E/S digitales</t>
  </si>
  <si>
    <t>Número de salidas digitales</t>
  </si>
  <si>
    <t>Solo descargar</t>
  </si>
  <si>
    <t>Asistente Drum {0}</t>
  </si>
  <si>
    <t>Habilitado</t>
  </si>
  <si>
    <t>Cifrar copia de seguridad</t>
  </si>
  <si>
    <t>Periodo (5 a 255 ms)</t>
  </si>
  <si>
    <t>Primer bit de memoria</t>
  </si>
  <si>
    <t>Primera palabra de memoria</t>
  </si>
  <si>
    <t>Dirección IP fija</t>
  </si>
  <si>
    <t>E/S forzada</t>
  </si>
  <si>
    <t>Desde PC</t>
  </si>
  <si>
    <t>Desde la tarjeta SD</t>
  </si>
  <si>
    <t>Desde el paso</t>
  </si>
  <si>
    <t>Descripción del nivel funcional:</t>
  </si>
  <si>
    <t>Las configuraciones de hardware son compatibles</t>
  </si>
  <si>
    <t>Las configuraciones de hardware son incompatibles</t>
  </si>
  <si>
    <t>Puerto Ethernet</t>
  </si>
  <si>
    <t>El más alto posible</t>
  </si>
  <si>
    <t>Asistente del contador de alta velocidad {0}</t>
  </si>
  <si>
    <t>Modalidad de importación</t>
  </si>
  <si>
    <t>Inactivo</t>
  </si>
  <si>
    <t>Incluir archivo de comandos de restauración</t>
  </si>
  <si>
    <t>Nombre de interfaz</t>
  </si>
  <si>
    <t>Modalidad IP (FIXED, BOOTP, DHCP)</t>
  </si>
  <si>
    <t>Último bit de memoria</t>
  </si>
  <si>
    <t>Última palabra de memoria</t>
  </si>
  <si>
    <t>Última parada el</t>
  </si>
  <si>
    <t>Razón de última parada</t>
  </si>
  <si>
    <t>El más bajo posible</t>
  </si>
  <si>
    <t>Gestión manual</t>
  </si>
  <si>
    <t>Límite de la medida</t>
  </si>
  <si>
    <t>Dirección de Modbus</t>
  </si>
  <si>
    <t>Asignación de Modbus</t>
  </si>
  <si>
    <t>Comando del modem</t>
  </si>
  <si>
    <t>Nombre de modem</t>
  </si>
  <si>
    <t>Aceptar</t>
  </si>
  <si>
    <t>Operador</t>
  </si>
  <si>
    <t>Horizontal</t>
  </si>
  <si>
    <t>Vertical</t>
  </si>
  <si>
    <t>Orientación:</t>
  </si>
  <si>
    <t>Tamaño de la página:</t>
  </si>
  <si>
    <t>Se ha establecido la conexión</t>
  </si>
  <si>
    <t>Evento periódico</t>
  </si>
  <si>
    <t>Asistente de PID {0}</t>
  </si>
  <si>
    <t>No es posible ejecutar el comando RUN en este momento</t>
  </si>
  <si>
    <t>La aplicación se puede cargar desde el controlador</t>
  </si>
  <si>
    <t>Consulte</t>
  </si>
  <si>
    <t>El proyecto no está protegido</t>
  </si>
  <si>
    <t>El proyecto está protegido (solo se permite la descarga)</t>
  </si>
  <si>
    <t>El proyecto está protegido (se puede visualizar y descargar)</t>
  </si>
  <si>
    <t>Tipo de protección:</t>
  </si>
  <si>
    <t>Búsqueda rápida de dirección</t>
  </si>
  <si>
    <t>Salida refleja</t>
  </si>
  <si>
    <t>Automático (utilizar la hora del PC para ajustar la hora del controlador)</t>
  </si>
  <si>
    <t>Factor de corrección RTC</t>
  </si>
  <si>
    <t>Corrección RTC</t>
  </si>
  <si>
    <t>Escribir en el archivo de postconfiguración (machine.cfg)</t>
  </si>
  <si>
    <t>Compruebe que no está conectado al Logic Controller cuando utilice la actualización del firmware.</t>
  </si>
  <si>
    <t>Asistente de SMS</t>
  </si>
  <si>
    <t>Origen</t>
  </si>
  <si>
    <t>Número de pasos:</t>
  </si>
  <si>
    <t>Subrutina n.º</t>
  </si>
  <si>
    <t>Tiempo</t>
  </si>
  <si>
    <t>Tarjeta SD del controlador</t>
  </si>
  <si>
    <t>Al paso</t>
  </si>
  <si>
    <t>Transferencia desde un controlador al PC (siempre que tenga una aplicación abierta que sea idéntica a la que se encuentra en el controlador).</t>
  </si>
  <si>
    <t>Evento desencadenador</t>
  </si>
  <si>
    <t>Tipo de generador de pulsos</t>
  </si>
  <si>
    <t>Actualizar</t>
  </si>
  <si>
    <t>Se permite la carga del controlador al PC</t>
  </si>
  <si>
    <t>No se permite la carga del controlador al PC</t>
  </si>
  <si>
    <t>Visualizar y descargar</t>
  </si>
  <si>
    <t>Active esta opción para guardar esta configuración después de apagar y encender, de un comando de inicialización o de una descarga.</t>
  </si>
  <si>
    <t>Periodo (10 a 500 ms)</t>
  </si>
  <si>
    <t>Contraseña incorrecta</t>
  </si>
  <si>
    <t>Acercar</t>
  </si>
  <si>
    <t>Alejar</t>
  </si>
  <si>
    <t>Izquierda</t>
  </si>
  <si>
    <t>Biblioteca</t>
  </si>
  <si>
    <t>Dispositivos locales</t>
  </si>
  <si>
    <t>Estado de sincronización de la lógica:</t>
  </si>
  <si>
    <t>Cargando...</t>
  </si>
  <si>
    <t>MC_AbortTrigger_PTO:_x000D_
- Execute: Activación de bloque (flanco ascendente)_x000D_
- Done: La ejecución ha terminado correctamente_x000D_
- Error: La ejecución ha terminado de forma incorrecta</t>
  </si>
  <si>
    <t>MC_Halt_PTO:_x000D_
- Execute: Activación de bloque (flanco ascendente)_x000D_
- Done: La ejecución ha terminado correctamente_x000D_
- Busy: Ejecución en curso_x000D_
- Active: Estado de control del eje_x000D_
- CmdAborted: Ejecución cancelada_x000D_
- Error: La ejecución ha terminado de forma incorrecta</t>
  </si>
  <si>
    <t>MC_Home_PTO:_x000D_
- Execute: Activación de bloque (flanco ascendente)_x000D_
- Done: La ejecución ha terminado correctamente_x000D_
- Busy: Ejecución en curso_x000D_
- Active: Estado de control del eje_x000D_
- CmdAborted: Ejecución cancelada_x000D_
- Error: La ejecución ha terminado de forma incorrecta</t>
  </si>
  <si>
    <t>MC_MoveAbs_PTO:_x000D_
- Execute: Activación de bloque (flanco ascendente)_x000D_
- Done: La ejecución ha terminado correctamente_x000D_
- Busy: Ejecución en curso_x000D_
- Active: Estado de control del eje_x000D_
- CmdAborted: Ejecución cancelada_x000D_
- Error: La ejecución ha terminado de forma incorrecta</t>
  </si>
  <si>
    <t>MC_MoveRel_PTO:_x000D_
- Execute: Activación de bloque (flanco ascendente)_x000D_
- Done: La ejecución ha terminado correctamente_x000D_
- Busy: Ejecución en curso_x000D_
- Active: Estado de control del eje_x000D_
- CmdAborted: Ejecución cancelada_x000D_
- Error: La ejecución ha terminado de forma incorrecta</t>
  </si>
  <si>
    <t>MC_MoveVel_PTO:_x000D_
- Execute: Activación de bloque (flanco ascendente)_x000D_
- ContUpdate: Comando de actualización continua_x000D_
- InVel: Velocidad de destino alcanzada_x000D_
- Busy: Ejecución en curso_x000D_
- Active: Estado de control del eje_x000D_
- CmdAborted: Ejecución cancelada_x000D_
- Error: La ejecución ha terminado de forma incorrecta</t>
  </si>
  <si>
    <t>MC_Power_PTO:_x000D_
- Enable: Comando de ejecución continua_x000D_
- DriveReady: Se puede enviar un comando de movimiento a la unidad_x000D_
- LimP: Información del interruptor de límite de hardware, en dirección positiva_x000D_
- LimN: Información del interruptor de límite de hardware, en dirección negativa_x000D_
- Status: Estado de ejecución del bloque de funciones_x000D_
- DriveEnable: Autoriza a la unidad para aceptar comandos de movimiento_x000D_
- Error: La ejecución ha terminado de forma incorrecta</t>
  </si>
  <si>
    <t>MC_ReadActPos_PTO:_x000D_
- Enable: Comando de ejecución continua_x000D_
- Valid: Indica la validez del valor de posición_x000D_
- Error: La ejecución ha terminado de forma incorrecta</t>
  </si>
  <si>
    <t>MC_ReadActVel_PTO:_x000D_
- Enable: Comando de ejecución continua_x000D_
- Valid: Indica la validez de un valor de velocidad_x000D_
- Error: La ejecución ha terminado de forma incorrecta</t>
  </si>
  <si>
    <t>MC_ReadAxisError_PTO:_x000D_
- Enable: Comando de ejecución continua_x000D_
- Valid: Indica la validez de un valor devuelto_x000D_
- Error: La ejecución ha terminado de forma incorrecta</t>
  </si>
  <si>
    <t>MC_ReadMotionState_PTO:_x000D_
- Enable: Comando de ejecución continua_x000D_
- Valid: Indica la validez de un valor de estado de movimiento_x000D_
- Error: La ejecución ha terminado de forma incorrecta_x000D_
- ConstantVel: Indica si la velocidad real es constante_x000D_
- Accelerating: Indica si la velocidad real está aumentando_x000D_
- Decelerating: Indica si la deceleración real está aumentando</t>
  </si>
  <si>
    <t>MC_ReadSts_PTO:_x000D_
- Enable: Comando de ejecución continua_x000D_
- Valid: Indica si el conjunto de salidas es válido_x000D_
- IsHomed: Indica si el punto de referencia inicial está definido_x000D_
- AxisWarning: Indica si hay información activa en el eje_x000D_
- QueueFull: Indica si la cola de movimientos está completa</t>
  </si>
  <si>
    <t>MC_Reset_PTO:_x000D_
- Execute: Activación de bloque (flanco ascendente)_x000D_
- Done: La ejecución ha terminado correctamente_x000D_
- Error: La ejecución ha terminado de forma incorrecta</t>
  </si>
  <si>
    <t>MC_SetPos_PTO:_x000D_
- Execute: Activación de bloque (flanco ascendente)_x000D_
- Done: La ejecución ha terminado correctamente_x000D_
- Error: La ejecución ha terminado de forma incorrecta</t>
  </si>
  <si>
    <t>MC_Stop_PTO:_x000D_
- Execute: Activación de bloque (flanco ascendente)_x000D_
- Done: La ejecución ha terminado correctamente_x000D_
- Busy: Ejecución en curso_x000D_
- CmdAborted: Ejecución cancelada_x000D_
- Error: La ejecución ha terminado de forma incorrecta</t>
  </si>
  <si>
    <t>MC_TouchProbe_PTO:_x000D_
- Execute: Activación de bloque (flanco ascendente)_x000D_
- WindowOnly: Habilita el uso de la ventana definida por 'FirstPosition' y 'LastPosition' para filtrar eventos desencadenadores_x000D_
- TriggerLevel: Define la activación en el flanco ascendente o descendente de la entrada_x000D_
- Done: La ejecución ha terminado correctamente_x000D_
- Busy: Ejecución en curso_x000D_
- CmdAborted: Ejecución cancelada_x000D_
- Error: La ejecución ha terminado de forma incorrecta</t>
  </si>
  <si>
    <t>MC_WritePar_PTO:_x000D_
- Execute: Activación de bloque (flanco ascendente)_x000D_
- Done: La ejecución ha terminado correctamente_x000D_
- Error: La ejecución ha terminado de forma incorrecta</t>
  </si>
  <si>
    <t>Símbolos, comentarios, tablas de animación…</t>
  </si>
  <si>
    <t>Utilizadas</t>
  </si>
  <si>
    <t>Bits de memoria, variables y constantes de la memoria</t>
  </si>
  <si>
    <t>Tipo de memoria</t>
  </si>
  <si>
    <t>Variable de memoria</t>
  </si>
  <si>
    <t>Numérico</t>
  </si>
  <si>
    <t>Bloque de mensajes: _x000D_
- R: Entrada de restablecimiento _x000D_
- D: Salida de comunicación finalizada _x000D_
- E: Salida de error detectado de comunicación</t>
  </si>
  <si>
    <t>Modificar la configuración del modem</t>
  </si>
  <si>
    <t>Modulación de ancho de pulsos:_x000D_
- IN: Habilitar</t>
  </si>
  <si>
    <t>Variable monitorizada</t>
  </si>
  <si>
    <t>No hay ningún dispositivo seleccionado</t>
  </si>
  <si>
    <t>Número de objetos</t>
  </si>
  <si>
    <t>La modificación no es válida.</t>
  </si>
  <si>
    <t>Errores de modificación online</t>
  </si>
  <si>
    <t>Otros elementos</t>
  </si>
  <si>
    <t>El valor está fuera de los límites autorizados</t>
  </si>
  <si>
    <t>Salida ya utilizada por {0}</t>
  </si>
  <si>
    <t>Parámetro de la página</t>
  </si>
  <si>
    <t>Pegar instrucciones</t>
  </si>
  <si>
    <t>Controlador PID</t>
  </si>
  <si>
    <t>La POU está vacía. Crear un nuevo escalón.</t>
  </si>
  <si>
    <t>No se ha seleccionado ningún POU disponible. Cree o seleccione un POU disponible.</t>
  </si>
  <si>
    <t>No se ha seleccionado ninguna POU. Cree o seleccione una.</t>
  </si>
  <si>
    <t>Comentario de la POU</t>
  </si>
  <si>
    <t>Enviar</t>
  </si>
  <si>
    <t>Enviar modificación del programa a Logic Controller.</t>
  </si>
  <si>
    <t>Número de subrutina</t>
  </si>
  <si>
    <t>Función de restauración</t>
  </si>
  <si>
    <t>Revertir modificación.</t>
  </si>
  <si>
    <t>Ninguna visualización seleccionada.</t>
  </si>
  <si>
    <t>Aceleración</t>
  </si>
  <si>
    <t>Distancia</t>
  </si>
  <si>
    <t>Entrada REF</t>
  </si>
  <si>
    <t>Habilita los límites de posición de software</t>
  </si>
  <si>
    <t>Deceleración de parada rápida (Hz/ms):</t>
  </si>
  <si>
    <t>Primera posición</t>
  </si>
  <si>
    <t>Velocidad alta</t>
  </si>
  <si>
    <t>Modalidad de toma de referencia</t>
  </si>
  <si>
    <t>Última posición</t>
  </si>
  <si>
    <t>Velocidad baja</t>
  </si>
  <si>
    <t>Acel. máx. (Hz/ms):</t>
  </si>
  <si>
    <t>Deceleración máx. (Hz/ms):</t>
  </si>
  <si>
    <t>Número del parámetro</t>
  </si>
  <si>
    <t>Valor del parámetro</t>
  </si>
  <si>
    <t>Posición</t>
  </si>
  <si>
    <t>Tipo de contacto:</t>
  </si>
  <si>
    <t>Límite alto:</t>
  </si>
  <si>
    <t>Zona de funcionamiento</t>
  </si>
  <si>
    <t>Límite bajo:</t>
  </si>
  <si>
    <t>Velocidad</t>
  </si>
  <si>
    <t>Asistente del generador de pulsos {0}</t>
  </si>
  <si>
    <t>Pulso:_x000D_
- IN: Habilitar_x000D_
- R: Restablecer a 0_x000D_
- Q: Generación en curso _x000D_
- D: Generación completa</t>
  </si>
  <si>
    <t>READ_VAR:_x000D_
- Execute: Activación de bloque (flanco ascendente)_x000D_
- Abort: Cancela la ejecución._x000D_
- Done: La ejecución ha terminado de forma correcta._x000D_
- Busy: Ejecución en curso._x000D_
- Aborted: Ejecución cancelada._x000D_
- Error: La ejecución ha terminado de forma incorrecta.</t>
  </si>
  <si>
    <t>Actualizar dispositivos</t>
  </si>
  <si>
    <t>Registro: _x000D_
- R: Restablecer_x000D_
- I: Almacenamiento_x000D_
- O: Recuperación_x000D_
- E: Vacío_x000D_
- F: Completo</t>
  </si>
  <si>
    <t>Búsqueda remota</t>
  </si>
  <si>
    <t>nombre</t>
  </si>
  <si>
    <t>Buscar la dirección en la lista de símbolos</t>
  </si>
  <si>
    <t>Buscar el símbolo en la lista de símbolos</t>
  </si>
  <si>
    <t>SEND_RECV_MSG:_x000D_
- Execute: Activación de bloque (flanco ascendente)_x000D_
- Abort: Cancela la ejecución._x000D_
- Done: La ejecución ha terminado de forma correcta._x000D_
- Busy: Ejecución en curso._x000D_
- Aborted: Ejecución cancelada._x000D_
- Error: La ejecución ha terminado de forma incorrecta.</t>
  </si>
  <si>
    <t>SEND_RECV_SMS:_x000D_
- Execute: Activación de bloque (flanco ascendente)_x000D_
- Abort: Cancelar la ejecución_x000D_
- S: Enviar (1) o recibir (0) SMS_x000D_
- Done: La ejecución ha terminado correctamente_x000D_
- Busy: Ejecución en curso_x000D_
- Aborted: Ejecución cancelada_x000D_
- Error: La ejecución ha terminado de forma incorrecta.</t>
  </si>
  <si>
    <t>Cantidad de columnas</t>
  </si>
  <si>
    <t>No existe ninguna tecla de método abreviado definida para este formato.</t>
  </si>
  <si>
    <t>Estilo de líneas de cuadrícula:</t>
  </si>
  <si>
    <t>Estilo de barra de herramientas y accesos directos:</t>
  </si>
  <si>
    <t>Seleccione el formato utilizado para las teclas de método abreviado y la barra de herramientas del diagrama de contactos.</t>
  </si>
  <si>
    <t>Mantener la herramienta seleccionada</t>
  </si>
  <si>
    <t>Se mantiene la herramienta seleccionada después de soltar un elemento</t>
  </si>
  <si>
    <t>Restablecer al puntero</t>
  </si>
  <si>
    <t>Se selecciona automáticamente la herramienta de puntero después de soltar un elemento</t>
  </si>
  <si>
    <t>Conservación de selección de la herramienta</t>
  </si>
  <si>
    <t>Seleccionar comportamiento de selección de herramientas después de soltar un elemento del diagrama de contactos</t>
  </si>
  <si>
    <t>Utilizar solo símbolos</t>
  </si>
  <si>
    <t>Registro de desplazamiento: _x000D_
- R: Restablecer_x000D_
- CU: Desplazar a la izquierda_x000D_
- CD: Desplazar a la derecha</t>
  </si>
  <si>
    <t>Abrir ventana de trazado</t>
  </si>
  <si>
    <t>Contador de pasos: _x000D_
- R: Restablecer_x000D_
- CU: Incrementar_x000D_
- CD: Disminuir</t>
  </si>
  <si>
    <t>Nivel de incremento</t>
  </si>
  <si>
    <t>Texto estructurado</t>
  </si>
  <si>
    <t>Este símbolo ya está definido para otra E/S</t>
  </si>
  <si>
    <t>Ninguna propuesta</t>
  </si>
  <si>
    <t>Copiar escalón</t>
  </si>
  <si>
    <t>Nombre de variable temporal</t>
  </si>
  <si>
    <t>Grosor</t>
  </si>
  <si>
    <t>Evento ya utilizado por el HSC relacionado</t>
  </si>
  <si>
    <t>Temporizador: _x000D_
- IN: Habilitar_x000D_
- Q: Salida del temporizador</t>
  </si>
  <si>
    <t>La versión de catálogo del controlador no es compatible con la del software</t>
  </si>
  <si>
    <t>Las aplicaciones del PC y el controlador son idénticas</t>
  </si>
  <si>
    <t>Las aplicaciones del controlador y del PC son diferentes</t>
  </si>
  <si>
    <t>Copia de seguridad de la lista de símbolos existente antes de la importación</t>
  </si>
  <si>
    <t>Solo se pueden crear símbolos que no existan ya</t>
  </si>
  <si>
    <t>Seleccionar un directorio de exportación</t>
  </si>
  <si>
    <t>Introducir un nombre de archivo sin extensión</t>
  </si>
  <si>
    <t>Crear nuevos símbolos y reemplazar los símbolos existentes</t>
  </si>
  <si>
    <t>Seleccionar un archivo *.csv</t>
  </si>
  <si>
    <t>Comprobación antes de la importación</t>
  </si>
  <si>
    <t>Configuración de un TMH2GDB en:</t>
  </si>
  <si>
    <t>El TMH2GDB no se ha configurado.</t>
  </si>
  <si>
    <t>La visualización gráfica remota no es compatible en este Logic Controller con este nivel funcional.</t>
  </si>
  <si>
    <t>Contraer el escalón</t>
  </si>
  <si>
    <t>Comentario asociado a la dirección</t>
  </si>
  <si>
    <t>Abrir asistente</t>
  </si>
  <si>
    <t>Configurar el objeto de software</t>
  </si>
  <si>
    <t>Preajuste configurado</t>
  </si>
  <si>
    <t>Umbral de activación</t>
  </si>
  <si>
    <t>Dirección ubicada en el controlador</t>
  </si>
  <si>
    <t>Sensibilidad de la sonda</t>
  </si>
  <si>
    <t>Unidad de sensibilidad</t>
  </si>
  <si>
    <t>Crear una tarea de evento enlazada a la entrada</t>
  </si>
  <si>
    <t>Valor retorno</t>
  </si>
  <si>
    <t>Tiempo de filtro configurado</t>
  </si>
  <si>
    <t>Filtrado de entrada digital</t>
  </si>
  <si>
    <t>Habilitar retención (se debe desactivar el filtrado)</t>
  </si>
  <si>
    <t>Valor del rango máximo</t>
  </si>
  <si>
    <t>Valor del rango mínimo</t>
  </si>
  <si>
    <t>Prioridad de la tarea de evento</t>
  </si>
  <si>
    <t>Resistencia de referencia en ohmios a una temperatura de referencia</t>
  </si>
  <si>
    <t>Umbral de reactivación</t>
  </si>
  <si>
    <t>Unidad de resistencia</t>
  </si>
  <si>
    <t>Habilitar Run/Stop</t>
  </si>
  <si>
    <t>Tiempo de muestreo configurado</t>
  </si>
  <si>
    <t>Unidad / Rango</t>
  </si>
  <si>
    <t>Modalidad de rango</t>
  </si>
  <si>
    <t>POU disponible asociado a la tarea de evento</t>
  </si>
  <si>
    <t>Habilitar salida de la alarma de estado</t>
  </si>
  <si>
    <t>Valor de temperatura de referencia</t>
  </si>
  <si>
    <t>Unidad de temperatura</t>
  </si>
  <si>
    <t>Función configurada</t>
  </si>
  <si>
    <t>Unidad de temperatura de medición</t>
  </si>
  <si>
    <t>Utilizado en la aplicación</t>
  </si>
  <si>
    <t>Utilizado por estas funciones</t>
  </si>
  <si>
    <t>Convertir de IL a diagrama de contactos</t>
  </si>
  <si>
    <t>Convertir de diagrama de contactos a IL</t>
  </si>
  <si>
    <t>Crear un nuevo escalón</t>
  </si>
  <si>
    <t>Generación en curso</t>
  </si>
  <si>
    <t>Generación completa</t>
  </si>
  <si>
    <t>Habilitar formato de palabra doble</t>
  </si>
  <si>
    <t>Ciclo de servicio PWM</t>
  </si>
  <si>
    <t>Utilizado por otra dirección</t>
  </si>
  <si>
    <t>Base del temporizador</t>
  </si>
  <si>
    <t>Añadir una columna</t>
  </si>
  <si>
    <t>Dirección de entrada asociada</t>
  </si>
  <si>
    <t>Bit de salida o memoria</t>
  </si>
  <si>
    <t>Instancia PID</t>
  </si>
  <si>
    <t>Pulso</t>
  </si>
  <si>
    <t>Eliminar una columna</t>
  </si>
  <si>
    <t>Haga clic para mostrar los mensajes del escalón.</t>
  </si>
  <si>
    <t>La etiqueta debe estar entre %L0 y %L63, o un paso Grafcet como =*= o -*-</t>
  </si>
  <si>
    <t>Valor de umbral S0</t>
  </si>
  <si>
    <t>Valor de umbral S1</t>
  </si>
  <si>
    <t>Modalidad de selección (Escape)</t>
  </si>
  <si>
    <t>Símbolo asociado a la dirección</t>
  </si>
  <si>
    <t>Símbolos usados en la aplicación</t>
  </si>
  <si>
    <t>Base de tiempo del medidor de frecuencias</t>
  </si>
  <si>
    <t>Valor constante configurado</t>
  </si>
  <si>
    <t>Superior</t>
  </si>
  <si>
    <t>Establecer valores a escala automáticamente</t>
  </si>
  <si>
    <t>Trazado lógico</t>
  </si>
  <si>
    <t>Exportar datos de trazado</t>
  </si>
  <si>
    <t>Se ha superado el número de variables de trazado permitidas o la dirección no es válida.</t>
  </si>
  <si>
    <t>Trazado numérico</t>
  </si>
  <si>
    <t>Duración de la grabación:</t>
  </si>
  <si>
    <t>¿Desea guardar los datos de trazado antes de cerrar?</t>
  </si>
  <si>
    <t>Iniciar</t>
  </si>
  <si>
    <t>Tiempo transcurrido</t>
  </si>
  <si>
    <t>Hora de inicio del trazado:</t>
  </si>
  <si>
    <t>Detener</t>
  </si>
  <si>
    <t>Seleccione el nombre del archivo y la ubicación en la que desea exportar los datos de trazado</t>
  </si>
  <si>
    <t>Añadir página</t>
  </si>
  <si>
    <t>Añadir nueva tabla de animación</t>
  </si>
  <si>
    <t>Compilar</t>
  </si>
  <si>
    <t>Convertir a Grafcet</t>
  </si>
  <si>
    <t>Convertir a IL</t>
  </si>
  <si>
    <t>Copiar las POU</t>
  </si>
  <si>
    <t>Copiar funciones definidas por el usuario</t>
  </si>
  <si>
    <t>Exportar página</t>
  </si>
  <si>
    <t>Importar página</t>
  </si>
  <si>
    <t>Eliminar dispositivo</t>
  </si>
  <si>
    <t>Eliminar página</t>
  </si>
  <si>
    <t>Cambiar nombre del botón</t>
  </si>
  <si>
    <t>Cambiar nombre de dispositivo</t>
  </si>
  <si>
    <t>Cambiar nombre de la página</t>
  </si>
  <si>
    <t>Cambiar nombre de tabla de animación</t>
  </si>
  <si>
    <t>{0} (valor inesperado)</t>
  </si>
  <si>
    <t>Se cancelarán las modificaciones.</t>
  </si>
  <si>
    <t>Error inesperado</t>
  </si>
  <si>
    <t>Si carga un proyecto, se perderán los últimos cambios. ¿Seguro que desea continuar?</t>
  </si>
  <si>
    <t>Valor máximo</t>
  </si>
  <si>
    <t>Valor mínimo</t>
  </si>
  <si>
    <t>Valor:</t>
  </si>
  <si>
    <t>Las características de la aplicación se adaptarán al nuevo nivel funcional.</t>
  </si>
  <si>
    <t>Riesgo de sobrecarga en el procesamiento si el periodo del ciclo de la tarea periódica es inferior a 5 ms.</t>
  </si>
  <si>
    <t>Eliminar de la tabla de animación</t>
  </si>
  <si>
    <t>Forzar</t>
  </si>
  <si>
    <t>Anchura</t>
  </si>
  <si>
    <t>WRITE_READ_VAR:_x000D_
- Execute: Activación de bloque (flanco ascendente)_x000D_
- Abort: Cancela la ejecución._x000D_
- Done: La ejecución ha terminado de forma correcta._x000D_
- Busy: Ejecución en curso._x000D_
- Aborted: Ejecución cancelada._x000D_
- Error: La ejecución ha terminado de forma incorrecta.</t>
  </si>
  <si>
    <t>WRITE_VAR:_x000D_
- Execute: Activación de bloque (flanco ascendente)_x000D_
- Abort: Cancela la ejecución._x000D_
- Done: La ejecución ha terminado de forma correcta._x000D_
- Busy: Ejecución en curso._x000D_
- Aborted: Ejecución cancelada._x000D_
- Error: La ejecución ha terminado de forma incorrecta.</t>
  </si>
  <si>
    <t>Bloques XOR</t>
  </si>
  <si>
    <t>Página de inicio</t>
  </si>
  <si>
    <t>Nombre de la compañía</t>
  </si>
  <si>
    <t>Deshabilitar la protección del proyecto</t>
  </si>
  <si>
    <t>El número no se puede analizar (fuera de los límites, no válido).</t>
  </si>
  <si>
    <t>El archivo seleccionado ya existe, ¿desea reemplazarlo?</t>
  </si>
  <si>
    <t>Nivel de filtro</t>
  </si>
  <si>
    <t>Introduzca una URL o una dirección IP</t>
  </si>
  <si>
    <t>Márgenes</t>
  </si>
  <si>
    <t>Inferior</t>
  </si>
  <si>
    <t>Derecha</t>
  </si>
  <si>
    <t>Unidades de margen</t>
  </si>
  <si>
    <t>Ajustes de descarga</t>
  </si>
  <si>
    <t>Opciones de descarga</t>
  </si>
  <si>
    <t>Eliminar datos ajenos al programa</t>
  </si>
  <si>
    <t>Borrar objetos %M y %MW</t>
  </si>
  <si>
    <t>La línea vacía no es válida</t>
  </si>
  <si>
    <t>Líneas IL copiadas</t>
  </si>
  <si>
    <t>Líneas IL cortadas</t>
  </si>
  <si>
    <t>Líneas IL insertadas</t>
  </si>
  <si>
    <t>Configuración de SMS</t>
  </si>
  <si>
    <t>Asistente Motion Task Table - {0}</t>
  </si>
  <si>
    <t>Retardo (ms)</t>
  </si>
  <si>
    <t>Condición para ejecutar el siguiente paso</t>
  </si>
  <si>
    <t>Mecánica</t>
  </si>
  <si>
    <t>La compensación de holgura sólo se puede configurar para el nivel funcional 3.3 o superior.</t>
  </si>
  <si>
    <t>Copiar línea</t>
  </si>
  <si>
    <t>Cortar línea</t>
  </si>
  <si>
    <t>Pegar línea</t>
  </si>
  <si>
    <t>Mueva el elemento seleccionado hacia abajo.</t>
  </si>
  <si>
    <t>Mueva el elemento seleccionado hacia arriba.</t>
  </si>
  <si>
    <t>MC_MotionTask_PTO_x000D_
- Start: inicia la ejecución de la Motion Task_x000D_
- Loop: reanuda desde StartStep si no se detecta ningún error_x000D_
- Pause: pone en pausa la ejecución_x000D_
- Ended: ejecución terminada correctamente_x000D_
- Busy: ejecución en curso._x000D_
- Active: estado de control del eje_x000D_
- CmdAborted: ejecución cancelada_x000D_
- Error: ejecución terminada de forma incorrecta</t>
  </si>
  <si>
    <t>Actualiza (F5)</t>
  </si>
  <si>
    <t>Valor del módulo (%HSC.P/.PD)</t>
  </si>
  <si>
    <t>Mantener valor actual al suspender el temporizador</t>
  </si>
  <si>
    <t>Archivos de Firmware (*.mfw)</t>
  </si>
  <si>
    <t>Confirmar</t>
  </si>
  <si>
    <t>Generador de frecuencias:_x000D_
- ENABLE: Activar el bloque de funciones_x000D_
- SYNC: Sincronizar la salida_x000D_
- INFREQ: La función ha alcanzado la frecuencia especificada_x000D_
- BUSY: Ejecución en curso_x000D_
- ERROR: La ejecución ha terminado de forma incorrecta</t>
  </si>
  <si>
    <t>Generador de frecuencias</t>
  </si>
  <si>
    <t>Sentido antihorario</t>
  </si>
  <si>
    <t>Sentido horario</t>
  </si>
  <si>
    <t>La gráfica presentada a continuación puede no representar eventos reales. Para obtener más información, consulte la documentación del producto.</t>
  </si>
  <si>
    <t>Otros</t>
  </si>
  <si>
    <t>Canales</t>
  </si>
  <si>
    <t>Peticiones inic.</t>
  </si>
  <si>
    <t>Asistente para peticiones de inicialización</t>
  </si>
  <si>
    <t>Asistente de canales</t>
  </si>
  <si>
    <t>Poner a 1/a 0 como paso inicial</t>
  </si>
  <si>
    <t>Añadir un paso</t>
  </si>
  <si>
    <t>Insertar POU</t>
  </si>
  <si>
    <t>Insertar POU Grafcet</t>
  </si>
  <si>
    <t>Insertar función definida por el usuario</t>
  </si>
  <si>
    <t>Volver al editor gráfico de Grafcet</t>
  </si>
  <si>
    <t>Se han detectado errores en el escalón del paso Grafcet</t>
  </si>
  <si>
    <t>El paso es válido</t>
  </si>
  <si>
    <t>Nombre del paso</t>
  </si>
  <si>
    <t>Nombre de la transición</t>
  </si>
  <si>
    <t>No se ha definido ningún código</t>
  </si>
  <si>
    <t>Se han detectado advertencias en el escalón del paso</t>
  </si>
  <si>
    <t>Se han detectado errores en el escalón de la transición</t>
  </si>
  <si>
    <t>El escalón de transición es válido</t>
  </si>
  <si>
    <t>Se han detectado advertencias en el escalón de la transición</t>
  </si>
  <si>
    <t>La transición es una instrucción válida.</t>
  </si>
  <si>
    <t>Restaurar valores de memoria</t>
  </si>
  <si>
    <t>Seleccionar una carpeta</t>
  </si>
  <si>
    <t>La función de EtherNet/IP está disponible a partir del nivel funcional 3.2.</t>
  </si>
  <si>
    <t>La función de asignación de Modbus está disponible a partir del nivel funcional 3.2.</t>
  </si>
  <si>
    <t>Copiar las POU Grafcet</t>
  </si>
  <si>
    <t>Eliminar las POU Grafcet</t>
  </si>
  <si>
    <t>Pegar las POU Grafcet</t>
  </si>
  <si>
    <t>Pegar funciones definidas por el usuario</t>
  </si>
  <si>
    <t>Cambiar nombre de la POU Grafcet</t>
  </si>
  <si>
    <t>Número de pasos de Grafcet utilizados:</t>
  </si>
  <si>
    <t>Copiar POU</t>
  </si>
  <si>
    <t>Copiar función definida por el usuario</t>
  </si>
  <si>
    <t>Eliminar las POU</t>
  </si>
  <si>
    <t>Mover hacia abajo la POU Grafcet seleccionada</t>
  </si>
  <si>
    <t>Mover hacia abajo las POU Grafcet seleccionadas</t>
  </si>
  <si>
    <t>Mover hacia abajo la POU seleccionada</t>
  </si>
  <si>
    <t>Mover hacia abajo las POU seleccionadas</t>
  </si>
  <si>
    <t>Mover hacia abajo el escalón seleccionado</t>
  </si>
  <si>
    <t>Mover hacia abajo los escalones seleccionados</t>
  </si>
  <si>
    <t>Mover hacia arriba la POU Grafcet seleccionada</t>
  </si>
  <si>
    <t>Mover hacia arriba las POU Grafcet seleccionadas</t>
  </si>
  <si>
    <t>Mover hacia arriba la POU seleccionada</t>
  </si>
  <si>
    <t>Mover hacia arriba las POU seleccionadas</t>
  </si>
  <si>
    <t>Mover hacia arriba el escalón seleccionado</t>
  </si>
  <si>
    <t>Mover hacia arriba los escalones seleccionados</t>
  </si>
  <si>
    <t>Pegar POU Grafcet</t>
  </si>
  <si>
    <t>Pegar función definida por el usuario</t>
  </si>
  <si>
    <t>Pegar las POU</t>
  </si>
  <si>
    <t>Copiar POU Grafcet</t>
  </si>
  <si>
    <t>Navegar al código de paso Grafcet</t>
  </si>
  <si>
    <t>Navegar al código de transición Grafcet</t>
  </si>
  <si>
    <t>Copiar contenido de código de transición</t>
  </si>
  <si>
    <t>Pegar contenido de código de transición</t>
  </si>
  <si>
    <t>Frecuencia</t>
  </si>
  <si>
    <t>Frecuencia (Hz)</t>
  </si>
  <si>
    <t>La POU Grafcet no se puede editar</t>
  </si>
  <si>
    <t>No se puede eliminar esta columna: contiene elementos Grafcet.</t>
  </si>
  <si>
    <t>No se puede eliminar esta línea: contiene elementos Grafcet.</t>
  </si>
  <si>
    <t>Se ha detectado un solapamiento de elementos.</t>
  </si>
  <si>
    <t>%S50 está establecido en 1; no se puede leer la hora del controlador.</t>
  </si>
  <si>
    <t>¿Desea guardar antes de cerrar?</t>
  </si>
  <si>
    <t>No es posible configurar el medidor de frecuencias si se ha configurado %PTO3.</t>
  </si>
  <si>
    <t>Cortar POU Grafcet</t>
  </si>
  <si>
    <t>Cortar las POU Grafcet</t>
  </si>
  <si>
    <t>Cortar POU</t>
  </si>
  <si>
    <t>Cortar las POU</t>
  </si>
  <si>
    <t>Cortar función definida por el usuario</t>
  </si>
  <si>
    <t>Cortar funciones definidas por el usuario</t>
  </si>
  <si>
    <t>Cortar escalón</t>
  </si>
  <si>
    <t>Cortar escalones</t>
  </si>
  <si>
    <t>Añadir objetos de escalón a la tabla de animación.</t>
  </si>
  <si>
    <t>Devolver</t>
  </si>
  <si>
    <t>Instrucción de aplicación</t>
  </si>
  <si>
    <t>Contacto paralelo negado</t>
  </si>
  <si>
    <t>Dibujar línea horizontal</t>
  </si>
  <si>
    <t>Dibujar línea vertical</t>
  </si>
  <si>
    <t>Contacto paralelo de flanco descendente</t>
  </si>
  <si>
    <t>Contacto paralelo</t>
  </si>
  <si>
    <t>Resultado de funcionamiento inverso</t>
  </si>
  <si>
    <t>Contacto paralelo de flanco ascendente</t>
  </si>
  <si>
    <t>Nuevo bloque de funciones</t>
  </si>
  <si>
    <t>Línea horizontal</t>
  </si>
  <si>
    <t>Nueva instrucción</t>
  </si>
  <si>
    <t>Línea vertical</t>
  </si>
  <si>
    <t>Modalidad normal (no se produce derivación)</t>
  </si>
  <si>
    <t>Modalidad de derivación</t>
  </si>
  <si>
    <t>Rama cerrada</t>
  </si>
  <si>
    <t>Rama abierta</t>
  </si>
  <si>
    <t>Valor mostrado en forma de 2 caracteres ASCII</t>
  </si>
  <si>
    <t>Valor mostrado en formato binario</t>
  </si>
  <si>
    <t>Valor mostrado en formato decimal</t>
  </si>
  <si>
    <t>Valor mostrado en formato flotante</t>
  </si>
  <si>
    <t>Valor mostrado en formato hexadecimal</t>
  </si>
  <si>
    <t>Descargar datos ajenos al programa</t>
  </si>
  <si>
    <t>Sincronizar datos ajenos al programa del PC al controlador.</t>
  </si>
  <si>
    <t>Haga clic para forzar a 0, vuelva a hacer clic para cancelar el forzado</t>
  </si>
  <si>
    <t>Haga clic para cancelar el forzado</t>
  </si>
  <si>
    <t>Haga clic para establecer en 0</t>
  </si>
  <si>
    <t>Para añadir un escalón en modalidad online se requiere el nivel funcional 4.1 o superior.</t>
  </si>
  <si>
    <t>Para eliminar un escalón en modalidad online se requiere el nivel funcional 4.1 o superior.</t>
  </si>
  <si>
    <t>Modalidad de cálculo</t>
  </si>
  <si>
    <t>Diagrama</t>
  </si>
  <si>
    <t>Fórmula</t>
  </si>
  <si>
    <t>Para descargar datos ajenos al programa se requiere el nivel funcional 4.1 o superior.</t>
  </si>
  <si>
    <t>La desconexión revertirá las modificaciones. ¿Desea continuar?</t>
  </si>
  <si>
    <t>¿Desea deshacer las modificaciones?</t>
  </si>
  <si>
    <t>Los valores numéricos se muestran en formato decimal.</t>
  </si>
  <si>
    <t>Los valores numéricos se muestran en formato hexadecimal.</t>
  </si>
  <si>
    <t>Haga clic para forzar a 1, vuelva a hacer clic para cancelar el forzado</t>
  </si>
  <si>
    <t>Haga clic para establecer en 1</t>
  </si>
  <si>
    <t>Conservar configuraciones compatibles</t>
  </si>
  <si>
    <t>Conservar símbolos/comentarios asociados</t>
  </si>
  <si>
    <t>Se mantiene la configuración cuando es posible:</t>
  </si>
  <si>
    <t>Copia de seguridad de</t>
  </si>
  <si>
    <t>Borrar</t>
  </si>
  <si>
    <t>Restaurar</t>
  </si>
  <si>
    <t>Vista de símbolos</t>
  </si>
  <si>
    <t>La actualización automática del firmware está en curso</t>
  </si>
  <si>
    <t>Ha finalizado la actualización automática del firmware</t>
  </si>
  <si>
    <t>Comparar aplicaciones del ordenador y del controlador</t>
  </si>
  <si>
    <t>Idioma real:</t>
  </si>
  <si>
    <t>Idioma tras el reinicio</t>
  </si>
  <si>
    <t>Nombre de parámetro</t>
  </si>
  <si>
    <t>Exportar a archivo Excel</t>
  </si>
  <si>
    <t>Código IL en el ordenador</t>
  </si>
  <si>
    <t>Elemento sólo en ordenador</t>
  </si>
  <si>
    <t>Ordenador/controlador</t>
  </si>
  <si>
    <t>Código IL en el controlador</t>
  </si>
  <si>
    <t>Elemento sólo en controlador</t>
  </si>
  <si>
    <t>Información POU/Rung</t>
  </si>
  <si>
    <t>Comparación de aplicaciones</t>
  </si>
  <si>
    <t>RTC:_x000D_
- Enable: comando de ejecución continua_x000D_
- WR: actualizar RTC del controlador_x000D_
- RD: leer RTC del controlador_x000D_
- Done: la ejecución ha terminado de forma correcta_x000D_
- Error: la ejecución ha terminado de forma incorrecta</t>
  </si>
  <si>
    <t>Estado de Ethernet</t>
  </si>
  <si>
    <t>MC_Jog_ATV_x000D_
- Forward: entrada adelante del accionamiento_x000D_
- Backward: entrada hacia atrás del accionamiento_x000D_
- Done: la ejecución ha terminado de forma correcta_x000D_
- Busy: ejecución en curso_x000D_
- CmdAborted: ejecución cancelada_x000D_
- Error: la ejecución ha terminado de forma incorrecta</t>
  </si>
  <si>
    <t>MC_MoveVel_ATV_x000D_
- Execute: activación de bloque (flanco ascendente)_x000D_
- ContUpdate: comando de actualización continua_x000D_
- InVel: velocidad de destino alcanzada_x000D_
- Busy: ejecución en curso_x000D_
- CmdAborted: ejecución cancelada_x000D_
- Error: la ejecución ha terminado de forma incorrecta</t>
  </si>
  <si>
    <t>MC_Power_ATV_x000D_
- Enable: comando de ejecución continua_x000D_
- Status: estado de ejecución del bloque de funciones_x000D_
- Error: la ejecución ha terminado de forma incorrecta</t>
  </si>
  <si>
    <t>MC_ReadMotionState_ATV_x000D_
- Enable: comando de ejecución continua_x000D_
- Valid: indica la validez de un valor de estado de movimiento_x000D_
- Error: la ejecución ha terminado de forma incorrecta_x000D_
- ConstantVel: indica si la velocidad real es constante_x000D_
- Accelerating: indica si la velocidad real está aumentando_x000D_
- Decelerating: indica si la deceleración real está aumentando</t>
  </si>
  <si>
    <t>MC_ReadSts_ATV_x000D_
- Enable: comando de ejecución continua_x000D_
- Valid: indica si el conjunto de salidas es válido_x000D_
- Error: la ejecución ha terminado de forma incorrecta_x000D_
- ErrorStop: salida de parada de error_x000D_
- Disabled: salida Deshabilitado_x000D_
- Stopping: salida de detención_x000D_
- StandStill: salida en parada_x000D_
- ContMotion: salida de movimiento continuo</t>
  </si>
  <si>
    <t>MC_Reset_ATV_x000D_
- Execute: activación de bloque (flanco ascendente)_x000D_
- Done: la ejecución ha terminado de forma correcta_x000D_
- Busy: ejecución en curso_x000D_
- Error: la ejecución ha terminado de forma incorrecta</t>
  </si>
  <si>
    <t>MC_Stop_ATV_x000D_
- Execute: activación de bloque (flanco ascendente)_x000D_
- Done: la ejecución ha terminado de forma correcta_x000D_
- Busy: ejecución en curso_x000D_
- Error: la ejecución ha terminado de forma incorrecta</t>
  </si>
  <si>
    <t>No se ha seleccionado ningún Grafcet</t>
  </si>
  <si>
    <t>Edición inteligente de código</t>
  </si>
  <si>
    <t>Mostrar proposiciones de edición inteligente de código mientras se introducen funciones en los bloques de operación</t>
  </si>
  <si>
    <t>Mostrar información sobre herramientas con descripción de la función mientras se introducen parámetros de función en los bloques de operación</t>
  </si>
  <si>
    <t>Copiar configuración del hardware</t>
  </si>
  <si>
    <t>Pegar configuración del hardware</t>
  </si>
  <si>
    <t>Valores constantes</t>
  </si>
  <si>
    <t>Configuración de bloques de funciones</t>
  </si>
  <si>
    <t>Símbolos y comentarios</t>
  </si>
  <si>
    <t>Seleccione los elementos cuya configuración desea sobrescribir:</t>
  </si>
  <si>
    <t>Todas las modificaciones efectuadas sobre los elementos seleccionados serán definitivas.</t>
  </si>
  <si>
    <t>Filtrar por categoría</t>
  </si>
  <si>
    <t>Insertar función</t>
  </si>
  <si>
    <t>Buscar una función</t>
  </si>
  <si>
    <t>Contraer todo.</t>
  </si>
  <si>
    <t>Mostrar todo.</t>
  </si>
  <si>
    <t>Mostrar todo el código.</t>
  </si>
  <si>
    <t>Mostrar sólo las diferencias.</t>
  </si>
  <si>
    <t>7 (error de no ejecución de ATV)</t>
  </si>
  <si>
    <t>2 (ATV en estado de fallo)</t>
  </si>
  <si>
    <t>9 (error interno)</t>
  </si>
  <si>
    <t>4 (error de estado ATV no válido)</t>
  </si>
  <si>
    <t>8 (error de AxisRef no válida)</t>
  </si>
  <si>
    <t>1 (error de IOScanner)</t>
  </si>
  <si>
    <t>5 (error de reinicio)</t>
  </si>
  <si>
    <t>6 (error de parada activa)</t>
  </si>
  <si>
    <t>3 (error de timeout)</t>
  </si>
  <si>
    <t>Hay cambios sin guardar en la asignación actual. ¿Desea aplicarlos antes de copiar los elementos?</t>
  </si>
  <si>
    <t>No se puede utilizar la compensación de holgura si no se ha configurado ninguna dirección.</t>
  </si>
  <si>
    <t>Protección del código de función</t>
  </si>
  <si>
    <t>Eliminar funciones definidas por el usuario</t>
  </si>
  <si>
    <t>Exportar las POU de evento</t>
  </si>
  <si>
    <t>Exportar POU periódica</t>
  </si>
  <si>
    <t>Exportar POU disponibles</t>
  </si>
  <si>
    <t>Exportar Grafcet POUs</t>
  </si>
  <si>
    <t>Exportar Grafcet POU</t>
  </si>
  <si>
    <t>Exportar POUs</t>
  </si>
  <si>
    <t>Importar POUs</t>
  </si>
  <si>
    <t>Exportar POU del evento</t>
  </si>
  <si>
    <t>Desvincular vista Grafcet</t>
  </si>
  <si>
    <t>R Longitud</t>
  </si>
  <si>
    <t>W Longitud</t>
  </si>
  <si>
    <t>Exportar funciones definidas por el usuario</t>
  </si>
  <si>
    <t>Importar funciones definidas por el usuario</t>
  </si>
  <si>
    <t>Importar función definida por el usuario</t>
  </si>
  <si>
    <t>Importar tablas de animación</t>
  </si>
  <si>
    <t>Exportar tablas de animación</t>
  </si>
  <si>
    <t>Valores de recuperación</t>
  </si>
  <si>
    <t>Pegar como nuevo dispositivo</t>
  </si>
  <si>
    <t>Desvincular vista de propiedades</t>
  </si>
  <si>
    <t>El nivel funcional seleccionado no permite PTO sin salida de dirección. El nivel funcional debe ser al menos el nivel 5.0.</t>
  </si>
  <si>
    <t>Contraer nodos y subnodos seleccionados</t>
  </si>
  <si>
    <t>Expandir nodos y subnodos seleccionados</t>
  </si>
  <si>
    <t>Ningún parámetro</t>
  </si>
  <si>
    <t>Ningún valor de retorno</t>
  </si>
  <si>
    <t>Ninguna variable</t>
  </si>
  <si>
    <t>Incluir descripción en los resultados de búsqueda</t>
  </si>
  <si>
    <t>Esta función definida por el usuario está protegida, haga clic en el candado para desbloquearla.</t>
  </si>
  <si>
    <t>Incluir símbolo y comentario de objetos</t>
  </si>
  <si>
    <t>Incluir tablas de animación</t>
  </si>
  <si>
    <t>Incluir nombres y comentarios de las POU</t>
  </si>
  <si>
    <t>Incluir nombres y comentarios de los escalones</t>
  </si>
  <si>
    <t>Incluir comentarios de líneas IL</t>
  </si>
  <si>
    <t>Incluir propiedades de la portada</t>
  </si>
  <si>
    <t>Incluir propiedades de la compañía</t>
  </si>
  <si>
    <t>Incluir información del proyecto</t>
  </si>
  <si>
    <t>Propiedades del programa</t>
  </si>
  <si>
    <t>Disponibilidad comprobada al conectar</t>
  </si>
  <si>
    <t>Opciones</t>
  </si>
  <si>
    <t>(requiere nivel funcional 4.1 o superior)</t>
  </si>
  <si>
    <t>Copiar tabla de animación</t>
  </si>
  <si>
    <t>Cortar tabla de animación</t>
  </si>
  <si>
    <t>Copiar tablas de animación</t>
  </si>
  <si>
    <t>Pegar tablas de animación</t>
  </si>
  <si>
    <t>Cortar tablas de animación</t>
  </si>
  <si>
    <t>La configuración de temperaturas negativas requiere el nivel funcional 6.0 o superior</t>
  </si>
  <si>
    <t>KD   Ent</t>
  </si>
  <si>
    <t>Importar constantes</t>
  </si>
  <si>
    <t>Exportar constantes</t>
  </si>
  <si>
    <t>No se puede realizar la acción: la aplicación puede admitir hasta {0} funciones de flanco ascendente y descendente</t>
  </si>
  <si>
    <t>Genérico</t>
  </si>
  <si>
    <t>Predefinido</t>
  </si>
  <si>
    <t>Tipo de exportación</t>
  </si>
  <si>
    <t>Primer índice</t>
  </si>
  <si>
    <t>Último índice</t>
  </si>
  <si>
    <t>Habilitar Modbus TCP IOScanner</t>
  </si>
  <si>
    <t>Índice utilizado por los bloques de funciones de comunicación</t>
  </si>
  <si>
    <t>Todos los pasos de Grafcet se usan en la aplicación</t>
  </si>
  <si>
    <t>Exportar bloques de funciones definidos por el usuario</t>
  </si>
  <si>
    <t>Importar bloques de funciones definidos por el usuario</t>
  </si>
  <si>
    <t>Importar bloque de funciones definido por el usuario</t>
  </si>
  <si>
    <t>Eliminar bloques de funciones definidos por el usuario</t>
  </si>
  <si>
    <t>Pegar bloques de funciones definidos por el usuario</t>
  </si>
  <si>
    <t>Pegar bloque de funciones definido por el usuario</t>
  </si>
  <si>
    <t>Insertar bloque de funciones definido por el usuario</t>
  </si>
  <si>
    <t>Copiar bloques de funciones definidos por el usuario</t>
  </si>
  <si>
    <t>Copiar bloque de funciones definido por el usuario</t>
  </si>
  <si>
    <t>Cortar bloque de funciones definido por el usuario</t>
  </si>
  <si>
    <t>Cortar bloques de funciones definidos por el usuario</t>
  </si>
  <si>
    <t>Cambiar nombre de bloque de funciones definido por el usuario</t>
  </si>
  <si>
    <t>Llamada a ayuda contextual</t>
  </si>
  <si>
    <t>Ayuda general</t>
  </si>
  <si>
    <t>Añadir entrada booleana</t>
  </si>
  <si>
    <t>Añadir salida booleana</t>
  </si>
  <si>
    <t>Vista de bloque de funciones definido por el usuario</t>
  </si>
  <si>
    <t>Intervalo de constantes solicitado: desde</t>
  </si>
  <si>
    <t>Introduzca el texto:</t>
  </si>
  <si>
    <t>Asistente de cadena constante</t>
  </si>
  <si>
    <t>No disponible online</t>
  </si>
  <si>
    <t>Está a punto de sobrescribir una o más constantes que ya se han definido. ¿Desea continuar?</t>
  </si>
  <si>
    <t>Registro de datos_x000D_
- Execute: activa una nueva entrada de registro_x000D_
- Done: la ejecución ha terminado de forma correcta_x000D_
- Busy: ejecución en curso_x000D_
- Error: la ejecución ha terminado de forma incorrecta_x000D_
- Bak: existe un archivo de copia de seguridad (.bak)</t>
  </si>
  <si>
    <t>Asistente de DATALOG{0}</t>
  </si>
  <si>
    <t>Tamaño máximo de archivo</t>
  </si>
  <si>
    <t>(requiere nivel funcional 4.0 o superior)</t>
  </si>
  <si>
    <t>(requiere nivel funcional 6.0 o superior)</t>
  </si>
  <si>
    <t>No se pueden editar los parámetros del bloque de funciones definido por el usuario cuando se utiliza en el programa.</t>
  </si>
  <si>
    <t>Esta unidad requiere que se configure una herramienta externa</t>
  </si>
  <si>
    <t>Poner modalidad de pantalla completa a 1/a 0</t>
  </si>
  <si>
    <t>Confirmación de contraseña de cifrado</t>
  </si>
  <si>
    <t>Contraseña de cifrado de proyecto</t>
  </si>
  <si>
    <t>Contraseña de modificación</t>
  </si>
  <si>
    <t>Confirmación de la contraseña de modificación</t>
  </si>
  <si>
    <t>Mostrar/Ocultar nombres y comentarios de los escalones</t>
  </si>
  <si>
    <t>Mayúsculas + F1</t>
  </si>
  <si>
    <t>Elementos condicionales</t>
  </si>
  <si>
    <t>Elementos de bucle</t>
  </si>
  <si>
    <t>Valor final</t>
  </si>
  <si>
    <t>Paso de incremento</t>
  </si>
  <si>
    <t>Contador de bucles</t>
  </si>
  <si>
    <t>Signo</t>
  </si>
  <si>
    <t>Valor inicial</t>
  </si>
  <si>
    <t>Asistente FOR</t>
  </si>
  <si>
    <t>Generar símbolos predeterminados para todos los objetos de memoria utilizados</t>
  </si>
  <si>
    <t>Eliminar símbolos predeterminados generados anteriormente</t>
  </si>
  <si>
    <t>Generar símbolos</t>
  </si>
  <si>
    <t>Eliminar símbolos generados</t>
  </si>
  <si>
    <t>Enviar contraseña al controlador para su comprobación</t>
  </si>
  <si>
    <t>Se eliminarán todos los símbolos predeterminados. ¿Desea continuar?</t>
  </si>
  <si>
    <t>Introducción de datos online</t>
  </si>
  <si>
    <t>(no disponible en el escalón de transición)</t>
  </si>
  <si>
    <t>Elija entre las opciones de importación siguientes:</t>
  </si>
  <si>
    <t>Ya existe un archivo denominado "{0}". ¿Desea sobrescribirlo?</t>
  </si>
  <si>
    <t>No se puede cortar el bloque de funciones definido por el usuario cuando se utiliza en el programa.</t>
  </si>
  <si>
    <t>No se puede eliminar el bloque de funciones definido por el usuario cuando se utiliza en el programa.</t>
  </si>
  <si>
    <t>No se puede cambiar el nombre del bloque de funciones definido por el usuario cuando se utiliza en el programa</t>
  </si>
  <si>
    <t>Excel no está instalada</t>
  </si>
  <si>
    <t>Mayúsculas + Ctrl + C</t>
  </si>
  <si>
    <t>Mayúsculas + Ctrl + L</t>
  </si>
  <si>
    <t>Mayúsculas + C</t>
  </si>
  <si>
    <t>Mayúsculas + L</t>
  </si>
  <si>
    <t>Simulador</t>
  </si>
  <si>
    <t>No se permite la adición de un símbolo a esta dirección</t>
  </si>
  <si>
    <t>No se permite la adición de un comentario a esta dirección</t>
  </si>
  <si>
    <t>Abrir carpeta asociada</t>
  </si>
  <si>
    <t>Compilar programa</t>
  </si>
  <si>
    <t>Inicio de sesión (Ctrl + G)</t>
  </si>
  <si>
    <t>Cerrar sesión (Ctrl + H)</t>
  </si>
  <si>
    <t>Crear un nuevo proyecto (Ctrl + N)</t>
  </si>
  <si>
    <t>Abrir plantilla</t>
  </si>
  <si>
    <t>Abrir un proyecto (Ctrl + O)</t>
  </si>
  <si>
    <t>Guardar (Ctrl + S)</t>
  </si>
  <si>
    <t>Iniciar simulador (Ctrl + B)</t>
  </si>
  <si>
    <t>Iniciar controlador (Ctrl + M)</t>
  </si>
  <si>
    <t>Detener simulador (Ctrl + W)</t>
  </si>
  <si>
    <t>Detener el controlador (Ctrl + L)</t>
  </si>
  <si>
    <t>Estado de la conexión</t>
  </si>
  <si>
    <t>Último error del controlador</t>
  </si>
  <si>
    <t>Imprimir lista de materiales</t>
  </si>
  <si>
    <t>Guardar como proyecto</t>
  </si>
  <si>
    <t>Guardar como muestra</t>
  </si>
  <si>
    <t>Tutoriales</t>
  </si>
  <si>
    <t>Estado del programa</t>
  </si>
  <si>
    <t>Conversión de Twido: Información</t>
  </si>
  <si>
    <t>Soporte técnico</t>
  </si>
  <si>
    <t>Guía de usuario del sistema</t>
  </si>
  <si>
    <t>Ayuda contextual</t>
  </si>
  <si>
    <t>Abrir ayuda asociada</t>
  </si>
  <si>
    <t>Borrar filtro de búsqueda</t>
  </si>
  <si>
    <t>Buscar en plantillas</t>
  </si>
  <si>
    <t>Ayuda contextual (Mayús + F1)</t>
  </si>
  <si>
    <t>Ayuda (F1)</t>
  </si>
  <si>
    <t>Ayuda contextual (F1)</t>
  </si>
  <si>
    <t>Ayuda (Mayúsculas + F1)</t>
  </si>
  <si>
    <t>Historial</t>
  </si>
  <si>
    <t>Atrás</t>
  </si>
  <si>
    <t>Editar</t>
  </si>
  <si>
    <t>Editar1</t>
  </si>
  <si>
    <t>Editar2</t>
  </si>
  <si>
    <t>Actualiza</t>
  </si>
  <si>
    <t>Selec.</t>
  </si>
  <si>
    <t>Canc.for.</t>
  </si>
  <si>
    <t>Válido</t>
  </si>
  <si>
    <t>Direc.</t>
  </si>
  <si>
    <t>Aplicación</t>
  </si>
  <si>
    <t>Velocidad de trans.</t>
  </si>
  <si>
    <t>Nombre dispositivo</t>
  </si>
  <si>
    <t>Versión de firmware</t>
  </si>
  <si>
    <t>Pasarela</t>
  </si>
  <si>
    <t>Ult. ciclo de MAST</t>
  </si>
  <si>
    <t>Máx. ciclo de MAST</t>
  </si>
  <si>
    <t>Mín. ciclo de MAST</t>
  </si>
  <si>
    <t>Nombre del dispositivo</t>
  </si>
  <si>
    <t>No OK</t>
  </si>
  <si>
    <t>Controlador a SD</t>
  </si>
  <si>
    <t>SD a controlador</t>
  </si>
  <si>
    <t>Menú de alarma</t>
  </si>
  <si>
    <t>Eliminar historial</t>
  </si>
  <si>
    <t>Ver</t>
  </si>
  <si>
    <t>El objeto ya está definido</t>
  </si>
  <si>
    <t>Comando incorrecto</t>
  </si>
  <si>
    <t>Comando no permitido</t>
  </si>
  <si>
    <t>Esta acción</t>
  </si>
  <si>
    <t>¿Está seguro?</t>
  </si>
  <si>
    <t>Aplicación = %SW7:X14</t>
  </si>
  <si>
    <t>Bus de E/S = %SW118.X13</t>
  </si>
  <si>
    <t>Cartucho = %SW118:X15</t>
  </si>
  <si>
    <t>Fecha y hora</t>
  </si>
  <si>
    <t>Configuración de Ethernet</t>
  </si>
  <si>
    <t>Dirección: Dirección IP</t>
  </si>
  <si>
    <t>Máscara: Máscara de subred</t>
  </si>
  <si>
    <t>Pasarela: Dirección de pasarela</t>
  </si>
  <si>
    <t xml:space="preserve">Nombre del dispositivo: Nombre del </t>
  </si>
  <si>
    <t xml:space="preserve">     controlador en la red Ethernet</t>
  </si>
  <si>
    <t>Compruebe que el controlador</t>
  </si>
  <si>
    <t>está DETENIDO.</t>
  </si>
  <si>
    <t>iniciará el controlador</t>
  </si>
  <si>
    <t>Objeto no válido</t>
  </si>
  <si>
    <t>Tabla completa</t>
  </si>
  <si>
    <t>Tabla de datos</t>
  </si>
  <si>
    <t xml:space="preserve">Para clonar, inserte una </t>
  </si>
  <si>
    <t>tarjeta SD vacía en el controlador.</t>
  </si>
  <si>
    <t xml:space="preserve">Cuando el LED de la SD se apague, </t>
  </si>
  <si>
    <t xml:space="preserve">puede retirar la tarjeta SD. </t>
  </si>
  <si>
    <t xml:space="preserve">Para transferir archivos desde </t>
  </si>
  <si>
    <t>el controlador a la tarjeta SD,</t>
  </si>
  <si>
    <t>inserte una tarjeta SD con la</t>
  </si>
  <si>
    <t xml:space="preserve">secuencia de comandos adecuada </t>
  </si>
  <si>
    <t>en el controlador.</t>
  </si>
  <si>
    <t xml:space="preserve">Para restablecer el historial de alarmas, </t>
  </si>
  <si>
    <t>pulse "Eliminar".</t>
  </si>
  <si>
    <t>Compruebe Interr. Ejecutar/Detener</t>
  </si>
  <si>
    <t>o posic . entrada Ejecutar/Detener</t>
  </si>
  <si>
    <t xml:space="preserve">Si el controlador está "HALTED", </t>
  </si>
  <si>
    <t>debe realizar una inicialización.</t>
  </si>
  <si>
    <t xml:space="preserve">Para transferir archivos, </t>
  </si>
  <si>
    <t xml:space="preserve">inserte una tarjeta SD con </t>
  </si>
  <si>
    <t xml:space="preserve">los archivos y la secuencia </t>
  </si>
  <si>
    <t>de comandos adecuados</t>
  </si>
  <si>
    <t xml:space="preserve">en el controlador y apague </t>
  </si>
  <si>
    <t>y encienda el controlador.</t>
  </si>
  <si>
    <t>Configuración de Serial 2</t>
  </si>
  <si>
    <t>El botón Aplicar también guarda los</t>
  </si>
  <si>
    <t>Bits de parada: 1 o 2</t>
  </si>
  <si>
    <t>Dirección de Modbus: 1...247</t>
  </si>
  <si>
    <t>Polarización: 0=No, 1=Sí</t>
  </si>
  <si>
    <t>parámetros postconfiguración.</t>
  </si>
  <si>
    <t>Medio físico:</t>
  </si>
  <si>
    <t>Velocidad de transmisión:</t>
  </si>
  <si>
    <t xml:space="preserve">     (p. ej. 19200)</t>
  </si>
  <si>
    <t>Paridad:</t>
  </si>
  <si>
    <t xml:space="preserve">     0=Ninguno, 1=Impar, 2=Par</t>
  </si>
  <si>
    <t>Bits de datos: 7 o 8</t>
  </si>
  <si>
    <t>poner en marcha el controlador</t>
  </si>
  <si>
    <t>Tiempo límite de retroiluminación</t>
  </si>
  <si>
    <t>dentener el controlador</t>
  </si>
  <si>
    <t>Para transferir firmware, aplicacion</t>
  </si>
  <si>
    <t>y postconfiguracion desde:</t>
  </si>
  <si>
    <t>Información de la tarjeta SD</t>
  </si>
  <si>
    <t>Transferencia en curso</t>
  </si>
  <si>
    <t>Conexión en curso</t>
  </si>
  <si>
    <t>Historial de alarmas</t>
  </si>
  <si>
    <t>Restablecer alarma</t>
  </si>
  <si>
    <t>Info. controlador</t>
  </si>
  <si>
    <t>Estado controlador</t>
  </si>
  <si>
    <t>Diag. controlador</t>
  </si>
  <si>
    <t>Config. controlador</t>
  </si>
  <si>
    <t>Conf. visualización</t>
  </si>
  <si>
    <t>Editar Nombre</t>
  </si>
  <si>
    <t>Editar Dword</t>
  </si>
  <si>
    <t>Editar E/S</t>
  </si>
  <si>
    <t>Editar IP</t>
  </si>
  <si>
    <t>Editar Bit</t>
  </si>
  <si>
    <t>Editar Parámetro</t>
  </si>
  <si>
    <t>Editar Word</t>
  </si>
  <si>
    <t>Tipo de Objeto</t>
  </si>
  <si>
    <t>Seleccionar E/S</t>
  </si>
  <si>
    <t>Seleccionar Mem</t>
  </si>
  <si>
    <t>Timeout retroilumin.</t>
  </si>
  <si>
    <t>Info. tarjeta SD</t>
  </si>
  <si>
    <t>线圈</t>
  </si>
  <si>
    <t>比较块</t>
  </si>
  <si>
    <t>新 POU</t>
  </si>
  <si>
    <t>由于梯级包含多个方程式，因此应进行拆分（请参阅行 {0}）。</t>
  </si>
  <si>
    <t>由于梯级包含多个方程式，因此应进行拆分（功能块 {0}）。</t>
  </si>
  <si>
    <t>列 {0} 中的 OR 可能无效。分支应从顶部开始。</t>
  </si>
  <si>
    <t>值必须介于 {0} 到 {1} 之间</t>
  </si>
  <si>
    <t>如果收到的帧长度字段被禁用，则第一个结束字符必须有值。</t>
  </si>
  <si>
    <t>梯级不完整：列 {0} 中缺少元素。</t>
  </si>
  <si>
    <t>该梯级无效。</t>
  </si>
  <si>
    <t>功能块的输入无效。</t>
  </si>
  <si>
    <t>功能块的输出 {0} 无效。</t>
  </si>
  <si>
    <t>下降沿触点</t>
  </si>
  <si>
    <t>结束日期和结束月份的组合无效</t>
  </si>
  <si>
    <t>预设值超出范围： 1...{0}</t>
  </si>
  <si>
    <t>阈值 S{0} 值超出范围： 0...{1}</t>
  </si>
  <si>
    <t>阈值 S0 必须小于阈值 S1</t>
  </si>
  <si>
    <t>TH{0} 的 SR 编号超出范围： 0...{1}</t>
  </si>
  <si>
    <t>TH{0} 的 SR 编号为空</t>
  </si>
  <si>
    <t>预设必须为： 1 - {0}</t>
  </si>
  <si>
    <t>开始日期和开始月的组合无效</t>
  </si>
  <si>
    <t>跳转</t>
  </si>
  <si>
    <t>对于此 {1}，“{0}“ 无效。</t>
  </si>
  <si>
    <t>"{0}" 不再可用。</t>
  </si>
  <si>
    <t>对于 {1}，“{0}“ 无效。</t>
  </si>
  <si>
    <t>{0} 已断开网络连接。</t>
  </si>
  <si>
    <t>未正确连接 {0}。</t>
  </si>
  <si>
    <t>梯级第一个位置中的 {0} 无效。</t>
  </si>
  <si>
    <t>对于 {0}，步进计数器内部位 '{1}' 无效：它必须是梯级的第一个触点。</t>
  </si>
  <si>
    <t>最后一列只能是操作指令（线圈、操作块、跳转...）。</t>
  </si>
  <si>
    <t>尚未设置 {0} 的输入。</t>
  </si>
  <si>
    <t>未连接 {1} {2} 的输入 "{0}"。</t>
  </si>
  <si>
    <t>功能块的 "IN" 输入未连接。</t>
  </si>
  <si>
    <t>{0} {1} 的无效使用： 逻辑不能放在功能块的上方或下方。</t>
  </si>
  <si>
    <t>{0} {1} 为最终的：{2} 无效。</t>
  </si>
  <si>
    <t>梯级中有多个功能块。</t>
  </si>
  <si>
    <t>梯级为空。</t>
  </si>
  <si>
    <t>梯级不完整：它不包含任何最终指令（存储、分配、结束、调用、跳转...）。</t>
  </si>
  <si>
    <t>已定义梯级 {0} 的标签。</t>
  </si>
  <si>
    <t>系统位 %S21、%S22 和 %S23 是初步 Grafcet 处理的保留位。</t>
  </si>
  <si>
    <t>子程序的第一梯级不能带有标签。</t>
  </si>
  <si>
    <t>LD 或 BLK 必须跟随在一个标签或子程序定义后面。</t>
  </si>
  <si>
    <t>{0} 不能单独位于梯级中。</t>
  </si>
  <si>
    <t>最后一列中存在无效元素。</t>
  </si>
  <si>
    <t>符号 {0} 包含无效字符。</t>
  </si>
  <si>
    <t>{0} 和 {1} 没有关联。</t>
  </si>
  <si>
    <t>比较 {0} 错误。</t>
  </si>
  <si>
    <t>比较 {0} 包含无效的地址。</t>
  </si>
  <si>
    <t>表达式 {0} 包含无效的地址。</t>
  </si>
  <si>
    <t>操作 {0} 错误。</t>
  </si>
  <si>
    <t>{0} 不存在。</t>
  </si>
  <si>
    <t>{0} 未知。</t>
  </si>
  <si>
    <t>I/O 地址缺失。</t>
  </si>
  <si>
    <t>功能块的地址缺失。</t>
  </si>
  <si>
    <t>跳转或调用指令的标签或子程序缺失。</t>
  </si>
  <si>
    <t>无法验证指令。</t>
  </si>
  <si>
    <t>地址 {0} 与现有的任何标签或子程序都不对应。</t>
  </si>
  <si>
    <t>已在事件任务或周期性任务中使用子程序 {0}。</t>
  </si>
  <si>
    <t>无法使用负 JUMP 调用子程序。</t>
  </si>
  <si>
    <t>操作指令必须位于梯级的最后一列中。</t>
  </si>
  <si>
    <t>连接控制器后，无法创建新符号。</t>
  </si>
  <si>
    <t>行</t>
  </si>
  <si>
    <t>取反触点</t>
  </si>
  <si>
    <t>取反线圈</t>
  </si>
  <si>
    <t>触点</t>
  </si>
  <si>
    <t>操作块</t>
  </si>
  <si>
    <t>寄存器</t>
  </si>
  <si>
    <t>复位线圈</t>
  </si>
  <si>
    <t>上升沿触点</t>
  </si>
  <si>
    <t>设置线圈</t>
  </si>
  <si>
    <t>程序元素类型未知</t>
  </si>
  <si>
    <t>符号已被使用</t>
  </si>
  <si>
    <t>{0} 是关键字，不能用作符号。</t>
  </si>
  <si>
    <t>符号 {0} 的语法无效</t>
  </si>
  <si>
    <t>地址格式错误（接受的格式为：%Ix.x.x ; %Ix.x ; %Qx.x.x ; %Qx.x)</t>
  </si>
  <si>
    <t>最大值不得大于 {0}</t>
  </si>
  <si>
    <t>最小值必须小于最大值</t>
  </si>
  <si>
    <t>最小值必须大于 {0}</t>
  </si>
  <si>
    <t>语法无效</t>
  </si>
  <si>
    <t>最大值必须大于最小值</t>
  </si>
  <si>
    <t>添加线圈</t>
  </si>
  <si>
    <t>添加触点</t>
  </si>
  <si>
    <t>插入梯级</t>
  </si>
  <si>
    <t>删除梯级</t>
  </si>
  <si>
    <t>选择模式</t>
  </si>
  <si>
    <t>激活分支模式</t>
  </si>
  <si>
    <t>停用分支模式</t>
  </si>
  <si>
    <t>绘制线条</t>
  </si>
  <si>
    <t>擦除线条</t>
  </si>
  <si>
    <t>添加下降沿触点</t>
  </si>
  <si>
    <t>反向操作结果</t>
  </si>
  <si>
    <t>添加操作块</t>
  </si>
  <si>
    <t>添加比较块</t>
  </si>
  <si>
    <t>添加空运算块 (DFB)</t>
  </si>
  <si>
    <t>添加闭合分支</t>
  </si>
  <si>
    <t>添取反触点</t>
  </si>
  <si>
    <t>添加断开分支</t>
  </si>
  <si>
    <t>添加应用程序指令</t>
  </si>
  <si>
    <t>添加并行下降沿触点</t>
  </si>
  <si>
    <t>添加并行上升沿触点</t>
  </si>
  <si>
    <t>添加上升沿触点</t>
  </si>
  <si>
    <t>添加取反线圈</t>
  </si>
  <si>
    <t>添加复位线圈</t>
  </si>
  <si>
    <t>添加并行取反触点</t>
  </si>
  <si>
    <t>添加并行触点</t>
  </si>
  <si>
    <t>添加新指令</t>
  </si>
  <si>
    <t>添加水平线</t>
  </si>
  <si>
    <t>添加新垂直线</t>
  </si>
  <si>
    <t>添加新功能块</t>
  </si>
  <si>
    <t>添加分配</t>
  </si>
  <si>
    <t>添加 Grafcet 停用线圈</t>
  </si>
  <si>
    <t>添加 Grafcet 激活线圈</t>
  </si>
  <si>
    <t>添加设置线圈</t>
  </si>
  <si>
    <t>添加垂直线</t>
  </si>
  <si>
    <t>删除水平线</t>
  </si>
  <si>
    <t>删除垂直线</t>
  </si>
  <si>
    <t>{0} 在语法上有错误。</t>
  </si>
  <si>
    <t>地址 {0} 不存在。</t>
  </si>
  <si>
    <t>{0} 对应到一个未配置的功能块。</t>
  </si>
  <si>
    <t>高速计数器的反射输出 {0} 未激活。</t>
  </si>
  <si>
    <t>{0} 仅在 HSC 已在频率计中配置时才有效。</t>
  </si>
  <si>
    <t>Grafcet 步骤 {0} 未定义。</t>
  </si>
  <si>
    <t>只有 Set 指令 S 才能写入系统位 {0}。</t>
  </si>
  <si>
    <t>{0} 无效，功能块已配置为双字。</t>
  </si>
  <si>
    <t>{0} 无效，功能块未配置为双字。</t>
  </si>
  <si>
    <t>{0} 和 {1} 不兼容。</t>
  </si>
  <si>
    <t>表达式 {0} 错误。</t>
  </si>
  <si>
    <t>左侧操作数 {0} 无效。</t>
  </si>
  <si>
    <t>右侧操作数 {0} 无效。</t>
  </si>
  <si>
    <t>表达式在语法上有错误。</t>
  </si>
  <si>
    <t>左侧操作数缺失。</t>
  </si>
  <si>
    <t>操作符缺失。</t>
  </si>
  <si>
    <t>操作数缺失。</t>
  </si>
  <si>
    <t>此表达式不允许使用 {0}</t>
  </si>
  <si>
    <t>{0} 超出授权的界限 ({1}...{2})。</t>
  </si>
  <si>
    <t>{0} 的成员 {1} 未知。</t>
  </si>
  <si>
    <t>{0} 不能解析为数字。</t>
  </si>
  <si>
    <t>{0}（或 {1}）超出授权的界限 ({2}...{3})。</t>
  </si>
  <si>
    <t>{0} 是无效的范围类型。</t>
  </si>
  <si>
    <t>必须配置 HSC</t>
  </si>
  <si>
    <t>必须配置 PID</t>
  </si>
  <si>
    <t>输入注释</t>
  </si>
  <si>
    <t>是否要应用更改？</t>
  </si>
  <si>
    <t>注释</t>
  </si>
  <si>
    <t>地址</t>
  </si>
  <si>
    <t>符号</t>
  </si>
  <si>
    <t>正在加载...</t>
  </si>
  <si>
    <t>SR 编号超出范围： 0...{0}</t>
  </si>
  <si>
    <t>计数器</t>
  </si>
  <si>
    <t>快速计数器</t>
  </si>
  <si>
    <t>高速计数器</t>
  </si>
  <si>
    <t>消息块</t>
  </si>
  <si>
    <t>脉冲宽度调制</t>
  </si>
  <si>
    <t>脉冲</t>
  </si>
  <si>
    <t>移位寄存器</t>
  </si>
  <si>
    <t>步进计数器</t>
  </si>
  <si>
    <t>定时器</t>
  </si>
  <si>
    <t>如果没有扩展，则不能使用 {0}。</t>
  </si>
  <si>
    <t>{0} 的扩展 {1} 为只读。</t>
  </si>
  <si>
    <t>算术表达式 '{0}' 包含 5 个以上的操作数。</t>
  </si>
  <si>
    <t>指令 '{0}' 对于当前配置无效。</t>
  </si>
  <si>
    <t>测量的值必须为 %MW? 或 %IW?.?</t>
  </si>
  <si>
    <t>转换标度的值必须为 %MW? 或 %KW? 或常数 (-32768...32767)，且最小值必须小于最大值。</t>
  </si>
  <si>
    <t>转换标度的最大值必须大于或等于最小值</t>
  </si>
  <si>
    <t>警报的上限值必须大于或等于下限值</t>
  </si>
  <si>
    <t>最大限制值必须大于或等于最小限制值</t>
  </si>
  <si>
    <t>输出位 {0} 已被 {1} 使用。</t>
  </si>
  <si>
    <t>输入 {0} 已被 {1} 使用。</t>
  </si>
  <si>
    <t>输出 {0} 已被 {1} 使用。</t>
  </si>
  <si>
    <t>输出位的值必须为 %Q?.? 或 %M?</t>
  </si>
  <si>
    <t>此输出地址不存在</t>
  </si>
  <si>
    <t>PID 状态的值必须为 %MW?</t>
  </si>
  <si>
    <t>字地址的值必须为 %MW? 或 %KW?</t>
  </si>
  <si>
    <t>{0} 的位置无效（此处仅允许一行）。</t>
  </si>
  <si>
    <t>行 {0} 中的错误：可能出现短路。</t>
  </si>
  <si>
    <t>梯级无法转换成 IL，因为它存在短路或反向电流。请尝试复制部分元素。</t>
  </si>
  <si>
    <t>梯级可能存在短路。 请尝试简化梯级。</t>
  </si>
  <si>
    <t>无效 {0} {1}：XOR、NOT、RISING 或 FALLING 指令不能处在分支的第一个位置。</t>
  </si>
  <si>
    <t>OPEN 和 SHORT 无法连接到任何子网的左节点。</t>
  </si>
  <si>
    <t>梯形图逻辑顺序太长。需要附加列才能显示梯形图中的梯级。</t>
  </si>
  <si>
    <t>梯形图程序太长（{0} 行）。超出了最大高度（{1} 行）。</t>
  </si>
  <si>
    <t>IL 顺序不可转换，OR 不能紧跟在 MPP 之后。</t>
  </si>
  <si>
    <t>IL 顺序不可转换，遵循此操作指令的指令在梯形图中无效。</t>
  </si>
  <si>
    <t>IL 顺序不可转化；其中只能包含分配指令。</t>
  </si>
  <si>
    <t>IL 顺序不可逆转；它包含针对功能块的直接访问指令。</t>
  </si>
  <si>
    <t>IL 顺序不可转换，它包含无关的括号。</t>
  </si>
  <si>
    <t>IL 顺序不可转换。MPS 和 MPP 指令之间的 OR 必须用括号括起来。</t>
  </si>
  <si>
    <t>警报值必须为 %MW? 或 %KW? 或常数 ({0}...{1})</t>
  </si>
  <si>
    <t>设置点的值必须为 %MW? 或 %KW? 或常数 ({0}...{1})</t>
  </si>
  <si>
    <t>警报输出值必须为 %M? 或 %Qi.j</t>
  </si>
  <si>
    <t>PWM 输出位的值必须为 %M? 或 %Qi.j</t>
  </si>
  <si>
    <t>限制位的值必须为 %M? 或 %I?.?</t>
  </si>
  <si>
    <t>手动模式位的值必须为 %M? 或 %I?.?</t>
  </si>
  <si>
    <t>操作位的值必须为 %M? 或 %I?.?</t>
  </si>
  <si>
    <t>AT 模式中操作位的值必须为 %M?</t>
  </si>
  <si>
    <t>地址不存在。</t>
  </si>
  <si>
    <t>微分系数 (Td) 的值必须为 %MW? 或 %KW? 或常数 (0...10000)</t>
  </si>
  <si>
    <t>AT 输出设置点的值必须为 %MW? 或 %KW? 或常数 (0...10000)</t>
  </si>
  <si>
    <t>积分系数 (Ti) 的值必须为 %MW? 或 %KW? 或常数 (0...20000)</t>
  </si>
  <si>
    <t>比例系数 (Kp) 的值必须为 %MW? 或 %KW? 或常数 (1...10000)</t>
  </si>
  <si>
    <t>输出限制的值（最小值和最大值）必须为 %MW? 或 %KW? 或常数 (1...10000)</t>
  </si>
  <si>
    <t>手动模式输出的值必须为 %MW? 或 %KW? 或常数 (1…10000)</t>
  </si>
  <si>
    <t>采样周期的值必须为 %MW? 或 %KW? 或常数 (1...10000)</t>
  </si>
  <si>
    <t>调制周期的值必须为 %MW? 或 %KW? 或常数 (1...500)</t>
  </si>
  <si>
    <t>在 AT 模式下，系数（Kp、Ti 和 Td）的值必须为 %MW?</t>
  </si>
  <si>
    <t>测量限制的值必须为 %MW? 或 %KW? 或常数 ({0}...{1})</t>
  </si>
  <si>
    <t>错误：</t>
  </si>
  <si>
    <t>检测到不可恢复的错误：</t>
  </si>
  <si>
    <t>信息:</t>
  </si>
  <si>
    <t>建议</t>
  </si>
  <si>
    <t>问题：</t>
  </si>
  <si>
    <t>扩展模块消耗超过控制器容量</t>
  </si>
  <si>
    <t>扩展板的总功耗超过控制器容量</t>
  </si>
  <si>
    <t>{0}容量仅限于{1}块扩展模块</t>
  </si>
  <si>
    <t>找不到设备</t>
  </si>
  <si>
    <t>操作无效</t>
  </si>
  <si>
    <t>TC-005: 不支持设备 {0}。</t>
  </si>
  <si>
    <t>Twido 设备 {0} 的输入太多，已清除输入 17 - 24</t>
  </si>
  <si>
    <t>无法打开项目。文件格式无效。</t>
  </si>
  <si>
    <t>文件 {0} 不存在。</t>
  </si>
  <si>
    <t>程序结束</t>
  </si>
  <si>
    <t>Grafcet 停用步骤</t>
  </si>
  <si>
    <t>Grafcet 激活步骤</t>
  </si>
  <si>
    <t>{0} 不能将值 0 作为被除数。</t>
  </si>
  <si>
    <t>表 {0} 和 {1} 的长度必须相同。</t>
  </si>
  <si>
    <t>正确的格式为 {0}。</t>
  </si>
  <si>
    <t>无法解析编号 {0}（超出界限，无效）。</t>
  </si>
  <si>
    <t>第一个操作数 {0} 无效。</t>
  </si>
  <si>
    <t>第二个操作数 {0} 无效。</t>
  </si>
  <si>
    <t>{0} 无效。</t>
  </si>
  <si>
    <t>第一个操作数缺失。</t>
  </si>
  <si>
    <t>第二个操作数缺失。</t>
  </si>
  <si>
    <t>{0} 和 {1} 的类型必须相同。</t>
  </si>
  <si>
    <t>{0} 必须为偶数。</t>
  </si>
  <si>
    <t>{0} 必须 &gt;= {1}。</t>
  </si>
  <si>
    <t>符号 {0} 未知。</t>
  </si>
  <si>
    <t>符号 '{0}' 错误。</t>
  </si>
  <si>
    <t>op1 := op2, 操作符 op1, 操作符(op1 [,op2])</t>
  </si>
  <si>
    <t>此文件不存在。</t>
  </si>
  <si>
    <t>不存在</t>
  </si>
  <si>
    <t>参考号：</t>
  </si>
  <si>
    <t>固件版本：</t>
  </si>
  <si>
    <t>模块 {0}：</t>
  </si>
  <si>
    <t>不允许使用左操作数 {0}。</t>
  </si>
  <si>
    <t>{1} 指令的左操作数 {0} 不符合 {2}。</t>
  </si>
  <si>
    <t>不允许使用第一个操作数 {0}。</t>
  </si>
  <si>
    <t>不允许使用第二个操作数 {0}。</t>
  </si>
  <si>
    <t>不允许使用 {0}。</t>
  </si>
  <si>
    <t>不允许使用操作数 {0}。</t>
  </si>
  <si>
    <t>{0} 为只读。</t>
  </si>
  <si>
    <t>自由POU_{0}</t>
  </si>
  <si>
    <t>未选择子程序</t>
  </si>
  <si>
    <t>子程序不能与 2 个阈值关联</t>
  </si>
  <si>
    <t>周期性任务</t>
  </si>
  <si>
    <t>[编译器消息，行： {0}] {1}</t>
  </si>
  <si>
    <t>在 BLK 和 OUT_BLK 指令之间（或 BLK 和 END_BLK 之间），仅可以放置相关块上的测试和输入指令</t>
  </si>
  <si>
    <t>功能块变量没有块定义</t>
  </si>
  <si>
    <t>BLK 前面的指令无效。</t>
  </si>
  <si>
    <t>BLK 后面必须跟随 LD。</t>
  </si>
  <si>
    <t>标签、子程序和 grafcet 步骤定义必须是 IL 梯级的第一个指令。</t>
  </si>
  <si>
    <t>IL 顺序不可转换： END_BLK 前面必须是 OUT_BLK 或是一个操作指令。</t>
  </si>
  <si>
    <t>每个左括号必须有一个匹配的右括号</t>
  </si>
  <si>
    <t>标签、子程序和 Grafcet 步骤定义后面必须跟随 LD 或 BLK。</t>
  </si>
  <si>
    <t>第一个指令出现意外。</t>
  </si>
  <si>
    <t>标签 {0} 不存在。</t>
  </si>
  <si>
    <t xml:space="preserve">多次定义了标签： </t>
  </si>
  <si>
    <t>梯级不能包含多个功能块</t>
  </si>
  <si>
    <t>非 FB 指令列表中仅允许一个加载指令</t>
  </si>
  <si>
    <t>不能在括号中使用堆栈指令 MPS、MRD 和 MPP</t>
  </si>
  <si>
    <t>标签 (%Li:)、子程序 (SRi:)、跳转指令 (JMP) 和功能块指令不得放在括号之间的表达式里。</t>
  </si>
  <si>
    <t>不能对括号之间的操作指令（存储、操作、grafcet 步骤激活或停用、结束、跳转）进行编程</t>
  </si>
  <si>
    <t>子程序、周期性任务或事件任务无法调用其他子程序。</t>
  </si>
  <si>
    <t>不允许在跳转指令前使用加载指令。</t>
  </si>
  <si>
    <t>有条件跳转需要一个条件。</t>
  </si>
  <si>
    <t>不允许在结束指令前使用加载指令。</t>
  </si>
  <si>
    <t>条件结束需要一个条件。</t>
  </si>
  <si>
    <t>嵌套的括号不能超过 32 个。</t>
  </si>
  <si>
    <t>嵌套的堆栈指令不能超过 11 个。</t>
  </si>
  <si>
    <t>右括号无效。</t>
  </si>
  <si>
    <t>左括号无效。</t>
  </si>
  <si>
    <t>在任意 MPP 指令前都应有一个 MPS 指令。</t>
  </si>
  <si>
    <t>MRD 指令必须在 MPS 和 MPP 指令之间</t>
  </si>
  <si>
    <t>MPP 指令缺失</t>
  </si>
  <si>
    <t>指令 {0} 无效。</t>
  </si>
  <si>
    <t>逗号</t>
  </si>
  <si>
    <t>完整</t>
  </si>
  <si>
    <t>分号</t>
  </si>
  <si>
    <t>创建</t>
  </si>
  <si>
    <t>删除</t>
  </si>
  <si>
    <t>更换</t>
  </si>
  <si>
    <t>迁移</t>
  </si>
  <si>
    <t>超时值大于响应时间；该值将被忽略</t>
  </si>
  <si>
    <t>访问 '{0}' 被拒绝</t>
  </si>
  <si>
    <t>是否确实要关闭该应用程序？</t>
  </si>
  <si>
    <t>未保存的修改</t>
  </si>
  <si>
    <t>“{0}“ 不存在</t>
  </si>
  <si>
    <t>信息</t>
  </si>
  <si>
    <t>“{0}“ 是无效的文件名</t>
  </si>
  <si>
    <t>“{0}“ 已被覆盖</t>
  </si>
  <si>
    <t>“{0}“ 为只读</t>
  </si>
  <si>
    <t>对于文件路径（最多 {1} 字符）而言，“{0}“ 太长</t>
  </si>
  <si>
    <t>整个硬盘</t>
  </si>
  <si>
    <t>无</t>
  </si>
  <si>
    <t>预计为 '{0}'，但结果为 '{1}'</t>
  </si>
  <si>
    <t>行 {0}</t>
  </si>
  <si>
    <t>无法解析字段 '{0}'。这可能是因为分隔符无效或缺少双引号</t>
  </si>
  <si>
    <t>“{0}“ 必须用双引号括起来</t>
  </si>
  <si>
    <t>Into '{0}'、双引号及分隔符必须用双引号括起来</t>
  </si>
  <si>
    <t>记录按预期结束，但存在更多数据</t>
  </si>
  <si>
    <t>字符 '{0}' 不能用于非引用的字段</t>
  </si>
  <si>
    <t>引用的字段 '{0}' 没有终止双引号。开始索引为 [行：{1}, 列： {2}]</t>
  </si>
  <si>
    <t>列 {0}</t>
  </si>
  <si>
    <t>为避免错误传播，已停止解析</t>
  </si>
  <si>
    <t>备份 '{0}' 失败</t>
  </si>
  <si>
    <t>备份 '{0}' 成功</t>
  </si>
  <si>
    <t>导入失败</t>
  </si>
  <si>
    <t>地址 '{0}' 在语法上无效</t>
  </si>
  <si>
    <t>字段数无效。 格式为： &lt;符号&gt; {;,} &lt;地址&gt; [ {;,} &lt;注释&gt; ]</t>
  </si>
  <si>
    <t>符号 {0} 无效。</t>
  </si>
  <si>
    <t>{1} '{2}' 与 '{0}' 关联</t>
  </si>
  <si>
    <t>{1} '{2}' 与 '{0}' 解除关联</t>
  </si>
  <si>
    <t>已分配 {1} '{0}'。忽略行</t>
  </si>
  <si>
    <t>Into '{0}'、{1} '{2}' 被替换为 {3}'</t>
  </si>
  <si>
    <t>地址 '{0}' 未知。 忽略行</t>
  </si>
  <si>
    <t>导入成功</t>
  </si>
  <si>
    <t>优先级有效范围为 [{0}...{1}]</t>
  </si>
  <si>
    <t>{0} 和 {1} 的优先级必须不同</t>
  </si>
  <si>
    <t>{0} 具有不允许使用的扩展。</t>
  </si>
  <si>
    <t>{0} 和 {1} 具有不兼容的扩展。</t>
  </si>
  <si>
    <t>{0} 是无效的布尔值。预期的格式为 [False/0] 或 [True/1]</t>
  </si>
  <si>
    <t>{0} 无效。EXCHx 必须介于 {1}...{2} 之间。</t>
  </si>
  <si>
    <t>未授权的文件路径（如权限不足, ...）</t>
  </si>
  <si>
    <t>双字常量</t>
  </si>
  <si>
    <t>浮动常量</t>
  </si>
  <si>
    <t>常量字</t>
  </si>
  <si>
    <t>存储位</t>
  </si>
  <si>
    <t>双字存储器</t>
  </si>
  <si>
    <t>浮动变量</t>
  </si>
  <si>
    <t>控制器不能包含多于 {0} 的 {1}。您的项目当前包含 {2} {1}。将会删除所有超过 {0} 的 {1}。</t>
  </si>
  <si>
    <t>存储字</t>
  </si>
  <si>
    <t>系统位</t>
  </si>
  <si>
    <t>系统字</t>
  </si>
  <si>
    <t>没有可用的搜索结果</t>
  </si>
  <si>
    <t>主任务为空</t>
  </si>
  <si>
    <t>POU {0} 没有梯级</t>
  </si>
  <si>
    <t>POU {1} 中的梯级 {0} 不包含存储</t>
  </si>
  <si>
    <t>未找到结果</t>
  </si>
  <si>
    <t>激活值必须大于重新激活值</t>
  </si>
  <si>
    <t>模拟量通道处于异常状态</t>
  </si>
  <si>
    <t>配置错误</t>
  </si>
  <si>
    <t>硬件不一致。连接的设备为 {0}。</t>
  </si>
  <si>
    <t>I0 的参数无效</t>
  </si>
  <si>
    <t>I1 的参数无效</t>
  </si>
  <si>
    <t>0x 的参数无效</t>
  </si>
  <si>
    <t>I0 的溢出值</t>
  </si>
  <si>
    <t>I1 的溢出值</t>
  </si>
  <si>
    <t>电源失效</t>
  </si>
  <si>
    <t>I0 的下溢值</t>
  </si>
  <si>
    <t>I1 的下溢值</t>
  </si>
  <si>
    <t>物理配置中的位置 {1} 处没有模块 "{0}"。</t>
  </si>
  <si>
    <t>“{0}“ 正被其他资源处理，无法打开</t>
  </si>
  <si>
    <t>配置不能包含多个发射器/接收器模块</t>
  </si>
  <si>
    <t>扩展模块消耗超过接收器模块容量</t>
  </si>
  <si>
    <t>启动/停止 输入</t>
  </si>
  <si>
    <t>检测到软件故障（超过控制器扫描）</t>
  </si>
  <si>
    <t>停止命令</t>
  </si>
  <si>
    <t>断电</t>
  </si>
  <si>
    <t>因硬件故障而停止</t>
  </si>
  <si>
    <t>无法加载设备（未在目录中找到参考）</t>
  </si>
  <si>
    <t>找不到参考号</t>
  </si>
  <si>
    <t>找不到扩展板参考号</t>
  </si>
  <si>
    <t>无法将扩展板添加到此配置</t>
  </si>
  <si>
    <t>控制器不能包含多于 2 个串行线路</t>
  </si>
  <si>
    <t>无法插入多个串行扩展板</t>
  </si>
  <si>
    <t>因过度消耗错误而导致操作无法执行。</t>
  </si>
  <si>
    <t>设备参考号未知： {0}</t>
  </si>
  <si>
    <t>未知设备 {0} 的索引： {1}</t>
  </si>
  <si>
    <t>存储器备份文件 '{0}' 无效。</t>
  </si>
  <si>
    <t>解析 '{0}' 失败。原因可能是手动修改无效。</t>
  </si>
  <si>
    <t>为避免 %MWi 和 %Mi 的状态无效，已停止存储器恢复</t>
  </si>
  <si>
    <t>未从硬件返回任何值。</t>
  </si>
  <si>
    <t>写入“存储器”备份时出错。</t>
  </si>
  <si>
    <t>在 '{0}'中，地址 '{1}' 和值'{2}'（界限： {3}...{4}) 无效。 跳过行。</t>
  </si>
  <si>
    <t>在 '{0}' 中，字段数（格式为： &lt;地址&gt; [分隔符] &lt;值&gt;）无效。 跳过行。</t>
  </si>
  <si>
    <t>在 '{0}' 中地址 '{1}' 无效。 跳过行。</t>
  </si>
  <si>
    <t>Into '{0}'、值 '{1}' 无效（界限：{2}...{3}). 跳过行。</t>
  </si>
  <si>
    <t>“{0}“ 未恢复。</t>
  </si>
  <si>
    <t>如果没有其他模块，控制器不能包含发射器/接收器模块</t>
  </si>
  <si>
    <t>此应用程序将控制器启动模式配置为“{0}”，这将导致控制器总是启动，与控制器上一个状态无关，也与控制器中的上一个应用程序版本无关。必须确保此启动模式不会导致意外机器操作或以其他方式对个人或设备造成危害。是否确实要继续执行此操作？</t>
  </si>
  <si>
    <t>未知</t>
  </si>
  <si>
    <t>以 BLK 开头的梯级必须以 END_BLK 结尾。</t>
  </si>
  <si>
    <t>模块末尾之前缺少功能块输入。</t>
  </si>
  <si>
    <t>OUT_BLK 和 END_BLK 指令的前面必须是对应的 BLK 指令。</t>
  </si>
  <si>
    <t>功能块输入前缺少 LD 指令。</t>
  </si>
  <si>
    <t>无法嵌套功能块。</t>
  </si>
  <si>
    <t>功能块输出无效。</t>
  </si>
  <si>
    <t>模块输入的顺序不正确。</t>
  </si>
  <si>
    <t>模块输出的顺序不正确。</t>
  </si>
  <si>
    <t>两个功能块输出之间缺少动作。</t>
  </si>
  <si>
    <t>第一个块输出前面必须是 OUT_BLK 指令。</t>
  </si>
  <si>
    <t>动作 {0} 前缺少模块输出。</t>
  </si>
  <si>
    <t>以加载开头的梯级必须以条件操作指令结尾。</t>
  </si>
  <si>
    <t>Grafcet 步骤定义必须是梯级的第一个指令。</t>
  </si>
  <si>
    <t>已分配：{0}，可用：{1}</t>
  </si>
  <si>
    <t>梯形图无法编译。 请尝试简化梯级。</t>
  </si>
  <si>
    <t>如果将梯级转换为 IL，它将无法转换回梯形图。</t>
  </si>
  <si>
    <t>梯形图程序无效： 至少有两个功能块输出连接在一起。</t>
  </si>
  <si>
    <t>无法转换功能块的输入。</t>
  </si>
  <si>
    <t>在此项目后无法转换。</t>
  </si>
  <si>
    <t>IP 地址无效：不允许使用 0.0.0.0</t>
  </si>
  <si>
    <t>IP 地址</t>
  </si>
  <si>
    <t>连接超时</t>
  </si>
  <si>
    <t>单元 ID</t>
  </si>
  <si>
    <t>{0} 是无效的标签</t>
  </si>
  <si>
    <t>请更正此 PID 的配置</t>
  </si>
  <si>
    <t>该值必须为 %M? 或 %I?.?</t>
  </si>
  <si>
    <t>该值必须为 %MW?</t>
  </si>
  <si>
    <t>该值必须为 %MW? 或 %KW? 或常数({0}...{1})</t>
  </si>
  <si>
    <t>该值必须介于 {0} 和 {1} 之间</t>
  </si>
  <si>
    <t>该字段的值必须为 %MW?、%KW? 或一个常数 (-32768...32767)。最小值必须小于最大值。</t>
  </si>
  <si>
    <t>在线</t>
  </si>
  <si>
    <t>未连接</t>
  </si>
  <si>
    <t>扫描时间 {0} 微秒</t>
  </si>
  <si>
    <t>无错误</t>
  </si>
  <si>
    <t>调度模块</t>
  </si>
  <si>
    <t>该文件已在另一个程序中打开。 请释放该文件或选择另一个文件。</t>
  </si>
  <si>
    <t>转换失败。有关更多信息，请参阅编程消息窗口。</t>
  </si>
  <si>
    <t>：是否确认？</t>
  </si>
  <si>
    <t>编译器</t>
  </si>
  <si>
    <t>任务或事件</t>
  </si>
  <si>
    <t>在线更改</t>
  </si>
  <si>
    <t>无法从一个步骤向下一个步骤创建 GOTO 跳转</t>
  </si>
  <si>
    <t>无法从同一个 OR 的一个分支步骤创建到其另一个分支步骤的 GOTO 跳转</t>
  </si>
  <si>
    <t>无法从一个步骤向该步骤本身创建 GOTO 跳转</t>
  </si>
  <si>
    <t>转换条件不能超过 255 个字符。</t>
  </si>
  <si>
    <t>转换条件不能为空。</t>
  </si>
  <si>
    <t>转换条件 {0} 无效。</t>
  </si>
  <si>
    <t>梯级 {0} 的列表无效。</t>
  </si>
  <si>
    <t>该步骤缺少一个梯级</t>
  </si>
  <si>
    <t>故障预置值不得小于“最小值”或大于“最大值”</t>
  </si>
  <si>
    <t>该值必须为 %M?</t>
  </si>
  <si>
    <t>通讯错误： 连接丢失</t>
  </si>
  <si>
    <t>此字段的值必须为 %M? 或 %I?.?</t>
  </si>
  <si>
    <t>I/O {0} 已被 {1} 使用。</t>
  </si>
  <si>
    <t>IL 顺序不可转换，在 MRD 或 MPP 指令之前必须有一个操作指令。</t>
  </si>
  <si>
    <t>IL 顺序不可转换：功能块输出内部的 OR 必须用括号括住。</t>
  </si>
  <si>
    <t>至少有一个强制输入正在被另一个组件使用</t>
  </si>
  <si>
    <t>输出 {0} 已在使用中</t>
  </si>
  <si>
    <t>输出 {0} 未配置</t>
  </si>
  <si>
    <t>处于连接状态时，无法转换程序。</t>
  </si>
  <si>
    <t>打开功能块菜单</t>
  </si>
  <si>
    <t>打开其他项目菜单</t>
  </si>
  <si>
    <t>打开 XOR 菜单</t>
  </si>
  <si>
    <t>{0} 是无效的范围类型： 位的范围必须在 [1...16] 内</t>
  </si>
  <si>
    <t>{0} 是无效的范围类型： 所用对象的索引必须为有效的数字。</t>
  </si>
  <si>
    <t>{0} 是无效的范围类型： 所用对象的索引必须为 8 的倍数。</t>
  </si>
  <si>
    <t>{0} 是无效的范围类型： 所用对象的索引必须为 16 的倍数。</t>
  </si>
  <si>
    <t>发射器/接收器模块已被使用</t>
  </si>
  <si>
    <t>应用调制解调器命令</t>
  </si>
  <si>
    <t>发送调制解调器命令时出错。</t>
  </si>
  <si>
    <t>无调制解调器</t>
  </si>
  <si>
    <t>无法激活或停用 Grafcet 步骤的第一个定义前的 Grafcet 步骤。</t>
  </si>
  <si>
    <t>在 =*= POST 指令后不能执行 Grafcet 指令</t>
  </si>
  <si>
    <t>在 =*= POST 指令后不能定义 Grafcet 步骤</t>
  </si>
  <si>
    <t>未将任何子程序指定给事件 {0}。</t>
  </si>
  <si>
    <t>对象 {0} 无效： {1}</t>
  </si>
  <si>
    <t>取消</t>
  </si>
  <si>
    <t>从 '{0}' 到 '{1}' 的存储位未分配</t>
  </si>
  <si>
    <t>从 '{0}' 到 '{1}' 的存储字未分配</t>
  </si>
  <si>
    <t>TC-116: 自由POU {0} 已分配给 {1}。{2} 事件不能使用此自由POU。</t>
  </si>
  <si>
    <t>TC-114: HSC{0}（在 Twido: VFC{0} 中）使用的输入已从{1} 改为 {2}。</t>
  </si>
  <si>
    <t>常规</t>
  </si>
  <si>
    <t>主任务</t>
  </si>
  <si>
    <t>连接失败。</t>
  </si>
  <si>
    <t>符号 '{0}' 的长度不能超过 32 个字符</t>
  </si>
  <si>
    <t>无法执行转换，因为梯形图逻辑比最大列数 (30) 长。</t>
  </si>
  <si>
    <t>故障设备</t>
  </si>
  <si>
    <t>无法计算修改以发送到控制器。</t>
  </si>
  <si>
    <t>控制器处于“运行”状态时，最多只能修改一个 IL 行。如果您想要发送修改，请先停止程序。</t>
  </si>
  <si>
    <t>表长度必须在 [1...255] 范围之内。</t>
  </si>
  <si>
    <t>该程序发生错误</t>
  </si>
  <si>
    <t>检测到程序建议</t>
  </si>
  <si>
    <t>在“运行”状态下，不允许备份到 SD 卡</t>
  </si>
  <si>
    <t>控制器处于“运行”状态时，无法修改包含 JUMP 或 END 的梯级。</t>
  </si>
  <si>
    <t>{0} 已被限制性组件使用</t>
  </si>
  <si>
    <t>{0} 不存在。允许的最大值是 {1}。</t>
  </si>
  <si>
    <t>设备名称不能为空</t>
  </si>
  <si>
    <t>TC-203: 检测到以太网模块。 控制器已转换为以太网端口的等效参考号。</t>
  </si>
  <si>
    <t>TC-204: 检测到 NAC 串行线路选件。 配置中添加了一个串行线路扩展板。</t>
  </si>
  <si>
    <t>TC-205: 检测到 NOZ 串行线路选件。 其配置已在 SL2 中设置。</t>
  </si>
  <si>
    <t>TC-201: 控制器 {0} 已被 {1} 替换。</t>
  </si>
  <si>
    <t>TC-105: 新的 Logic Controller {0} 不支持脉冲 (PLS) 或脉冲宽度调制 (PWM)。</t>
  </si>
  <si>
    <t>TC-002: 找不到包含 Twido 信息（与 .xpr 文件名称和存放位置相同）的文件夹。</t>
  </si>
  <si>
    <t>TC-101: 串行线路 2 物理介质已更改为 RS485。</t>
  </si>
  <si>
    <t>TC-102: 串行线路上的 'Remote Link' 配置已经被 Modbus 协议替换。</t>
  </si>
  <si>
    <t>TC-113: “{0}”的自动调谐功能已更改：已添加和配置 PID 自动调谐功能 (AT) 选项卡的新参数“AT 触发器”，并且已忽略参数“输出设置点”。</t>
  </si>
  <si>
    <t>TC-001: 无法加载 Twido 项目。</t>
  </si>
  <si>
    <t>TC-003: Twido 文件 ( {0} ) 的格式错误。</t>
  </si>
  <si>
    <t>TC-004: Twido 文件 ( {0} ) 包含意外格式。</t>
  </si>
  <si>
    <t>TC-202: 模块 {0} 已被 {1} 替换。</t>
  </si>
  <si>
    <t>TC-206: {0} 已更改为通用调制解调器。</t>
  </si>
  <si>
    <t>TC-207: 在 SL2 中配置的 {0} 已删除，只有 SL1 调制解调器获得授权。</t>
  </si>
  <si>
    <t>TC-006: CANopen 宏尚未转换为 IL。</t>
  </si>
  <si>
    <t>激活代码错误</t>
  </si>
  <si>
    <t>{0} 不支持扩展板 {1}</t>
  </si>
  <si>
    <t>{0} 不支持扩展模块 {1}</t>
  </si>
  <si>
    <t>TM3 模块不能放置在 TM2 模块之后。_x000D_
以下扩展模块错误：_x000D_
{0}请验证您的配置。</t>
  </si>
  <si>
    <t xml:space="preserve">- 位于位置 {1} 的模块 {0}_x000D_
</t>
  </si>
  <si>
    <t>TM3 模块不能放置在 TM2 模块之后。</t>
  </si>
  <si>
    <t>输出 {0} 已被多个线圈使用。</t>
  </si>
  <si>
    <t>模拟器没有应答。</t>
  </si>
  <si>
    <t>编译错误</t>
  </si>
  <si>
    <t>名称为“{0}”的示例已经存在</t>
  </si>
  <si>
    <t>值太大</t>
  </si>
  <si>
    <t>{0} 不是有效的设备名称。_x000D_
只允许使用字符 0-9， a-z 和 A-Z。</t>
  </si>
  <si>
    <t>无效的地址 {0}： IO 总线的输入和输出无法用作事件的子程序。</t>
  </si>
  <si>
    <t>请升级您的固件版本</t>
  </si>
  <si>
    <t>关于 '{0}' 的报告</t>
  </si>
  <si>
    <t>符号缺失。</t>
  </si>
  <si>
    <t>注释缺失。</t>
  </si>
  <si>
    <t>{0} 中的帧间隔时间无效。已设置为缺省值。</t>
  </si>
  <si>
    <t>在线修改无效；无法执行该程序</t>
  </si>
  <si>
    <t>Grafcet 指令仅在主任务中允许</t>
  </si>
  <si>
    <t>删除 {0}</t>
  </si>
  <si>
    <t>删除梯形图元素</t>
  </si>
  <si>
    <t>添加梯形图元素</t>
  </si>
  <si>
    <t>粘贴梯形图元素</t>
  </si>
  <si>
    <t>移动梯形图元素</t>
  </si>
  <si>
    <t>初始化命令</t>
  </si>
  <si>
    <t>控制器已在“在停止状态下启动”模式中配置</t>
  </si>
  <si>
    <t>电池电量不足</t>
  </si>
  <si>
    <t>控制器无法切换到“运行”状态</t>
  </si>
  <si>
    <t>未知的停止理由： {0}</t>
  </si>
  <si>
    <t>添加梯级</t>
  </si>
  <si>
    <t>添加 POU</t>
  </si>
  <si>
    <t>删除 POU</t>
  </si>
  <si>
    <t>删除动态数据表</t>
  </si>
  <si>
    <t>修改 IL</t>
  </si>
  <si>
    <t>删除 IL</t>
  </si>
  <si>
    <t>分配自由POU</t>
  </si>
  <si>
    <t>取消分配自由POU</t>
  </si>
  <si>
    <t>粘贴 IL 行</t>
  </si>
  <si>
    <t>粘贴自由POU</t>
  </si>
  <si>
    <t>粘贴 POU</t>
  </si>
  <si>
    <t>粘贴动态数据表</t>
  </si>
  <si>
    <t>重命名自由POU</t>
  </si>
  <si>
    <t>重命名 POU</t>
  </si>
  <si>
    <t>移动 POUs</t>
  </si>
  <si>
    <t>移动梯级</t>
  </si>
  <si>
    <t>重命名梯级</t>
  </si>
  <si>
    <t>粘贴梯级</t>
  </si>
  <si>
    <t>更改 POU 注释</t>
  </si>
  <si>
    <t>更改自由POU注释</t>
  </si>
  <si>
    <t>更改梯级注释</t>
  </si>
  <si>
    <t>更改子程序编号</t>
  </si>
  <si>
    <t>更改梯级标签类型</t>
  </si>
  <si>
    <t>更改梯级标签索引</t>
  </si>
  <si>
    <t>进行该修改后，控制器无法切换到“运行”状态</t>
  </si>
  <si>
    <t>修改指令注释</t>
  </si>
  <si>
    <t>添加自由POU</t>
  </si>
  <si>
    <t>删除自由POU</t>
  </si>
  <si>
    <t>在配置发射器/接收器模块时，无法使用 TM2 模块</t>
  </si>
  <si>
    <t>更改 {0} 的注释</t>
  </si>
  <si>
    <t>更改 {0} 的地址</t>
  </si>
  <si>
    <t>操作</t>
  </si>
  <si>
    <t>剪切梯形图元素</t>
  </si>
  <si>
    <t>剪切指令行</t>
  </si>
  <si>
    <t>仿真器无法启动： 另一个仿真器实例已在启动中</t>
  </si>
  <si>
    <t>仿真器无法启动： 该程序包含错误</t>
  </si>
  <si>
    <t>添加 {0}</t>
  </si>
  <si>
    <t>常量模块</t>
  </si>
  <si>
    <t>功能块</t>
  </si>
  <si>
    <t>Grafcet 步骤</t>
  </si>
  <si>
    <t>移动 {0}</t>
  </si>
  <si>
    <t>粘贴 {0}</t>
  </si>
  <si>
    <t>End 模块</t>
  </si>
  <si>
    <t>目标路径上至少有一个文件或文件夹已被另一个进程所使用或者已被设置为只读，因此不允许进行此操作。</t>
  </si>
  <si>
    <t>目标文件夹中已存在一个或多个文件，您是否要替换它们？</t>
  </si>
  <si>
    <t>文件已存在</t>
  </si>
  <si>
    <t>插入行</t>
  </si>
  <si>
    <t>删除行</t>
  </si>
  <si>
    <t>插入梯形图列</t>
  </si>
  <si>
    <t>删除列</t>
  </si>
  <si>
    <t>在 POU {0} 中删除 1 列</t>
  </si>
  <si>
    <t>在 POU {0} 中添加 1 列</t>
  </si>
  <si>
    <t>将所有 POU 从 {0} 列减少至 {1} 列</t>
  </si>
  <si>
    <t>将所有 POU 从 {0} 列增加至 {1} 列</t>
  </si>
  <si>
    <t>SoMachine Basic V1.2 （PTO）</t>
  </si>
  <si>
    <t>未定义</t>
  </si>
  <si>
    <t>SoMachine Basic V1.3 （Communication, Modem, Display）</t>
  </si>
  <si>
    <t>要从控制器上传应用程序，请将 SoMachine Basic 更新到最新版本</t>
  </si>
  <si>
    <t>无法正确加载目录。</t>
  </si>
  <si>
    <t>附加列导致 IL 代码的转换不成功</t>
  </si>
  <si>
    <t>该区域已经包含 8 个 对象。</t>
  </si>
  <si>
    <t>该页面已经包含 6 个区域。</t>
  </si>
  <si>
    <t>过滤器的值必须为 %MW? 或常数 (1...10000)。</t>
  </si>
  <si>
    <t>测量范围的值必须为 %MW? 或常数 (1...10000)，且最小值必须小于最大值。</t>
  </si>
  <si>
    <t>不存在此功能级别的目录： {0}</t>
  </si>
  <si>
    <t>添加 IL 线</t>
  </si>
  <si>
    <t>输入 {0} 已被 {1} 使用</t>
  </si>
  <si>
    <t>输出 {0} 已被 {1} 使用</t>
  </si>
  <si>
    <t>应用程序和固件的功能级别不兼容</t>
  </si>
  <si>
    <t>启动仿真器结果</t>
  </si>
  <si>
    <t>当 {2} 的输出模式为 {3} 时，无法将 {0} 配置成 {1}</t>
  </si>
  <si>
    <t>{0} 未授权用于 {1}</t>
  </si>
  <si>
    <t>此配置与计算机的调制解调器配置不兼容</t>
  </si>
  <si>
    <t>计算机中未安装调制解调器</t>
  </si>
  <si>
    <t>在元件上拖放</t>
  </si>
  <si>
    <t>在功能块上拖放</t>
  </si>
  <si>
    <t>需要提供电话号码</t>
  </si>
  <si>
    <t>{0} 位于 {1} 中（已被 {2} 使用）</t>
  </si>
  <si>
    <t>操作符 {0} 不支持将 {1} 与 {2} 进行比较</t>
  </si>
  <si>
    <t>枚举中未定义值 '{0}'</t>
  </si>
  <si>
    <t>无法验证参数 {0} 的值，因为以下参数无效： {1}</t>
  </si>
  <si>
    <t>地址 {0} 无效。</t>
  </si>
  <si>
    <t>页面“{0}”受密码保护，而密码却未定义。</t>
  </si>
  <si>
    <t>必须设置单位文本。</t>
  </si>
  <si>
    <t>必须选择目标</t>
  </si>
  <si>
    <t>Display Application 包含太多页面。</t>
  </si>
  <si>
    <t>{0} 的帮助文本有太行。</t>
  </si>
  <si>
    <t>应用程序已经包含名为 {0} 的页面。</t>
  </si>
  <si>
    <t>信息屏幕</t>
  </si>
  <si>
    <t>显示帮助文本</t>
  </si>
  <si>
    <t>模拟量输入</t>
  </si>
  <si>
    <t>模拟量输出</t>
  </si>
  <si>
    <t>常量双字</t>
  </si>
  <si>
    <t>常量浮动</t>
  </si>
  <si>
    <t>控制器管理</t>
  </si>
  <si>
    <t>模板</t>
  </si>
  <si>
    <t>消息</t>
  </si>
  <si>
    <t>无视图</t>
  </si>
  <si>
    <t>数字量输入</t>
  </si>
  <si>
    <t>数字量输出</t>
  </si>
  <si>
    <t>搜索并替换</t>
  </si>
  <si>
    <t>符号列表</t>
  </si>
  <si>
    <t>输出寄存器 (Modbus TCP)</t>
  </si>
  <si>
    <t>输出 Assembly (EtherNet/IP)</t>
  </si>
  <si>
    <t>输入寄存器 (Modbus TCP)</t>
  </si>
  <si>
    <t>{0} 属性</t>
  </si>
  <si>
    <t>输入 Assembly (EtherNet/IP)</t>
  </si>
  <si>
    <t>脉冲发生器</t>
  </si>
  <si>
    <t>地址 {0} 已分配给一个符号。</t>
  </si>
  <si>
    <t>IL 顺序不可转换，它包含 NOP 指令。</t>
  </si>
  <si>
    <t>功能 {1} 的参数 {0} 不能为空。</t>
  </si>
  <si>
    <t>鼓</t>
  </si>
  <si>
    <t>必须定义操作应用程序的主页。</t>
  </si>
  <si>
    <t>{0} 已激活</t>
  </si>
  <si>
    <t>{0} 未激活</t>
  </si>
  <si>
    <t>M221 产品</t>
  </si>
  <si>
    <t>本地产品</t>
  </si>
  <si>
    <t>无效代码</t>
  </si>
  <si>
    <t>帮助文本</t>
  </si>
  <si>
    <t>密码保护</t>
  </si>
  <si>
    <t>标题</t>
  </si>
  <si>
    <t>功能块 '{1}' 不支持对象类型 '{0}'</t>
  </si>
  <si>
    <t>警报视图</t>
  </si>
  <si>
    <t>设置菜单</t>
  </si>
  <si>
    <t>控制器信息</t>
  </si>
  <si>
    <t>控制器设置</t>
  </si>
  <si>
    <t>控制器状态</t>
  </si>
  <si>
    <t>控制器运行状态</t>
  </si>
  <si>
    <t>显示设置</t>
  </si>
  <si>
    <t>写入_值</t>
  </si>
  <si>
    <t>强制</t>
  </si>
  <si>
    <t>取消强制</t>
  </si>
  <si>
    <t>递增</t>
  </si>
  <si>
    <t>不正确的最大值： {0}</t>
  </si>
  <si>
    <t>不正确的最小值： {0}</t>
  </si>
  <si>
    <t>不正确的值 {0}</t>
  </si>
  <si>
    <t>其他网站</t>
  </si>
  <si>
    <t>未选择调制解调器端口</t>
  </si>
  <si>
    <t>值 '{0}' 不是参数 '{1}' 的预期值。</t>
  </si>
  <si>
    <t>导航到 {0} ({1})</t>
  </si>
  <si>
    <t>内存占用情况视图</t>
  </si>
  <si>
    <t>SoMachine Basic V1.3 SP1 （无条件上电启动）</t>
  </si>
  <si>
    <t>需要调制解调器初始化命令</t>
  </si>
  <si>
    <t>"{0}" 无效</t>
  </si>
  <si>
    <t>最大值</t>
  </si>
  <si>
    <t>最小值</t>
  </si>
  <si>
    <t>需要{0}</t>
  </si>
  <si>
    <t>变量</t>
  </si>
  <si>
    <t>F1 键</t>
  </si>
  <si>
    <t>F2 键</t>
  </si>
  <si>
    <t>值</t>
  </si>
  <si>
    <t>仅字母数字字符适用于（字母）、数字 ('0-9') 以及下划线 ('_')</t>
  </si>
  <si>
    <t>请验证 {0} 已分配。</t>
  </si>
  <si>
    <t>在线时不允许进行操作。</t>
  </si>
  <si>
    <t>应用程序已经包含名为 {0} 的页面（以“D#”开头的页面名称是为系统保留的）。</t>
  </si>
  <si>
    <t>固件更新未安装。</t>
  </si>
  <si>
    <t>找不到固件更新。</t>
  </si>
  <si>
    <t>已达到程序行数最大值。</t>
  </si>
  <si>
    <t>删除显示还将删除您的 Display Application。是否要继续？</t>
  </si>
  <si>
    <t>确认所有使用的变量都已分配。</t>
  </si>
  <si>
    <t>必填字段。</t>
  </si>
  <si>
    <t>无效值</t>
  </si>
  <si>
    <t>SoMachine Basic V1.3 SP2 （可选模块、EtherNet/IP、SMS 功能块）</t>
  </si>
  <si>
    <t>单击“确定”停止控制器。</t>
  </si>
  <si>
    <t>系统对象 {0} 为只读</t>
  </si>
  <si>
    <t>配置</t>
  </si>
  <si>
    <t>控制器 {0} 仅可用于功能级别 {1} 或以上级别。功能级别将随时更新。是否要继续？</t>
  </si>
  <si>
    <t>周期（{0}...{1} 毫秒）</t>
  </si>
  <si>
    <t>扩展板 {0} 已连接到控制器，但未配置。</t>
  </si>
  <si>
    <t>周期时间：{0} 毫秒</t>
  </si>
  <si>
    <t>当前周期时间</t>
  </si>
  <si>
    <t>当前扫描时间</t>
  </si>
  <si>
    <t>此字段不可超过 {0} 个字符</t>
  </si>
  <si>
    <t>{0}' 中有语法错误。只有通过 %MW 进行的操作和比较支持两字符语法。</t>
  </si>
  <si>
    <t xml:space="preserve">输入和输出实例必须不同。 </t>
  </si>
  <si>
    <t>已配置 I/O 扩展，但不存在或不启动。I/O 扩展总线未启动。</t>
  </si>
  <si>
    <t>模块“{0}”未在硬件配置中配置。</t>
  </si>
  <si>
    <t>控制器中检测到 I/O 扩展总线错误。</t>
  </si>
  <si>
    <t>TC-118: {0} Twido 对象已在新控制器上被修改。必须验证您的程序是否仍然一致。</t>
  </si>
  <si>
    <t>TC-117: {0} Twido 对象已在新控制器上被移至 {1} 。必须更新您的程序以保持一致性。</t>
  </si>
  <si>
    <t>TC-119: {0} Twido 对象在新控制器上不再受支持。必须使用新功能更新您的程序。</t>
  </si>
  <si>
    <t>SoMachine Basic V1.3 SP3 （PTO 动作任务，HSC 演变）</t>
  </si>
  <si>
    <t>INDEX 回归模式在 {0} 轴上不可用</t>
  </si>
  <si>
    <t>只有在具备 3.3 或者更高的功能等级时方可配置 INDEX 回归模式。</t>
  </si>
  <si>
    <t>阈值 S0 和 S1 必须不同</t>
  </si>
  <si>
    <t>SoMachine Basic V1.4 （漏极晶体管输出控制器、Grafcet SFC、频率发生器、保持计时器、内存管理、远程图形显示器演进）</t>
  </si>
  <si>
    <t>源文件夹无效。</t>
  </si>
  <si>
    <t>必须填充源文件夹。</t>
  </si>
  <si>
    <t>在源文件夹中没有找到 {0} 文件。</t>
  </si>
  <si>
    <t>在源文件夹中找到多个 {0} 文件。</t>
  </si>
  <si>
    <t>转化报告</t>
  </si>
  <si>
    <t>应用程序受到保护，无法执行操作。</t>
  </si>
  <si>
    <t>必须选择至少一个选项。</t>
  </si>
  <si>
    <t>{0} 配置有此控制器不支持的类型。 其配置将被取消。</t>
  </si>
  <si>
    <t>{0} 配置有此功能级别不支持的类型。 其配置将被取消。</t>
  </si>
  <si>
    <t>选择此功能级别将取消 %IWM、%QWM、%IWE 和 %QWE 对象的配置。</t>
  </si>
  <si>
    <t>目标文件夹无效。</t>
  </si>
  <si>
    <t>设备</t>
  </si>
  <si>
    <t>已使用的名称</t>
  </si>
  <si>
    <t>功能块被运动任务表所使用。</t>
  </si>
  <si>
    <t>通道</t>
  </si>
  <si>
    <t>此字段必须为存储位地址。</t>
  </si>
  <si>
    <t>由于检测到错误，因此无法创建程序图片。</t>
  </si>
  <si>
    <t>从控制器备份</t>
  </si>
  <si>
    <t>创建控制器图像</t>
  </si>
  <si>
    <t>在控制器中擦除</t>
  </si>
  <si>
    <t>读取图像</t>
  </si>
  <si>
    <t>恢复至控制器</t>
  </si>
  <si>
    <t>未定义的错误。</t>
  </si>
  <si>
    <t>添加 Grafcet POU</t>
  </si>
  <si>
    <t>删除一个 Grafcet POU</t>
  </si>
  <si>
    <t>转换结束</t>
  </si>
  <si>
    <t>每个转换梯级只能使用一个 ENDT 指令。</t>
  </si>
  <si>
    <t>ENDT 必须是最后指令。</t>
  </si>
  <si>
    <t>删除 梯级</t>
  </si>
  <si>
    <t>Grafcet POU 为空</t>
  </si>
  <si>
    <t>步骤 {0} 必须与另一个步骤相连。</t>
  </si>
  <si>
    <t>当使用 Grafcet (SFC) 时，Grafcet (List) 指令无效。</t>
  </si>
  <si>
    <t>该步骤无效</t>
  </si>
  <si>
    <t>该转换梯级无效</t>
  </si>
  <si>
    <t>不允许在 Grafcet (SFC) 步骤中使用 Grafcet (List) 指令。</t>
  </si>
  <si>
    <t>不允许在 Grafcet (SFC) 转换中使用 Grafcet (List) 指令。</t>
  </si>
  <si>
    <t>检测到转换错误。</t>
  </si>
  <si>
    <t>位置 {1} 处的模块 '{0}' 与位置 {3} 处的模块 '{2}' 之间存在硬件配置不兼容问题： 有模块使用相同的内部 ID 代码，但两者中并无强制性模块。请参阅 Logic Controller 编程指南了解重要安全信息。</t>
  </si>
  <si>
    <t>位置 {1} 处的模块 '{0}' 与位置 {3} 处的模块 '{2}' 之间存在硬件配置不兼容问题：如果两个模块中的第一个是可选模块，第二个是强制模块，则该两个模块无法具有相同的内部 ID 代码。请参阅 Logic Controller 编程指南了解重要安全信息。</t>
  </si>
  <si>
    <t>{0} 不是有效的步骤数。</t>
  </si>
  <si>
    <t>控制器擦除</t>
  </si>
  <si>
    <t>选中的擦除操作将在控制器上执行。_x000D_
是否要继续？</t>
  </si>
  <si>
    <t>是否要替换所选步骤？</t>
  </si>
  <si>
    <t>未找到 '{0}' 文件夹。</t>
  </si>
  <si>
    <t>备份文件 (*.smbk)</t>
  </si>
  <si>
    <t>内存文件 (*.csv)</t>
  </si>
  <si>
    <t>操作失败。</t>
  </si>
  <si>
    <t>如果存在 Grafcet POU，则无法定义 "{0}"。</t>
  </si>
  <si>
    <t>此 Grafcet POU 中无初始步骤。</t>
  </si>
  <si>
    <t>此 Grafcet POU 中定义了 2 个或更多初始步骤。.</t>
  </si>
  <si>
    <t>若要在稍后恢复所选的备份操作，请咨询在线帮助。</t>
  </si>
  <si>
    <t>由于检测到错误，因此无法擦除后配置。</t>
  </si>
  <si>
    <t>重命名 Grafcet 步骤</t>
  </si>
  <si>
    <t>重命名转换梯级</t>
  </si>
  <si>
    <t>无法粘贴：应用程序最多只能支持 {0} 个子程序。</t>
  </si>
  <si>
    <t>粘贴不成功，因为应用程序最多只能支持 {0} 个用户定义功能。</t>
  </si>
  <si>
    <t>应用程序可最多支持 {0} 个上升沿和下降沿功能。</t>
  </si>
  <si>
    <t>选中的擦除操作将在控制器上执行。擦除程序、网络地址和配置可能会导致控制器连接丢失。_x000D_
是否要继续？</t>
  </si>
  <si>
    <t>TC-115: HSC{0}（{1} 和 {2}）所使用的输入相对于 Twido VFC{0} 而言是逆向的。</t>
  </si>
  <si>
    <t>Grafcet 步骤第一梯级不能带有标签。</t>
  </si>
  <si>
    <t>无法声明转换的标签和子程序。</t>
  </si>
  <si>
    <t>第一个存储位地址必须小于最后一个存储位地址。</t>
  </si>
  <si>
    <t>第一个存储字地址必须小于最后一个存储字地址。</t>
  </si>
  <si>
    <t>模拟量输出的地址不正确，或者对象类型不对应于 %MWx 或 %QWi.j。</t>
  </si>
  <si>
    <t>SoMachine Basic V1.4 SP1（串行线路 2 上的调制解调器，在线修改增强）</t>
  </si>
  <si>
    <t>SoMachine Basic V1.5（Modbus Serial IOScanner、驱动和 RTC 功能块、多操作数、%S9）</t>
  </si>
  <si>
    <t>SoMachine Basic V1.6（Modbus TCP IOScanner、用户定义功能、用户定义功能块、SD 卡数据记录、字符串支持、结构梯形图块元素、上升和下降功能）</t>
  </si>
  <si>
    <t>此 PID 实例中的地址重复。</t>
  </si>
  <si>
    <t>TC-208: 项目功能级别已设置为 {0}。</t>
  </si>
  <si>
    <t>TC-209: {0} 的优先级已经从 {1} 转换为 {2}。</t>
  </si>
  <si>
    <t>选择此功能级别将会从 SL{0} 配置移除调制解调器。</t>
  </si>
  <si>
    <t>输入通道状态</t>
  </si>
  <si>
    <t>输出通道状态</t>
  </si>
  <si>
    <t>IOScanner 状态</t>
  </si>
  <si>
    <t>TC-210: POU {1} - 梯级 {2} 中的宏 {0} 已转换为 POU {3} - 梯级 {4} 中的等效代码。</t>
  </si>
  <si>
    <t>TC-211: POU {1} - 梯级 {2} 中的宏 {0} 已转换为自由POU "{3}" 中的等效代码。</t>
  </si>
  <si>
    <t>TC-120: 源控制器由 24 Vdc 供电，但目标控制器 {0} 由 100 - 240 Vac 供电。</t>
  </si>
  <si>
    <t>位置 {1} 处的 {0}</t>
  </si>
  <si>
    <t>在以下模块前无法放置 {0}：{1}</t>
  </si>
  <si>
    <t>TC-121: 具有晶体管和继电器输出的源控制器 {0} 已经在仅具有继电器输出的 {1} 中转换。</t>
  </si>
  <si>
    <t>TC-125: 在 {1} 中配置的 {0} 已在 {2} 中转换。</t>
  </si>
  <si>
    <t>单相 - 自由大型</t>
  </si>
  <si>
    <t>1 毫秒</t>
  </si>
  <si>
    <t>TC-124: 在 {1} 中配置的 {0} 时基已转换为 {2}。相应调整应用程序中配置和 {0}.{3} 中的预设。</t>
  </si>
  <si>
    <t>简单减计数器</t>
  </si>
  <si>
    <t>TC-122: 与 {1} 关联的符号“{0}”存在无效语法。</t>
  </si>
  <si>
    <t>TC-123: 与 {1} 关联的符号“{0}”为保留字，并且已经转换为“{2}”。</t>
  </si>
  <si>
    <t>TC-126: {0} 的阈值已修改，因为它们互相不得相等。</t>
  </si>
  <si>
    <t>TC-127: {0} 的阈值互相相等，将导致配置错误。</t>
  </si>
  <si>
    <t>TC-129: 在具有嵌入式以太网端口的 Twido 参考上检测到以太网模块。将忽略以太网模块配置。</t>
  </si>
  <si>
    <t>TC-132: 无法转换宏 {0}: 已使用最大数量的子程序。</t>
  </si>
  <si>
    <t>TC-131: 无法转换全部事件优先级。需要手动调整。</t>
  </si>
  <si>
    <t>检测到硬件配置错误。</t>
  </si>
  <si>
    <t>“{0}”的转换报告</t>
  </si>
  <si>
    <t>备份</t>
  </si>
  <si>
    <t>添加</t>
  </si>
  <si>
    <t>擦除</t>
  </si>
  <si>
    <t>固件</t>
  </si>
  <si>
    <t>日志文件</t>
  </si>
  <si>
    <t>内存值</t>
  </si>
  <si>
    <t>后配置文件</t>
  </si>
  <si>
    <t>程序</t>
  </si>
  <si>
    <t>读取</t>
  </si>
  <si>
    <t>恢复</t>
  </si>
  <si>
    <t>{0} {1} {2} 成功。</t>
  </si>
  <si>
    <t>{0} {1} {2} 失败</t>
  </si>
  <si>
    <t>TC-130: 无法从子程序调用 Twido 宏。未转换从 SR{0} 梯级 {1} 调用的宏。</t>
  </si>
  <si>
    <t>硬件配置中位置 {0} 处不支持的模块</t>
  </si>
  <si>
    <t>发行说明</t>
  </si>
  <si>
    <t>扩展板配置</t>
  </si>
  <si>
    <t>控制器配置</t>
  </si>
  <si>
    <t>硬件配置</t>
  </si>
  <si>
    <t>显示应用程序</t>
  </si>
  <si>
    <t>IL 代码</t>
  </si>
  <si>
    <t>模块配置</t>
  </si>
  <si>
    <t>软件配置</t>
  </si>
  <si>
    <t>比较功能要求断开与控制器的连接。是否要继续？</t>
  </si>
  <si>
    <t>所选的功能级别不允许您在操作块中使用多操作数。功能级别必须为 5.0 级或更高。</t>
  </si>
  <si>
    <t>选择此功能级别将会从 SL{0} 配置中移除显示应用程序。</t>
  </si>
  <si>
    <t>数字量输入 (IOScanner)</t>
  </si>
  <si>
    <t>数字量输出 (IOScanner)</t>
  </si>
  <si>
    <t>输入寄存器 (IOScanner)</t>
  </si>
  <si>
    <t>输出寄存器 (IOScanner)</t>
  </si>
  <si>
    <t>计算机上的值</t>
  </si>
  <si>
    <t>控制器上的值</t>
  </si>
  <si>
    <t>0（未检测到错误）</t>
  </si>
  <si>
    <t>1（IP 重复）</t>
  </si>
  <si>
    <t>2（DHCP 正在运行）</t>
  </si>
  <si>
    <t>3（BOOTP 正在运行）</t>
  </si>
  <si>
    <t>4（无效参数：端口已禁用）</t>
  </si>
  <si>
    <t>5（正在进行固定 IP 地址初始化）</t>
  </si>
  <si>
    <t>6（以太网链路故障）</t>
  </si>
  <si>
    <t>内部以太网错误：{0}</t>
  </si>
  <si>
    <t>目标地址只能是 {0}</t>
  </si>
  <si>
    <t>自动代码。</t>
  </si>
  <si>
    <t>未定义代码。</t>
  </si>
  <si>
    <t>I/O 当前被强制执行。是否确认连接断开？</t>
  </si>
  <si>
    <t>选择的控制器</t>
  </si>
  <si>
    <t>扩展板 {0}</t>
  </si>
  <si>
    <t>模块 {0}</t>
  </si>
  <si>
    <t>用户定义功能</t>
  </si>
  <si>
    <t>映像 {0} 中的控制器引用不同于当前控制器引用 {1}。</t>
  </si>
  <si>
    <t>重命名用户定义功能</t>
  </si>
  <si>
    <t>添加用户定义功能</t>
  </si>
  <si>
    <t>添加动态数据表</t>
  </si>
  <si>
    <t>删除用户定义功能</t>
  </si>
  <si>
    <t>导入自由POU</t>
  </si>
  <si>
    <t>导入POU</t>
  </si>
  <si>
    <t>导入动态数据表</t>
  </si>
  <si>
    <t>由于文件不兼容或已损坏，导致无法导入 POU。</t>
  </si>
  <si>
    <t>您将丢失 IOScanner 配置</t>
  </si>
  <si>
    <t>比较功能不可用，因为控制器上的应用程序处于“仅下载”模式。</t>
  </si>
  <si>
    <t>设备{0}</t>
  </si>
  <si>
    <t>卡盒 {0} 的串行线路配置将应用于控制器的串行线路 2。</t>
  </si>
  <si>
    <t>所选的功能级别不允许您配置显示应用程序。</t>
  </si>
  <si>
    <t>若删除 IOScanner，也会移除所有 IOScanner 设备。是否要继续?</t>
  </si>
  <si>
    <t>配置中无法包含两个显示应用程序。</t>
  </si>
  <si>
    <t>配置中无法包含两个 IOScanner。</t>
  </si>
  <si>
    <t>配置中无法包含两个调制解调器。</t>
  </si>
  <si>
    <t>仅串行线路 1 支持“显示”应用程序</t>
  </si>
  <si>
    <t>TM100/TM200 控制器不支持“显示”应用程序</t>
  </si>
  <si>
    <t>功能级别达到 5.0 者可使用 IOScanner 功能。</t>
  </si>
  <si>
    <t>无限循环风险 {0}</t>
  </si>
  <si>
    <t>所选的功能级别不允许您在比较块中使用多操作数。功能级别必须为 6.0 级或更高。</t>
  </si>
  <si>
    <t>IP 地址无效</t>
  </si>
  <si>
    <t>无含义</t>
  </si>
  <si>
    <t>必须有第一个和最后一个索引，且其必须为正数。</t>
  </si>
  <si>
    <t>第一个索引必须小于或等于最后一个索引。</t>
  </si>
  <si>
    <t>文件名无效或文件不是 CSV 格式</t>
  </si>
  <si>
    <t>目录不存在或路径过长。</t>
  </si>
  <si>
    <t>导入文件无效。</t>
  </si>
  <si>
    <t>您将丢失 IOScanner 配置。是否要继续？</t>
  </si>
  <si>
    <t>.smbf 文件只能由“导入”功能使用</t>
  </si>
  <si>
    <t>AND(, AND(N, OR(, OR(N 指令中不能放置上升/下降功能。</t>
  </si>
  <si>
    <t>所选的功能级别不允许上升/下降功能。功能级别必须为 6.0 级或更高。</t>
  </si>
  <si>
    <t>对象 '{0}' 不能用于用户定义功能之外。</t>
  </si>
  <si>
    <t>功能级别达到 6.0 者可使用 IOScanner 功能。</t>
  </si>
  <si>
    <t>用户定义功能不支持递归。</t>
  </si>
  <si>
    <t>您不能有超过 {0} 个嵌套的用户定义功能。</t>
  </si>
  <si>
    <t>所选的功能级别不允许您使用字符串。功能级别必须为 6.0 级或更高。</t>
  </si>
  <si>
    <t>动态数据表文件不兼容或已损坏</t>
  </si>
  <si>
    <t>超出 IOScanner 设备的最大数量。</t>
  </si>
  <si>
    <t>控制器 {0} 仅可用于功能级别 {1} 或以下级别。功能级别将自动更新。是否要继续?</t>
  </si>
  <si>
    <t>下降沿功能</t>
  </si>
  <si>
    <t>上升沿功能</t>
  </si>
  <si>
    <t>梯级无法填入 {0} 个列。</t>
  </si>
  <si>
    <t>不允许多个平行功能块。</t>
  </si>
  <si>
    <t>您不能在同一梯级中编程超过 {0} 个功能块。</t>
  </si>
  <si>
    <t>操作失败。拔出 SD 卡。</t>
  </si>
  <si>
    <t>在梯级之间移动梯形图元素。</t>
  </si>
  <si>
    <t>交叉引用</t>
  </si>
  <si>
    <t>用户定义功能块</t>
  </si>
  <si>
    <t>添加用户定义功能块</t>
  </si>
  <si>
    <t>删除用户定义功能块</t>
  </si>
  <si>
    <t>输入 {0} 已经在此用户定义功能块中定义。</t>
  </si>
  <si>
    <t>名称最多可包含 {0} 个字符。</t>
  </si>
  <si>
    <t>名称必须至少包含一个字母。</t>
  </si>
  <si>
    <t>此输出 {0} 已经在此用户定义功能块中定义。</t>
  </si>
  <si>
    <t>粘贴不成功，因为应用程序最多只能支持 {0} 个用户定义功能块。</t>
  </si>
  <si>
    <t>您不能在线修改多操作数指令。</t>
  </si>
  <si>
    <t>{0} 无效。操作块不能用于 AND、OR 或 LD 指令。</t>
  </si>
  <si>
    <t>仅功能等级 6.0 或更高时允许安排块扩展。</t>
  </si>
  <si>
    <t>您的项目可能易遭非法访问。如要使用最新的安全策略，请将功能级别设置为 5.1 或其以上。单击“确定”继续。</t>
  </si>
  <si>
    <t>SoMachine Basic V1.5 SP1（安全策略修改）</t>
  </si>
  <si>
    <t>不再支持“仅下载”模式。安全策略已更改。</t>
  </si>
  <si>
    <t>鉴于修改后的安全策略，功能级别低于 5.1 的应用程序不支持“创建图像”。</t>
  </si>
  <si>
    <t>您的项目可能易遭非法访问。如要使用最新的安全策略，请将功能级别设置为 5.1 或其以上。</t>
  </si>
  <si>
    <t>您只能有每个用户定义功能块的 {0} 个实例。</t>
  </si>
  <si>
    <t>在文件中检测到重复符号，仅考虑最后出现的符号。</t>
  </si>
  <si>
    <t>在文件中检测到无效值，未导入。</t>
  </si>
  <si>
    <t>只有一个循环或条件元素可以放在梯级中。</t>
  </si>
  <si>
    <t>应用程序可最多支持 {0} 个标签、循环元素和条件元素。</t>
  </si>
  <si>
    <t>索引无效：它必须小于 {0}。</t>
  </si>
  <si>
    <t>{0} 必须是该梯级中的唯一元素。</t>
  </si>
  <si>
    <t>ENDFOR 必须是该梯级中的最后一个元素。</t>
  </si>
  <si>
    <t>THEN 必须是该梯级中的最后一个元素。</t>
  </si>
  <si>
    <t>用户定义功能块不支持递归。</t>
  </si>
  <si>
    <t>数据日志文件：{0}.csv</t>
  </si>
  <si>
    <t>事件日志中仅可配置一个对象</t>
  </si>
  <si>
    <t>此字段必须为存储字地址。</t>
  </si>
  <si>
    <t>无效 {0} {1}：IF、ELSE 或 FOR 元素必须为梯级的第一个元素。</t>
  </si>
  <si>
    <t>空值</t>
  </si>
  <si>
    <t>包含循环或条件元素时，梯级不能使用标签或 Grafcet 指令定义。</t>
  </si>
  <si>
    <t>循环索引或条件索引必须唯一。</t>
  </si>
  <si>
    <t>找不到元素 {0}。</t>
  </si>
  <si>
    <t>ELSE 必须是该梯级中的第一个元素。</t>
  </si>
  <si>
    <t>FOR 必须是该梯级中的第一个元素。</t>
  </si>
  <si>
    <t>IF 必须是该梯级中的第一个元素。</t>
  </si>
  <si>
    <t>无效顺序：{0} 必须置于 {1} 之前。</t>
  </si>
  <si>
    <t>FOR 元素结构不能置于子程序、用户定义功能 POU 或用户定义功能块 POU 的第一个梯级。</t>
  </si>
  <si>
    <t>循环元素和条件元素需要功能等级 6.0 或更高。</t>
  </si>
  <si>
    <t>您不能在线修改循环或条件指令。</t>
  </si>
  <si>
    <t>在有 {0} 元素的第一列中不允许有其他元素。</t>
  </si>
  <si>
    <t>在有 THEN 元素的最后一列中不允许任何操作元素。</t>
  </si>
  <si>
    <t>控制器无法与位置 {1} 的模块 {0} 通讯。</t>
  </si>
  <si>
    <t>BLK 和 END_BLK 指令的个数不相符。</t>
  </si>
  <si>
    <t>逻辑不能放在功能块的上方或下方。</t>
  </si>
  <si>
    <t>过渡梯级中不能使用循环元素和条件元素。</t>
  </si>
  <si>
    <t>位串 {0} 的长度必须等于 16。</t>
  </si>
  <si>
    <t>t-TC-133：来自 Twido 应用程序的密码必须以大写形式输入。</t>
  </si>
  <si>
    <t>行 {0} 有意外指令。</t>
  </si>
  <si>
    <t>多操作数指令不能用于功能块的“轴”参数。</t>
  </si>
  <si>
    <t>将导入的 '{0}' 的定义转换为用户定义的功能块 '{1}'</t>
  </si>
  <si>
    <t>导入 '{0}' 的定义</t>
  </si>
  <si>
    <t>用户定义的功能块 '{0}' 创建失败</t>
  </si>
  <si>
    <t>使用已有 '{0}' 定义，而非导入的元素</t>
  </si>
  <si>
    <t>没有可用于用户定义的功能/功能块的足够存储器。</t>
  </si>
  <si>
    <t>输出 {0} 已写入多次</t>
  </si>
  <si>
    <t>用户定义的功能 '{0}' 创建失败</t>
  </si>
  <si>
    <t>将导入的 '{0}' 的定义转换为用户定义的功能 '{1}'</t>
  </si>
  <si>
    <t>语言文件损坏。重新安装应用程序。如果问题仍存在，请联系您的零售商。</t>
  </si>
  <si>
    <t>没有字符串与标识符 {0} 关联。请重新安装应用程序。如果问题依然存在，请与零售商联系。</t>
  </si>
  <si>
    <t>由于该错误而无法打开上传文件： {0}</t>
  </si>
  <si>
    <t>由于该错误而无法打开二进制输出文件： {0}</t>
  </si>
  <si>
    <t>错误：无法备份软件对象列表：备份列表不为空</t>
  </si>
  <si>
    <t>内部错误 {0}。请记录此错误并联系您的本地技术支持。</t>
  </si>
  <si>
    <t>没有打开的应用程序</t>
  </si>
  <si>
    <t>所选的功能级别不支持使用控制器 '{0}'。必须提高级别。</t>
  </si>
  <si>
    <t>无法修改所选类型的控制器：类型与所有或某些配置的 PID 不兼容。</t>
  </si>
  <si>
    <t>若要添加 TwidoPort，必须首先在 Modbus 协议中配置一个通讯端口。</t>
  </si>
  <si>
    <t>选中的选项是其他某些配置的选项必需的。删除该选项将导致其他选项也被删除。是否要删除选中的选项？</t>
  </si>
  <si>
    <t>无法删除端口 2，因为在 Modbus 中在此通讯端口上配置了至少一个宏。</t>
  </si>
  <si>
    <t>删除此通讯端口也会删除 TwidoPort。要删除这两个选项吗？</t>
  </si>
  <si>
    <t>对于所选的格式，值不正确，或值超出范围。检查值和格式类型。</t>
  </si>
  <si>
    <t>{0} 对于当前已配置的控制器类型无效。</t>
  </si>
  <si>
    <t>与 {0} 关联的事件为高优先级。它将被更改为低优先级。是否要继续？</t>
  </si>
  <si>
    <t>调度模块 {0}</t>
  </si>
  <si>
    <t>必须为已配置的调度模块提供输出地址</t>
  </si>
  <si>
    <t>开始月/开始日期或结束月/结束日期组合的日期错误。检查针对所选月份输入的日期是否正确。</t>
  </si>
  <si>
    <t>值必须介于 {0} 和 {1} 之间。</t>
  </si>
  <si>
    <t>语法错误。请输入 %MWi 或 %IWi.j。</t>
  </si>
  <si>
    <t>语法错误。请输入 %MWi 或 %KWi。</t>
  </si>
  <si>
    <t>语法错误。输入 %Qi.j (j &lt; 16) 或 %Mi。</t>
  </si>
  <si>
    <t>语法错误。输入 %MWi、%KWi 或立即值 ({0}...{1})。</t>
  </si>
  <si>
    <t>语法错误。请输入 %MWi。</t>
  </si>
  <si>
    <t>错误语法。自调节模式中 {0} 需要字地址。</t>
  </si>
  <si>
    <t>语法错误。请输入 %Ii.j 或 %Mi。</t>
  </si>
  <si>
    <t>语法错误。请输入 %Mi。</t>
  </si>
  <si>
    <t>语法错误。请输入 %MWi 或 %QWi.j。</t>
  </si>
  <si>
    <t>PID {0} 配置错误。</t>
  </si>
  <si>
    <t>无法更改所选控制器的控制器本体，因为新控制器的高速计数器需要来自程序的新专用输入</t>
  </si>
  <si>
    <t>控制器操作被禁止。</t>
  </si>
  <si>
    <t>不允许对此数据对象进行写入操作。</t>
  </si>
  <si>
    <t>控制器离线时，无法读取或写入值。</t>
  </si>
  <si>
    <t>若要使用强制，数据对象必须为输入位或输出位</t>
  </si>
  <si>
    <t>控制器已被其他连接占用（如果连接断开需要若干秒钟）。您想怎么做？</t>
  </si>
  <si>
    <t>控制器已被其他连接占用（如果连接断开需要若干秒钟）。</t>
  </si>
  <si>
    <t>检测到通讯错误：未解析的地址。</t>
  </si>
  <si>
    <t>控制器处于“运行”状态时，无法修改此梯级。</t>
  </si>
  <si>
    <t>控制器不包含有效的应用程序。请尝试其他传输。</t>
  </si>
  <si>
    <t>必须修改应用程序 PID 的配置，因为存在以下不一致： {0}</t>
  </si>
  <si>
    <t>设置点超出转换范围。</t>
  </si>
  <si>
    <t>高、低警戒值超出可转换范围。</t>
  </si>
  <si>
    <t>{0} 超出合法值范围。</t>
  </si>
  <si>
    <t>没有足够内存执行该操作。</t>
  </si>
  <si>
    <t>无法读取文件。</t>
  </si>
  <si>
    <t>读取应用程序文件时出错。检查其名称并再次输入。</t>
  </si>
  <si>
    <t>该应用程序文件的写操作失败。</t>
  </si>
  <si>
    <t>请在打开另外的应用程序前关闭当前的应用程序。</t>
  </si>
  <si>
    <t>值溢出。</t>
  </si>
  <si>
    <t>二进制数字无效。整数必须是"0"或"1"</t>
  </si>
  <si>
    <t>由于检测到错误而无法保存数据。</t>
  </si>
  <si>
    <t>该对象元素无效。</t>
  </si>
  <si>
    <t>未定义的符号或地址</t>
  </si>
  <si>
    <t>无效的 sqReference - 未定义的对象或属性</t>
  </si>
  <si>
    <t>符号必须以字母或重音字符开头：A...Z、ÀÁÂÃÄÅÆÇÈÉÊËÌÍÎÏÐÑÒÓÔÕÖØÙÚÛÜÝÞ</t>
  </si>
  <si>
    <t>可用于符号名称的有效字符只能是：A-&gt;Z、ÀÁÂÃÄÅÆÇÈÉÊËÌÍÎÏÐÑÒÓÔÕÖØÙÚÛÜÝÞ、0-&gt;9 以及 _（下划线）</t>
  </si>
  <si>
    <t>该变量为保留字。</t>
  </si>
  <si>
    <t>无效或未定义的变量或地址。</t>
  </si>
  <si>
    <t>输入 {0} 已被配置为 启动/停止 输入。</t>
  </si>
  <si>
    <t>输入 {0} 已设置为锁定输入。</t>
  </si>
  <si>
    <t>输出 {0} 已设置为控制器运行状态（安全）输出。</t>
  </si>
  <si>
    <t>{0} {1} 已设置为 PLS 或 PWM。</t>
  </si>
  <si>
    <t>{0} {1} 已设置为高速计数器 (%FC)。</t>
  </si>
  <si>
    <t>不能写数据到该元素</t>
  </si>
  <si>
    <t>{0} {1} 已配置用于高速计数器 (%HSC)。</t>
  </si>
  <si>
    <t>{0} {1} 已在用户逻辑中使用</t>
  </si>
  <si>
    <t>打开文件 {0} 时出错</t>
  </si>
  <si>
    <t>文件 {0} 已成功导出。</t>
  </si>
  <si>
    <t>成功读取文件。输入 {0} 已存在，且未被覆盖</t>
  </si>
  <si>
    <t>变量不能与该地址关联</t>
  </si>
  <si>
    <t>检测到通讯错误：检查 USB 电缆、Modbus 驱动程序参数、控制器连接或电源。</t>
  </si>
  <si>
    <t>将要启动控制器。要执行此操作，请单击“确定”。否则，单击“取消”。</t>
  </si>
  <si>
    <t>将要初始化控制器。要执行此操作，请单击“确定”。否则，单击“取消”。</t>
  </si>
  <si>
    <t>无法对对象 {0} 进行动画处理。</t>
  </si>
  <si>
    <t>找不到对象。</t>
  </si>
  <si>
    <t>未输入密码。禁止修改应用程序。</t>
  </si>
  <si>
    <t>密码无效。只允许使用字符 0-9 和 A-Z。</t>
  </si>
  <si>
    <t>只有输入控制器密码才能初始化。</t>
  </si>
  <si>
    <t>只有管理员才能执行此项操作。</t>
  </si>
  <si>
    <t>管理员级：</t>
  </si>
  <si>
    <t>操作员级别</t>
  </si>
  <si>
    <t>{0} 对于 {1} 不是有效的输出。输出必须是 %Q.?.? （数字输出）或 %M？（存储位）。</t>
  </si>
  <si>
    <t>不支持连接到 PC 的控制器。</t>
  </si>
  <si>
    <t>控制器处于“运行”状态时，不允许操作。</t>
  </si>
  <si>
    <t>控制器中的应用程序受到保护。单击"确定"进行覆盖。</t>
  </si>
  <si>
    <t>控制器处于“运行”状态。单击“确定”停止控制器，或单击“取消”停止传输。</t>
  </si>
  <si>
    <t>控制器上没有应用程序。不允许传送。</t>
  </si>
  <si>
    <t>控制器应用程序受保护。不允许传输。</t>
  </si>
  <si>
    <t>您将覆盖控制器中的应用程序。单击“确定”继续传输，或单击“取消”中止传输。</t>
  </si>
  <si>
    <t>在线修改次数超出了允许的最大次数。如果想要修改应用程序，则必须断开控制器连接。单击“是”断开连接，否则单击“否”。</t>
  </si>
  <si>
    <t>只有"0"或"1"才能用作立即位的值。</t>
  </si>
  <si>
    <t>{0}' 修改器不能在已包含修改器的指令中使用。</t>
  </si>
  <si>
    <t>整数值必须介于 [-32768...32767] 之间。</t>
  </si>
  <si>
    <t>Grafcet 步骤的有效范围是 [1...{0}]。</t>
  </si>
  <si>
    <t>标签的有效范围为 [0...{0}]。</t>
  </si>
  <si>
    <t>子程序的有效范围为 [0...{0}]。</t>
  </si>
  <si>
    <t>圆括号中不能定义标签或子程序。</t>
  </si>
  <si>
    <t>标签 {0} 已定义。</t>
  </si>
  <si>
    <t>"LD"或"BLK"必须为标签或子程序声明后的第一条指令。</t>
  </si>
  <si>
    <t>子程序 {0} 已定义。</t>
  </si>
  <si>
    <t>括号嵌套不得超过 32 层。</t>
  </si>
  <si>
    <t>格式无效：有效格式为"LD x"、"LDN x"、"LDR x"、"LDF x"或"LD [比较表达式]"。</t>
  </si>
  <si>
    <t>格式无效：有效格式为"ST x"或"STN x"。</t>
  </si>
  <si>
    <t>左括号必须位于右括号之前。</t>
  </si>
  <si>
    <t>指令格式无效</t>
  </si>
  <si>
    <t>一行中有太多操作码。</t>
  </si>
  <si>
    <t>子程序的开头用 'SRn:' 界定。子程序调用采用 'SRn' 形式。在这两种情况下，n 是介于 0 和 {0} 之间的一个值。</t>
  </si>
  <si>
    <t>索引字的格式必须为 %MWi[%MWj] 或 %KWi[%MWj]。</t>
  </si>
  <si>
    <t>试图访问行 0或行出界。</t>
  </si>
  <si>
    <t>该指令中的地址 '{0}' 不正确。</t>
  </si>
  <si>
    <t>该指令中的地址 {0} '{1}' 不正确。</t>
  </si>
  <si>
    <t>格式无效：有效格式为"AND x"、"ANDN x"、"ANDR x"、"ANDF x"、"AND( x"、"AND(N x"、"AND(R x"、"AND(F x"、"AND[比较表达式]"和"AND([比较表达式]"。</t>
  </si>
  <si>
    <t>格式无效：有效格式为"OR x"、"ORN x"、"ORR x"、"ORF x"、"OR( x"、"OR(N x"、"OR(R x"、"OR(F x"、"OR[比较表达式]"和"OR([比较表达式]"。</t>
  </si>
  <si>
    <t>格式无效：有效格式为"XOR x"、"XORN x"、"XORR x"或"XORF x"。</t>
  </si>
  <si>
    <t>标签开头用 '%Ln:' 界定。 跳转到标签表示为 'JMP %Ln'。在这两种情况下，n 是介于 0 和 15 之间的一个值。</t>
  </si>
  <si>
    <t>标签 {0} 未定义。</t>
  </si>
  <si>
    <t>不允许圆括号中的跳转指令。</t>
  </si>
  <si>
    <t>子程序 {0} 未定义。</t>
  </si>
  <si>
    <t>不能嵌套子程序。每个 SRn: 必须在下一个 SRn: 或 SRn 之前含有 RET</t>
  </si>
  <si>
    <t>已使用 RET 指令，但未定义对应的子程序。</t>
  </si>
  <si>
    <t>圆括号中不能含有 RET 指令。</t>
  </si>
  <si>
    <t>写入栈时，不能超过 8 个嵌套级别。</t>
  </si>
  <si>
    <t>栈中没有项目时，不能执行 MRD。</t>
  </si>
  <si>
    <t>栈中没有项目时，不能执行 MPP。</t>
  </si>
  <si>
    <t>{0} 对于当前已配置的控制器类型是无效的输出。</t>
  </si>
  <si>
    <t>变量 {0} 未解析。</t>
  </si>
  <si>
    <t>在线模式下，仅可以输入符号已解析的有效指令。</t>
  </si>
  <si>
    <t>无法在在线模式下导入文件。</t>
  </si>
  <si>
    <t>不能将程序传送到控制器。</t>
  </si>
  <si>
    <t>格式无效：有效格式为"[ op1 := op2 ]"。</t>
  </si>
  <si>
    <t>格式无效：有效格式为"[ op1 := op2 {0} op3 ]"。</t>
  </si>
  <si>
    <t>格式无效：有效格式为"[ op1 := SQRT(op2) ]"。</t>
  </si>
  <si>
    <t>格式无效：有效格式为"[INC op1]"或"[DEC op1]"。</t>
  </si>
  <si>
    <t>格式无效：有效格式为"[ op1 := NOT(op2) ]"。</t>
  </si>
  <si>
    <t>格式无效：有效格式为"[ op1 := {0}(op2, i) ]"。</t>
  </si>
  <si>
    <t>格式无效：有效格式为"BLK op1"，其中 op1 为功能块对象。</t>
  </si>
  <si>
    <t>注释不能超过 {0} 个字符。注释被减短。</t>
  </si>
  <si>
    <t>上升沿和下降沿修正符只能在控制器的嵌入式输入、基础扩展和存储器位上使用。</t>
  </si>
  <si>
    <t>变量和地址的最大长度不能超过 32 个字符。</t>
  </si>
  <si>
    <t>程序中只允许一个 #POST 指令</t>
  </si>
  <si>
    <t>步骤 {0} 已声明。</t>
  </si>
  <si>
    <t>"LD op1"（其中 op1 为功能块输出）只能在 OUT_BLK 和 END_BLK 之间运行。</t>
  </si>
  <si>
    <t>操作码 {0} 不是此类功能块的有效输出。</t>
  </si>
  <si>
    <t>功能块 %PWM、%SC 和 %SBR 没有输出。</t>
  </si>
  <si>
    <t>功能块重复或顺序颠倒。</t>
  </si>
  <si>
    <t>所有功能块输入必须发生在 BLK 之后，OUT_BLK 之前（如果存在）和 END_BLK 之前。</t>
  </si>
  <si>
    <t>此类功能块的输入无效。</t>
  </si>
  <si>
    <t>功能块输入重复或顺序颠倒。</t>
  </si>
  <si>
    <t>控制器处于“运行”状态时，要删除的区域包含无法删除的行。</t>
  </si>
  <si>
    <t>&lt;错误&gt;</t>
  </si>
  <si>
    <t>程序的第一个指令必须为 LD、BLK 或无条件指令，如跳转到标签。</t>
  </si>
  <si>
    <t>错误日志缓冲区已满。可能还存在其他错误。请改正当前的错误并重新分析程序。</t>
  </si>
  <si>
    <t>不允许在当前的配置中使用 MCS 和 MCR 指令。</t>
  </si>
  <si>
    <t>不能打开导入文件。</t>
  </si>
  <si>
    <t>导入的文件包含 {0} 个错误。请参见程序的出错窗口，以便查看详细描述。</t>
  </si>
  <si>
    <t>导入文件没有错误。</t>
  </si>
  <si>
    <t>BLK指令行{0}有没有相应的END_BLK。</t>
  </si>
  <si>
    <t>以行 {0} 开头的子程序中没有相应的 RET。</t>
  </si>
  <si>
    <t>子程序 {0} 的一个声明位于行 {1}。</t>
  </si>
  <si>
    <t>标签 {0} 的一个声明位于行 {1}。</t>
  </si>
  <si>
    <t>步骤 {0} 的一个声明位于行 {1}。</t>
  </si>
  <si>
    <t>标签 {0} 重复声明。</t>
  </si>
  <si>
    <t>子程序 {0} 重复声明。</t>
  </si>
  <si>
    <t>步骤 {0} 重复声明。</t>
  </si>
  <si>
    <t>控制器处于“运行”状态时，无法插入、删除或修改堆栈指令。</t>
  </si>
  <si>
    <t>控制器处于“运行”状态时，无法插入、删除或修改包含括号的指令。</t>
  </si>
  <si>
    <t>控制器处于“运行”状态时，无法插入、删除或修改 MCS 和 MCR 指令。</t>
  </si>
  <si>
    <t>控制器处于“运行”状态时，无法插入、删除或修改 label 和子程序分隔符。</t>
  </si>
  <si>
    <t>控制器处于“运行”状态时，无法插入、删除或修改 END 和 RET 指令。</t>
  </si>
  <si>
    <t>控制器处于在线模式时，无法插入、删除或修改其中的 Grafcet 指令。</t>
  </si>
  <si>
    <t>控制器处于“运行”状态时，无法插入、删除或修改 BLK、END_BLK 和 OUT_BLK 指令。</t>
  </si>
  <si>
    <t>内部错误。LIST 数据库已损坏。子代码：{0}</t>
  </si>
  <si>
    <t>MPS 和 MPP/MRD 指令之间不能放置 JMP 指令。</t>
  </si>
  <si>
    <t>MPS 和 MPP/MRD 指令之间不能放置子程序调用。</t>
  </si>
  <si>
    <t>圆括号中不能放置子程序调用。</t>
  </si>
  <si>
    <t>MPS 和 MPP/MRD 指令之间不能放置 RET 指令。</t>
  </si>
  <si>
    <t>只有更正所有的错误之后，才能在连接的应用程序中插入指令。</t>
  </si>
  <si>
    <t>LD 指令必须跟在 BLK 指令后面。</t>
  </si>
  <si>
    <t>移位指令仅可以在 1 和 16 之间移位。</t>
  </si>
  <si>
    <t>导入的文件不是 ASCII 文本文件。导入已取消。</t>
  </si>
  <si>
    <t>仅可以为操作数 '{0}' 分配范围 [{1}...{2}] 中的值。</t>
  </si>
  <si>
    <t>请参见程序的出错窗口，了解更多信息。</t>
  </si>
  <si>
    <t>ST 指令中不能包含圆括号和花括号。</t>
  </si>
  <si>
    <t>XOR 指令中不能包含圆括号和花括号。</t>
  </si>
  <si>
    <t>立即值 [0...1] 不能与 LDN 指令一起使用。</t>
  </si>
  <si>
    <t>当前兼容性级别不允许在梯形图中做修改。</t>
  </si>
  <si>
    <t>比较指令不能含有修改器。</t>
  </si>
  <si>
    <t>立即值 [0...1] 不能用于 AND(、ANDN、OR( 或 ORN 指令。</t>
  </si>
  <si>
    <t>圆括号不能用于 LD 指令。</t>
  </si>
  <si>
    <t>对象 %SCi.j 只能用于 LD 指令。</t>
  </si>
  <si>
    <t>只有长度相同的字和位字符串才能分配字和位字符串。</t>
  </si>
  <si>
    <t>无法将左侧操作数 '{0}' 分配到右侧操作数 '{1}'</t>
  </si>
  <si>
    <t>与 MPP 指令相比，此程序包含更多的 MPS 指令</t>
  </si>
  <si>
    <t>与 MPS 指令相比，此程序包含更多的 MPP 指令</t>
  </si>
  <si>
    <t>程序包含的错误超过 50 个</t>
  </si>
  <si>
    <t>解析为变量 '{1}' 的符号 '{0}' 对该指令无效。</t>
  </si>
  <si>
    <t>变量 ‘{0}[{1}]’（解析为变量 '0{2}[{3}]'）对于该指令无效。</t>
  </si>
  <si>
    <t>“{0}“ 不是有效的变量名。</t>
  </si>
  <si>
    <t>导入文件时出错。导入已取消。</t>
  </si>
  <si>
    <t>单独的操作码不能被比较表达式替换。</t>
  </si>
  <si>
    <t>调度模块已配置，但 RTC 未配置。</t>
  </si>
  <si>
    <t>EXCH2 实例或 MSG2 块遇到了第二个端口未配置的情况</t>
  </si>
  <si>
    <t>子程序的标签之前没有 END 声明。</t>
  </si>
  <si>
    <t>输出用作输入状态位</t>
  </si>
  <si>
    <t>{0} 对于当前配置的对象数量无效。</t>
  </si>
  <si>
    <t>操作码 '{0}' 只能分配给介于 [{1}...{2}] 之间的值。</t>
  </si>
  <si>
    <t>%SCi.j 对象只能在形成梯级第一触点的断开触点上使用</t>
  </si>
  <si>
    <t>程序不包含 Grafcet 步骤。</t>
  </si>
  <si>
    <t>磁盘错误。检查磁盘空间并重试。</t>
  </si>
  <si>
    <t>标签/步骤/子程序/UDF 的个数无效</t>
  </si>
  <si>
    <t>“Haag 代码”中未定义的错误</t>
  </si>
  <si>
    <t>控制器已断开连接！</t>
  </si>
  <si>
    <t>目录中没有该设备类型：{0} {1}</t>
  </si>
  <si>
    <t>目录中没有该属性名称：{0}</t>
  </si>
  <si>
    <t>目录的属性数据没有所需的数据类型： {0}</t>
  </si>
  <si>
    <t>读取应用程序数据时出现内部错误： {0}</t>
  </si>
  <si>
    <t>应用程序文件的标签缺失： {0}</t>
  </si>
  <si>
    <t>不能读取 {0} 应用程序数据节点值</t>
  </si>
  <si>
    <t>损坏的应用程序数据节点： {0}</t>
  </si>
  <si>
    <t>版本编号上的应用程序文件的语法错误： {0}</t>
  </si>
  <si>
    <t>应用程序文件中没有涉及文件版本。</t>
  </si>
  <si>
    <t>在应用程序文件中找到损坏的变量表的输入</t>
  </si>
  <si>
    <t>应用程序名被截短。</t>
  </si>
  <si>
    <t>应用程序文件中缺少 SW 对象属性的 ID 标签。</t>
  </si>
  <si>
    <t>对象类型无效</t>
  </si>
  <si>
    <t>此对象类型的属性类型无效： {0}</t>
  </si>
  <si>
    <t>此对象类型的标签名称无效： {0}</t>
  </si>
  <si>
    <t>找到意外的复制标签： {0}</t>
  </si>
  <si>
    <t>无法使用 {0} 连接到控制器。请确认该端口不在使用中。</t>
  </si>
  <si>
    <t>无法从控制器断开</t>
  </si>
  <si>
    <t>没有找到 PlcCommObj</t>
  </si>
  <si>
    <t>波特率错误。</t>
  </si>
  <si>
    <t>校验设置无效</t>
  </si>
  <si>
    <t>数据位无效</t>
  </si>
  <si>
    <t>停止位无效</t>
  </si>
  <si>
    <t>不能打开通讯库。</t>
  </si>
  <si>
    <t>无法启动控制器（“运行”状态）。</t>
  </si>
  <si>
    <t>应用程序不存在。</t>
  </si>
  <si>
    <t>开始配置处理已激活</t>
  </si>
  <si>
    <t>开始配置处理未激活</t>
  </si>
  <si>
    <t>I/O 地址无效：控制器地址的有效范围是 [0...{0}]</t>
  </si>
  <si>
    <t>I/O 地址无效：模块地址的有效范围是 [0...{0}]</t>
  </si>
  <si>
    <t>I/O 地址无效：该控制器/模块的数字量输入通道的有效范围是 [0...{0}]</t>
  </si>
  <si>
    <t>I/O 地址无效：该控制器/模块的数字输出通道的有效范围是 [0...{0}]</t>
  </si>
  <si>
    <t>用户逻辑</t>
  </si>
  <si>
    <t>生成错误：在内存列表中找不到对象类型</t>
  </si>
  <si>
    <t>生成错误：应用程序表的二进制大小与数据结构的大小不对应。</t>
  </si>
  <si>
    <t>I/O 地址无效</t>
  </si>
  <si>
    <t>无法打开文件 {0}。正在编辑该文件。</t>
  </si>
  <si>
    <t>尝试读取 {0} 个字节。无法同时读取 {1} 个以上的字节。</t>
  </si>
  <si>
    <t>尝试读取 {0} 个字节，但只能读取 {1} 个字节。</t>
  </si>
  <si>
    <t>无法处理远程控制器上的扩展 I/O</t>
  </si>
  <si>
    <t>地址无效：未配置远程控制器 {0}</t>
  </si>
  <si>
    <t>地址无效：未配置扩展模块 {0}</t>
  </si>
  <si>
    <t>输入地址无效：模块 {0} 不是输入模块</t>
  </si>
  <si>
    <t>输出地址无效：模块 {0} 不是输出模块</t>
  </si>
  <si>
    <t>将应用程序保存到 {0} 时出现问题。应用程序被保存到 {1}。</t>
  </si>
  <si>
    <t>保存应用程序时出现问题。前一个应用程序文件 {0} 被 {1} 替换。</t>
  </si>
  <si>
    <t>下载时发生错误：本地应用程序和控制器的校验和不同。请重复执行下载过程。</t>
  </si>
  <si>
    <t>无效类型必须是 LR 或 LF</t>
  </si>
  <si>
    <t>应用程序所需的内存超过控制器所能提供的内存。</t>
  </si>
  <si>
    <t>不能写引用。</t>
  </si>
  <si>
    <t>在对象列表中找不到 Grafcet 对象。</t>
  </si>
  <si>
    <t>继电器数超出控制器可以处理的最大值。</t>
  </si>
  <si>
    <t>连接的控制器中没有应用程序</t>
  </si>
  <si>
    <t>在线修改指令数超出最大值</t>
  </si>
  <si>
    <t>不允许在线更改 — 未在控制器上配置地址 {0}</t>
  </si>
  <si>
    <t>Invalid I/O address:The valid range for the digital output channels for this controller/module.??? IS WHAT :message incomplete ???</t>
  </si>
  <si>
    <t>I/O 地址无效：没有用于该控制器/模块的模拟量输出通道。</t>
  </si>
  <si>
    <t>I/O 地址无效：此控制器/模块的模拟量输出通道的有效范围是 [0...{0}]</t>
  </si>
  <si>
    <t>I/O 地址无效：该控制器/模块的模拟量输入通道的有效范围是 [0...{0}]</t>
  </si>
  <si>
    <t>I/O 地址无效：没有用于该控制器/模块的数字量输入通道。</t>
  </si>
  <si>
    <t>I/O 地址无效：没有用于该控制器/模块的模拟量输入通道。</t>
  </si>
  <si>
    <t>无法访问远程控制器 {0} 的梯级字，因为它已经配置为远程 I/O。</t>
  </si>
  <si>
    <t>备份失败</t>
  </si>
  <si>
    <t>恢复失败</t>
  </si>
  <si>
    <t>擦除失败</t>
  </si>
  <si>
    <t>收到来自控制器 (Obj {1}-{2}, Addr {3}.{5}.{5}) 的错误代码 {0}</t>
  </si>
  <si>
    <t>操作失败</t>
  </si>
  <si>
    <t>无法连接到通讯驱动 {0}.exe</t>
  </si>
  <si>
    <t>不能从控制器收到响应。</t>
  </si>
  <si>
    <t>检测到内部通讯错误</t>
  </si>
  <si>
    <t>无法启动 {0}.exe</t>
  </si>
  <si>
    <t>共享资源已被使用。其他应用程序已连接至该控制器。</t>
  </si>
  <si>
    <t>无法访问远程控制器 {0} 的数字 I/O，因为该控制器已配置为对等控制器</t>
  </si>
  <si>
    <t>没有可备份的程序。</t>
  </si>
  <si>
    <t>在内存列表中找不到 ListInstrType 表</t>
  </si>
  <si>
    <t>用户逻辑无法使用 {0}，原因是它已被 {1} 使用。</t>
  </si>
  <si>
    <t>用户逻辑中的 PLS 块已被配置为 PWM。</t>
  </si>
  <si>
    <t>用户逻辑中的 PWM 块已被配置为 PLS。</t>
  </si>
  <si>
    <t>在此阶段控制器无法更改操作模式。请检查其应用恰当，“运行/停止”开关或输入位于正确位置。如果控制器处于“已暂停”状态，则必须执行初始化。</t>
  </si>
  <si>
    <t>控制器被其他设备保留。</t>
  </si>
  <si>
    <t>未知的 UMAS 请求</t>
  </si>
  <si>
    <t>不能对该对象提出请求或执行动作。</t>
  </si>
  <si>
    <t>无法生成响应。</t>
  </si>
  <si>
    <t>对于可用的响应缓冲区，响应量过大。</t>
  </si>
  <si>
    <t>无法配置模块（地址错误等）</t>
  </si>
  <si>
    <t>不允许在该模块上执行动作。</t>
  </si>
  <si>
    <t>忙于执行先前请求的动作。</t>
  </si>
  <si>
    <t>访问冲突（示例：仅读取/写入块）</t>
  </si>
  <si>
    <t>无法访问该对象，因为它当前正在被使用。</t>
  </si>
  <si>
    <t>超出限制 （例如，范围超出 %MW）</t>
  </si>
  <si>
    <t>长度无效。</t>
  </si>
  <si>
    <t>引用不存在的资源。</t>
  </si>
  <si>
    <t>对象/资源已被使用。</t>
  </si>
  <si>
    <t>错误或不一致的数据。</t>
  </si>
  <si>
    <t>该对象存在但未初始化。</t>
  </si>
  <si>
    <t>通道超出 I/O 请求的范围。</t>
  </si>
  <si>
    <t>一般错误（例如，加载的应用程序不兼容）</t>
  </si>
  <si>
    <t>控制器模式不正确（例如，在处于“运行”状态的控制器上加载）</t>
  </si>
  <si>
    <t>请求设置无效 （例如：动作或对象的代码不正确）。</t>
  </si>
  <si>
    <t>出现内部超时。</t>
  </si>
  <si>
    <t>Watchdog 时间已过。</t>
  </si>
  <si>
    <t>没有足够的空间来备份/恢复应用程序，或没有可用于恢复的有效应用程序。</t>
  </si>
  <si>
    <t>擦除设备上的应用程序备份时出现问题。</t>
  </si>
  <si>
    <t>备份设备具有写保护。</t>
  </si>
  <si>
    <t>检测到通讯错误。检查 USB 电缆、Modbus 驱动程序参数、控制器连接或电源。</t>
  </si>
  <si>
    <t>无法擦除外部存储卡。控制器上未安装外部存储卡。</t>
  </si>
  <si>
    <t>{0} 已设置为在用户逻辑中使用。</t>
  </si>
  <si>
    <t>本地二进制文件不存在或不是最新的。</t>
  </si>
  <si>
    <t>存储器节点列表容器不存在</t>
  </si>
  <si>
    <t>在第 {0} 行中生成代码时出错</t>
  </si>
  <si>
    <t>在第 {0} 行中上传代码时出错</t>
  </si>
  <si>
    <t>由于更改程序而断开连接。必须重新连接才能够继续。</t>
  </si>
  <si>
    <t>线圈 {0} 已写入多次</t>
  </si>
  <si>
    <t>控制器的固件版本（{0} 级）与生成的应用程序不兼容。要求的最低功能级别为 {1} 级。</t>
  </si>
  <si>
    <t>事件子程序 SR{0} 已被用户逻辑使用。</t>
  </si>
  <si>
    <t>事件子程序 SR{0} 已被多个事件使用。</t>
  </si>
  <si>
    <t>没有事件子程序为 {0} 而定义。</t>
  </si>
  <si>
    <t>没有周期事件子程序而定义。</t>
  </si>
  <si>
    <t>与 SR{1} 事件子程序关联的输出 {0} 由用户逻辑进行读取。 使用 %M 代替。</t>
  </si>
  <si>
    <t>输出 {0} 被多个事件源使用。</t>
  </si>
  <si>
    <t>此处修改需要 3.0 或更高的功能级别。</t>
  </si>
  <si>
    <t>格式无效：有效格式为"[ op1 := {0}(op2) ]"。</t>
  </si>
  <si>
    <t>格式无效：有效格式为"[ op1 := {0}(op2, op3) ]"。</t>
  </si>
  <si>
    <t>格式无效：有效格式为"[ {0}(op1, op2) ]"。</t>
  </si>
  <si>
    <t>这种类型的控制器不允许使用指令。</t>
  </si>
  <si>
    <t>移位指令仅可以在 1 和 32 之间移位。</t>
  </si>
  <si>
    <t>控制器处于“运行”状态时，无法修改包含事件的程序</t>
  </si>
  <si>
    <t>{0} 已被 {1} 当作输入使用</t>
  </si>
  <si>
    <t>向后跳转 %L{0} 可导致无限循环，并触发警戒时钟。</t>
  </si>
  <si>
    <t>未配置 PID {0}。</t>
  </si>
  <si>
    <t>PID {0} 包含无效引用：{1}。</t>
  </si>
  <si>
    <t>浮动点数必须在范围 [-3.402823E+038...-1.175494E-038], 0, [1.175494E-038...3.402823E+038] 中。</t>
  </si>
  <si>
    <t>指出位字符串的开始位的操作码索引必须是 16 的倍数。</t>
  </si>
  <si>
    <t>从 IO 总线接出的 I/O 或扩展板不能用于事件子程序。</t>
  </si>
  <si>
    <t>不能传送程序，因为该程序太大，无法进行备份。</t>
  </si>
  <si>
    <t>无法读取此文件，原因是选择的兼容性级别与项目兼容性级别不同</t>
  </si>
  <si>
    <t>所选的功能级别不允许使用指令 '{0}'。 功能级别应至少为级别 {1}。</t>
  </si>
  <si>
    <t>所选的功能级别不允许使用操作数 '{0}'。功能级别应至少为级别 {1}。</t>
  </si>
  <si>
    <t>所选的功能级别不允许使用元素 ‘{0}’。 功能级别应至少为级别 {1}。</t>
  </si>
  <si>
    <t>检测到通讯错误。检查连接参数、网络电缆、配置和控制器电源。</t>
  </si>
  <si>
    <t>EXCH3 实例或 MSG3 块遇到以太网端口未配置的情况</t>
  </si>
  <si>
    <t>变量名必须以字母开头。</t>
  </si>
  <si>
    <t>仅字母数字字符适用于符号名称（字母）、数字 ('0-9') 以及下划线 ('_')</t>
  </si>
  <si>
    <t>已删除重音，以便字符正确出现在当前的字符系统中。若要忽略这些更改，请勿保存应用程序。</t>
  </si>
  <si>
    <t>缺少标签：'{0}'</t>
  </si>
  <si>
    <t>缺少属性：'{0}'</t>
  </si>
  <si>
    <t>标签错误 '{0}'：无效值</t>
  </si>
  <si>
    <t>属性错误 '{0}'：无效值</t>
  </si>
  <si>
    <t>不能使用{0}，因为 {1} 被配置为双字格式。</t>
  </si>
  <si>
    <t>不能使用{0}，因为 {1} 被配置为单字格式。</t>
  </si>
  <si>
    <t>所选的功能级别不允许写该行。必须提高级别。</t>
  </si>
  <si>
    <t>所选的功能级别不允许将此指令与操作数 {0} 关联。 功能级别应至少为级别 {1}。</t>
  </si>
  <si>
    <t>标签错误 '{0}'：'{1}' 为无效值</t>
  </si>
  <si>
    <t>标签错误 '{0}'：'{1}' 为无效值（应为十进制）</t>
  </si>
  <si>
    <t>标签错误 '{0}'：'{1}' 为无效值（应为十六进制）</t>
  </si>
  <si>
    <t>标签错误 '{0}'：'{1}' 为无效值（应为 TRUE/FALSE 值）</t>
  </si>
  <si>
    <t>偶</t>
  </si>
  <si>
    <t>奇</t>
  </si>
  <si>
    <t>未指定控制器地址，不能连接。</t>
  </si>
  <si>
    <t>未选择上电启动。</t>
  </si>
  <si>
    <t>所选的功能级别不允许对此指令使用 '{0}' 操作数。 功能级别应至少为级别 {1}。</t>
  </si>
  <si>
    <t>所选的功能级别不允许执行该分配操作。 功能级别必须至少为级别 {0}。</t>
  </si>
  <si>
    <t>所选的功能级别不允许执行该比较操作。功能级别必须至少为级别 {0}。</t>
  </si>
  <si>
    <t>所选的功能级别不允许在空的加载程序中插入指令。必须提高级别。n\如果要修改应用程序，必须断开与控制器的连接。</t>
  </si>
  <si>
    <t>应用程序文件缺少标签：{0}</t>
  </si>
  <si>
    <t>应用程序和控制器之间的硬件配置不符。请参考应用程序浏览器，了解更多信息。</t>
  </si>
  <si>
    <t>传输 PC -&gt; 控制器</t>
  </si>
  <si>
    <t>初始化临时数据库时出错</t>
  </si>
  <si>
    <t>对象数量超过允许的最大值。</t>
  </si>
  <si>
    <t>在目录中没有该设备 ID：{0}</t>
  </si>
  <si>
    <t>文件格式无效</t>
  </si>
  <si>
    <t>未指明文件名。</t>
  </si>
  <si>
    <t>文件名超过允许的最大长度。</t>
  </si>
  <si>
    <t>未找到文件</t>
  </si>
  <si>
    <t>读取文件标志数据时出错。</t>
  </si>
  <si>
    <t>读取版本大小字节时出错。</t>
  </si>
  <si>
    <t>读取版本数据时出错。</t>
  </si>
  <si>
    <t>不能写文件。</t>
  </si>
  <si>
    <t>文件关闭失败。</t>
  </si>
  <si>
    <t>写数据长度字节时出错。</t>
  </si>
  <si>
    <t>写数据字节时出错。</t>
  </si>
  <si>
    <t>写入包含数据长度的字节时出错。</t>
  </si>
  <si>
    <t>写入数据字节时出错。</t>
  </si>
  <si>
    <t>输入控制器密码才能执行传送。</t>
  </si>
  <si>
    <t>操作超时</t>
  </si>
  <si>
    <t>擦除将会删除任何保存。是否要继续？</t>
  </si>
  <si>
    <t>常数</t>
  </si>
  <si>
    <t>LIFO/FIFO 寄存器</t>
  </si>
  <si>
    <t>高速计数器 (HSC)</t>
  </si>
  <si>
    <t>只有注释行才能插入到 SRn: 指令之前。</t>
  </si>
  <si>
    <t>只有注释行才能插入到 RET 指令之后。</t>
  </si>
  <si>
    <t>不能替换或删除含有 SRn: 指令的行。</t>
  </si>
  <si>
    <t>不能替换或删除含有 RET 指令的行。</t>
  </si>
  <si>
    <t>不能插入含有 SRn: 指令的行。</t>
  </si>
  <si>
    <t>不能插入含有 RET 指令的行。</t>
  </si>
  <si>
    <t>不能剪切或粘贴含有 SRn: 指令的行。</t>
  </si>
  <si>
    <t>不能剪切或粘贴含有 RET 指令的行。</t>
  </si>
  <si>
    <t>直接</t>
  </si>
  <si>
    <t>~确定 ~取消错误 ； 警告 ； 信息</t>
  </si>
  <si>
    <t>传送的应用程序有密码保护。要更改安全级别吗?</t>
  </si>
  <si>
    <t>密码不正确。请输入新密码。</t>
  </si>
  <si>
    <t>变量不正确：变量仅限于 {0} 个字符，而您输入了 {1} 个字符。</t>
  </si>
  <si>
    <t>不能替换或删除含有 SECTION 指令的行。</t>
  </si>
  <si>
    <t>不能插入含有 SECTION 指令的行。</t>
  </si>
  <si>
    <t>当前子程序已有一个 RET 指令。</t>
  </si>
  <si>
    <t>如果控制器电源不是 {1} Vdc，则输出 %Q0.{0} 处于不活动状态</t>
  </si>
  <si>
    <t>由于电源不是 {2} Vdc，因此 {1} 使用的输出 {0} 处于不活动状态</t>
  </si>
  <si>
    <t>由于电源不是 {2} Vdc，因此 {1} 使用的 {0} 低警报处于不活动状态</t>
  </si>
  <si>
    <t>由于电源不是 {2} Vdc，因此 {1} 使用的 {0} 高警报处于不活动状态</t>
  </si>
  <si>
    <t>段</t>
  </si>
  <si>
    <t>所选的功能级别不允许您配置多于 {0} 的 {1}。您必须提高级别。</t>
  </si>
  <si>
    <t>所选的功能级别不允许使用 PID 模块。功能级别必须至少为级别 {0}。</t>
  </si>
  <si>
    <t>此控制器的通讯端口配置不正确。</t>
  </si>
  <si>
    <t>字节数必须介于 [1...8] 之间。</t>
  </si>
  <si>
    <t>格式无效:有效格式为 '[ op1:{0} := {1}(op2, i) ]'。</t>
  </si>
  <si>
    <t>格式无效:有效格式为 '[ op1:{0} := {1}(op2) ]'。</t>
  </si>
  <si>
    <t>{0} 无法使用，因为 {1} 已配置为液压 PWM。</t>
  </si>
  <si>
    <t>在线模式下无法插入、删除或修改 指令块。</t>
  </si>
  <si>
    <t>项目文件 {0} 缺失或不可用。</t>
  </si>
  <si>
    <t>{0} 标签未知（位于 {1} 文件）。</t>
  </si>
  <si>
    <t>{1} 文件中缺少 {0} 标签的值。</t>
  </si>
  <si>
    <t>标签 {0} 的属性值在 {1} 文件中缺失。</t>
  </si>
  <si>
    <t>无法打开文件 '{0}'</t>
  </si>
  <si>
    <t>“{0}“ 部分在项目文件 “{1}“ 中缺失！</t>
  </si>
  <si>
    <t>项目文件 {0} 损坏或无效。</t>
  </si>
  <si>
    <t>项目文件 '{0}' 中缺失历史文档部分。将不会上传项目历史文档！</t>
  </si>
  <si>
    <t>项目文件 '{0}' 中缺失文档部分。将不会上传项目文档设置！</t>
  </si>
  <si>
    <t>无法读取文件 '{0}'： 找不到文件</t>
  </si>
  <si>
    <t>无法读取文件 '{0}'：找不到文件：权限被拒（文件可能是只读文件或在断开连接的驱动器上）</t>
  </si>
  <si>
    <t>无法读取文件 '{0}'：找不到文件： {1}</t>
  </si>
  <si>
    <t>文件 '{0}' 损坏。</t>
  </si>
  <si>
    <t>读取文件 '{0}' 失败：{1}</t>
  </si>
  <si>
    <t>读取文件 '{0}' 失败：意外的系统错误。</t>
  </si>
  <si>
    <t>应用程序配置数据超出存储器限制。 无法将不可执行数据（符号、注释、动画数据表…）下载到控制器。 请单击“确定”继续，或单击“取消”停止传输。</t>
  </si>
  <si>
    <t>密码无效。</t>
  </si>
  <si>
    <t>周期性任务必须插在主任务后，并且在正常子程序和周期性子程序之间。</t>
  </si>
  <si>
    <t>正常子程序必须插在主任务后，并且在周期性任务和子程序之前。</t>
  </si>
  <si>
    <t>周期性子程序必须插在主任务、周期性任务和正常子程序后。</t>
  </si>
  <si>
    <t>主任务必须插在周期性任务和子程序之前</t>
  </si>
  <si>
    <t>{0} 上的事件的优先级超出范围（0 至 15）。</t>
  </si>
  <si>
    <t>优先级 {0} 被多个事件使用。</t>
  </si>
  <si>
    <t>上传时读取太多数据。程序大于物理存储器大小。</t>
  </si>
  <si>
    <t>未能重新启用重定向 (Wow64RevertWow64FsRedirection())</t>
  </si>
  <si>
    <t>通讯错误：消息的大小太小。尝试断开连接，然后重新连接控制器。</t>
  </si>
  <si>
    <t>地址无效：扩展板 {0} 未配置。</t>
  </si>
  <si>
    <t>输入地址无效：扩展板 {0} 不是输入扩展板。</t>
  </si>
  <si>
    <t>IO 地址无效：此扩展板的模拟输入通道的有效范围是 [{0}00...{1}0{2}]。</t>
  </si>
  <si>
    <t>输出地址无效：扩展板 {0} 不是输出扩展板。</t>
  </si>
  <si>
    <t>IO 地址无效：此扩展板的模拟输出通道的有效范围是 [{0}00...{1}0{2}]。</t>
  </si>
  <si>
    <t>{0} 不能在周期性任务中使用。</t>
  </si>
  <si>
    <t>该控制器不支持串行线路扩展板。</t>
  </si>
  <si>
    <t>指示位字符串起始位的操作数 {0} 索引必须是 8 的倍数。</t>
  </si>
  <si>
    <t>调制解调器的 init 命令不正确或者未正确传输。</t>
  </si>
  <si>
    <t>必须连接控制器。</t>
  </si>
  <si>
    <t>无法上传非程序数据（符号、注释、动画数据表…）</t>
  </si>
  <si>
    <t>程序必须至少包含一个 POU</t>
  </si>
  <si>
    <t>程序必须至少包含一个梯级</t>
  </si>
  <si>
    <t>阈值 0 没有链接子程序</t>
  </si>
  <si>
    <t>阈值 1 没有链接子程序</t>
  </si>
  <si>
    <t>启动模拟器时出错。</t>
  </si>
  <si>
    <t>起始于行 {0} 的短语包含的左括号“(”多于右括号“)”。</t>
  </si>
  <si>
    <t>起始于行 {0} 的短语包含的右括号“)”多于左括号“(”。</t>
  </si>
  <si>
    <t>OUT_BLK 指令必须介于 BLK 和 END_BLK 指令之间。</t>
  </si>
  <si>
    <t>END_BLK 指令必须在相应的 BLK 指令后面。</t>
  </si>
  <si>
    <t>Grafcet 步骤不能在括号中定义。</t>
  </si>
  <si>
    <t>功能块操作数无效。</t>
  </si>
  <si>
    <t>法激活或停用尚未声明的 Grafcet 步骤。</t>
  </si>
  <si>
    <t>无法声明功能块内部的标签和子程序。</t>
  </si>
  <si>
    <t>无法声明功能块内部的 Grafcet 步骤。</t>
  </si>
  <si>
    <t>功能块内部必须使用功能块表示法。</t>
  </si>
  <si>
    <t>功能块的输出只能用于 BLK - END_BLK 结构内部。</t>
  </si>
  <si>
    <t>梯级 {0} 的 BLK 指令没有相应的 END_BLK。</t>
  </si>
  <si>
    <t>起始于梯级 {0} 的子程序没有相应的 RET 指令。</t>
  </si>
  <si>
    <t>若无相应的 Grafcet 步骤定义，不能使用位 %Xi。</t>
  </si>
  <si>
    <t>内存已满。</t>
  </si>
  <si>
    <t>所选的功能级别不允许您使用调制解调器。 功能级别必须至少为级别  3.0</t>
  </si>
  <si>
    <t>所选的功能级别不允许您设置 Catalog 版本。 功能级别必须至少为级别 2.0</t>
  </si>
  <si>
    <t>应用程序 ({0}) 的功能级别无效</t>
  </si>
  <si>
    <t>当处于 IL 在线模式时，无法在控制器中插入、删除或修改 label 和子程序分隔符。</t>
  </si>
  <si>
    <t>当处于 IL 在线模式时，无法在控制器中插入、删除或修改 END 和 RET 指令。</t>
  </si>
  <si>
    <t>当处于 IL 在线模式时，无法在控制器中插入、删除或修改 jump 指令和子程序调用。</t>
  </si>
  <si>
    <t>当处于 IL 在线模式时，无法在控制器中插入、删除或修改 Grafcet 指令。</t>
  </si>
  <si>
    <t>当处于 IL 在线模式时，无法在控制器中插入、删除或修改 BLK、OUT_BLK 和 END_BLK 指令。</t>
  </si>
  <si>
    <t>在“运行”状态下不允许进行这种在线修改，因为它会破坏应用程序结构。</t>
  </si>
  <si>
    <t>当处于 IL 在线模式时，无法在控制器中插入、删除或修改功能块输入。</t>
  </si>
  <si>
    <t>当处于 IL 在线模式时，无法在控制器中插入、删除或修改功能块输出。</t>
  </si>
  <si>
    <t>当处于 IL 在线模式时，无法插入、删除或修改 MCS 和 MCR 指令。</t>
  </si>
  <si>
    <t>该应用程序无效，不允许备份。</t>
  </si>
  <si>
    <t>所选的功能级别不允许您使用 {0}。 功能级别必须至少为级别 {1}。</t>
  </si>
  <si>
    <t>所选的功能级别不允许您使用通讯功能块。功能级别必须至少为级别  3.0。</t>
  </si>
  <si>
    <t>手动分配 {0} 失败，已分配 {1} 个对象（总共 {2} 个）。</t>
  </si>
  <si>
    <t>所选的功能级别不允许您使用以下 PID 参数：过滤器和测量范围。您的功能级别必须至少为级别 3.0。</t>
  </si>
  <si>
    <t>所选的功能级别低于应用程序所需的最低级别。</t>
  </si>
  <si>
    <t>所选的功能级别不允许您对大于 %I0.23 的输入使用过滤。您的功能级别必须至少为级别 3.0。</t>
  </si>
  <si>
    <t>所选的功能级别不允许您配置显示应用程序。您的功能级别必须至少为级别 3.0。</t>
  </si>
  <si>
    <t>所选的功能级别不允许您为大于 %I0.15 的输出配置故障预置。您的功能级别必须至少为级别 3.0。</t>
  </si>
  <si>
    <t>所选的功能级别不允许您使用“顺时针 / 逆时针”HSC 类型。您的功能级别必须至少为级别 2.0。</t>
  </si>
  <si>
    <t>{0} 在此控制器产品中不可用。</t>
  </si>
  <si>
    <t>调制解调器初始化失败。</t>
  </si>
  <si>
    <t>调制解调器挂断失败。</t>
  </si>
  <si>
    <t>调制解调器拨号失败。</t>
  </si>
  <si>
    <t>已检测到调制解调器错误：无载波。</t>
  </si>
  <si>
    <t>已检测到调制解调器错误。</t>
  </si>
  <si>
    <t>正在打开 COM 端口</t>
  </si>
  <si>
    <t>正在挂断</t>
  </si>
  <si>
    <t>正在初始化调制解调器</t>
  </si>
  <si>
    <t>正在拨号</t>
  </si>
  <si>
    <t>调制解调器响应超时。</t>
  </si>
  <si>
    <t>已经达到最大段数。</t>
  </si>
  <si>
    <t>要获取存储器信息，必须进行成功编译。</t>
  </si>
  <si>
    <t>所选的功能级别不支持在启动模式下使用无条件上电启动。功能级别应至少为级别 3.1。</t>
  </si>
  <si>
    <t>编译错误：无效类型</t>
  </si>
  <si>
    <t>编译错误：无效地址</t>
  </si>
  <si>
    <t>编译错误：无效参数</t>
  </si>
  <si>
    <t>所选的功能级别不允许您使用 Ethernet IP。您的功能级别应至少为级别 3.2。</t>
  </si>
  <si>
    <t>所选的功能级别不允许您使用 Modbus 映射。您的功能级别应至少为级别 3.2。</t>
  </si>
  <si>
    <t>所选的功能级别不支持将定期任务周期设在 5 毫秒以下。 功能级别应至少为级别 3.1。</t>
  </si>
  <si>
    <t>模块地址无效。</t>
  </si>
  <si>
    <t>所选的功能级别不允许您使用 {0} 扩展模块上的可选模式。您的功能级别应至少为级别 3.2。</t>
  </si>
  <si>
    <t>所选的功能级别不允许您使用双字频率计 HSC 双相位 [积分 X1] 和 HSC 双相位 [积分 X4]。您的功能级别应至少为级别 3.2。</t>
  </si>
  <si>
    <t>所选的功能等级不允许您使用动作任务表。 您的功能级别必须至少达到等级 3.3。</t>
  </si>
  <si>
    <t>所选的功能级别不允许您使用SMS功能块。 功能级别必须至少为级别 3.2。</t>
  </si>
  <si>
    <t>所选的功能等级不允许您使用间隙补偿或 INDEX 回归模式。您的功能级别必须至少达到等级 3.3。</t>
  </si>
  <si>
    <t>格式无效：有效格式为"[ {0}(op1) ]"。</t>
  </si>
  <si>
    <t>所选的功能等级不允许您使用新 HSC 模式。 您的功能级别必须至少达到等级 3.3。</t>
  </si>
  <si>
    <t>所选的功能等级不允许您使用多个 PTO。您的功能级别必须为 4.0 级或更高。</t>
  </si>
  <si>
    <t>存储器修改失败。</t>
  </si>
  <si>
    <t>控制器的功能等级不允许您使用内存管理功能。功能级别必须为 4.0 级或更高。</t>
  </si>
  <si>
    <t>目标无效。</t>
  </si>
  <si>
    <t>无备份表。</t>
  </si>
  <si>
    <t>备份表中无数据。</t>
  </si>
  <si>
    <t>未找到文件。</t>
  </si>
  <si>
    <t>无法打开文件。</t>
  </si>
  <si>
    <t>读取文件时检测到错误。</t>
  </si>
  <si>
    <t>所选的功能等级不允许您使用保持计时器选项。您的功能级别必须为 4.0 级或更高。</t>
  </si>
  <si>
    <t>无法操作。</t>
  </si>
  <si>
    <t>所选的功能等级不允许您使用 EnableDirPos 或 EnableDirNeg 参数编号。您的功能级别必须为 4.0 级或更高。</t>
  </si>
  <si>
    <t>所选的功能等级不允许您使用频率发生器功能块。您的功能级别必须为 4.0 级或更高。</t>
  </si>
  <si>
    <t>只有在编译该程序之后方能创建控制器图像。</t>
  </si>
  <si>
    <t>读取控制器图像因缺失目录版本而失败。</t>
  </si>
  <si>
    <t>所选的功能级别不允许您写入 {0}。 您的功能级别应至少为级别 3.3。</t>
  </si>
  <si>
    <t>用户已取消操作。</t>
  </si>
  <si>
    <t>是否要启动应用程序?</t>
  </si>
  <si>
    <t>备份失败：控制器中无 SD 卡。</t>
  </si>
  <si>
    <t>控制器上的最高功能级别 (V{0}) 与待恢复应用程序上的最高功能级别 (V{1}) 不兼容。</t>
  </si>
  <si>
    <t>控制器参考不正确。</t>
  </si>
  <si>
    <t>校验和不正确。</t>
  </si>
  <si>
    <t>所选的功能级别不允许您在 SL2 上配置调制解调器。功能级别必须为 4.1 级或更高。</t>
  </si>
  <si>
    <t>控制器上非程序数据（符号、注释、动画数据表…）的可用内存不足以允许下载非程序数据。</t>
  </si>
  <si>
    <t>所选的功能级别不允许专门下载非程序数据。功能级别必须为 4.1 级或更高。</t>
  </si>
  <si>
    <t>所选的功能级别不允许您使用 IOScanner。您的功能级别应至少为级别 5.0。</t>
  </si>
  <si>
    <t>所选的功能级别不允许您使用 RTC 功能块。您的功能级别必须为 5.0 级或更高。</t>
  </si>
  <si>
    <t>所选的功能级别不允许您使用 Drive 功能块。功能级别必须至少为级别 5.0。</t>
  </si>
  <si>
    <t>用户定义功能 {0} 未定义。</t>
  </si>
  <si>
    <t>无法调用括号内的用户定义功能。</t>
  </si>
  <si>
    <t>控制器处于 RUN 模式时，用户定义功能调用无法插入、删除或修改。</t>
  </si>
  <si>
    <t>用户定义功能的启动受 'UDFn:' 指令限制。用户定义功能调用采用 'UDFn' 形式。在这两种情况下，n 是介于 0 和 {0} 之间的一个值。</t>
  </si>
  <si>
    <t>控制器处于 RUN 模式时，用户定义功能分隔符无法插入、删除或修改。</t>
  </si>
  <si>
    <t>用户定义功能的标签前没有 END 声明。</t>
  </si>
  <si>
    <t>用户定义功能 {0} 已定义。</t>
  </si>
  <si>
    <t>用户定义功能 {0} 已多次声明。</t>
  </si>
  <si>
    <t>用户定义功能 {0} 的一个声明位于行 {1}。</t>
  </si>
  <si>
    <t>在线期间，无法插入、替换或删除包含 'UDFn:' 指令的行。</t>
  </si>
  <si>
    <t>UDFn:' 指令前不能插入任何行。</t>
  </si>
  <si>
    <t>不能替换或删除含有 'UDFn:' 指令的行。</t>
  </si>
  <si>
    <t>用户定义功能调用无法在 IL 在线模式下插入、删除或修改。</t>
  </si>
  <si>
    <t>"UDFn:" 指令无法在 IL 在线模式下插入、删除或修改。</t>
  </si>
  <si>
    <t>所选的功能级别不支持将周期性任务周期设在 2 毫秒以下。您的功能级别应至少为 5.0 级。</t>
  </si>
  <si>
    <t>所选的功能级别不支持设置模块 {0} 的最低版本。您的功能级别应至少为 5.0 级。</t>
  </si>
  <si>
    <t>所选的功能级别不支持使用 UMAS 回读请求。您的功能级别应至少为 5.0 级。</t>
  </si>
  <si>
    <t>所选的功能级别不允许您使用用户定义功能。功能级别必须为 6.0 级或更高。</t>
  </si>
  <si>
    <t>控制器处于 BOOT 模式，要下载最新可用固件吗？</t>
  </si>
  <si>
    <t>低于 5.1 的功能级别不支持修改后的安全策略。</t>
  </si>
  <si>
    <t>鉴于修改后的安全策略，功能级别低于 5.1 的应用程序不支持下载。</t>
  </si>
  <si>
    <t>所选的功能级别不允许您使用数据记录。功能级别必须为 6.0 级或更高。</t>
  </si>
  <si>
    <t>已取消</t>
  </si>
  <si>
    <t>所有支持的项目类型</t>
  </si>
  <si>
    <t>动态数据表</t>
  </si>
  <si>
    <t>应用程序架构</t>
  </si>
  <si>
    <t>启用自动发现协议</t>
  </si>
  <si>
    <t>轴  "{0}" 未定义为 PTO 的实例</t>
  </si>
  <si>
    <t>物料单</t>
  </si>
  <si>
    <t>IO 总线上的消耗</t>
  </si>
  <si>
    <t>为 IO 总线供电</t>
  </si>
  <si>
    <t>关闭</t>
  </si>
  <si>
    <t>复制 (Ctrl + C)</t>
  </si>
  <si>
    <t>剪切 (Ctrl + X)</t>
  </si>
  <si>
    <t>帮助</t>
  </si>
  <si>
    <t>新建</t>
  </si>
  <si>
    <t>否</t>
  </si>
  <si>
    <t>打开项目 (Ctrl + O)</t>
  </si>
  <si>
    <t>粘贴 (Ctrl + V)</t>
  </si>
  <si>
    <t>打印</t>
  </si>
  <si>
    <t>打印 (Ctrl + P)</t>
  </si>
  <si>
    <t>保存</t>
  </si>
  <si>
    <t>另存为</t>
  </si>
  <si>
    <t>设置</t>
  </si>
  <si>
    <t>撤消</t>
  </si>
  <si>
    <t>是</t>
  </si>
  <si>
    <t>扩展板</t>
  </si>
  <si>
    <t>代码</t>
  </si>
  <si>
    <t xml:space="preserve">： </t>
  </si>
  <si>
    <t>控制器</t>
  </si>
  <si>
    <t>交叉引用表</t>
  </si>
  <si>
    <t>安全参数</t>
  </si>
  <si>
    <t>所有</t>
  </si>
  <si>
    <t>已使用</t>
  </si>
  <si>
    <t>新项目</t>
  </si>
  <si>
    <t>描述</t>
  </si>
  <si>
    <t>元素</t>
  </si>
  <si>
    <t>保存失败。 无法覆盖现有示例项目。</t>
  </si>
  <si>
    <t>您尝试打开的文件已被另一个应用程序锁定。 请释放这些文件后重试。</t>
  </si>
  <si>
    <t>启用</t>
  </si>
  <si>
    <t>自动</t>
  </si>
  <si>
    <t>位地址</t>
  </si>
  <si>
    <t>上升/下降沿</t>
  </si>
  <si>
    <t>快速</t>
  </si>
  <si>
    <t>中等</t>
  </si>
  <si>
    <t>慢速</t>
  </si>
  <si>
    <t>字地址</t>
  </si>
  <si>
    <t>双相 - 自由大型 - 脉冲 / 方向</t>
  </si>
  <si>
    <t>双相 - 自由大型 - 积分 X2</t>
  </si>
  <si>
    <t>双相 [积分 X2]</t>
  </si>
  <si>
    <t>双相 - 自由大型 - 顺时针 / 逆时针</t>
  </si>
  <si>
    <t>横杠</t>
  </si>
  <si>
    <t>点</t>
  </si>
  <si>
    <t>减计数器</t>
  </si>
  <si>
    <t>下降沿</t>
  </si>
  <si>
    <t>12 毫秒</t>
  </si>
  <si>
    <t>3 毫秒</t>
  </si>
  <si>
    <t>无滤波器</t>
  </si>
  <si>
    <t>固定</t>
  </si>
  <si>
    <t>未强制</t>
  </si>
  <si>
    <t>强制到 1</t>
  </si>
  <si>
    <t>强制到 0</t>
  </si>
  <si>
    <t>频率计</t>
  </si>
  <si>
    <t>将来的功能级别</t>
  </si>
  <si>
    <t>级别 1.0</t>
  </si>
  <si>
    <t>级别 2.0</t>
  </si>
  <si>
    <t>级别 3.0</t>
  </si>
  <si>
    <t>级别 3.1</t>
  </si>
  <si>
    <t>级别 3.2</t>
  </si>
  <si>
    <t>100 毫秒</t>
  </si>
  <si>
    <t>1 秒</t>
  </si>
  <si>
    <t>禁用</t>
  </si>
  <si>
    <t>手动</t>
  </si>
  <si>
    <t>主站</t>
  </si>
  <si>
    <t>未配置</t>
  </si>
  <si>
    <t>未定义的功能级别</t>
  </si>
  <si>
    <t>未使用</t>
  </si>
  <si>
    <t>偶数</t>
  </si>
  <si>
    <t>奇数</t>
  </si>
  <si>
    <t>固件错误</t>
  </si>
  <si>
    <t>固件下载</t>
  </si>
  <si>
    <t>加电</t>
  </si>
  <si>
    <t>已暂停</t>
  </si>
  <si>
    <t>无应用程序</t>
  </si>
  <si>
    <t>启动</t>
  </si>
  <si>
    <t>停止</t>
  </si>
  <si>
    <t>0.1 毫秒</t>
  </si>
  <si>
    <t>10 毫秒</t>
  </si>
  <si>
    <t>反向</t>
  </si>
  <si>
    <t>上升沿</t>
  </si>
  <si>
    <t>自定义</t>
  </si>
  <si>
    <t>正常</t>
  </si>
  <si>
    <t>从站</t>
  </si>
  <si>
    <t>保持掉电前状态</t>
  </si>
  <si>
    <t>无条件上电启动</t>
  </si>
  <si>
    <t>上电启动</t>
  </si>
  <si>
    <t>上电停止</t>
  </si>
  <si>
    <t>1 分钟</t>
  </si>
  <si>
    <t>加计数器</t>
  </si>
  <si>
    <t>应用程序无法连接到网关服务。它将关闭。</t>
  </si>
  <si>
    <t>连接失败</t>
  </si>
  <si>
    <t>以太网</t>
  </si>
  <si>
    <t>EtherNet/IP 协议</t>
  </si>
  <si>
    <t>EtherNet/IP 协议已禁用</t>
  </si>
  <si>
    <t>EtherNet/IP 协议已启用</t>
  </si>
  <si>
    <t>事件</t>
  </si>
  <si>
    <t>故障预置</t>
  </si>
  <si>
    <t>故障预置行为</t>
  </si>
  <si>
    <t>保持当前值: {0}</t>
  </si>
  <si>
    <t>故障预置值</t>
  </si>
  <si>
    <t>过滤器</t>
  </si>
  <si>
    <t>导入/导出显示页面 (*.xml)</t>
  </si>
  <si>
    <t>过滤 (12 ms)</t>
  </si>
  <si>
    <t>过滤 (3 ms)</t>
  </si>
  <si>
    <t>过滤</t>
  </si>
  <si>
    <t>示例项目文件 (*.smbe)</t>
  </si>
  <si>
    <t>自由POU</t>
  </si>
  <si>
    <t>自由启动</t>
  </si>
  <si>
    <t>功能级别</t>
  </si>
  <si>
    <t>网关地址</t>
  </si>
  <si>
    <t>输出位</t>
  </si>
  <si>
    <t>输出寄存器 (%IWM)</t>
  </si>
  <si>
    <t>索引</t>
  </si>
  <si>
    <t>输出区（起点 --&gt; 目标，%IWE）</t>
  </si>
  <si>
    <t>输入寄存器 (%QWM)</t>
  </si>
  <si>
    <t>IP 模式</t>
  </si>
  <si>
    <t>标签</t>
  </si>
  <si>
    <t>系统设置</t>
  </si>
  <si>
    <t>授权</t>
  </si>
  <si>
    <t>位</t>
  </si>
  <si>
    <t>转换</t>
  </si>
  <si>
    <t>动态修正器</t>
  </si>
  <si>
    <t>捕捉输入</t>
  </si>
  <si>
    <t>顺时针输入相位 A</t>
  </si>
  <si>
    <t>逆时针输入相位 B</t>
  </si>
  <si>
    <t>正常输入</t>
  </si>
  <si>
    <t>预设输入</t>
  </si>
  <si>
    <t>脉冲输入</t>
  </si>
  <si>
    <t>脉冲输入相位 A</t>
  </si>
  <si>
    <t>脉冲输入相位 B</t>
  </si>
  <si>
    <t>方向输入</t>
  </si>
  <si>
    <t>正常输出</t>
  </si>
  <si>
    <t>脉冲输出</t>
  </si>
  <si>
    <t>双字</t>
  </si>
  <si>
    <t>请输入密码：</t>
  </si>
  <si>
    <t>S0 &lt;= 值</t>
  </si>
  <si>
    <t>值 &gt;= S1</t>
  </si>
  <si>
    <t>高</t>
  </si>
  <si>
    <t>输入</t>
  </si>
  <si>
    <t>值 &lt; S0</t>
  </si>
  <si>
    <t>限制</t>
  </si>
  <si>
    <t>低</t>
  </si>
  <si>
    <t>手动模式</t>
  </si>
  <si>
    <t>单位</t>
  </si>
  <si>
    <t>测量范围</t>
  </si>
  <si>
    <t>输出</t>
  </si>
  <si>
    <t>输出 PWM</t>
  </si>
  <si>
    <t>{0} 输出</t>
  </si>
  <si>
    <t>周期（x0.1 秒）</t>
  </si>
  <si>
    <t>PID 状态</t>
  </si>
  <si>
    <t>预设</t>
  </si>
  <si>
    <t>优先级</t>
  </si>
  <si>
    <t>PROBE 输入</t>
  </si>
  <si>
    <t>反射输出 0</t>
  </si>
  <si>
    <t>反射输出 1</t>
  </si>
  <si>
    <t>加载模板</t>
  </si>
  <si>
    <t>采样周期</t>
  </si>
  <si>
    <t>设置点</t>
  </si>
  <si>
    <t>子程序</t>
  </si>
  <si>
    <t>测试</t>
  </si>
  <si>
    <t>阈值 S0</t>
  </si>
  <si>
    <t>阈值 S1</t>
  </si>
  <si>
    <t>时间窗口</t>
  </si>
  <si>
    <t>触发器</t>
  </si>
  <si>
    <t>连接</t>
  </si>
  <si>
    <t>用作</t>
  </si>
  <si>
    <t>保持当前值</t>
  </si>
  <si>
    <t>启用 Modbus Server</t>
  </si>
  <si>
    <t>模块</t>
  </si>
  <si>
    <t>NetManage 出现问题且无法初始化。</t>
  </si>
  <si>
    <t>您的许可证配置已损坏且无法检查。</t>
  </si>
  <si>
    <t>设备名称</t>
  </si>
  <si>
    <t>项目中未定义 {0}。</t>
  </si>
  <si>
    <t>对象</t>
  </si>
  <si>
    <t>输入区（目标 --&gt; 起点，%QWE）</t>
  </si>
  <si>
    <t>周期</t>
  </si>
  <si>
    <t>周期性</t>
  </si>
  <si>
    <t>周期性（{0}...{1} 毫秒）</t>
  </si>
  <si>
    <t>POU 列表</t>
  </si>
  <si>
    <t>打印日期和时间：</t>
  </si>
  <si>
    <t>打印预览</t>
  </si>
  <si>
    <t>启用编程协议</t>
  </si>
  <si>
    <t>项目名称</t>
  </si>
  <si>
    <t>范围</t>
  </si>
  <si>
    <t>型号</t>
  </si>
  <si>
    <t>必须配置反射输出</t>
  </si>
  <si>
    <t>远程设备表</t>
  </si>
  <si>
    <t>图例：</t>
  </si>
  <si>
    <t>使用的变量：</t>
  </si>
  <si>
    <t>名称</t>
  </si>
  <si>
    <t>启动/停止</t>
  </si>
  <si>
    <t>采样</t>
  </si>
  <si>
    <t>另存为 PDF</t>
  </si>
  <si>
    <t>扫描模式</t>
  </si>
  <si>
    <t>启动模式</t>
  </si>
  <si>
    <t>状态</t>
  </si>
  <si>
    <t>子网掩码</t>
  </si>
  <si>
    <t>符号选择：</t>
  </si>
  <si>
    <t>试运行</t>
  </si>
  <si>
    <t>配置项目</t>
  </si>
  <si>
    <t>显示</t>
  </si>
  <si>
    <t>配置显示屏</t>
  </si>
  <si>
    <t>编程</t>
  </si>
  <si>
    <t>属性</t>
  </si>
  <si>
    <t>定义属性</t>
  </si>
  <si>
    <t>报告</t>
  </si>
  <si>
    <t>不支持字符 '{0}'。</t>
  </si>
  <si>
    <t>此动态数据表为空。</t>
  </si>
  <si>
    <t>NetManage 建议</t>
  </si>
  <si>
    <t>注册建议</t>
  </si>
  <si>
    <t>目录</t>
  </si>
  <si>
    <t>传输速率</t>
  </si>
  <si>
    <t>EtherNet/IP 适配器</t>
  </si>
  <si>
    <t>IO 总线</t>
  </si>
  <si>
    <t>SL{0}（串行线路）</t>
  </si>
  <si>
    <t>TwidoSuite 项目文件 (*.xpr)</t>
  </si>
  <si>
    <t>TwidoSoft 项目文件 (*.twd)</t>
  </si>
  <si>
    <t>Twido 存档项目文件 (*.xar)</t>
  </si>
  <si>
    <t>类型</t>
  </si>
  <si>
    <t>毫秒</t>
  </si>
  <si>
    <t>使用者</t>
  </si>
  <si>
    <t>目录面板</t>
  </si>
  <si>
    <t>试运行树</t>
  </si>
  <si>
    <t>页面列表</t>
  </si>
  <si>
    <t>已配置的页面列表</t>
  </si>
  <si>
    <t>编辑器</t>
  </si>
  <si>
    <t>硬件编辑器</t>
  </si>
  <si>
    <t>硬件树</t>
  </si>
  <si>
    <t>编程树</t>
  </si>
  <si>
    <t>编程工作空间</t>
  </si>
  <si>
    <t>属性树</t>
  </si>
  <si>
    <t>将功能级别降级到 {0} 将删除您的 Display 应用程序。</t>
  </si>
  <si>
    <t>警戒时钟</t>
  </si>
  <si>
    <t>所选的功能级别不允许您导入此页面。您的功能级别应至少为级别 {0}。</t>
  </si>
  <si>
    <t>导入页面未成功</t>
  </si>
  <si>
    <t>物理设置</t>
  </si>
  <si>
    <t>协议设置</t>
  </si>
  <si>
    <t>协议</t>
  </si>
  <si>
    <t>模式</t>
  </si>
  <si>
    <t>响应超时（× 100 毫秒）</t>
  </si>
  <si>
    <t>帧间时间（毫秒）</t>
  </si>
  <si>
    <t>初始命令</t>
  </si>
  <si>
    <t>波特率</t>
  </si>
  <si>
    <t>奇偶校验</t>
  </si>
  <si>
    <t>数据位</t>
  </si>
  <si>
    <t>停止位</t>
  </si>
  <si>
    <t>物理介质</t>
  </si>
  <si>
    <t>极化</t>
  </si>
  <si>
    <t>停止条件</t>
  </si>
  <si>
    <t>帧结构</t>
  </si>
  <si>
    <t>起始字符</t>
  </si>
  <si>
    <t>第一个结束字符</t>
  </si>
  <si>
    <t>第二个结束字符</t>
  </si>
  <si>
    <t>帧收到超时（毫秒）</t>
  </si>
  <si>
    <t>接收的帧长度</t>
  </si>
  <si>
    <t>实例</t>
  </si>
  <si>
    <t>大小（字）</t>
  </si>
  <si>
    <t>输出模式</t>
  </si>
  <si>
    <t>时基</t>
  </si>
  <si>
    <t>快速停止减速度（赫兹/毫秒）</t>
  </si>
  <si>
    <t>顺时针输出</t>
  </si>
  <si>
    <t>最大加速度（赫兹/毫秒）</t>
  </si>
  <si>
    <t>最大减速度（赫兹/毫秒）</t>
  </si>
  <si>
    <t>最大速度（赫兹）：</t>
  </si>
  <si>
    <t>顺时针 / 逆时针</t>
  </si>
  <si>
    <t>脉冲 / 方向</t>
  </si>
  <si>
    <t>常闭</t>
  </si>
  <si>
    <t>常开</t>
  </si>
  <si>
    <t>逆时针输出</t>
  </si>
  <si>
    <t>方向输出</t>
  </si>
  <si>
    <t>软件位置限制</t>
  </si>
  <si>
    <t>开始速度（赫兹）：</t>
  </si>
  <si>
    <t>停止速度（赫兹）：</t>
  </si>
  <si>
    <t>常规属性</t>
  </si>
  <si>
    <t>发射器/接收器</t>
  </si>
  <si>
    <t>日期格式</t>
  </si>
  <si>
    <t>时间格式</t>
  </si>
  <si>
    <t>密码保护设置</t>
  </si>
  <si>
    <t>密码</t>
  </si>
  <si>
    <t>主控制器</t>
  </si>
  <si>
    <t>操作员界面主页</t>
  </si>
  <si>
    <t>已提供（mA）</t>
  </si>
  <si>
    <t>日/月/年</t>
  </si>
  <si>
    <t>月/日/年</t>
  </si>
  <si>
    <t>年/月/日</t>
  </si>
  <si>
    <t>导航</t>
  </si>
  <si>
    <t>步骤</t>
  </si>
  <si>
    <t>已使用（mA）</t>
  </si>
  <si>
    <t>警报文本</t>
  </si>
  <si>
    <t>柱状图模板</t>
  </si>
  <si>
    <t>控制表模板</t>
  </si>
  <si>
    <t>菜单模板</t>
  </si>
  <si>
    <t>监控器模板</t>
  </si>
  <si>
    <t>VU 表模板</t>
  </si>
  <si>
    <t>页数</t>
  </si>
  <si>
    <t>文本</t>
  </si>
  <si>
    <t>目标页面</t>
  </si>
  <si>
    <t>写入访问权限</t>
  </si>
  <si>
    <t>十六进制</t>
  </si>
  <si>
    <t>值为 TRUE 时的文本</t>
  </si>
  <si>
    <t>值为 FALSE 时的文本</t>
  </si>
  <si>
    <t>页面索引</t>
  </si>
  <si>
    <t>内存占用情况</t>
  </si>
  <si>
    <t>剩余内存</t>
  </si>
  <si>
    <t>要获取内存信息，必须进行成功编译。</t>
  </si>
  <si>
    <t>缓存</t>
  </si>
  <si>
    <t>周期性任务和事件任务</t>
  </si>
  <si>
    <t>为系统保留</t>
  </si>
  <si>
    <t>RAM 内存</t>
  </si>
  <si>
    <t>非程序数据</t>
  </si>
  <si>
    <t>上次编译： {0}</t>
  </si>
  <si>
    <t>程序行</t>
  </si>
  <si>
    <t>剩余的程序行</t>
  </si>
  <si>
    <t>已使用的程序行</t>
  </si>
  <si>
    <t>主任务和子程序</t>
  </si>
  <si>
    <t>存储器对象</t>
  </si>
  <si>
    <t>字节</t>
  </si>
  <si>
    <t>虚拟模块</t>
  </si>
  <si>
    <t>在报告中显示密码？</t>
  </si>
  <si>
    <t>可选模块</t>
  </si>
  <si>
    <t>警报</t>
  </si>
  <si>
    <t>要打印的软件对象</t>
  </si>
  <si>
    <t>使用的等式</t>
  </si>
  <si>
    <t>分配</t>
  </si>
  <si>
    <t>已分配</t>
  </si>
  <si>
    <t>读/写</t>
  </si>
  <si>
    <t>软件对象</t>
  </si>
  <si>
    <t>剩余天数</t>
  </si>
  <si>
    <t>剩余启动次数</t>
  </si>
  <si>
    <t>提醒前的启动次数</t>
  </si>
  <si>
    <t>提醒前的天数</t>
  </si>
  <si>
    <t>无法启动 SoRegBrick。可能是由于缺少 dll 或 Windows 注册表键无效。</t>
  </si>
  <si>
    <t>已注册</t>
  </si>
  <si>
    <t>已过期</t>
  </si>
  <si>
    <t>已传输</t>
  </si>
  <si>
    <t>试用</t>
  </si>
  <si>
    <t>Into SoRegBrick，在调用注册方法之前调用 Open() 方法</t>
  </si>
  <si>
    <t>双相 - 自由大型 - 积分 X1</t>
  </si>
  <si>
    <t>双相 - 自由大型 - 积分 X4</t>
  </si>
  <si>
    <t>开始时间</t>
  </si>
  <si>
    <t>结束时间</t>
  </si>
  <si>
    <t>星期一</t>
  </si>
  <si>
    <t>星期二</t>
  </si>
  <si>
    <t>星期三</t>
  </si>
  <si>
    <t>星期四</t>
  </si>
  <si>
    <t>星期五</t>
  </si>
  <si>
    <t>星期六</t>
  </si>
  <si>
    <t>星期日</t>
  </si>
  <si>
    <t>已配置</t>
  </si>
  <si>
    <t>“{0}“ 与当前控制器的硬件配置不一致。</t>
  </si>
  <si>
    <t>{0} 未分配。</t>
  </si>
  <si>
    <t>客户端模式：远程设备表（最大 16）</t>
  </si>
  <si>
    <t>{0}' 值必须大于或等于 {1} {2}</t>
  </si>
  <si>
    <t>{0}' 值必须大于 {1} {2}</t>
  </si>
  <si>
    <t>{0}' 值必须小于或等于 {1} {2}</t>
  </si>
  <si>
    <t>{0}' 值必须小于 {1} {2}</t>
  </si>
  <si>
    <t>{0}' 值必须大于或等于 {1} {2}；且必须小于或等于 {3} {4}</t>
  </si>
  <si>
    <t>{0}' 值必须大于或等于 {1} {2}；且必须小于 {3} {4}</t>
  </si>
  <si>
    <t>{0}' 值必须大于 {1} {2}；且必须小于或等于 {3} {4}</t>
  </si>
  <si>
    <t>{0}' 值必须大于 {1} {2}；且必须小于 {3} {4}</t>
  </si>
  <si>
    <t>快速停止减速度</t>
  </si>
  <si>
    <t>最大加速度</t>
  </si>
  <si>
    <t>最大减速度</t>
  </si>
  <si>
    <t>最大速度</t>
  </si>
  <si>
    <t>开始速度</t>
  </si>
  <si>
    <t>停止速度</t>
  </si>
  <si>
    <t>上限</t>
  </si>
  <si>
    <t>下限</t>
  </si>
  <si>
    <t>远程设备端口 '{0}' 未授权用于功能块 '{1}'</t>
  </si>
  <si>
    <t>功能块 '{2}' 不支持参数 '{1}' 的值 '{0}'</t>
  </si>
  <si>
    <t>所选的功能级别不允许您使用 {0}。 功能级别必须至少为级别  {1}。</t>
  </si>
  <si>
    <t>边界尺寸之和（左/右和上/下）必须小于 {0} {1}</t>
  </si>
  <si>
    <t>英寸</t>
  </si>
  <si>
    <t>毫米</t>
  </si>
  <si>
    <t>PTO 对象</t>
  </si>
  <si>
    <t>轴</t>
  </si>
  <si>
    <t>复位</t>
  </si>
  <si>
    <t>反射比</t>
  </si>
  <si>
    <t>缓冲模式</t>
  </si>
  <si>
    <t>方向</t>
  </si>
  <si>
    <t>偏移</t>
  </si>
  <si>
    <t>通讯对象</t>
  </si>
  <si>
    <t>AT 模式</t>
  </si>
  <si>
    <t>修正器类型</t>
  </si>
  <si>
    <t>参数</t>
  </si>
  <si>
    <t>Ts （x10 毫秒）</t>
  </si>
  <si>
    <t>减速度</t>
  </si>
  <si>
    <t>扩展名无效。它必须为 *.{0}</t>
  </si>
  <si>
    <t>文件名包含无效的字符</t>
  </si>
  <si>
    <t>文件路径包含无效的字符</t>
  </si>
  <si>
    <t>需要文件名</t>
  </si>
  <si>
    <t>需要文件路径</t>
  </si>
  <si>
    <t>文件名太长（最多 {0} 字符，这包括路径和扩展名）</t>
  </si>
  <si>
    <t>文件路径太长（最多 {0} 字符，这包括路径、文件名和扩展名）</t>
  </si>
  <si>
    <t>路径太长（最多 {0} 字符，包括路径和反斜杠）</t>
  </si>
  <si>
    <t>文件路径未知</t>
  </si>
  <si>
    <t>路径未知</t>
  </si>
  <si>
    <t>电话号码</t>
  </si>
  <si>
    <t>命令</t>
  </si>
  <si>
    <t>为以下对象解决重复问题：_x000D_
{0}</t>
  </si>
  <si>
    <t>重复的符号</t>
  </si>
  <si>
    <t>GSM 7 位格式的文本不能超过 {0} 个字符。</t>
  </si>
  <si>
    <t>电话号码包含无效字符。</t>
  </si>
  <si>
    <t>无效的 UNICODE 字符串</t>
  </si>
  <si>
    <t>UNICODE 格式的文本不能超过 {0} 个字符。</t>
  </si>
  <si>
    <t>无效的占位符：必须为 $VAD、$VBD、$DATE、$TIME 或被空格括起的 $$。</t>
  </si>
  <si>
    <t>项目 1</t>
  </si>
  <si>
    <t>Motion Task Table 无效</t>
  </si>
  <si>
    <t>发送帧字符</t>
  </si>
  <si>
    <t>级别 3.3</t>
  </si>
  <si>
    <t>事件值必须为 0（下降沿）或 1（上升沿）</t>
  </si>
  <si>
    <t>事件必须为存储位地址</t>
  </si>
  <si>
    <t>PTO 对象 {0} 用于动作表 {1} 中</t>
  </si>
  <si>
    <t>延时必须为整数 [0 至 65535] 或存储字地址</t>
  </si>
  <si>
    <t>第一个位置必须为整数 [-2147483648 至 2147483647] 或双字存储器地址。</t>
  </si>
  <si>
    <t>最初一个位置必须小于最末一个位置。</t>
  </si>
  <si>
    <t>动作表"{0}"未配置</t>
  </si>
  <si>
    <t>启动步骤的值必须小于或等于结束步骤的值。</t>
  </si>
  <si>
    <t>{0} 值必须为整数</t>
  </si>
  <si>
    <t>当前的项目包含未保存的修改。关闭应用程序会丢失所有这些更改。是否要保存修改？</t>
  </si>
  <si>
    <t>当前的项目包含未保存的修改。创建新项目将导致所有更改丢失。是否要保存修改？</t>
  </si>
  <si>
    <t>当前的项目包含未保存的修改。打开项目将导致所有更改丢失。是否要保存修改？</t>
  </si>
  <si>
    <t>项目已保存</t>
  </si>
  <si>
    <t>级别 4.0</t>
  </si>
  <si>
    <t>复制 {0}</t>
  </si>
  <si>
    <t>剪切 {0}</t>
  </si>
  <si>
    <t>抱歉，没有可用帮助。</t>
  </si>
  <si>
    <t>等于</t>
  </si>
  <si>
    <t>IL 行</t>
  </si>
  <si>
    <t>梯形图元素</t>
  </si>
  <si>
    <t>没有可用帮助</t>
  </si>
  <si>
    <t>不等于</t>
  </si>
  <si>
    <t>无效命令：必须包含文本。</t>
  </si>
  <si>
    <t>自由大型</t>
  </si>
  <si>
    <t>双相</t>
  </si>
  <si>
    <t>单相</t>
  </si>
  <si>
    <t>模数回路</t>
  </si>
  <si>
    <t>一次性</t>
  </si>
  <si>
    <t>积分 X1</t>
  </si>
  <si>
    <t>积分 X2</t>
  </si>
  <si>
    <t>积分 X4</t>
  </si>
  <si>
    <t>模输入</t>
  </si>
  <si>
    <t>输出模式 CW/CCW 不可用，因为 %PTO{0} 正在使用强制输出。</t>
  </si>
  <si>
    <t>输出模式 CW/CCW 在 %PTO{0} 上不可用</t>
  </si>
  <si>
    <t>无法选择 PTO %PTO{0}，原因在于已为 PTO %PTO{1} 激活了输出模式 顺时针 / 逆时针</t>
  </si>
  <si>
    <t>{0} : {1} 将从 {2} 转化为 {3}</t>
  </si>
  <si>
    <t>INDEX 输入</t>
  </si>
  <si>
    <t>必须提供频率值</t>
  </si>
  <si>
    <t>频率值必须为整数</t>
  </si>
  <si>
    <t>频率值超出 {0}...{1} 的范围</t>
  </si>
  <si>
    <t>选择此功能级别会将定期任务周期更改为 {0} 毫秒。</t>
  </si>
  <si>
    <t>选择此功能级别会将启动模式更改为“以上一个状态启动”。</t>
  </si>
  <si>
    <t>选择此功能等级将取消对剩余计时器选项的配置。</t>
  </si>
  <si>
    <t>必须取消下列 PTO 的配置：{0}</t>
  </si>
  <si>
    <t>双相 - 模数回路 - 顺时针 / 逆时针</t>
  </si>
  <si>
    <t>双相 - 模数回路 - 脉冲 / 方向</t>
  </si>
  <si>
    <t>双相 - 模数回路 - 积分 X1</t>
  </si>
  <si>
    <t>双相 - 模数回路 - 积分 X2</t>
  </si>
  <si>
    <t>双相 - 模数回路 - 积分 X4</t>
  </si>
  <si>
    <t>单相 - 模数回路</t>
  </si>
  <si>
    <t>单相 - 一次性</t>
  </si>
  <si>
    <t>_x000D_
为了确保索引的连续性，页面索引大于已删除页面的索引时，将会被上移。 如果您的程序使用 %SW184，请记住进行更新。</t>
  </si>
  <si>
    <t>是否确实要删除页面 '{0}'？确定删除。</t>
  </si>
  <si>
    <t>主页将更改为“设置”菜单。</t>
  </si>
  <si>
    <t>主页将成为页面 "{0}" 并将丢失其密码保护（如有）。_x000D_
除非在“显示”应用程序中对其导航进行定义，否则将无法继续访问“设置”菜单。</t>
  </si>
  <si>
    <t>将功能级别从 {0} 升级到 {1} 将改变“显示”应用程序主页的行为。_x000D_
{2}</t>
  </si>
  <si>
    <t>主页将会更改为“主页”菜单，可以通过该菜单访问“设置”菜单。</t>
  </si>
  <si>
    <t>主页将会更改为“主页”菜单，可以通过该菜单访问“设置”菜单和操作员接口（"{0}" 页）。</t>
  </si>
  <si>
    <t>将功能级从 {0} 降级到 {1} 将改变“显示”应用程序主页的行为。_x000D_
{2}</t>
  </si>
  <si>
    <t>添加新梯级</t>
  </si>
  <si>
    <t>通过鼠标或键盘，使用 Ctrl + 箭头键绘制线条</t>
  </si>
  <si>
    <t>结束 CN</t>
  </si>
  <si>
    <t>通过鼠标或键盘，使用 Ctrl + 箭头键擦除线条</t>
  </si>
  <si>
    <t>激活 Grafcet 步骤</t>
  </si>
  <si>
    <t>停用 Grafcet 步骤</t>
  </si>
  <si>
    <t>插入新梯级</t>
  </si>
  <si>
    <t>跳转 CN</t>
  </si>
  <si>
    <t>其他梯级项目</t>
  </si>
  <si>
    <t>网络对象</t>
  </si>
  <si>
    <t>从站地址</t>
  </si>
  <si>
    <t>复位变量</t>
  </si>
  <si>
    <t>状态警报</t>
  </si>
  <si>
    <t>循环</t>
  </si>
  <si>
    <t>锁存</t>
  </si>
  <si>
    <t>双重柱状图模板</t>
  </si>
  <si>
    <t>切换控制表模板</t>
  </si>
  <si>
    <t>步骤_{0}</t>
  </si>
  <si>
    <t>S0 &lt;= 值 &lt; S1</t>
  </si>
  <si>
    <t>输入模式</t>
  </si>
  <si>
    <t>计数模式</t>
  </si>
  <si>
    <t>HSC 类型</t>
  </si>
  <si>
    <t>通过 INDEX 输入回归EX inp</t>
  </si>
  <si>
    <t>反向间隙补偿</t>
  </si>
  <si>
    <t>下一步</t>
  </si>
  <si>
    <t>使用 PROBE 事件范围</t>
  </si>
  <si>
    <t>时间 (ms)</t>
  </si>
  <si>
    <t>速度 (Hz)</t>
  </si>
  <si>
    <t>动作概述</t>
  </si>
  <si>
    <t>保持</t>
  </si>
  <si>
    <t>添加 Grafcet 步骤</t>
  </si>
  <si>
    <t>删除 Grafcet 步骤</t>
  </si>
  <si>
    <t>柱状图 1</t>
  </si>
  <si>
    <t>柱状图 2</t>
  </si>
  <si>
    <t>添加 Grafcet 转换</t>
  </si>
  <si>
    <t>移动 Grafcet 步骤</t>
  </si>
  <si>
    <t>删除 Grafcet 转换</t>
  </si>
  <si>
    <t xml:space="preserve">步骤 {0} - </t>
  </si>
  <si>
    <t>转换.</t>
  </si>
  <si>
    <t>设置或取消设置为初始步骤</t>
  </si>
  <si>
    <t>粘贴 Grafcet 步骤</t>
  </si>
  <si>
    <t>剪切 Grafcet 步骤</t>
  </si>
  <si>
    <t>当使用 Grafcet (SFC) 时，不允许下调功能级别。</t>
  </si>
  <si>
    <t>更改步骤数</t>
  </si>
  <si>
    <t>插入Grafcet 步骤</t>
  </si>
  <si>
    <t>梯级</t>
  </si>
  <si>
    <t>剪切 步骤</t>
  </si>
  <si>
    <t>移动 步骤</t>
  </si>
  <si>
    <t>粘贴 步骤</t>
  </si>
  <si>
    <t>删除Grafcet元素</t>
  </si>
  <si>
    <t>{0} 上的 HelpText（帮助文本）包含了无效字符：'{1}'。</t>
  </si>
  <si>
    <t>{0} 上的标题包含了无效字符：'{1}'。</t>
  </si>
  <si>
    <t>{1} 上的按钮 {0} 包含了无效字符：'{2}'。</t>
  </si>
  <si>
    <t>最后一个位置必须为整数 [-2147483648 至 2147483647] 或双字存储器地址。</t>
  </si>
  <si>
    <t>{0} 配置错误。</t>
  </si>
  <si>
    <t>选择此功能级别将取消配置运动任务表。</t>
  </si>
  <si>
    <t>Grafcet 元素</t>
  </si>
  <si>
    <t>将功能级别从 {0} 降级到 {1} 将删除被定义为“双重柱状图”和“切换控制表”的页面。_x000D_
以下页面将被删除：{2}</t>
  </si>
  <si>
    <t>将功能级别从 {0} 降级到 {1} 将删除每个页面的部分按钮（包括“警报查看”按钮）。_x000D_
因此，与这些按钮有关的操作也将被删除。</t>
  </si>
  <si>
    <t>替换转换代码内容</t>
  </si>
  <si>
    <t>转换代码内容</t>
  </si>
  <si>
    <t>插入列</t>
  </si>
  <si>
    <t>将功能等级从 {0} 级降至 {1} 级会删除所有的通讯功能块项目。</t>
  </si>
  <si>
    <t>将功能等级从 {0} 级降至 {1} 级会删除所有的 SendRecevSMS 功能块项目。</t>
  </si>
  <si>
    <t>无法保存：请确保文件未被使用或文件具有只读属性。</t>
  </si>
  <si>
    <t>保存失败</t>
  </si>
  <si>
    <t>传输模式</t>
  </si>
  <si>
    <t>移动单个转换</t>
  </si>
  <si>
    <t>移动多个转换</t>
  </si>
  <si>
    <t>0（没有错误）</t>
  </si>
  <si>
    <t>可用 (mA)</t>
  </si>
  <si>
    <t>IO 总线消耗：</t>
  </si>
  <si>
    <t>激活步骤：{0}</t>
  </si>
  <si>
    <t>激活步骤 {0}</t>
  </si>
  <si>
    <t>在 %HSC1 配置为频率计的情况下，无法配置 %PTO{0}。</t>
  </si>
  <si>
    <t>在配置了 %HSC3 的情况下，无法配置 %PTO{0}。</t>
  </si>
  <si>
    <t>删除所选链接</t>
  </si>
  <si>
    <t>级别 4.1</t>
  </si>
  <si>
    <t>级别 5.0</t>
  </si>
  <si>
    <t>无法取消以在线模式删除梯级 {0}。_x000D_
是否要继续？</t>
  </si>
  <si>
    <t>确认</t>
  </si>
  <si>
    <t>EnableDirPos 和 EnableDirNeg 要求使用功能级别 4.0 或更高。</t>
  </si>
  <si>
    <t>控制器和 PC 上的非程序数据（符号、注释、动态数据表…）是不同的。是否要继续？</t>
  </si>
  <si>
    <t>控制器和 PC 上的非程序数据（符号、注释、动态数据表…）是不同的。 下载非程序数据?</t>
  </si>
  <si>
    <t>更改计算模式可导致这些值恢复到其默认值。</t>
  </si>
  <si>
    <t>{0} 配置</t>
  </si>
  <si>
    <t>R1 必须大于 R2</t>
  </si>
  <si>
    <t>所选参考的嵌入式数字量 I/O 比现有控制器少。将取消在 {0} 上配置的 {1} 功能配置。</t>
  </si>
  <si>
    <t>T2 必须大于 T1</t>
  </si>
  <si>
    <t>在上面插入步骤</t>
  </si>
  <si>
    <t>在下面插入步骤</t>
  </si>
  <si>
    <t>在 Twido 项目中已检测到一个或多个宏。_x000D_
选择要以等效代码转换的宏：</t>
  </si>
  <si>
    <t>Modbus macro Comm_x000D_
（关于转换示例，请参阅模板“xSample_M221_COMM_Conversion”）</t>
  </si>
  <si>
    <t>Modbus macro Drive_x000D_
（关于转换示例，请参阅模板“xSample_ATV_Modbus_SL_M221”）</t>
  </si>
  <si>
    <t>剩余的非程序数据</t>
  </si>
  <si>
    <t>使用的非程序数据</t>
  </si>
  <si>
    <t>保留最后一个值</t>
  </si>
  <si>
    <t>设置为零</t>
  </si>
  <si>
    <t>这个功能级别的功能块“{2}”不支持参数“{1}”的值“{0}”。</t>
  </si>
  <si>
    <t>鉴于检测到了一些设备或通道，因此需要重新分配其他地址。是否要继续？</t>
  </si>
  <si>
    <t>{0} : 可用 I/O 不足。{1} 配置无法得到验证，并且在缺省情况下 {2} 将被设置。</t>
  </si>
  <si>
    <t>扩展板 1</t>
  </si>
  <si>
    <t>扩展板 2</t>
  </si>
  <si>
    <t>使功能级别从 {0} 降为 {1}，将会移除所有 RTC 功能块对象。</t>
  </si>
  <si>
    <t>{0} 的数量超过授权（{1} / {2}）的最大数量。</t>
  </si>
  <si>
    <t>日</t>
  </si>
  <si>
    <t>小时</t>
  </si>
  <si>
    <t>分钟</t>
  </si>
  <si>
    <t>月</t>
  </si>
  <si>
    <t>秒</t>
  </si>
  <si>
    <t>年</t>
  </si>
  <si>
    <t>检测到无效的引数。</t>
  </si>
  <si>
    <t>检测到无效的括号。</t>
  </si>
  <si>
    <t>存储器变量不足，无法使用多操作数指令：_x000D_
- 最低需要 20 %MW_x000D_
- 此外，如果使用周期任务则还需要 20 %MW</t>
  </si>
  <si>
    <t>无法解析多操作数指令。</t>
  </si>
  <si>
    <t>非预期元素：{0}</t>
  </si>
  <si>
    <t>括号太多</t>
  </si>
  <si>
    <t>操作数不得超过 {0} 个。</t>
  </si>
  <si>
    <t>轴“{0}”未被定义为驱动器的实例</t>
  </si>
  <si>
    <t>驱动器对象</t>
  </si>
  <si>
    <t>驱动器</t>
  </si>
  <si>
    <t>操作数的绝对值</t>
  </si>
  <si>
    <t>双 := ABS(双)</t>
  </si>
  <si>
    <t>浮点 := ABS(浮点)</t>
  </si>
  <si>
    <t>二进码十进制转换为二进制</t>
  </si>
  <si>
    <t>双 := BTI(双)</t>
  </si>
  <si>
    <t>字 := BTI(字)</t>
  </si>
  <si>
    <t>操作数累减</t>
  </si>
  <si>
    <t>DEC 双</t>
  </si>
  <si>
    <t>DEC 字</t>
  </si>
  <si>
    <t>双字的 MSB 提取为字</t>
  </si>
  <si>
    <t>字 := HW(双)</t>
  </si>
  <si>
    <t>操作数累加</t>
  </si>
  <si>
    <t>INC 双</t>
  </si>
  <si>
    <t>INC 字</t>
  </si>
  <si>
    <t>二进制转换为二进码十进制</t>
  </si>
  <si>
    <t>双 := ITB(双)</t>
  </si>
  <si>
    <t>字 := ITB(字)</t>
  </si>
  <si>
    <t>双字的 LSB 提取为字</t>
  </si>
  <si>
    <t>字 := LW(双)</t>
  </si>
  <si>
    <t>操作数的逻辑反码（按位操作）</t>
  </si>
  <si>
    <t>字 := NOT(字)</t>
  </si>
  <si>
    <t>向左 n 个位置的循环移位。1≤n≤16 (字) 或 1≤n≤32 (双)</t>
  </si>
  <si>
    <t>双 := ROL(双,n)</t>
  </si>
  <si>
    <t>字 := ROL(字,n)</t>
  </si>
  <si>
    <t>向右 n 个位置的循环移位。1≤n≤16 (字) 或 1≤n≤32 (双)</t>
  </si>
  <si>
    <t>双 := ROR(双,n)</t>
  </si>
  <si>
    <t>字 := ROR(字,n)</t>
  </si>
  <si>
    <t>向左 n 个位置的逻辑移位。1≤n≤16 (字) 或 1≤n≤32 (双)</t>
  </si>
  <si>
    <t>双 := SHL(双,n)</t>
  </si>
  <si>
    <t>字 := SHL(字,n)</t>
  </si>
  <si>
    <t>向右 n 个位置的逻辑移位。1≤n≤16 (字) 或 1≤n≤32 (双)</t>
  </si>
  <si>
    <t>双 := SHR(双,n)</t>
  </si>
  <si>
    <t>字 := SHR(字,n)</t>
  </si>
  <si>
    <t>操作数的平方根</t>
  </si>
  <si>
    <t>双 := SQRT(双)</t>
  </si>
  <si>
    <t>浮点 := SQRT(浮点)</t>
  </si>
  <si>
    <t>字 := SQRT(字)</t>
  </si>
  <si>
    <t>两个字连接为一个双字</t>
  </si>
  <si>
    <t>双 := CONCATW(立即, 立即)</t>
  </si>
  <si>
    <t>双 := CONCATW(立即, 字)</t>
  </si>
  <si>
    <t>双 := CONCATW(字, 立即)</t>
  </si>
  <si>
    <t>双 := CONCATW(字, 字)</t>
  </si>
  <si>
    <t>以弧度表示的角的余弦</t>
  </si>
  <si>
    <t>浮点 := COS(浮点)</t>
  </si>
  <si>
    <t>将 16 位字转换为 32 位双字</t>
  </si>
  <si>
    <t>双 := D字(字)</t>
  </si>
  <si>
    <t>自然指数</t>
  </si>
  <si>
    <t>整数的实数幂</t>
  </si>
  <si>
    <t>浮点 := EXPT(浮点, 立即)</t>
  </si>
  <si>
    <t>浮点 := EXPT(浮点, 字)</t>
  </si>
  <si>
    <t>浮点 := EXP(浮点)</t>
  </si>
  <si>
    <t>自然对数</t>
  </si>
  <si>
    <t>浮点 := LN(浮点)</t>
  </si>
  <si>
    <t>以 10 为底的对数</t>
  </si>
  <si>
    <t>浮点 := LOG(浮点)</t>
  </si>
  <si>
    <t>以弧度表示的角的正弦</t>
  </si>
  <si>
    <t>浮点 := SIN(浮点)</t>
  </si>
  <si>
    <t>以弧度表示的角的正切</t>
  </si>
  <si>
    <t>浮点 := TAN(浮点)</t>
  </si>
  <si>
    <t>浮点值的整数部分</t>
  </si>
  <si>
    <t>双 := TRUNC(浮点)</t>
  </si>
  <si>
    <t>浮点 := TRUNC(浮点)</t>
  </si>
  <si>
    <t>浮点数</t>
  </si>
  <si>
    <t>I/O 对象</t>
  </si>
  <si>
    <t>所有类型</t>
  </si>
  <si>
    <t>数字处理</t>
  </si>
  <si>
    <t>表</t>
  </si>
  <si>
    <t>Grafcet 编辑器</t>
  </si>
  <si>
    <t>插入功能</t>
  </si>
  <si>
    <t>反余弦（结果在 0 到 π 范围内）</t>
  </si>
  <si>
    <t>浮点 := ACOS(浮点)</t>
  </si>
  <si>
    <t>反正弦（结果在 -π/2 到 π/2 范围内）</t>
  </si>
  <si>
    <t>浮点 := ASIN(浮点)</t>
  </si>
  <si>
    <t>反正切（结果在 -π/2 到 π/2 范围内）</t>
  </si>
  <si>
    <t>浮点 := ATAN(浮点)</t>
  </si>
  <si>
    <t>将角度转换为弧度，结果为 0 和 2π 之间的角度值</t>
  </si>
  <si>
    <t>浮点 := DEG_TO_RAD(浮点)</t>
  </si>
  <si>
    <t>双字（整数）转换为浮点数</t>
  </si>
  <si>
    <t>浮点 := DINT_TO_REAL(双)</t>
  </si>
  <si>
    <t>整数字转换为浮点数</t>
  </si>
  <si>
    <t>浮点 := INT_TO_REAL(字)</t>
  </si>
  <si>
    <t>转换以弧度表示的角，转换结果为 0 到 360 度之间的角度值</t>
  </si>
  <si>
    <t>浮点 := RAD_TO_DEG(浮点)</t>
  </si>
  <si>
    <t>浮点数转换为双整数字（结果为最近的整数值）</t>
  </si>
  <si>
    <t>双 := REAL_TO_DINT(浮点)</t>
  </si>
  <si>
    <t>浮点数转换为整数字（结果为最近的整数值）</t>
  </si>
  <si>
    <t>字 := REAL_TO_INT(浮点)</t>
  </si>
  <si>
    <t>应用程序保护</t>
  </si>
  <si>
    <t>项目保护</t>
  </si>
  <si>
    <t>将 ASCII 字符串转换为浮点值</t>
  </si>
  <si>
    <t>浮点 := ASCII_TO_浮点(字)</t>
  </si>
  <si>
    <t>将 ASCII 字符串转换为整数值</t>
  </si>
  <si>
    <t>字 := ASCII_TO_INT(字)</t>
  </si>
  <si>
    <t>按元素对两个表进行比较。如有差异，将以字的形式返回第一个不同元素的序号，否则返回值等于 -1（表最大长度为 255）。</t>
  </si>
  <si>
    <t>字 := EQUAL_ARR(双:L, 双:L)</t>
  </si>
  <si>
    <t>字 := EQUAL_ARR(浮点:L, 浮点:L)</t>
  </si>
  <si>
    <t>在双字表或浮点字表中搜索等于给定值的第一个元素的位置</t>
  </si>
  <si>
    <t>字 := FIND_EQR(双:L, 双)</t>
  </si>
  <si>
    <t>字 := FIND_EQR(浮点:L, 浮点)</t>
  </si>
  <si>
    <t>在双字表或浮点字表中搜索大于给定值的第一个元素的位置</t>
  </si>
  <si>
    <t>字 := FIND_GTR(双:L, 双)</t>
  </si>
  <si>
    <t>字 := FIND_GTR(浮点:L, 浮点)</t>
  </si>
  <si>
    <t>在双字表或浮点字表中搜索小于给定值的第一个元素的位置</t>
  </si>
  <si>
    <t>字 := FIND_LTR(双:L, 双)</t>
  </si>
  <si>
    <t>字 := FIND_LTR(浮点:L, 浮点)</t>
  </si>
  <si>
    <t>将浮点值转换为 ASCII 字符串值</t>
  </si>
  <si>
    <t>字:7 := 浮点_TO_ASCII(浮点)</t>
  </si>
  <si>
    <t>将整数转换为 ASCII 字符串值</t>
  </si>
  <si>
    <t>字:4 := INT_TO_ASCII(字)</t>
  </si>
  <si>
    <t>LKUP 函数用于为给定的 X 值内插一组 X 对 Y 浮点数数据</t>
  </si>
  <si>
    <t>字 := LKUP(浮点, 立即)</t>
  </si>
  <si>
    <t>字 := LKUP(浮点, 字)</t>
  </si>
  <si>
    <t>在双字表或浮点字表中搜索最大值</t>
  </si>
  <si>
    <t>双 := MAX_ARR(双:L)</t>
  </si>
  <si>
    <t>浮点 := MAX_ARR(浮点:L)</t>
  </si>
  <si>
    <t>MEAN 函数用于计算浮点数表中给定数量的值的平均值</t>
  </si>
  <si>
    <t>浮点 := MEAN(浮点:L)</t>
  </si>
  <si>
    <t>在双字表或浮点字表中搜索最小值</t>
  </si>
  <si>
    <t>双 := MIN_ARR(双:L)</t>
  </si>
  <si>
    <t>浮点 := MIN_ARR(浮点:L)</t>
  </si>
  <si>
    <t>在双字表或浮点字表中搜索等于给定值的元素个数</t>
  </si>
  <si>
    <t>字 := OCCUR_ARR(双:L, 双)</t>
  </si>
  <si>
    <t>字 := OCCUR_ARR(浮点:L, 浮点)</t>
  </si>
  <si>
    <t>PID 功能利用模拟测量和设置点来完成 PID 校正，并以相同格式生成模拟指令或在数字量输出中生成 PWM</t>
  </si>
  <si>
    <t>READ_IMM指令在任务执行期间读取功能块参数，并在同一次循环期间更新输入映像。此功能仅可用于特定功能块参数。READ_IMM 指令直接读取高速计数器 (%HSC) 功能块中的 HSC.V 和 HSC.P 寄存器。有关更多详情，请参阅高速计数器 (%HSC)。</t>
  </si>
  <si>
    <t>READ_IMM_IN 指令在任务执行过程中读取数字量嵌入式输入，并即时更新输入映像。</t>
  </si>
  <si>
    <t>字 := READ_IMM_IN(立即)</t>
  </si>
  <si>
    <t>字 := READ_IMM_IN(字)</t>
  </si>
  <si>
    <t>在双字表或浮点字表中执行元素的从上到下 n 个位置的循环移位</t>
  </si>
  <si>
    <t>ROL_ARR(立即, 双:L)</t>
  </si>
  <si>
    <t>ROL_ARR(立即, 浮点:L)</t>
  </si>
  <si>
    <t>ROL_ARR(字, 双:L)</t>
  </si>
  <si>
    <t>ROL_ARR(字, 浮点:L)</t>
  </si>
  <si>
    <t>在双字表或浮点字表中执行元素的从下到上 n 个位置的循环移位</t>
  </si>
  <si>
    <t>ROR_ARR(立即, 双:L)</t>
  </si>
  <si>
    <t>ROR_ARR(立即, 浮点:L)</t>
  </si>
  <si>
    <t>ROR_ARR(字, 双:L)</t>
  </si>
  <si>
    <t>ROR_ARR(字, 浮点:L)</t>
  </si>
  <si>
    <t>将存储为 ASCII 字符串的浮点表示取整 (1≤n≤8)</t>
  </si>
  <si>
    <t>字:L := ROUND(字, n)</t>
  </si>
  <si>
    <t>对双字表或浮点字表的元素进行升序或降序排序，并将结果存储在同一表中</t>
  </si>
  <si>
    <t>SORT_ARR(立即, 双:L)</t>
  </si>
  <si>
    <t>SORT_ARR(立即, 浮点:L)</t>
  </si>
  <si>
    <t>SORT_ARR(字, 双:L)</t>
  </si>
  <si>
    <t>SORT_ARR(字, 浮点:L)</t>
  </si>
  <si>
    <t>将对象表中的所有元素相加（表最大长度为 255）</t>
  </si>
  <si>
    <t>双 := SUM_ARR(双:L)</t>
  </si>
  <si>
    <t>浮点 := SUM_ARR(浮点:L)</t>
  </si>
  <si>
    <t>WRITE_IMM 指令在任务执行期间写入功能块参数，并在同一次循环期间更新输出映像。此功能仅可用于特定功能块参数。WRITE_IMM 指令直接写入高速计数器 (%HSC) 功能块中的 HSC.V 和 HSC.P 寄存器。有关更多详情，请参阅高速计数器 (%HSC)。</t>
  </si>
  <si>
    <t>WRITE_IMM_OUT 指令会即时对数字量嵌入式输出执行物理写入操作，值将从输出映像中读取。</t>
  </si>
  <si>
    <t>字 := WRITE_IMM_OUT(立即)</t>
  </si>
  <si>
    <t>字 := WRITE_IMM_OUT(字)</t>
  </si>
  <si>
    <t>日期无效</t>
  </si>
  <si>
    <t>附加许可证</t>
  </si>
  <si>
    <t>所选的功能级别不允许在 {0} 上使用扩展类型，并且配置将被取消。</t>
  </si>
  <si>
    <t>必须更新“{0}”的固件后，才能使用扩展类型。</t>
  </si>
  <si>
    <t>浮点</t>
  </si>
  <si>
    <t>字</t>
  </si>
  <si>
    <t>导出 POU 文件 (*.smbf)</t>
  </si>
  <si>
    <t>动态数据表 (*.smbf)</t>
  </si>
  <si>
    <t>导出POU</t>
  </si>
  <si>
    <t>导出动态数据表</t>
  </si>
  <si>
    <t>此指令需要使用多操作数操作符（事件任务中无法使用）。</t>
  </si>
  <si>
    <t>为了在在线模式下于周期性任务中添加或修改多操作数指令，在首次下载之前，需要使用至少一个多操作数指令。</t>
  </si>
  <si>
    <t>为了在在线模式下于主任务或周期性任务中添加或修改多操作数指令，在首次下载之前，需要使用至少一个多操作数指令。</t>
  </si>
  <si>
    <t>为何要注册？</t>
  </si>
  <si>
    <t>对于 Schneider Electric 而言，重要的是：_x000D_
- 您对软件和硬件改进的意见_x000D_
- 您在使用我们的支持过程中的满意度_x000D_
- 您对我们产品和解决方案的忠诚度_x000D_
- 您在业务方面取得的成功_x000D_
_x000D_
此位置有可能为您带来某些优势，如：_x000D_
- 为您提供产品改进方面的意见_x000D_
- 参与软件现场测试 _x000D_
- 参与客户聚会活动_x000D_
- 为您提供有关改进技术和商业支持的意见_x000D_
- 抢先了解新产品和解决方案 _x000D_
- 获取业务机遇信息_x000D_
_x000D_
注册通过在线完成，仅需要您花费几分钟时间。_x000D_
我们需要的仅仅是您的联系信息和有效电子邮件地址。_x000D_
此信息根据我们的数据隐私政策进行处理。</t>
  </si>
  <si>
    <t>注册后即可加入我们的最惠客户名单。</t>
  </si>
  <si>
    <t>为何要注册</t>
  </si>
  <si>
    <t>模块 {0} - 通道 {1}</t>
  </si>
  <si>
    <t>新POU</t>
  </si>
  <si>
    <t>READ_IMM(%HSC.P  或 .PD)</t>
  </si>
  <si>
    <t>READ_IMM(%HSC.V  或 .VD)</t>
  </si>
  <si>
    <t>WRITE_IMM(%HSC.P  或 .PD)</t>
  </si>
  <si>
    <t>WRITE_IMM(%HSC.V  或 .VD)</t>
  </si>
  <si>
    <t>CANopen Macro Drive 不受支持，并且不会被转换</t>
  </si>
  <si>
    <t>EXCH1 字:L （SL1）</t>
  </si>
  <si>
    <t>EXCH2 字:L （SL2）</t>
  </si>
  <si>
    <t>EXCH3 字:L （ETH1）</t>
  </si>
  <si>
    <t>通讯</t>
  </si>
  <si>
    <t>交换指令可让 Logic Controller 将信息发送到 ASCII 或 Modbus 设备和/或接收来自 ASCII 或 Modbus 设备的信息</t>
  </si>
  <si>
    <t>消息类型</t>
  </si>
  <si>
    <t>错误管理</t>
  </si>
  <si>
    <t>初始化值</t>
  </si>
  <si>
    <t>长度</t>
  </si>
  <si>
    <t>读取长度</t>
  </si>
  <si>
    <t>写入长度</t>
  </si>
  <si>
    <t>读取偏移</t>
  </si>
  <si>
    <t>写入偏移</t>
  </si>
  <si>
    <t>循环时间（× 10 毫秒）</t>
  </si>
  <si>
    <t>通道 {0}</t>
  </si>
  <si>
    <t>设备 {0}</t>
  </si>
  <si>
    <t>初始化 {0}</t>
  </si>
  <si>
    <t>&lt;未提供说明&gt;</t>
  </si>
  <si>
    <t>级别 6.0</t>
  </si>
  <si>
    <t>定义用户定义功能或用户定义功能块时，您不能降级功能等级。</t>
  </si>
  <si>
    <t>不受支持</t>
  </si>
  <si>
    <t>多操作数比较不能用于 LD 指令。</t>
  </si>
  <si>
    <t>多操作数比较不能为该梯级中的第一个元素。</t>
  </si>
  <si>
    <t>定义</t>
  </si>
  <si>
    <t>本地变量</t>
  </si>
  <si>
    <t>返回值</t>
  </si>
  <si>
    <t>两个操作数相除后求余数（模）</t>
  </si>
  <si>
    <t>双：= Op2 REM Op3（Op2 和 Op3：双值或立即值）</t>
  </si>
  <si>
    <t>字：= Op2 REM Op3（Op2 和 Op3：字或立即值）</t>
  </si>
  <si>
    <t>用户定义功能受密码保护；代码已隐藏。</t>
  </si>
  <si>
    <t>在此受保护用户定义功能中检测到差异</t>
  </si>
  <si>
    <t>定义上升沿和下降沿功能时，您不能降级功能等级。</t>
  </si>
  <si>
    <t>功能 {0} 必须以 '(' 开始。</t>
  </si>
  <si>
    <t>选择此功能等级将导致 {0} 配置错误</t>
  </si>
  <si>
    <t>密码和确认密码必须匹配。</t>
  </si>
  <si>
    <t>密码必须包含介于 {0} 和 {1} 字符 (A-Z，a-z 和 0-9)。</t>
  </si>
  <si>
    <t>将 ASCII 字符串转换为双字值</t>
  </si>
  <si>
    <t>双 := ASCII_TO_DINT(字)</t>
  </si>
  <si>
    <t>将两个字符串合并为一个字符串</t>
  </si>
  <si>
    <t>字:L := CONCAT(字:A, 字:B)</t>
  </si>
  <si>
    <t>将双字值转换为 ASCII 字符串值</t>
  </si>
  <si>
    <t>字:6 := DINT_TO_ASCII(双)</t>
  </si>
  <si>
    <t>按字符对两个字符串进行比较。如有差异，将以字的形式返回第一个不同字符的序号，否则返回值等于 -1（表最大长度为 255）。</t>
  </si>
  <si>
    <t>返回字符串长度（字符个数）</t>
  </si>
  <si>
    <t>字 := LENGTH(字:L)</t>
  </si>
  <si>
    <t>通道单元 ID</t>
  </si>
  <si>
    <t>初始请求单元 ID</t>
  </si>
  <si>
    <t>同一梯级中的多个功能块只能离线编程。</t>
  </si>
  <si>
    <t>程序中必须使用下列输入和/输出对象：{0}</t>
  </si>
  <si>
    <t>字 := EQUAL_STR(字:A, 字:B)</t>
  </si>
  <si>
    <t>数据记录</t>
  </si>
  <si>
    <t>输入/输出</t>
  </si>
  <si>
    <t>已扫描</t>
  </si>
  <si>
    <t>{0} 多操作数操作的语法无效（无法将结果分配到 %MW、%MD 或 %MF）</t>
  </si>
  <si>
    <t>级别 5.1</t>
  </si>
  <si>
    <t>使用循环元素或条件元素时不可能降级功能等级。</t>
  </si>
  <si>
    <t>添加时间戳</t>
  </si>
  <si>
    <t>最大文件大小 (kB)</t>
  </si>
  <si>
    <t>梯级本体</t>
  </si>
  <si>
    <t>导出用户定义功能块</t>
  </si>
  <si>
    <t>导出用户定义功能</t>
  </si>
  <si>
    <t>无法将符号 {1} 指定给 {0}，因为它已指定给 {2}。</t>
  </si>
  <si>
    <t>多操作数指令要求功能等级 5.0 或更高。</t>
  </si>
  <si>
    <t>选择此功能等级将取消配置数据日志。</t>
  </si>
  <si>
    <t>多操作数指令不能用于功能 {0}。</t>
  </si>
  <si>
    <t>跟踪</t>
  </si>
  <si>
    <t>可用存储器变量不足，无法使用多操作数指令：_x000D_
- 最低需要 20 %MW_x000D_
- 此外，如果使用周期任务则还需要 20 %MW_x000D_
- 此外，如果使用用户定义的功能则还需要 10 %MW_x000D_
- 此外，如果使用用户定义的功能块则还需要 10 %MW</t>
  </si>
  <si>
    <t>事件日志</t>
  </si>
  <si>
    <t>历史数据</t>
  </si>
  <si>
    <t>IP 地址无效：该地址表示“在所有网络上”</t>
  </si>
  <si>
    <t>IP 地址无效：该地址用于表示广播</t>
  </si>
  <si>
    <t>IP 地址无效：该地址范围保留用于环回地址</t>
  </si>
  <si>
    <t>IP 地址无效：D 类地址保留用于多播</t>
  </si>
  <si>
    <t>子网掩码无效： 如果 IP 地址已经指定，子网掩码便不能为 0.0.0.0。</t>
  </si>
  <si>
    <t>地址部分不能为空。</t>
  </si>
  <si>
    <t>地址部分不能大于 255。</t>
  </si>
  <si>
    <t>地址部分必须是数字。</t>
  </si>
  <si>
    <t>IP 地址和子网掩码不兼容</t>
  </si>
  <si>
    <t>子网掩码无效</t>
  </si>
  <si>
    <t>IP 地址无效： 该地址用于表示网络。</t>
  </si>
  <si>
    <t>地址部分不能为0。</t>
  </si>
  <si>
    <t>网关地址无效： 该地址已被 IP 地址使用。</t>
  </si>
  <si>
    <t>网关地址无效： IP 地址和网关不在同一个网络中。</t>
  </si>
  <si>
    <t>无效的 IP 地址：级别 E 地址已被预留。</t>
  </si>
  <si>
    <t>该地址无效。</t>
  </si>
  <si>
    <t>恢复 {0} 项操作</t>
  </si>
  <si>
    <t>撤消 {0} 项操作</t>
  </si>
  <si>
    <t>应用</t>
  </si>
  <si>
    <t>更改</t>
  </si>
  <si>
    <t>将视图移动至底部</t>
  </si>
  <si>
    <t>将视图移动至右侧</t>
  </si>
  <si>
    <t>恢复 {0} (Ctrl + Y)</t>
  </si>
  <si>
    <t>选择图像</t>
  </si>
  <si>
    <t>有些配置参数还未经验证。</t>
  </si>
  <si>
    <t>撤消/恢复已锁定：此版本中存在一个控件： {0}</t>
  </si>
  <si>
    <t>IL 注释</t>
  </si>
  <si>
    <t>IL 文本</t>
  </si>
  <si>
    <t>梯形图注释</t>
  </si>
  <si>
    <t>梯形图描述符</t>
  </si>
  <si>
    <t>梯形图符号</t>
  </si>
  <si>
    <t>POU 注释</t>
  </si>
  <si>
    <t>POU 名称</t>
  </si>
  <si>
    <t>梯级注释</t>
  </si>
  <si>
    <t>当梯级处于 IL 和已连接模式时，撤消/恢复功能挂起</t>
  </si>
  <si>
    <t>梯级标签编号</t>
  </si>
  <si>
    <t>梯级名称</t>
  </si>
  <si>
    <t>树视图名称</t>
  </si>
  <si>
    <t>撤消 {0} (Ctrl + Z)</t>
  </si>
  <si>
    <t>设备描述</t>
  </si>
  <si>
    <t>电源</t>
  </si>
  <si>
    <t>格式</t>
  </si>
  <si>
    <t>端子块</t>
  </si>
  <si>
    <t>通讯 端口</t>
  </si>
  <si>
    <t>功能</t>
  </si>
  <si>
    <t>此模块与此控制器不兼容</t>
  </si>
  <si>
    <t>TM2 模块与发射器/接收器模块不兼容</t>
  </si>
  <si>
    <t>此扩展板与此控制器不兼容</t>
  </si>
  <si>
    <t>操作类型</t>
  </si>
  <si>
    <t>本地产品代码：</t>
  </si>
  <si>
    <t>添加行</t>
  </si>
  <si>
    <t>添加调制解调器配置</t>
  </si>
  <si>
    <t>选择参数类型</t>
  </si>
  <si>
    <t>添加到动态数据表</t>
  </si>
  <si>
    <t>0-10 V（快速）</t>
  </si>
  <si>
    <t>0-20 mA（快速）</t>
  </si>
  <si>
    <t>4-20 mA（快速）</t>
  </si>
  <si>
    <t>热电偶 J</t>
  </si>
  <si>
    <t>热电偶 K</t>
  </si>
  <si>
    <t>热电偶 T</t>
  </si>
  <si>
    <t>已关联的示例名称</t>
  </si>
  <si>
    <t>已关联的示例路径</t>
  </si>
  <si>
    <t>自调节</t>
  </si>
  <si>
    <t>导出</t>
  </si>
  <si>
    <t>导入</t>
  </si>
  <si>
    <t>搜索</t>
  </si>
  <si>
    <t>初始化控制器</t>
  </si>
  <si>
    <t>启动模拟器</t>
  </si>
  <si>
    <t>替换</t>
  </si>
  <si>
    <t>启动控制器</t>
  </si>
  <si>
    <t>停止控制器</t>
  </si>
  <si>
    <t>停止模拟器</t>
  </si>
  <si>
    <t>全部解除强制</t>
  </si>
  <si>
    <t>应用程序下载到控制器</t>
  </si>
  <si>
    <t>配置消息窗口</t>
  </si>
  <si>
    <t>登录</t>
  </si>
  <si>
    <t>从控制器上载项目</t>
  </si>
  <si>
    <t>注销</t>
  </si>
  <si>
    <t>显示屏消息视图</t>
  </si>
  <si>
    <t>PC 到控制器（下载）</t>
  </si>
  <si>
    <t>存储器管理</t>
  </si>
  <si>
    <t>编程消息窗口</t>
  </si>
  <si>
    <t>SL1 配置</t>
  </si>
  <si>
    <t>启动闪烁的 LED</t>
  </si>
  <si>
    <t>停止闪烁的 LED</t>
  </si>
  <si>
    <t>控制器到 PC（上传）</t>
  </si>
  <si>
    <t>更改 IP 地址</t>
  </si>
  <si>
    <t>操作数</t>
  </si>
  <si>
    <t>将取消配置以下输入/输出</t>
  </si>
  <si>
    <t>已检测到冲突</t>
  </si>
  <si>
    <t>与控制器的连接已暂时丢失，请重试</t>
  </si>
  <si>
    <t>从元素列表中删除</t>
  </si>
  <si>
    <t>控制器：</t>
  </si>
  <si>
    <t>复制指令</t>
  </si>
  <si>
    <t>计数器：_x000D_
- R：复位_x000D_
- S：设置_x000D_
- CU：加计数_x000D_
- CD：减计数_x000D_
- E：减计数溢出_x000D_
- D：达到预设值_x000D_
- F：加计数溢出</t>
  </si>
  <si>
    <t>在导入符号列表前保存您的项目</t>
  </si>
  <si>
    <t>剪切指令</t>
  </si>
  <si>
    <t>任务</t>
  </si>
  <si>
    <t>系统对象</t>
  </si>
  <si>
    <t>工具</t>
  </si>
  <si>
    <t>错误</t>
  </si>
  <si>
    <t>目标</t>
  </si>
  <si>
    <t>已禁用</t>
  </si>
  <si>
    <t>在此模拟器中不可用</t>
  </si>
  <si>
    <t>密码无效：定义介于 1 到 9999 之间的密码。</t>
  </si>
  <si>
    <t>操作员界面</t>
  </si>
  <si>
    <t>已禁用应用程序保护</t>
  </si>
  <si>
    <t>在“Drum 助手”中有未保存的更改。是否要应用它们？</t>
  </si>
  <si>
    <t>存在未保存的更改。是否要应用它们？</t>
  </si>
  <si>
    <t>无法应用更改。请更正下列检测到的错误：</t>
  </si>
  <si>
    <t>在当前映射中有未保存的更改。是否要应用它们？</t>
  </si>
  <si>
    <t>在属性中有未保存的更改。是否要应用它们？</t>
  </si>
  <si>
    <t>设置中有未保存的更改。是否要应用它们？</t>
  </si>
  <si>
    <t>是否要将符号 '{1}' 与 I/O '{0}' 关联？</t>
  </si>
  <si>
    <t>输入要分配给符号的地址：</t>
  </si>
  <si>
    <t>符号 '{0}' 不存在。</t>
  </si>
  <si>
    <t>编译失败。更多信息，请参阅编程的消息窗口。</t>
  </si>
  <si>
    <t>转换失败。 更多信息，请参阅编程的消息窗口。</t>
  </si>
  <si>
    <t>是否仍要转换梯级？</t>
  </si>
  <si>
    <t>不能减少 POU 列数，因为至少有一个梯级没有空列。</t>
  </si>
  <si>
    <t>无法减少列数</t>
  </si>
  <si>
    <t>地址 '{0}' 不存在。</t>
  </si>
  <si>
    <t>一个扩展板无法插入此插槽</t>
  </si>
  <si>
    <t>此插槽上无法插入控制器</t>
  </si>
  <si>
    <t>{0} 不支持以下扩展模块</t>
  </si>
  <si>
    <t>标签 '{0}' 无效。有效范围是 %L0...%L63</t>
  </si>
  <si>
    <t>此插槽上只能插入一个控制器</t>
  </si>
  <si>
    <t>此插槽中只允许插入一个扩展板</t>
  </si>
  <si>
    <t>Grafcet 步骤 '{0}' 无效。有效范围是 1...{1}。</t>
  </si>
  <si>
    <t>符号 '{0}' 包含无效字符或是关键字。</t>
  </si>
  <si>
    <t>标签 '{0}' 已在其他梯级中使用。</t>
  </si>
  <si>
    <t>列数不足，无法执行此操作</t>
  </si>
  <si>
    <t>执行转换需要 {0} 列。所有 POU 的梯级的列数将会永久增加。是否仍要执行此操作？</t>
  </si>
  <si>
    <t>所有梯级的列数将会永久增加。是否仍要执行此操作？</t>
  </si>
  <si>
    <t>问题</t>
  </si>
  <si>
    <t>由于子程序正被 {0} 使用，因此无法删除它</t>
  </si>
  <si>
    <t>是否要用扩展板 {1} 替换扩展板 {0}？</t>
  </si>
  <si>
    <t>是否要用 {1} 替换 {0}？</t>
  </si>
  <si>
    <t>是否要用模块 {1} 替换模块 {0}？你将失去关联的符号和注释</t>
  </si>
  <si>
    <t>是否要用 {2} 替换 {0} '{1}'？</t>
  </si>
  <si>
    <t>是否要用 {2} '{3}' 替换 {0} '{1}'？</t>
  </si>
  <si>
    <t>选择页面模板</t>
  </si>
  <si>
    <t>选择自由POU</t>
  </si>
  <si>
    <t>选择语言</t>
  </si>
  <si>
    <t>梯级 '{0}' 已被修改。是否要将在线更改发送到控制器？</t>
  </si>
  <si>
    <t>Grafcet 步骤 '{0}' 已被其他梯级定义。</t>
  </si>
  <si>
    <t>符号包含的字符应少于 32 个</t>
  </si>
  <si>
    <t>该项目已经包含 100 个页面。</t>
  </si>
  <si>
    <t>Drum： _x000D_
- R：复位为步骤 0_x000D_
- U：前进一步_x000D_
- F：完整</t>
  </si>
  <si>
    <t>值不是正确的二进制表示形式</t>
  </si>
  <si>
    <t>该值不是正确的十六进制表示形式</t>
  </si>
  <si>
    <t>值超出范围： {0}...{1}</t>
  </si>
  <si>
    <t>以太网设备</t>
  </si>
  <si>
    <t>F1 按钮</t>
  </si>
  <si>
    <t>F2 按钮</t>
  </si>
  <si>
    <t>R1 按钮</t>
  </si>
  <si>
    <t>R2 按钮</t>
  </si>
  <si>
    <t>R3 按钮</t>
  </si>
  <si>
    <t>R4 按钮</t>
  </si>
  <si>
    <t>导出选项</t>
  </si>
  <si>
    <t>导出符号</t>
  </si>
  <si>
    <t>快速计数器：_x000D_
- IN：启用_x000D_
- R：复位_x000D_
- D：完成（达到预设值）</t>
  </si>
  <si>
    <t>接收读取的数据的存储字表的开始索引</t>
  </si>
  <si>
    <t>包含要发送的数据的存储字表的开始索引</t>
  </si>
  <si>
    <t>读取或写入的第一个远程对象的地址</t>
  </si>
  <si>
    <t>读取的第一个远程对象的地址</t>
  </si>
  <si>
    <t>写入的第一个远程对象的地址</t>
  </si>
  <si>
    <t>读取的数据或要发送的数据的存储字表的开始索引</t>
  </si>
  <si>
    <t>远程设备端口选择</t>
  </si>
  <si>
    <t>读取或写入的对象类型</t>
  </si>
  <si>
    <t>读取或写入的对象数量</t>
  </si>
  <si>
    <t>发送的字节数</t>
  </si>
  <si>
    <t>读取的字数</t>
  </si>
  <si>
    <t>远程设备地址</t>
  </si>
  <si>
    <t>接收缓冲区的大小（字节）</t>
  </si>
  <si>
    <t>完成功能所允许的最大时间</t>
  </si>
  <si>
    <t>写入的对象数量</t>
  </si>
  <si>
    <t>已存在具有该名称的文件。 确定要替换吗？</t>
  </si>
  <si>
    <t>CSV 文件 (*.csv)</t>
  </si>
  <si>
    <t>文本文件 (*.txt)</t>
  </si>
  <si>
    <t>固件：</t>
  </si>
  <si>
    <t>应用程序的功能级别： {0}</t>
  </si>
  <si>
    <t>该软件的最大功能级别：{0}</t>
  </si>
  <si>
    <t>固件的最大功能级别： {0}</t>
  </si>
  <si>
    <t>到 {0}</t>
  </si>
  <si>
    <t>找到：{0}</t>
  </si>
  <si>
    <t>控制器中应用程序的功能级别： {0}</t>
  </si>
  <si>
    <t>ADJ：</t>
  </si>
  <si>
    <t>当前步骤：</t>
  </si>
  <si>
    <t>总步骤：</t>
  </si>
  <si>
    <t>T_OUT0：</t>
  </si>
  <si>
    <t>T_OUT1：</t>
  </si>
  <si>
    <t>串行 1</t>
  </si>
  <si>
    <t>串行 2</t>
  </si>
  <si>
    <t>预设：</t>
  </si>
  <si>
    <t>步骤：</t>
  </si>
  <si>
    <t>TB：</t>
  </si>
  <si>
    <t>类型：</t>
  </si>
  <si>
    <t>在连接的设备中检测到错误</t>
  </si>
  <si>
    <t>行为</t>
  </si>
  <si>
    <t>设备信息</t>
  </si>
  <si>
    <t>串行线路配置</t>
  </si>
  <si>
    <t>上阈值</t>
  </si>
  <si>
    <t>将地址与符号关联</t>
  </si>
  <si>
    <t>可调整</t>
  </si>
  <si>
    <t>二进制</t>
  </si>
  <si>
    <t>捕捉</t>
  </si>
  <si>
    <t>代码视图</t>
  </si>
  <si>
    <t>列</t>
  </si>
  <si>
    <t>连接的调制解调器</t>
  </si>
  <si>
    <t>控制器时间</t>
  </si>
  <si>
    <t>当前值</t>
  </si>
  <si>
    <t>地址:</t>
  </si>
  <si>
    <t>注释 :</t>
  </si>
  <si>
    <t>符号:</t>
  </si>
  <si>
    <t>十进制</t>
  </si>
  <si>
    <t>专用输出</t>
  </si>
  <si>
    <t>按键操作分配</t>
  </si>
  <si>
    <t>页面属性</t>
  </si>
  <si>
    <t>取消分配符号</t>
  </si>
  <si>
    <t>完成</t>
  </si>
  <si>
    <t>占空比</t>
  </si>
  <si>
    <t>结束日期</t>
  </si>
  <si>
    <t>结束月</t>
  </si>
  <si>
    <t>配置消息</t>
  </si>
  <si>
    <t>以太网信息</t>
  </si>
  <si>
    <t>滤波</t>
  </si>
  <si>
    <t>滤波时基</t>
  </si>
  <si>
    <t>控制器更新</t>
  </si>
  <si>
    <t>浮动</t>
  </si>
  <si>
    <t>五</t>
  </si>
  <si>
    <t>导入符号</t>
  </si>
  <si>
    <t>I/O 配置</t>
  </si>
  <si>
    <t>连接丢失</t>
  </si>
  <si>
    <t>控制器存储器管理</t>
  </si>
  <si>
    <t>RTC 管理</t>
  </si>
  <si>
    <t>调制解调器配置</t>
  </si>
  <si>
    <t>一</t>
  </si>
  <si>
    <t>溢出</t>
  </si>
  <si>
    <t>ETH 后配置状态</t>
  </si>
  <si>
    <t>SL1 后配置状态</t>
  </si>
  <si>
    <t>SL2 后配置状态</t>
  </si>
  <si>
    <t>项目文件</t>
  </si>
  <si>
    <t>公司</t>
  </si>
  <si>
    <t>首页</t>
  </si>
  <si>
    <t>项目属性</t>
  </si>
  <si>
    <t>项目信息</t>
  </si>
  <si>
    <t>回归</t>
  </si>
  <si>
    <t>运动</t>
  </si>
  <si>
    <t>探测器激活</t>
  </si>
  <si>
    <t>脉冲数</t>
  </si>
  <si>
    <t>下阈值</t>
  </si>
  <si>
    <t>反射输出</t>
  </si>
  <si>
    <t>六</t>
  </si>
  <si>
    <t>扫描时间（微秒）</t>
  </si>
  <si>
    <t>串行线路设置</t>
  </si>
  <si>
    <t>激活</t>
  </si>
  <si>
    <t>梯形图编辑器</t>
  </si>
  <si>
    <t>严重性</t>
  </si>
  <si>
    <t>开始日期</t>
  </si>
  <si>
    <t>开始月</t>
  </si>
  <si>
    <t>四</t>
  </si>
  <si>
    <t>连接超时（100 毫秒）</t>
  </si>
  <si>
    <t>消息或命令表中的索引</t>
  </si>
  <si>
    <t>用于选择电话号码表中的条目的蒙板</t>
  </si>
  <si>
    <t>VAD - 占位符 A</t>
  </si>
  <si>
    <t>VBD - 占位符 B</t>
  </si>
  <si>
    <t>二</t>
  </si>
  <si>
    <t>三</t>
  </si>
  <si>
    <t>高度</t>
  </si>
  <si>
    <t>高速计数器：_x000D_
- IN：启用_x000D_
- S：预设_x000D_
- F：溢出_x000D_
- U：计数方向_x000D_
- TH0：超出阈值 0_x000D_
- TH1：超出阈值 1</t>
  </si>
  <si>
    <t>指令列表</t>
  </si>
  <si>
    <t>预定义的图像</t>
  </si>
  <si>
    <t>图像名称</t>
  </si>
  <si>
    <t>导入选项</t>
  </si>
  <si>
    <t>输入已被 {0} 使用</t>
  </si>
  <si>
    <t>插入</t>
  </si>
  <si>
    <t>插入动态数据表中</t>
  </si>
  <si>
    <t>在线修改无效</t>
  </si>
  <si>
    <t>IO 器位</t>
  </si>
  <si>
    <t>IO 类型</t>
  </si>
  <si>
    <t>以十六进制显示</t>
  </si>
  <si>
    <t>只读</t>
  </si>
  <si>
    <t>跟踪窗口已经打开。</t>
  </si>
  <si>
    <t>按键</t>
  </si>
  <si>
    <t>预定义标签</t>
  </si>
  <si>
    <t>输入类型</t>
  </si>
  <si>
    <t>调制解调器初始化命令</t>
  </si>
  <si>
    <t>字符间超时（毫秒）</t>
  </si>
  <si>
    <t>手机号码</t>
  </si>
  <si>
    <t>城市</t>
  </si>
  <si>
    <t>代码页</t>
  </si>
  <si>
    <t>公司徽标</t>
  </si>
  <si>
    <t>补充</t>
  </si>
  <si>
    <t>国家/地区</t>
  </si>
  <si>
    <t>电子邮件</t>
  </si>
  <si>
    <t>转义字符</t>
  </si>
  <si>
    <t>文件路径</t>
  </si>
  <si>
    <t>文件名</t>
  </si>
  <si>
    <t>查找</t>
  </si>
  <si>
    <t>名字</t>
  </si>
  <si>
    <t>包含</t>
  </si>
  <si>
    <t>保留 Modbus 驱动程序参数</t>
  </si>
  <si>
    <t>语言</t>
  </si>
  <si>
    <t>姓氏</t>
  </si>
  <si>
    <t>主要</t>
  </si>
  <si>
    <t>照片</t>
  </si>
  <si>
    <t>PID 类型</t>
  </si>
  <si>
    <t>COM 端口</t>
  </si>
  <si>
    <t>首选控制器</t>
  </si>
  <si>
    <t>替换选项</t>
  </si>
  <si>
    <t>需要的字段</t>
  </si>
  <si>
    <t>结果</t>
  </si>
  <si>
    <t>启动/停止 地址</t>
  </si>
  <si>
    <t>搜索位置</t>
  </si>
  <si>
    <t>所选结果</t>
  </si>
  <si>
    <t>分隔符</t>
  </si>
  <si>
    <t>显示符号</t>
  </si>
  <si>
    <t>地址 [1...247]</t>
  </si>
  <si>
    <t>省</t>
  </si>
  <si>
    <t>街道</t>
  </si>
  <si>
    <t>超时 (毫秒)</t>
  </si>
  <si>
    <t>网站</t>
  </si>
  <si>
    <t>邮政编码</t>
  </si>
  <si>
    <t>复制</t>
  </si>
  <si>
    <t>复制梯级</t>
  </si>
  <si>
    <t>剪切</t>
  </si>
  <si>
    <t>删除选定项目</t>
  </si>
  <si>
    <t>粘贴</t>
  </si>
  <si>
    <t>重命名所选梯级</t>
  </si>
  <si>
    <t>梯级 {0} 发生错误，无法发送修改。您需要先修复此梯级，然后选择另一个梯级。</t>
  </si>
  <si>
    <t>比较/操作表达式</t>
  </si>
  <si>
    <t>运算表达式</t>
  </si>
  <si>
    <t>访问 PC 上的应用程序</t>
  </si>
  <si>
    <t>警报输出</t>
  </si>
  <si>
    <t>可以将应用程序下载到控制器</t>
  </si>
  <si>
    <t>自动管理</t>
  </si>
  <si>
    <t>将 RAM 自动保存到闪存</t>
  </si>
  <si>
    <t>自动将 RAM 保存到闪存</t>
  </si>
  <si>
    <t>从控制器进行备份</t>
  </si>
  <si>
    <t>BOOTP 分配 IP 地址</t>
  </si>
  <si>
    <t>无法修改。</t>
  </si>
  <si>
    <t>无法传输到 PC RAM 存储器。</t>
  </si>
  <si>
    <t>如果 PC 上的应用程序相同，且控制器已连接并处于“运行”状态，则可以观察到应用程序。</t>
  </si>
  <si>
    <t>编译错误：</t>
  </si>
  <si>
    <t>消耗</t>
  </si>
  <si>
    <t>该控制器未定义此功能级别</t>
  </si>
  <si>
    <t>当前控制器</t>
  </si>
  <si>
    <t>控制器时间：</t>
  </si>
  <si>
    <t>PC 时间：</t>
  </si>
  <si>
    <t>当前项目</t>
  </si>
  <si>
    <t>日期</t>
  </si>
  <si>
    <t>专用输入</t>
  </si>
  <si>
    <t>DHCP 分配 IP 地址</t>
  </si>
  <si>
    <t>如果 PC 上有不同的应用程序，可以下载应用程序并观察它。</t>
  </si>
  <si>
    <t>数字逻辑输入</t>
  </si>
  <si>
    <t>数字量输入编号</t>
  </si>
  <si>
    <t>数字量输入电压</t>
  </si>
  <si>
    <t>数字量 I/O 编号</t>
  </si>
  <si>
    <t>数字量输出编号</t>
  </si>
  <si>
    <t>仅下载</t>
  </si>
  <si>
    <t>Drum {0} 助手</t>
  </si>
  <si>
    <t>已启用</t>
  </si>
  <si>
    <t>加密备份</t>
  </si>
  <si>
    <t>周期（5...255 毫秒）</t>
  </si>
  <si>
    <t>第一个存储位</t>
  </si>
  <si>
    <t>第一个存储字</t>
  </si>
  <si>
    <t>固定 IP 地址</t>
  </si>
  <si>
    <t>强制 I/O</t>
  </si>
  <si>
    <t>自由运行</t>
  </si>
  <si>
    <t>从 PC</t>
  </si>
  <si>
    <t>从 SD 卡</t>
  </si>
  <si>
    <t>开始步骤</t>
  </si>
  <si>
    <t>功能级别描述：</t>
  </si>
  <si>
    <t>硬件配置兼容</t>
  </si>
  <si>
    <t>硬件配置不兼容</t>
  </si>
  <si>
    <t>以太网端口</t>
  </si>
  <si>
    <t>最高</t>
  </si>
  <si>
    <t>高速计数器助手 {0}</t>
  </si>
  <si>
    <t>导入模式</t>
  </si>
  <si>
    <t>未激活</t>
  </si>
  <si>
    <t>包括恢复脚本</t>
  </si>
  <si>
    <t>接口名称</t>
  </si>
  <si>
    <t>IP 模式 (FIXED, BOOTP, DHCP)</t>
  </si>
  <si>
    <t>上一个存储位</t>
  </si>
  <si>
    <t>上一个存储字</t>
  </si>
  <si>
    <t>上次停止</t>
  </si>
  <si>
    <t>上次停止的原因</t>
  </si>
  <si>
    <t>最低</t>
  </si>
  <si>
    <t>手动管理</t>
  </si>
  <si>
    <t>测量限制</t>
  </si>
  <si>
    <t>Modbus 地址</t>
  </si>
  <si>
    <t>Modbus 映射</t>
  </si>
  <si>
    <t>调制解调器命令</t>
  </si>
  <si>
    <t>调制解调器名称</t>
  </si>
  <si>
    <t>确定</t>
  </si>
  <si>
    <t>操作符</t>
  </si>
  <si>
    <t>横向</t>
  </si>
  <si>
    <t>纵向</t>
  </si>
  <si>
    <t>打印方向：</t>
  </si>
  <si>
    <t>页面大小：</t>
  </si>
  <si>
    <t>已建立连接</t>
  </si>
  <si>
    <t>周期性事件</t>
  </si>
  <si>
    <t>PID {0} 助手</t>
  </si>
  <si>
    <t>此时无法执行 RUN 命令</t>
  </si>
  <si>
    <t>可以从控制器上载程序</t>
  </si>
  <si>
    <t>请参阅</t>
  </si>
  <si>
    <t>项目不受保护</t>
  </si>
  <si>
    <t>项目受保护（仅允许下载）</t>
  </si>
  <si>
    <t>项目受保护（允许查看和下载）</t>
  </si>
  <si>
    <t>保护类型：</t>
  </si>
  <si>
    <t>快速地址搜索</t>
  </si>
  <si>
    <t>恢复到控制器</t>
  </si>
  <si>
    <t>自动（使用 PC 时间设置控制器时间）</t>
  </si>
  <si>
    <t>RTC 校正系数</t>
  </si>
  <si>
    <t>RTC 校正</t>
  </si>
  <si>
    <t>写入后配置文件 (machine.cfg)</t>
  </si>
  <si>
    <t>请确认您在使用“固件更新”时没有连接到 Logic Controller。</t>
  </si>
  <si>
    <t>SMS 助手</t>
  </si>
  <si>
    <t>源</t>
  </si>
  <si>
    <t>步骤数：</t>
  </si>
  <si>
    <t>子程序 #</t>
  </si>
  <si>
    <t>主管</t>
  </si>
  <si>
    <t>时间</t>
  </si>
  <si>
    <t>控制器 SD 卡</t>
  </si>
  <si>
    <t>目标步骤</t>
  </si>
  <si>
    <t>从控制器传输到 PC（如果打开的应用程序与控制器中的应用程序完全相同）</t>
  </si>
  <si>
    <t>触发事件</t>
  </si>
  <si>
    <t>脉冲发生器的类型</t>
  </si>
  <si>
    <t>更新</t>
  </si>
  <si>
    <t>允许从控制器上传到 PC</t>
  </si>
  <si>
    <t>不允许从控制器上传到 PC</t>
  </si>
  <si>
    <t>查看并下载</t>
  </si>
  <si>
    <t>激活该选项可在电源重置，执行 Init 命令或者进行下载后仍保留该配置。</t>
  </si>
  <si>
    <t>周期（10...500 毫秒）</t>
  </si>
  <si>
    <t>密码错误</t>
  </si>
  <si>
    <t>放大</t>
  </si>
  <si>
    <t>缩小</t>
  </si>
  <si>
    <t>向左</t>
  </si>
  <si>
    <t>库</t>
  </si>
  <si>
    <t>本地设备</t>
  </si>
  <si>
    <t>逻辑同步状态：</t>
  </si>
  <si>
    <t>符号, 注释, 动态数据表…</t>
  </si>
  <si>
    <t>剩余</t>
  </si>
  <si>
    <t>存储位、存储器变量和常数</t>
  </si>
  <si>
    <t>内存类型</t>
  </si>
  <si>
    <t>内存变量</t>
  </si>
  <si>
    <t>数字</t>
  </si>
  <si>
    <t>修改调制解调器配置</t>
  </si>
  <si>
    <t>脉冲宽度调制：_x000D_
- IN：启用</t>
  </si>
  <si>
    <t>变量：</t>
  </si>
  <si>
    <t>受监控的变量</t>
  </si>
  <si>
    <t>未选择任何设备</t>
  </si>
  <si>
    <t>对象数</t>
  </si>
  <si>
    <t>修改无效。</t>
  </si>
  <si>
    <t>在线修改错误</t>
  </si>
  <si>
    <t>其他项目</t>
  </si>
  <si>
    <t>值超出授权的界限</t>
  </si>
  <si>
    <t>输出已被 {0} 使用</t>
  </si>
  <si>
    <t>页面参数</t>
  </si>
  <si>
    <t>粘贴指令</t>
  </si>
  <si>
    <t>PID 控制器</t>
  </si>
  <si>
    <t>POU 为空。创建新梯级。</t>
  </si>
  <si>
    <t>未选择自由POU。 请创建或选择一个自由POU。</t>
  </si>
  <si>
    <t>未选择 POU。创建或选择 POU。</t>
  </si>
  <si>
    <t>POU 的备注</t>
  </si>
  <si>
    <t>在线更新</t>
  </si>
  <si>
    <t>将程序修改发送到逻辑控制器。</t>
  </si>
  <si>
    <t>子程序编号</t>
  </si>
  <si>
    <t>撤销</t>
  </si>
  <si>
    <t>恢复修改。</t>
  </si>
  <si>
    <t>无选择的视图。</t>
  </si>
  <si>
    <t>加速度</t>
  </si>
  <si>
    <t>距离</t>
  </si>
  <si>
    <t>REF 输入</t>
  </si>
  <si>
    <t>启用软件位置限制</t>
  </si>
  <si>
    <t>快速停止减速度（赫兹/毫秒）:</t>
  </si>
  <si>
    <t>第一个位置</t>
  </si>
  <si>
    <t>高速度</t>
  </si>
  <si>
    <t>回归模式</t>
  </si>
  <si>
    <t>最后一个位置</t>
  </si>
  <si>
    <t>低速度</t>
  </si>
  <si>
    <t>最大加速度（赫兹/毫秒）:</t>
  </si>
  <si>
    <t>最大减速度（赫兹/毫秒）:</t>
  </si>
  <si>
    <t>参数编号</t>
  </si>
  <si>
    <t>参数值</t>
  </si>
  <si>
    <t>位置</t>
  </si>
  <si>
    <t>触点类型：</t>
  </si>
  <si>
    <t>上限：</t>
  </si>
  <si>
    <t>操作区域</t>
  </si>
  <si>
    <t>下限：</t>
  </si>
  <si>
    <t>速度</t>
  </si>
  <si>
    <t>脉冲发生器助手 {0}</t>
  </si>
  <si>
    <t>脉冲：_x000D_
- IN：启用_x000D_
- R：复位为 0_x000D_
- Q：正在生成_x000D_
- D：生成完成</t>
  </si>
  <si>
    <t>刷新设备</t>
  </si>
  <si>
    <t>寄存器： _x000D_
- R：复位_x000D_
- I：储存_x000D_
- O：检索_x000D_
- E：空_x000D_
- F：满</t>
  </si>
  <si>
    <t>远程查找</t>
  </si>
  <si>
    <t>在符号列表中搜索地址</t>
  </si>
  <si>
    <t>在符号列表中搜索符号</t>
  </si>
  <si>
    <t>列数</t>
  </si>
  <si>
    <t>没有为此格式定义快捷键。</t>
  </si>
  <si>
    <t>网格线样式：</t>
  </si>
  <si>
    <t>快捷方式和工具栏样式：</t>
  </si>
  <si>
    <t>选择用于快捷键和梯形图工具栏的格式。</t>
  </si>
  <si>
    <t>重复指令记忆输入</t>
  </si>
  <si>
    <t>在丢弃项目后保留所选的工具</t>
  </si>
  <si>
    <t>复位到光标</t>
  </si>
  <si>
    <t>在丢弃项目后自动选择指针工具</t>
  </si>
  <si>
    <t>指令输入选项</t>
  </si>
  <si>
    <t>在拖放梯形图项目后，选择工具选择行为</t>
  </si>
  <si>
    <t>仅使用符号</t>
  </si>
  <si>
    <t>移位寄存器： _x000D_
- R：复位_x000D_
- CU：向左移位_x000D_
- CD：向右移位</t>
  </si>
  <si>
    <t>打开跟踪窗口</t>
  </si>
  <si>
    <t>步进计数器： _x000D_
- R：复位_x000D_
- CU：递增_x000D_
- CD：递减</t>
  </si>
  <si>
    <t>递增步长</t>
  </si>
  <si>
    <t>结构化文本</t>
  </si>
  <si>
    <t>该符号已定义用于其他 I/O</t>
  </si>
  <si>
    <t>无建议</t>
  </si>
  <si>
    <t>临时变量名称</t>
  </si>
  <si>
    <t>粗细</t>
  </si>
  <si>
    <t>事件已被相关 HSC 使用</t>
  </si>
  <si>
    <t>10 秒</t>
  </si>
  <si>
    <t>20 秒</t>
  </si>
  <si>
    <t>5 秒</t>
  </si>
  <si>
    <t>定时器： _x000D_
- IN：启用_x000D_
- Q：定时器输出</t>
  </si>
  <si>
    <t>控制器中的目录版本与软件中的不兼容</t>
  </si>
  <si>
    <t>编译失败</t>
  </si>
  <si>
    <t>PC 和控制器应用程序完全相同</t>
  </si>
  <si>
    <t>PC 和控制器应用程序不同</t>
  </si>
  <si>
    <t>在导入前备份现有符号列表</t>
  </si>
  <si>
    <t>只能创建尚不存在的符号</t>
  </si>
  <si>
    <t>选择导出目录</t>
  </si>
  <si>
    <t>输入不带扩展名的文件名</t>
  </si>
  <si>
    <t>创建新符号并替换现有符号</t>
  </si>
  <si>
    <t>选择一个 *.csv 文件</t>
  </si>
  <si>
    <t>导入前进行检查</t>
  </si>
  <si>
    <t>TMH2GDB 配置位置：</t>
  </si>
  <si>
    <t>未配置 TMH2GDB。</t>
  </si>
  <si>
    <t>该功能级别的 Logic Controller 不支持 Remote Graphic Display。</t>
  </si>
  <si>
    <t>折叠梯级</t>
  </si>
  <si>
    <t>与该地址关联的注释</t>
  </si>
  <si>
    <t>打开助手</t>
  </si>
  <si>
    <t>配置项目对象</t>
  </si>
  <si>
    <t>已配置的预设值</t>
  </si>
  <si>
    <t>激活阈值</t>
  </si>
  <si>
    <t>控制器中的已定位地址</t>
  </si>
  <si>
    <t>探测器的灵敏度</t>
  </si>
  <si>
    <t>灵敏度单位</t>
  </si>
  <si>
    <t>创建与该输入关联的事件任务</t>
  </si>
  <si>
    <t>已配置的过滤时间</t>
  </si>
  <si>
    <t>数字量输入过滤</t>
  </si>
  <si>
    <t>启用锁存（必须禁用过滤）</t>
  </si>
  <si>
    <t>最大范围值</t>
  </si>
  <si>
    <t>最小范围值</t>
  </si>
  <si>
    <t>事件任务优先级</t>
  </si>
  <si>
    <t>温度为 T 时的参考电阻（欧姆）</t>
  </si>
  <si>
    <t>重新激活阈值</t>
  </si>
  <si>
    <t>电阻单位</t>
  </si>
  <si>
    <t>启用启动/停止</t>
  </si>
  <si>
    <t>已配置的采样时间</t>
  </si>
  <si>
    <t>单位 / 范围</t>
  </si>
  <si>
    <t>范围模式</t>
  </si>
  <si>
    <t>与事件任务关联的自由POU</t>
  </si>
  <si>
    <t>启用状态警报输出</t>
  </si>
  <si>
    <t>参考温度值</t>
  </si>
  <si>
    <t>温度单位</t>
  </si>
  <si>
    <t>测量温度单位</t>
  </si>
  <si>
    <t>已在应用程序中使用</t>
  </si>
  <si>
    <t>被以下功能所用</t>
  </si>
  <si>
    <t>从 IL 转换为梯形图</t>
  </si>
  <si>
    <t>从梯形图转换为 IL</t>
  </si>
  <si>
    <t>创建新梯级</t>
  </si>
  <si>
    <t>正在生成</t>
  </si>
  <si>
    <t>生成完成</t>
  </si>
  <si>
    <t>启用双字格式</t>
  </si>
  <si>
    <t>PWM 占空比</t>
  </si>
  <si>
    <t>被另一个地址所用</t>
  </si>
  <si>
    <t>定时器时基</t>
  </si>
  <si>
    <t>添加列</t>
  </si>
  <si>
    <t>已关联的输入地址</t>
  </si>
  <si>
    <t>未</t>
  </si>
  <si>
    <t>寄存器或输出位</t>
  </si>
  <si>
    <t>PID 实例</t>
  </si>
  <si>
    <t>单击可显示梯级的消息。</t>
  </si>
  <si>
    <t>标签必须介于 %L0 和 %L63 之间，或者 Grafcet 步骤（如 =*= 或 -*-）</t>
  </si>
  <si>
    <t>S0 阈值</t>
  </si>
  <si>
    <t>S1 阈值</t>
  </si>
  <si>
    <t>选择模式（退出）</t>
  </si>
  <si>
    <t>与该地址关联的符号</t>
  </si>
  <si>
    <t>应用程序中使用的符号</t>
  </si>
  <si>
    <t>已配置功能</t>
  </si>
  <si>
    <t>频率计时基</t>
  </si>
  <si>
    <t>已配置的常量值</t>
  </si>
  <si>
    <t>顶部</t>
  </si>
  <si>
    <t>自动缩放值</t>
  </si>
  <si>
    <t>逻辑跟踪</t>
  </si>
  <si>
    <t>导出跟踪数据</t>
  </si>
  <si>
    <t>超出可跟踪的最大变量数或者地址无效。</t>
  </si>
  <si>
    <t>数值跟踪</t>
  </si>
  <si>
    <t>记录持续时间：</t>
  </si>
  <si>
    <t>关闭前是否保存跟踪数据？</t>
  </si>
  <si>
    <t>耗时</t>
  </si>
  <si>
    <t>跟踪开始时间：</t>
  </si>
  <si>
    <t>{0} 秒</t>
  </si>
  <si>
    <t>选择要导出跟踪数据的文件名和位置</t>
  </si>
  <si>
    <t>添加页面</t>
  </si>
  <si>
    <t>添加新的动态数据表</t>
  </si>
  <si>
    <t>编译</t>
  </si>
  <si>
    <t>转换为 Grafcet</t>
  </si>
  <si>
    <t>转换为 IL</t>
  </si>
  <si>
    <t>复制 POU</t>
  </si>
  <si>
    <t>复制用户定义功能</t>
  </si>
  <si>
    <t>导出页面</t>
  </si>
  <si>
    <t>导入页面</t>
  </si>
  <si>
    <t>移除设备</t>
  </si>
  <si>
    <t>删除页面</t>
  </si>
  <si>
    <t>重命名按钮</t>
  </si>
  <si>
    <t>重命名设备</t>
  </si>
  <si>
    <t>重命名页面</t>
  </si>
  <si>
    <t>重命名动态数据表</t>
  </si>
  <si>
    <t>{0} (意外值)</t>
  </si>
  <si>
    <t>修改将被取消。</t>
  </si>
  <si>
    <t>意外错误</t>
  </si>
  <si>
    <t>如果上传项目，则会丢失最近的更改。确实要继续吗？</t>
  </si>
  <si>
    <t>值：</t>
  </si>
  <si>
    <t>您应用的特性将调整到新的功能级别。</t>
  </si>
  <si>
    <t>如果定期任务周期小于 5 毫秒，将存在处理负载过量的危险</t>
  </si>
  <si>
    <t>从动态数据表删除</t>
  </si>
  <si>
    <t>宽度</t>
  </si>
  <si>
    <t>XOR 块</t>
  </si>
  <si>
    <t>主页</t>
  </si>
  <si>
    <t>公司名称</t>
  </si>
  <si>
    <t>禁用项目保护</t>
  </si>
  <si>
    <t>无法解析编号（超出界限，无效）。</t>
  </si>
  <si>
    <t>所选文件已经存在。是否要替换它?</t>
  </si>
  <si>
    <t>滤波级别</t>
  </si>
  <si>
    <t>输入 URL 或 IP 地址</t>
  </si>
  <si>
    <t>边界</t>
  </si>
  <si>
    <t>底部</t>
  </si>
  <si>
    <t>右边</t>
  </si>
  <si>
    <t>边界单位</t>
  </si>
  <si>
    <t>下载设置</t>
  </si>
  <si>
    <t>下载选项</t>
  </si>
  <si>
    <t>删除非程序数据</t>
  </si>
  <si>
    <t>清除 %M 和 %MW 对象</t>
  </si>
  <si>
    <t>空行无效</t>
  </si>
  <si>
    <t>IL 行已复制</t>
  </si>
  <si>
    <t>IL 行已剪切</t>
  </si>
  <si>
    <t>IL 行已粘贴</t>
  </si>
  <si>
    <t>SMS 配置</t>
  </si>
  <si>
    <t>Motion Task Table 助手 - {0}</t>
  </si>
  <si>
    <t>延时 （毫秒）</t>
  </si>
  <si>
    <t>执行下一步操作的条件</t>
  </si>
  <si>
    <t>力学</t>
  </si>
  <si>
    <t>只有在具备 3.3 或者更高的功能等级时方可配置间隙补偿。</t>
  </si>
  <si>
    <t>复制行</t>
  </si>
  <si>
    <t>剪切行</t>
  </si>
  <si>
    <t>粘贴行</t>
  </si>
  <si>
    <t>下移选择的项目。</t>
  </si>
  <si>
    <t>上移选择的项目。</t>
  </si>
  <si>
    <t>刷新 (F5)</t>
  </si>
  <si>
    <t>模值 (%HSC.P/.PD)</t>
  </si>
  <si>
    <t>当计时器暂停时保持当前值</t>
  </si>
  <si>
    <t>SoMachine Basic 项目文件 (*.mfw)</t>
  </si>
  <si>
    <t>频率发生器</t>
  </si>
  <si>
    <t>逆时针</t>
  </si>
  <si>
    <t>顺时针</t>
  </si>
  <si>
    <t>以下给出的示意图可能并不能代表现实世界的事件。 请参考产品文件以了解更多信息。</t>
  </si>
  <si>
    <t>设备设置</t>
  </si>
  <si>
    <t>其他</t>
  </si>
  <si>
    <t>初始化请求</t>
  </si>
  <si>
    <t>初始化请求助手</t>
  </si>
  <si>
    <t>通道助手</t>
  </si>
  <si>
    <t>读取对象</t>
  </si>
  <si>
    <t>写入对象</t>
  </si>
  <si>
    <t>设置/取消设置为初始步骤</t>
  </si>
  <si>
    <t>缩放</t>
  </si>
  <si>
    <t>添加步骤</t>
  </si>
  <si>
    <t>插入POU</t>
  </si>
  <si>
    <t>插入 Grafcet POU</t>
  </si>
  <si>
    <t>插入用户定义功能</t>
  </si>
  <si>
    <t>返回 Grafcet 图形编辑器</t>
  </si>
  <si>
    <t>在 Grafcet 步骤梯级中检测到错误</t>
  </si>
  <si>
    <t>该步骤有效</t>
  </si>
  <si>
    <t>步骤名称</t>
  </si>
  <si>
    <t>转换名称</t>
  </si>
  <si>
    <t>未定义代码</t>
  </si>
  <si>
    <t>在步骤梯级中检测到建议</t>
  </si>
  <si>
    <t>在转换梯级中检测到错误</t>
  </si>
  <si>
    <t>该转换梯级有效</t>
  </si>
  <si>
    <t>在转换梯级中检测到建议</t>
  </si>
  <si>
    <t>此转换为打开指令。</t>
  </si>
  <si>
    <t>恢复内存值</t>
  </si>
  <si>
    <t>选择文件夹</t>
  </si>
  <si>
    <t>功能级别达到 3.2 者可使用 EtherNet/IP 功能。</t>
  </si>
  <si>
    <t>功能级别达到 3.2 者可使用 Modbus 映射功能。</t>
  </si>
  <si>
    <t>复制多个 Grafcet POU</t>
  </si>
  <si>
    <t>删除多个 Grafcet POU</t>
  </si>
  <si>
    <t>粘贴多个 Grafcet POU</t>
  </si>
  <si>
    <t>粘贴用户定义功能</t>
  </si>
  <si>
    <t>重命名 Grafcet POU</t>
  </si>
  <si>
    <t>X：</t>
  </si>
  <si>
    <t>Y：</t>
  </si>
  <si>
    <t>使用的 Grafcet 步骤个数：</t>
  </si>
  <si>
    <t>下移一个选中的 Grafcet POU</t>
  </si>
  <si>
    <t>下移多个选中的 Grafcet POU</t>
  </si>
  <si>
    <t>下移一个选中的 POU</t>
  </si>
  <si>
    <t>下移多个选中的 POU</t>
  </si>
  <si>
    <t>下移一个选中的梯级</t>
  </si>
  <si>
    <t>下移多个选中的梯级</t>
  </si>
  <si>
    <t>上移一个选中的 Grafcet POU</t>
  </si>
  <si>
    <t>上移多个选中的 Grafcet POU</t>
  </si>
  <si>
    <t>上移一个选中的 POU</t>
  </si>
  <si>
    <t>上移多个选中的 POU</t>
  </si>
  <si>
    <t>上移一个选中的梯级</t>
  </si>
  <si>
    <t>上移多个选中的梯级</t>
  </si>
  <si>
    <t>粘贴一个 Grafcet POU</t>
  </si>
  <si>
    <t>复制一个 Grafcet POU</t>
  </si>
  <si>
    <t>导航至 Grafcet 步骤代码</t>
  </si>
  <si>
    <t>导航至 Grafcet 转换代码</t>
  </si>
  <si>
    <t>复制转换代码内容</t>
  </si>
  <si>
    <t>粘贴转换代码内容</t>
  </si>
  <si>
    <t>频率</t>
  </si>
  <si>
    <t>频率 (Hz)</t>
  </si>
  <si>
    <t>无法编辑 Grafcet POU</t>
  </si>
  <si>
    <t>无法删除此列：其中含有 Grafcet 元素。</t>
  </si>
  <si>
    <t>无法删除此行：其中含有 Grafcet 元素。</t>
  </si>
  <si>
    <t>检测到元素重叠。</t>
  </si>
  <si>
    <t>%S50 已设置为 1，无法读取控制器时间。</t>
  </si>
  <si>
    <t>关闭前是否保存？</t>
  </si>
  <si>
    <t>在配置了 %PTO3 的情况下，无法配置频率计。</t>
  </si>
  <si>
    <t>剪切 Grafcet POU</t>
  </si>
  <si>
    <t>剪切多个 Grafcet POU</t>
  </si>
  <si>
    <t>剪切 POU</t>
  </si>
  <si>
    <t>剪切多个 POU</t>
  </si>
  <si>
    <t>剪切用户定义功能</t>
  </si>
  <si>
    <t>剪切梯级</t>
  </si>
  <si>
    <t>剪切多个梯级</t>
  </si>
  <si>
    <t>将多个梯级对象添加到动画数据表。</t>
  </si>
  <si>
    <t>返回</t>
  </si>
  <si>
    <t>应用程序指令</t>
  </si>
  <si>
    <t>并行取反触点</t>
  </si>
  <si>
    <t>绘制水平线</t>
  </si>
  <si>
    <t>绘制垂直线</t>
  </si>
  <si>
    <t>并行下降沿触点</t>
  </si>
  <si>
    <t>并行触点</t>
  </si>
  <si>
    <t>并行上升沿触点</t>
  </si>
  <si>
    <t>新功能块</t>
  </si>
  <si>
    <t>水平线</t>
  </si>
  <si>
    <t>新指令</t>
  </si>
  <si>
    <t>垂直线</t>
  </si>
  <si>
    <t>正常模式（无分支）</t>
  </si>
  <si>
    <t>分支模式</t>
  </si>
  <si>
    <t>赋值</t>
  </si>
  <si>
    <t>闭合分支</t>
  </si>
  <si>
    <t>断开分支</t>
  </si>
  <si>
    <t>值显示为 2 ASCII 字符</t>
  </si>
  <si>
    <t>值显示为二进制</t>
  </si>
  <si>
    <t>值显示为十进制</t>
  </si>
  <si>
    <t>值显示为浮动</t>
  </si>
  <si>
    <t>值显示为十六进制</t>
  </si>
  <si>
    <t>下载非程序数据</t>
  </si>
  <si>
    <t>将非程序数据从 PC 同步到控制器。</t>
  </si>
  <si>
    <t>单击以强制为 0，再次单击解除强制</t>
  </si>
  <si>
    <t>单击以解除强制</t>
  </si>
  <si>
    <t>单击以设置为 0</t>
  </si>
  <si>
    <t>以在线模式添加梯级要求功能级别 4.1 或更高。</t>
  </si>
  <si>
    <t>以在线模式删除梯级要求功能级别 4.1 或更高。</t>
  </si>
  <si>
    <t>计算模式</t>
  </si>
  <si>
    <t>图表</t>
  </si>
  <si>
    <t>公式</t>
  </si>
  <si>
    <t>下载非程序数据要求功能级别 4.1 或更高。</t>
  </si>
  <si>
    <t>断开将恢复修改。是否要继续？</t>
  </si>
  <si>
    <t>是否要撤消修改？</t>
  </si>
  <si>
    <t>数值显示为十进制。</t>
  </si>
  <si>
    <t>数值显示为十六进制。</t>
  </si>
  <si>
    <t>单击以强制为 1，再次单击解除强制</t>
  </si>
  <si>
    <t>单击以设置为 1</t>
  </si>
  <si>
    <t>保持兼容配置</t>
  </si>
  <si>
    <t>保持已关联符号/注释</t>
  </si>
  <si>
    <t>在可能的情况下保持配置：</t>
  </si>
  <si>
    <t>{0} ({1} 或 {2})</t>
  </si>
  <si>
    <t>符号视图</t>
  </si>
  <si>
    <t>正在进行自动固件更新</t>
  </si>
  <si>
    <t>自动固件更新已完成</t>
  </si>
  <si>
    <t>比较计算机和控制器的应用程序</t>
  </si>
  <si>
    <t>实际语言：</t>
  </si>
  <si>
    <t>重启后的语言</t>
  </si>
  <si>
    <t>参数名称</t>
  </si>
  <si>
    <t>导出到 Excel 文件</t>
  </si>
  <si>
    <t>计算机上的 IL 代码</t>
  </si>
  <si>
    <t>仅位于计算机上的元素</t>
  </si>
  <si>
    <t>计算机/控制器</t>
  </si>
  <si>
    <t>控制器上的 IL 代码</t>
  </si>
  <si>
    <t>仅位于控制器上的元素</t>
  </si>
  <si>
    <t>POU/Rung 信息</t>
  </si>
  <si>
    <t>应用程序比较</t>
  </si>
  <si>
    <t>以太网状态</t>
  </si>
  <si>
    <t>未选择 Grafcet 项</t>
  </si>
  <si>
    <t>编码助手</t>
  </si>
  <si>
    <t>在操作块中输入功能的同时，自动显示智能编码命题。</t>
  </si>
  <si>
    <t>在操作块中输入功能参数的同时，会显示包含功能描述的提示信息。</t>
  </si>
  <si>
    <t>复制硬件配置</t>
  </si>
  <si>
    <t>粘贴硬件配置</t>
  </si>
  <si>
    <t>恒定值</t>
  </si>
  <si>
    <t>功能块配置</t>
  </si>
  <si>
    <t>符号和注释</t>
  </si>
  <si>
    <t>选择其配置将被覆盖的元素：</t>
  </si>
  <si>
    <t>对所选项的所有修改都将成为最终修改。</t>
  </si>
  <si>
    <t>按类别筛选</t>
  </si>
  <si>
    <t>查找功能</t>
  </si>
  <si>
    <t>全部折叠。</t>
  </si>
  <si>
    <t>全部显示。</t>
  </si>
  <si>
    <t>显示所有代码。</t>
  </si>
  <si>
    <t>仅显示差异。</t>
  </si>
  <si>
    <t>7 （ATV 不运行错误）</t>
  </si>
  <si>
    <t>2（ATV 处于错误状态）</t>
  </si>
  <si>
    <t>9（内部错误）</t>
  </si>
  <si>
    <t>4 （无效的 ATV 状态错误）</t>
  </si>
  <si>
    <t>8 （无效的 AxisRef 错误）</t>
  </si>
  <si>
    <t>1（IOScanner 错误）</t>
  </si>
  <si>
    <t>5（复位错误）</t>
  </si>
  <si>
    <t>6（停止处于激活状态错误）</t>
  </si>
  <si>
    <t>3（超时错误）</t>
  </si>
  <si>
    <t>在当前映射中有未保存的更改。在复制前是否要应用它们？</t>
  </si>
  <si>
    <t>如果没有配置方向，就无法使用间隙补偿。</t>
  </si>
  <si>
    <t>功能代码保护</t>
  </si>
  <si>
    <t>导出事件 POU</t>
  </si>
  <si>
    <t>导出周期性 POU</t>
  </si>
  <si>
    <t>导出自由POU</t>
  </si>
  <si>
    <t>导出Grafcet POUs</t>
  </si>
  <si>
    <t>导出Grafcet POU</t>
  </si>
  <si>
    <t>导出POUs</t>
  </si>
  <si>
    <t>导入POUs</t>
  </si>
  <si>
    <t>拆分 Grafcet 视图</t>
  </si>
  <si>
    <t>R 长度</t>
  </si>
  <si>
    <t>W 长度</t>
  </si>
  <si>
    <t>R 偏移</t>
  </si>
  <si>
    <t>W 偏移</t>
  </si>
  <si>
    <t>导入用户定义功能</t>
  </si>
  <si>
    <t>粘贴为新设备</t>
  </si>
  <si>
    <t>分离属性视图</t>
  </si>
  <si>
    <t>所选的功能级别不允许无方向输出的 PTO。功能级别必须为 5.0 级或更高。</t>
  </si>
  <si>
    <t>折叠选择的节点和子节点</t>
  </si>
  <si>
    <t>展开选择的节点和子节点</t>
  </si>
  <si>
    <t>无参数</t>
  </si>
  <si>
    <t>无返回值</t>
  </si>
  <si>
    <t>无变量</t>
  </si>
  <si>
    <t>包括搜索结果中的描述</t>
  </si>
  <si>
    <t>此用户定义功能受保护，请点击挂锁以解锁。</t>
  </si>
  <si>
    <t>包括对象的符号和注释</t>
  </si>
  <si>
    <t>包括动态数据表</t>
  </si>
  <si>
    <t>包括 POU 的名称和注释</t>
  </si>
  <si>
    <t>包括梯级的名称和注释</t>
  </si>
  <si>
    <t>包括 IL 行的注释</t>
  </si>
  <si>
    <t>包括封面信息</t>
  </si>
  <si>
    <t>包括公司信息</t>
  </si>
  <si>
    <t>包括项目信息</t>
  </si>
  <si>
    <t>内存</t>
  </si>
  <si>
    <t>程序属性</t>
  </si>
  <si>
    <t>连接时已验证可用性</t>
  </si>
  <si>
    <t>选项</t>
  </si>
  <si>
    <t>（要求功能等级 4.1 或更高）</t>
  </si>
  <si>
    <t>复制动态数据表</t>
  </si>
  <si>
    <t>剪切动态数据表</t>
  </si>
  <si>
    <t>配置负温需要功能等级 6.0 或更高</t>
  </si>
  <si>
    <t>KW  整数</t>
  </si>
  <si>
    <t>KD  整数</t>
  </si>
  <si>
    <t>KF  浮点</t>
  </si>
  <si>
    <t>导入常量</t>
  </si>
  <si>
    <t>导出常量</t>
  </si>
  <si>
    <t>不可能的操作：该应用程序可最多支持 {0} 个上升沿和下降沿功能</t>
  </si>
  <si>
    <t>通用</t>
  </si>
  <si>
    <t>预定义</t>
  </si>
  <si>
    <t>导出类型</t>
  </si>
  <si>
    <t>第一个索引</t>
  </si>
  <si>
    <t>最后一个索引</t>
  </si>
  <si>
    <t>启用 Modbus TCP IOScanner</t>
  </si>
  <si>
    <t>通讯功能块使用的索引</t>
  </si>
  <si>
    <t>该应用程序正在使用所有 Grafcet 步骤</t>
  </si>
  <si>
    <t>导入用户定义功能块</t>
  </si>
  <si>
    <t>粘贴用户定义功能块</t>
  </si>
  <si>
    <t>插入用户定义功能块</t>
  </si>
  <si>
    <t>复制用户定义功能块</t>
  </si>
  <si>
    <t>剪切用户定义功能块</t>
  </si>
  <si>
    <t>重命名用户定义功能块</t>
  </si>
  <si>
    <t>调用上下文帮助</t>
  </si>
  <si>
    <t>常规帮助</t>
  </si>
  <si>
    <t>添加布尔输入</t>
  </si>
  <si>
    <t>添加布尔输出</t>
  </si>
  <si>
    <t>用户定义功能块视图</t>
  </si>
  <si>
    <t>需要的常量范围：自</t>
  </si>
  <si>
    <t>输入您的文本：</t>
  </si>
  <si>
    <t>常量字符串助手</t>
  </si>
  <si>
    <t>在线不可用</t>
  </si>
  <si>
    <t>您要覆盖一个或多个已定义常量。是否要继续?</t>
  </si>
  <si>
    <t>DATALOG{0} 助手</t>
  </si>
  <si>
    <t>最大文件大小</t>
  </si>
  <si>
    <t>（要求功能等级 4.0 或更高）</t>
  </si>
  <si>
    <t>（要求功能等级 6.0 或更高）</t>
  </si>
  <si>
    <t>至</t>
  </si>
  <si>
    <t>程序中使用用户定义功能块时，无法编辑用户定义功能块参数。</t>
  </si>
  <si>
    <t xml:space="preserve">需要外部工具配置驱动器。_x000D_
</t>
  </si>
  <si>
    <t>设置/取消设置全屏模式</t>
  </si>
  <si>
    <t>加密密码确认</t>
  </si>
  <si>
    <t>项目加密密码</t>
  </si>
  <si>
    <t>修改密码</t>
  </si>
  <si>
    <t>修改密码确认</t>
  </si>
  <si>
    <t>显示/隐藏梯级名称和注释</t>
  </si>
  <si>
    <t>条件元素</t>
  </si>
  <si>
    <t>循环元素</t>
  </si>
  <si>
    <t>结束值</t>
  </si>
  <si>
    <t>递增步骤</t>
  </si>
  <si>
    <t>循环计数器</t>
  </si>
  <si>
    <t>初始值</t>
  </si>
  <si>
    <t>FOR 助手</t>
  </si>
  <si>
    <t>为已使用的存储器对象生成默认符号</t>
  </si>
  <si>
    <t>删除之前生成的默认符号</t>
  </si>
  <si>
    <t>生成符号</t>
  </si>
  <si>
    <t>移除生成的符号</t>
  </si>
  <si>
    <t>向控制器发送密码进行验证</t>
  </si>
  <si>
    <t>将删除所有默认符号。是否要继续？</t>
  </si>
  <si>
    <t>在线数据输入</t>
  </si>
  <si>
    <t>（在过渡梯级中不可用）</t>
  </si>
  <si>
    <t>从下列导入选项中进行选择：</t>
  </si>
  <si>
    <t>名称为 "{0}" 的文件已存在。确定要覆盖吗？</t>
  </si>
  <si>
    <t>程序中使用用户定义的功能块时，无法剪切用户定义的功能块</t>
  </si>
  <si>
    <t>程序中使用用户定义的功能块时，无法删除用户定义的功能块</t>
  </si>
  <si>
    <t>程序中使用用户定义的功能块时，无法重命名用户定义的功能块</t>
  </si>
  <si>
    <t>未安装Excel</t>
  </si>
  <si>
    <t>模拟器</t>
  </si>
  <si>
    <t>不允许在此地址上添加符号</t>
  </si>
  <si>
    <t>不允许在此地址上添加注释</t>
  </si>
  <si>
    <t>打开关联文件夹</t>
  </si>
  <si>
    <t>编译程序</t>
  </si>
  <si>
    <t>登录 (Ctrl + G)</t>
  </si>
  <si>
    <t>注销 (Ctrl + H)</t>
  </si>
  <si>
    <t>创建新项目 (Ctrl + N)</t>
  </si>
  <si>
    <t>打开模板</t>
  </si>
  <si>
    <t>保存 (Ctrl + S)</t>
  </si>
  <si>
    <t>启动模拟器 (Ctrl + B)</t>
  </si>
  <si>
    <t>启动控制器 (Ctrl + M)</t>
  </si>
  <si>
    <t>停止模拟器 (Ctrl + W)</t>
  </si>
  <si>
    <t>停止控制器 (Ctrl + L)</t>
  </si>
  <si>
    <t>连接状态</t>
  </si>
  <si>
    <t>上一个控制器错误</t>
  </si>
  <si>
    <t>打印物料单</t>
  </si>
  <si>
    <t>另存为项目</t>
  </si>
  <si>
    <t>另存为模板</t>
  </si>
  <si>
    <t>教程</t>
  </si>
  <si>
    <t>编程状态</t>
  </si>
  <si>
    <t>Twido 转换：信息</t>
  </si>
  <si>
    <t>联系技术支持</t>
  </si>
  <si>
    <t>系统用户指南</t>
  </si>
  <si>
    <t>快捷帮助</t>
  </si>
  <si>
    <t>打开关联帮助</t>
  </si>
  <si>
    <t>清除搜索筛选器</t>
  </si>
  <si>
    <t>在模板中搜索</t>
  </si>
  <si>
    <t>快捷帮助 (Shift F1)</t>
  </si>
  <si>
    <t>帮助 (F1)</t>
  </si>
  <si>
    <t>快捷帮助 (F1)</t>
  </si>
  <si>
    <t>帮助 (Shift + F1)</t>
  </si>
  <si>
    <t>历史记录</t>
  </si>
  <si>
    <t>编辑</t>
  </si>
  <si>
    <t>编辑1</t>
  </si>
  <si>
    <t>编辑2</t>
  </si>
  <si>
    <t>初始化</t>
  </si>
  <si>
    <t>刷新</t>
  </si>
  <si>
    <t>选择</t>
  </si>
  <si>
    <t>有效</t>
  </si>
  <si>
    <t>Boot</t>
  </si>
  <si>
    <t>固件版本</t>
  </si>
  <si>
    <t>网关</t>
  </si>
  <si>
    <t>上次 MAST 循环时间</t>
  </si>
  <si>
    <t>最大 MAST 循环时间</t>
  </si>
  <si>
    <t>最小 MAST 循环时间</t>
  </si>
  <si>
    <t>非正常</t>
  </si>
  <si>
    <t>控制器到 SD</t>
  </si>
  <si>
    <t>SD 到控制器</t>
  </si>
  <si>
    <t>警报菜单</t>
  </si>
  <si>
    <t>删除历史记录</t>
  </si>
  <si>
    <t>视图</t>
  </si>
  <si>
    <t>对象已定义</t>
  </si>
  <si>
    <t>命令失败</t>
  </si>
  <si>
    <t>不允许进行操作。</t>
  </si>
  <si>
    <t>该操作将</t>
  </si>
  <si>
    <t>是否确定？</t>
  </si>
  <si>
    <t>对比度</t>
  </si>
  <si>
    <t>应用 = %SW4:X14</t>
  </si>
  <si>
    <t>Boot = %SW7:X4</t>
  </si>
  <si>
    <t>IO 总线 = %SW118.X13</t>
  </si>
  <si>
    <t>扩展板 = %SW118:X15</t>
  </si>
  <si>
    <t>日期和时间</t>
  </si>
  <si>
    <t>以太网配置</t>
  </si>
  <si>
    <t>IP 模式: 0=FIXED, 1=BOOTP, 2=DHCP</t>
  </si>
  <si>
    <t>地址: IP 地址</t>
  </si>
  <si>
    <t>掩码: 子网掩码</t>
  </si>
  <si>
    <t>网关: 网关地址</t>
  </si>
  <si>
    <t>设备名称：控制器在</t>
  </si>
  <si>
    <t xml:space="preserve">     以太网上的名称</t>
  </si>
  <si>
    <t>请验证该控制器</t>
  </si>
  <si>
    <t>已停止。</t>
  </si>
  <si>
    <t>无效对象</t>
  </si>
  <si>
    <t>表格已满</t>
  </si>
  <si>
    <t>数据表</t>
  </si>
  <si>
    <t xml:space="preserve">要进行克隆，请将空白 </t>
  </si>
  <si>
    <t>SD 卡插入控制器。</t>
  </si>
  <si>
    <t xml:space="preserve">当 SD LED 熄灭时， </t>
  </si>
  <si>
    <t xml:space="preserve">您即可拔出 SD 卡。 </t>
  </si>
  <si>
    <t xml:space="preserve">要将文件从 </t>
  </si>
  <si>
    <t>控制器传输到 SD 卡，</t>
  </si>
  <si>
    <t>请将含有相应</t>
  </si>
  <si>
    <t xml:space="preserve">脚本的 SD 卡 </t>
  </si>
  <si>
    <t>插入控制器。</t>
  </si>
  <si>
    <t>重置警报历史记录</t>
  </si>
  <si>
    <t>按“删除”</t>
  </si>
  <si>
    <t>请验证“启动/停止”开关或</t>
  </si>
  <si>
    <t>“启动/停止”输入位置</t>
  </si>
  <si>
    <t>如果控制器处于“HALTED”</t>
  </si>
  <si>
    <t>状态，则必须执行 INIT。</t>
  </si>
  <si>
    <t>要传输文件，请</t>
  </si>
  <si>
    <t xml:space="preserve">将含有相应文件 </t>
  </si>
  <si>
    <t>和脚本的 SD 卡</t>
  </si>
  <si>
    <t>插入控制器，</t>
  </si>
  <si>
    <t xml:space="preserve">然后重置 </t>
  </si>
  <si>
    <t>控制器的电源。</t>
  </si>
  <si>
    <t>SL2 配置</t>
  </si>
  <si>
    <t>使用“应用”按钮也会在</t>
  </si>
  <si>
    <t>停止位: 1 或 2</t>
  </si>
  <si>
    <t>Modbus 地址: 1...247</t>
  </si>
  <si>
    <t>极化: 0=否, 1=是</t>
  </si>
  <si>
    <t>“后配置”中保存参数。</t>
  </si>
  <si>
    <t>物理介质:</t>
  </si>
  <si>
    <t>波特率:</t>
  </si>
  <si>
    <t xml:space="preserve">     (例如 19200)</t>
  </si>
  <si>
    <t>奇偶校验:</t>
  </si>
  <si>
    <t xml:space="preserve">     0=无, 1=奇数, 2=偶数</t>
  </si>
  <si>
    <t>数据位: 7 或 8</t>
  </si>
  <si>
    <t>背景灯超时</t>
  </si>
  <si>
    <t>要从以下位置传输固件、</t>
  </si>
  <si>
    <t>应用程序和后配置：</t>
  </si>
  <si>
    <t>SD 卡信息</t>
  </si>
  <si>
    <t>正在进行传输</t>
  </si>
  <si>
    <t>正在进行连接</t>
  </si>
  <si>
    <t>警报历史记录</t>
  </si>
  <si>
    <t>警报重置</t>
  </si>
  <si>
    <t>更改 名称</t>
  </si>
  <si>
    <t>更改 %MD (Dec)</t>
  </si>
  <si>
    <t>更改 %MD (Hex)</t>
  </si>
  <si>
    <t>更改 %I / %Q</t>
  </si>
  <si>
    <t>更改 IP</t>
  </si>
  <si>
    <t>更改 %M</t>
  </si>
  <si>
    <t>更改 参数</t>
  </si>
  <si>
    <t>更改 %MW (Dec)</t>
  </si>
  <si>
    <t>更改 %MW (Hex)</t>
  </si>
  <si>
    <t>对象 类型</t>
  </si>
  <si>
    <t>选择 IO</t>
  </si>
  <si>
    <t>选择存储器</t>
  </si>
  <si>
    <t>Bloco de comparação</t>
  </si>
  <si>
    <t>Novo POU</t>
  </si>
  <si>
    <t>A Rung deverá ser dividido porque contém mais do que uma equação (veja linha {0}).</t>
  </si>
  <si>
    <t>A Rung deverá ser dividido porque contém mais do que uma equação (Bloco de função {0}).</t>
  </si>
  <si>
    <t>O OR na coluna {0} pode estar inválido. Os ramais devem começar da parte superior.</t>
  </si>
  <si>
    <t>O valor tem de estar entre {0} e {1}</t>
  </si>
  <si>
    <t>Se o campo Comprimento do quadro recebido for desativado, o primeiro caractere de fim deve ter um valor.</t>
  </si>
  <si>
    <t>A Rung está incompleta: falta um elemento na coluna {0}.</t>
  </si>
  <si>
    <t>A Rung é válido.</t>
  </si>
  <si>
    <t>A entrada do bloco de funções é inválida.</t>
  </si>
  <si>
    <t>A saída {0} do bloco de funções é inválida.</t>
  </si>
  <si>
    <t>Contado de borda de descida</t>
  </si>
  <si>
    <t>A combinação de dia final e mês final é inválida</t>
  </si>
  <si>
    <t>O valor Predefinição está fora do intervalo: 1...{0}</t>
  </si>
  <si>
    <t>O valor de Limiar S{0} está fora do intervalo: 0...{1}</t>
  </si>
  <si>
    <t>O Limite S0 deve ser menor ao Limite S1</t>
  </si>
  <si>
    <t>O número SR para o TH{0} está fora do intervalo: 0...{1}</t>
  </si>
  <si>
    <t>O número SR para TH{0} está vazio</t>
  </si>
  <si>
    <t>A predefinição deve ser: 1 - {0}</t>
  </si>
  <si>
    <t>A combinação de dia inicial e mês inicial é inválida</t>
  </si>
  <si>
    <t>pulo</t>
  </si>
  <si>
    <t>"{0}" é inválido para esta {1}.</t>
  </si>
  <si>
    <t>"{0}" está indisponível.</t>
  </si>
  <si>
    <t>"{0}" é inválido para um {1}.</t>
  </si>
  <si>
    <t>O {0} está desconectado da rede.</t>
  </si>
  <si>
    <t>O {0} não está corretamente conectado.</t>
  </si>
  <si>
    <t>{0} inválido na primeira posição da Rung.</t>
  </si>
  <si>
    <t>O bit interno do Contador de etapas '{1}' é inválido para {0}: deve ser o primeiro contato da Rung.</t>
  </si>
  <si>
    <t>Somente são permitidas instruções de ações (bobinas, blocos de operações, saltos, etc.) na última coluna.</t>
  </si>
  <si>
    <t>Não foi definida entrada de {0}.</t>
  </si>
  <si>
    <t>A entrada "{0}" de {1} {2} não está ligada.</t>
  </si>
  <si>
    <t>A entrada "IN" do bloco de funções não está ligada.</t>
  </si>
  <si>
    <t>Uso inválido de {0} {1}: não pode ser colocada nenhuma lógica acima ou abaixo de um bloco de funções.</t>
  </si>
  <si>
    <t>O {0} {1} é definitivo: {2} não é válido.</t>
  </si>
  <si>
    <t>Existem diversos blocos de funções na Rung.</t>
  </si>
  <si>
    <t>A Rung está vazia.</t>
  </si>
  <si>
    <t>A Rung está incompleta: não contém qualquer instrução final (armazenamento, atribuição, final, chamada, pulo...).</t>
  </si>
  <si>
    <t>O rótulo da Rung {0} já está definido.</t>
  </si>
  <si>
    <t>Bits do sistema %S21, %S22 e %S23 são reservados para processamento de Grafcet preliminar.</t>
  </si>
  <si>
    <t>A primeira Rung de uma sub-rotina não pode ter um rótulo.</t>
  </si>
  <si>
    <t>LD ou BLK devem seguir um rótulo ou uma definição de sub-rotina.</t>
  </si>
  <si>
    <t>Um {0} não pode estar isolado em uma Rung.</t>
  </si>
  <si>
    <t>Existe um elemento inválido na última coluna.</t>
  </si>
  <si>
    <t>O símbolo {0} contém caracteres inválidos.</t>
  </si>
  <si>
    <t>{0} e {1} não estão associados.</t>
  </si>
  <si>
    <t>A comparação {0} está incorreta.</t>
  </si>
  <si>
    <t>A comparação {0} contém um endereço inválido.</t>
  </si>
  <si>
    <t>A expressão {0} contém um endereço inválido.</t>
  </si>
  <si>
    <t>A operação {0} está incorreta.</t>
  </si>
  <si>
    <t>{0} não existe.</t>
  </si>
  <si>
    <t>{0} é desconhecido.</t>
  </si>
  <si>
    <t>O endereço E/S está em falta.</t>
  </si>
  <si>
    <t>O endereço do bloco de funções está em falta.</t>
  </si>
  <si>
    <t>O rótulo ou a sub-rotina da instrução de Pulo ou Chamada está faltando.</t>
  </si>
  <si>
    <t>Impossível validar a instrução.</t>
  </si>
  <si>
    <t>O endereço {0} não corresponde a nenhuma etiqueta ou subrotina existente.</t>
  </si>
  <si>
    <t>A sub-rotina {0} já está em utilização numa tarefa de evento ou na tarefa periódica.</t>
  </si>
  <si>
    <t>Uma sub-rotina não pode ser chamada com um JUMP negativo.</t>
  </si>
  <si>
    <t>Uma instrução de ação tem que estar na última coluna do Rung.</t>
  </si>
  <si>
    <t>Não é possível criar um novo símbolo quando o controlador está conectado.</t>
  </si>
  <si>
    <t>linha</t>
  </si>
  <si>
    <t>Contato normalmente fechado</t>
  </si>
  <si>
    <t>Bobina normalmente fechada</t>
  </si>
  <si>
    <t>Contato</t>
  </si>
  <si>
    <t>bloco de operações</t>
  </si>
  <si>
    <t>Registrador</t>
  </si>
  <si>
    <t>Bobina de reset</t>
  </si>
  <si>
    <t>Contato da borda de subida</t>
  </si>
  <si>
    <t>Bobina de set</t>
  </si>
  <si>
    <t>Tipo de elemento de programa desconhecido</t>
  </si>
  <si>
    <t>O símbolo já está sendo usado</t>
  </si>
  <si>
    <t>{0} é uma palavra-chave, não pode ser usada como um símbolo.</t>
  </si>
  <si>
    <t>Sintaxe inválida para o símbolo {0}</t>
  </si>
  <si>
    <t>O endereço está formatado incorretamente (Os formatos aceitos são: %Ix.x.x ; %Ix.x ; %Qx.x.x ; %Qx.x)</t>
  </si>
  <si>
    <t>O Máximo não pode ser maior que {0}</t>
  </si>
  <si>
    <t>O Mínimo deve ser menor que o Máximo</t>
  </si>
  <si>
    <t>O Máximo deve ser maior que {0}</t>
  </si>
  <si>
    <t>Sintaxe inválida</t>
  </si>
  <si>
    <t>O Máximo deve ser maior que o Mínimo</t>
  </si>
  <si>
    <t>Adicionar uma bobina</t>
  </si>
  <si>
    <t>Adicionar um contato</t>
  </si>
  <si>
    <t>Inserir Rung</t>
  </si>
  <si>
    <t>Excluir Rung</t>
  </si>
  <si>
    <t>Modo de seleção</t>
  </si>
  <si>
    <t>Ativar modo de ramal</t>
  </si>
  <si>
    <t>Desativar modo de ramal</t>
  </si>
  <si>
    <t>Traçar linha</t>
  </si>
  <si>
    <t>Apagar linha</t>
  </si>
  <si>
    <t>Adicionar um contato da borda de descida</t>
  </si>
  <si>
    <t>Resultados de operação reversa</t>
  </si>
  <si>
    <t>Adicionar bloco de operações</t>
  </si>
  <si>
    <t>Adicionar bloco de comparação</t>
  </si>
  <si>
    <t>Adicionar caixa vazia (DFB)</t>
  </si>
  <si>
    <t>Adicionar ramo fechado</t>
  </si>
  <si>
    <t>Adicionar um contato normalmente fechado</t>
  </si>
  <si>
    <t>Adicionar ramo aberto</t>
  </si>
  <si>
    <t>Adicionar instrução de aplicativo</t>
  </si>
  <si>
    <t>Adicionar um contato da borda de descida em paralelo</t>
  </si>
  <si>
    <t>Adicionar um contato da borda de subida em paralelo</t>
  </si>
  <si>
    <t>Adicionar um contato da borda de subida</t>
  </si>
  <si>
    <t>Adicionar uma bobina normalmente fechada</t>
  </si>
  <si>
    <t>Adicionar uma bobina de reset</t>
  </si>
  <si>
    <t>Adicionar um contato normalmente fechado em paralelo</t>
  </si>
  <si>
    <t>Adicionar um contato em paralelo</t>
  </si>
  <si>
    <t>Adicionar nova instrução</t>
  </si>
  <si>
    <t>Adicionar linha horizontal</t>
  </si>
  <si>
    <t>Adicionar nova linha vertical</t>
  </si>
  <si>
    <t>Adicionar novo bloco de função</t>
  </si>
  <si>
    <t>Adicionar atribuição</t>
  </si>
  <si>
    <t>Adicionar bobina de desativação Grafcet</t>
  </si>
  <si>
    <t>Adicionar bobina de ativação Grafcet</t>
  </si>
  <si>
    <t>Adicionar uma bobina de set</t>
  </si>
  <si>
    <t>Adicionar linha vertical</t>
  </si>
  <si>
    <t>Excluir linha horizontal</t>
  </si>
  <si>
    <t>Excluir linha vertical</t>
  </si>
  <si>
    <t>{0} é sintaticamente incorreto.</t>
  </si>
  <si>
    <t>O endereço {0} não existe.</t>
  </si>
  <si>
    <t>{0} corresponde a um bloco de funções que não está configurado.</t>
  </si>
  <si>
    <t>A saída reflexa {0} do contador de alta velocidade não está ativada.</t>
  </si>
  <si>
    <t>{0} é válido apenas se HSC estiver configurado no frequencímetro.</t>
  </si>
  <si>
    <t>A etapa Grafcet {0} está indefinida.</t>
  </si>
  <si>
    <t>O bit de sistema {0} pode ser gravado somente pela instrução Set S.</t>
  </si>
  <si>
    <t>{0} é inválido; o bloco de funções está configurado para palavra dupla.</t>
  </si>
  <si>
    <t>{0} é inválido; o bloco de funções não está configurado para palavra dupla.</t>
  </si>
  <si>
    <t>{0} e {1} são incompatíveis.</t>
  </si>
  <si>
    <t>A expressão {0} está incorreta.</t>
  </si>
  <si>
    <t>O operando esquerdo {0} é inválido.</t>
  </si>
  <si>
    <t>O operando {0} é inválido.</t>
  </si>
  <si>
    <t>A expressão está sintaticamente incorreta.</t>
  </si>
  <si>
    <t>O operador esquerdo está faltando.</t>
  </si>
  <si>
    <t>O operador está em falta.</t>
  </si>
  <si>
    <t>O operando está faltando.</t>
  </si>
  <si>
    <t>{0} não é permitido nesta expressão</t>
  </si>
  <si>
    <t>{0} está fora dos limites autorizados ({1}...{2}).</t>
  </si>
  <si>
    <t>Membro {1} de {0} é desconhecido.</t>
  </si>
  <si>
    <t>{0} não pode ser analisado como um número</t>
  </si>
  <si>
    <t>{0} (ou {1}) está fora dos limites autorizados ({2}...{3}).</t>
  </si>
  <si>
    <t>{0} é um tipo de intervalo inválido.</t>
  </si>
  <si>
    <t>Conjunto europeu</t>
  </si>
  <si>
    <t>Definição americana</t>
  </si>
  <si>
    <t>O HSC deve ser configurado.</t>
  </si>
  <si>
    <t>O PID deve ser configurado</t>
  </si>
  <si>
    <t>inserir comentário</t>
  </si>
  <si>
    <t>Deseja aplicar as alterações?</t>
  </si>
  <si>
    <t>Notificação</t>
  </si>
  <si>
    <t>Endereço</t>
  </si>
  <si>
    <t>carregar...</t>
  </si>
  <si>
    <t>O número SR está fora do intervalo: 0...{0}</t>
  </si>
  <si>
    <t>Contador de alta velocidade</t>
  </si>
  <si>
    <t>Bloco de mensagens</t>
  </si>
  <si>
    <t>Modulação por largura de pulso</t>
  </si>
  <si>
    <t>Registrador de deslocamento</t>
  </si>
  <si>
    <t>Contador de etapas</t>
  </si>
  <si>
    <t>{0} não pode ser usado sem uma extensão.</t>
  </si>
  <si>
    <t>A extensão {1} de {0} é somente leitura.</t>
  </si>
  <si>
    <t>A expressão aritmética '{0}' contém mais de 5 operandos.</t>
  </si>
  <si>
    <t>A instrução '{0}' é inválida com a configuração atual.</t>
  </si>
  <si>
    <t>O valor da Medição deve ser %MW? ou %IW?.?</t>
  </si>
  <si>
    <t>O valor da escala de Conversão deve ser %MW? ou %KW? ou um valor imediato (-32768...32767) e o valor Mín. deve ser menor que o valor Máx..</t>
  </si>
  <si>
    <t>O Máximo da escala de conversão deverá ser maior ou igual ao Mínimo</t>
  </si>
  <si>
    <t>O valor Alto do alarme deve ser maior ou igual ao valor Baixo</t>
  </si>
  <si>
    <t>O valor do Limite Máx. deve ser maior ou igual ao valor do Limite Mín.</t>
  </si>
  <si>
    <t>A Bit de Saída {0} já está sendo usada por {1}.</t>
  </si>
  <si>
    <t>A Entrada {0} já está sendo usada por {1}.</t>
  </si>
  <si>
    <t>A Saída {0} já está sendo usada por {1}.</t>
  </si>
  <si>
    <t>O valor do Bit de saída deve ser %Q?.? ou %M?</t>
  </si>
  <si>
    <t>Esse endereço de saída não existe</t>
  </si>
  <si>
    <t>O valor dos Estados PID deve ser %MW?</t>
  </si>
  <si>
    <t>O valor do Definição por palavra deve ser %MW? ou %KW?</t>
  </si>
  <si>
    <t>A posição de {0} é inválida (apenas é permitida uma linha aqui).</t>
  </si>
  <si>
    <t>Erro na linha {0}: poderá haver um curto-circuito.</t>
  </si>
  <si>
    <t>O Rung Ladder não pode ser convertido para IL porque contém um curto-circuito ou um fluxo reverso da corrente. Tente duplicar alguns elementos.</t>
  </si>
  <si>
    <t>A Rung pode conter um curto-circuito. Tente simplificar a Rung.</t>
  </si>
  <si>
    <t>{0} {1} inválido: as instruções XOR, NOT, RISING ou FALLING não podem estar na primeira posição de um ramal.</t>
  </si>
  <si>
    <t>OPEN e SHORT não podem ser conectados ao nó esquerdo das subredes.</t>
  </si>
  <si>
    <t>A sequência lógica Ladder é muito longa. Colunas extra são necessárias para exibir a Rung em Ladder.</t>
  </si>
  <si>
    <t>A programação Ladder é muito longa ({0} linhas). Excede a altura máxima ({1} linhas).</t>
  </si>
  <si>
    <t>A sequência IL é não reversível; não pode ter um OR diretamente após um MPP.</t>
  </si>
  <si>
    <t>A sequência IL não é reversível. A instrução a seguir à instrução de ação é inválida no Ladder.</t>
  </si>
  <si>
    <t>A sequência IL não é reversível; ela contém somente instruções de atribuição.</t>
  </si>
  <si>
    <t>A sequência IL não é reversível; ela contém uma instrução de acesso direto para um bloco de funções.</t>
  </si>
  <si>
    <t>A sequência IL não é reversível. Ela contém parêntesis errados.</t>
  </si>
  <si>
    <t>A sequência IL não é reversível. Um OR entre as instruções MPS e MPP deve ficar entre parênteses.</t>
  </si>
  <si>
    <t>O valor do Alarme deve ser %MW? ou %KW? ou um valor imediato ({0}...{1})</t>
  </si>
  <si>
    <t>O valor do Setpoint deve ser %MW? ou %KW? ou um valor imediato ({0}...{1})</t>
  </si>
  <si>
    <t>O valor das Saídas de alarme deve ser %M? ou %Qi.j</t>
  </si>
  <si>
    <t>O valor do Bit de Saída PWM deve ser %M? ou %Qi.j</t>
  </si>
  <si>
    <t>O valor do Bit dos limites deve ser %M? ou %I?.?</t>
  </si>
  <si>
    <t>O valor do Bit Modo Manual deve ser %M? ou %I?.?</t>
  </si>
  <si>
    <t>O valor do Bit de ação deve ser %M? ou %I?.?</t>
  </si>
  <si>
    <t>O valor do Bit de ação no modo AT deve ser %M?</t>
  </si>
  <si>
    <t>O endereço não existe.</t>
  </si>
  <si>
    <t>O valor do Coeficiente de derivação (Td) deve ser %MW? ou %KW? ou um valor imediato (0...10000)</t>
  </si>
  <si>
    <t>O valor do setpoint da Saída AT deve ser %MW? ou %KW? ou um valor imediato (0...10000)</t>
  </si>
  <si>
    <t>O valor do Coeficiente de integração (Ti) deve ser %MW? ou %KW? ou um valor imediato (0...20000)</t>
  </si>
  <si>
    <t>O valor do Coeficiente proporcional (Kp) deve ser %MW? ou %KW? ou um valor imediato (1...10000)</t>
  </si>
  <si>
    <t>O valor dos Limites de saída (Mín. e Máx.) devem ser %MW? ou %KW? ou um valor imediato (1...10000)</t>
  </si>
  <si>
    <t>O valor da Saída do Modo manual deve ser %MW? ou %KW? ou um valor imediato (1…10000)</t>
  </si>
  <si>
    <t>O valor do Período de amostragem deve ser %MW? ou %KW? ou um valor imediato (1...10000)</t>
  </si>
  <si>
    <t>O valor do Período de modulação deve ser %MW? ou %KW? ou um valor imediato (1...500)</t>
  </si>
  <si>
    <t>O valor dos Coeficientes (Kp, Ti e Td) em modo AT deve ser %MW?</t>
  </si>
  <si>
    <t>O valor do Limite de medição deve ser %MW? ou %KW? ou um valor imediato ({0}...{1})</t>
  </si>
  <si>
    <t>Erro:</t>
  </si>
  <si>
    <t>Erro irrecuperável detectado:</t>
  </si>
  <si>
    <t>Informação:</t>
  </si>
  <si>
    <t>Alerta</t>
  </si>
  <si>
    <t>Pergunta:</t>
  </si>
  <si>
    <t>O consumo dos módulos de expansão é superior à capacidade do controlador</t>
  </si>
  <si>
    <t>O consumo de energia total de cartuchos excede a capacidade do controlador</t>
  </si>
  <si>
    <t>A capacidade de {0} está limitada a {1} módulos de expansão</t>
  </si>
  <si>
    <t>Dispositivo não encontrado</t>
  </si>
  <si>
    <t>Operação inválida</t>
  </si>
  <si>
    <t>TC-005: Dispositivo {0} não é suportado.</t>
  </si>
  <si>
    <t>Dispositivo Twido {0} tem demasiadas entradas, as entradas 17 a 24 foram limpas</t>
  </si>
  <si>
    <t>Não é possível abrir o projeto. O formato do arquivo é inválido.</t>
  </si>
  <si>
    <t>O arquivo {0} não existe.</t>
  </si>
  <si>
    <t>Fim do programa</t>
  </si>
  <si>
    <t>Etapa de desativação Grafcet</t>
  </si>
  <si>
    <t>Etapa de ativação Grafcet</t>
  </si>
  <si>
    <t>{0} não pode ter o valor 0 como dividendo.</t>
  </si>
  <si>
    <t>As tabelas {0} e {1} devem ter o mesmo comprimento.</t>
  </si>
  <si>
    <t>O formato correto é {0}.</t>
  </si>
  <si>
    <t>O número {0} não pode ser analisado (fora dos limites, inválido).</t>
  </si>
  <si>
    <t>O primeiro operando {0} é inválido.</t>
  </si>
  <si>
    <t>O segundo operando {0} é inválido.</t>
  </si>
  <si>
    <t>{0} é inválido.</t>
  </si>
  <si>
    <t>O primeiro operando está ausente.</t>
  </si>
  <si>
    <t>O segundo operando está ausente.</t>
  </si>
  <si>
    <t>As tabelas {0} e {1} devem ter o mesmo tipo.</t>
  </si>
  <si>
    <t>{0} deve ser um número par.</t>
  </si>
  <si>
    <t>{0} deve ser &gt;= {1}.</t>
  </si>
  <si>
    <t>O símbolo {0} é desconhecido.</t>
  </si>
  <si>
    <t>O símbolo '{0}' está incorreto</t>
  </si>
  <si>
    <t>Este arquivo não existe.</t>
  </si>
  <si>
    <t>Não presente</t>
  </si>
  <si>
    <t>Referência:</t>
  </si>
  <si>
    <t>Versão do Firmware:</t>
  </si>
  <si>
    <t>Módulo{0} :</t>
  </si>
  <si>
    <t>O operando esquerdo {0} não é permitido.</t>
  </si>
  <si>
    <t>O operando esquerdo {0} da instrução {1} não corresponde a {2}.</t>
  </si>
  <si>
    <t>O primeiro operando {0} não é permitido.</t>
  </si>
  <si>
    <t>O segundo operando {0} não é permitido.</t>
  </si>
  <si>
    <t>{0} não é permitido.</t>
  </si>
  <si>
    <t>O operando {0} não é permitido.</t>
  </si>
  <si>
    <t>{0} é somente leitura.</t>
  </si>
  <si>
    <t>POU livre_{0}</t>
  </si>
  <si>
    <t>Nenhuma sub-rotina selecionada.</t>
  </si>
  <si>
    <t>Uma sub-rotina não pode ser associada a 2 limiares</t>
  </si>
  <si>
    <t>Tarefa periódica</t>
  </si>
  <si>
    <t>[Mensagem do compilador, linha: {0}] {1}</t>
  </si>
  <si>
    <t>Apenas as instruções de teste e de entrada do bloco relevante podem ser colocadas entre as instruções BLK e OUT_BLK (ou entre BLK e END_BLK)</t>
  </si>
  <si>
    <t>A variável do bloco de funções não tem uma definição de bloco</t>
  </si>
  <si>
    <t>instrução inválida antes de BLK.</t>
  </si>
  <si>
    <t>BLK deve ser seguido por LD.</t>
  </si>
  <si>
    <t>As definições de rótulo, sub-rotina e etapa Grafcet têm que ser a primeira instrução de um Rung IL.</t>
  </si>
  <si>
    <t>A sequência IL não é reversível: A instrução END_BLK tem que ser precedida por uma instrução OUT_BLK ou por uma instrução de ação.</t>
  </si>
  <si>
    <t>Cada um dos parênteses abertos deve ter um parênteses de fechamento correspondente</t>
  </si>
  <si>
    <t>A definição de rótulo, sub-rotina e etapa Grafcet deve ser seguida por LD ou BLK.</t>
  </si>
  <si>
    <t>Primeira instrução inesperada.</t>
  </si>
  <si>
    <t>O Rótulo {0} não existe.</t>
  </si>
  <si>
    <t xml:space="preserve">Rótulo definido mais de uma vez: </t>
  </si>
  <si>
    <t>Uma Rung não pode conter mais de um bloco de funções</t>
  </si>
  <si>
    <t>Só é possível uma instrução de carga numa Lista de Instruções não FB</t>
  </si>
  <si>
    <t>As instruções de pilha MPS, MRD e MPP não podem ser usadas entre parênteses</t>
  </si>
  <si>
    <t>Os rótulos (%Li:), as sub-rotinas (SRi:), as Instruções de salto (JMP) e as instruções de Bloco de funções não podem ser colocados em expressões entre parênteses</t>
  </si>
  <si>
    <t>As instruções de ações (armazenar, operação, activação desativação da etapa, final, salto) não podem ser programadas entre parênteses</t>
  </si>
  <si>
    <t>Sub-rotinas, Tarefa periódica ou Tarefas de evento não podem chamar outra sub-rotina.</t>
  </si>
  <si>
    <t>A instrução de carregamento não é permitida antes de uma instrução de salto.</t>
  </si>
  <si>
    <t>O pulo condicional requer uma condição.</t>
  </si>
  <si>
    <t>A instrução de carga não é permitida antes de uma instrução de fim.</t>
  </si>
  <si>
    <t>O fim condicional requer uma condição.</t>
  </si>
  <si>
    <t>Não podem existir mais de 32 parênteses seguidos.</t>
  </si>
  <si>
    <t>Não podem existir mais de 11 instruções de pilha seguidas.</t>
  </si>
  <si>
    <t>Parênteses de fechamento inválido.</t>
  </si>
  <si>
    <t>Parênteses de abertura inválido.</t>
  </si>
  <si>
    <t>Deverá existir uma instrução MPS antes de qualquer instrução MPP.</t>
  </si>
  <si>
    <t>Instrução MRD deve estar entre as instruções MPS e MPP</t>
  </si>
  <si>
    <t>A instrução MPP está faltando</t>
  </si>
  <si>
    <t>A instrução {0} é inválida.</t>
  </si>
  <si>
    <t>Vírgula</t>
  </si>
  <si>
    <t>Ponto e vírgula</t>
  </si>
  <si>
    <t>Criação</t>
  </si>
  <si>
    <t>Exclusão</t>
  </si>
  <si>
    <t>Erro</t>
  </si>
  <si>
    <t>Substituição</t>
  </si>
  <si>
    <t>Migração</t>
  </si>
  <si>
    <t>Valor do tempo limite é maior que o tempo de resposta; isso será ignorado</t>
  </si>
  <si>
    <t>Acesso negado a '{0}'</t>
  </si>
  <si>
    <t>Você realmente deseja fechar o aplicativo?</t>
  </si>
  <si>
    <t>Modificações não salvas</t>
  </si>
  <si>
    <t>Comentário</t>
  </si>
  <si>
    <t>"{0}" não existe</t>
  </si>
  <si>
    <t>Informação</t>
  </si>
  <si>
    <t>"{0}" é um nome de arquivo inválido</t>
  </si>
  <si>
    <t>"{0}" foi substituído</t>
  </si>
  <si>
    <t>"{0}" é somente leitura</t>
  </si>
  <si>
    <t>"{0}" é muito longo para um caminho de arquivo (máx. {1} caracteres)</t>
  </si>
  <si>
    <t>Drive cheia</t>
  </si>
  <si>
    <t>Nenhum</t>
  </si>
  <si>
    <t>Esperado '{0}', mas não encontrado '{1}'</t>
  </si>
  <si>
    <t>linha {0}</t>
  </si>
  <si>
    <t>O campo '{0}' não pode ser analisado. Isso pode dever-se a um separador inválido ou à falta de aspas</t>
  </si>
  <si>
    <t>"{0}" deve estar limitado por aspas</t>
  </si>
  <si>
    <t>Para '{0}', as aspas e os separadores devem estar entre aspas</t>
  </si>
  <si>
    <t>Final de registro esperado, mas existem mais dados</t>
  </si>
  <si>
    <t>O caractere '{0}' não pode ser usado em um campo não cotado</t>
  </si>
  <si>
    <t>O campo cotado '{0}' não possui aspas de terminação. O índice de início é [linha: {1}, coluna: {2}]</t>
  </si>
  <si>
    <t>coluna {0}</t>
  </si>
  <si>
    <t>A análise parou para evitar propagação de erro</t>
  </si>
  <si>
    <t>A cópia de segurança '{0}' falhou</t>
  </si>
  <si>
    <t>A cópia de segurança '{0}' foi bem-sucedida</t>
  </si>
  <si>
    <t>Importação falhou</t>
  </si>
  <si>
    <t>O endereço '{0}' é sintacticamente inválido</t>
  </si>
  <si>
    <t>Números de campos inválidos. O formato é: &lt;symbol&gt; {;,} &lt;address&gt; [ {;,} &lt;comment&gt; ]</t>
  </si>
  <si>
    <t>O símbolo {0} é inválido.</t>
  </si>
  <si>
    <t>{1} '{2}' associados a '{0}'</t>
  </si>
  <si>
    <t>{1} '{2}' separados de '{0}'</t>
  </si>
  <si>
    <t>{1} '{0}' já está atribuído. Linha ignorada</t>
  </si>
  <si>
    <t>Para '{0}', {1} '{2}' substituído por '{3}'</t>
  </si>
  <si>
    <t>O endereço '{0}' é desconhecido. Linha ignorada</t>
  </si>
  <si>
    <t>A importação foi bem sucedida</t>
  </si>
  <si>
    <t>O intervalo válido para a prioridade é [{0}...{1}]</t>
  </si>
  <si>
    <t>A prioridade de {0} e de {1} deve ser diferente</t>
  </si>
  <si>
    <t>{0} tem uma extensão que não é permitida.</t>
  </si>
  <si>
    <t>{0} e {1} possuem extensões incompatíveis.</t>
  </si>
  <si>
    <t>{0} é um Booleano inválido. O formato Esperado é [False/0] ou [True/1]</t>
  </si>
  <si>
    <t>{0} é inválido. EXCHx deve estar entre {1}...{2}.</t>
  </si>
  <si>
    <t>Caminho de arquivo não autorizado (por ex. direitos insuficientes, ...)</t>
  </si>
  <si>
    <t>Palavras duplas constantes</t>
  </si>
  <si>
    <t>Flutuação constante</t>
  </si>
  <si>
    <t>Palavras constantes</t>
  </si>
  <si>
    <t>Bits de memória</t>
  </si>
  <si>
    <t>Palavras duplas de memória</t>
  </si>
  <si>
    <t>Flutuações de memória</t>
  </si>
  <si>
    <t>O controlador não pode conter mais de {0} {1}. O seu projeto contém atualmente {2} {1}. Todos os {1} acima de {0} serão removidos.</t>
  </si>
  <si>
    <t>Palavras da memória</t>
  </si>
  <si>
    <t>Registradores de deslocamento</t>
  </si>
  <si>
    <t>Bits do sistema</t>
  </si>
  <si>
    <t>Palavras do sistema</t>
  </si>
  <si>
    <t>Não existem resultados de pesquisa disponíveis</t>
  </si>
  <si>
    <t>A Tarefa Mestre está vazia</t>
  </si>
  <si>
    <t>O POU {0} não possui Rung</t>
  </si>
  <si>
    <t>A Rung {0} no POU {1} não contém armazenamento</t>
  </si>
  <si>
    <t>Não foram encontrados resultados</t>
  </si>
  <si>
    <t>A Ativação deve ser superior à Reativação</t>
  </si>
  <si>
    <t>Canal analógico em estado anormal</t>
  </si>
  <si>
    <t>Falha na configuração</t>
  </si>
  <si>
    <t>Hardware inconsistente. O dispositivo conectado é {0}.</t>
  </si>
  <si>
    <t>Parâmetro inválido para I0</t>
  </si>
  <si>
    <t>Parâmetro inválido para I1</t>
  </si>
  <si>
    <t>Parâmetro inválido para 0x</t>
  </si>
  <si>
    <t>Valor de estouro para I0</t>
  </si>
  <si>
    <t>Valor de estouro para I1</t>
  </si>
  <si>
    <t>Falha na alimentação de energia</t>
  </si>
  <si>
    <t>Valor de subfluxo para I0</t>
  </si>
  <si>
    <t>Valor de subfluxo para I1</t>
  </si>
  <si>
    <t>Não existe módulo "{0}" na posição {1} na configuração física.</t>
  </si>
  <si>
    <t>"{0}" é manipulado por outro recurso e não pode ser aberto</t>
  </si>
  <si>
    <t>A configuração não pode conter mais do que 1 módulo Transmissor/Receptor</t>
  </si>
  <si>
    <t>O consumo dos módulos de expansão é superior à capacidade do módulo do Receptor</t>
  </si>
  <si>
    <t>Falha do software detectada (excedendo a varredura do controlador)</t>
  </si>
  <si>
    <t>Parar comando</t>
  </si>
  <si>
    <t>Interrupção de energia</t>
  </si>
  <si>
    <t>Parada devido a falha do software</t>
  </si>
  <si>
    <t>Não foi possível carregar o dispositivo (referência não encontrada no catálogo)</t>
  </si>
  <si>
    <t>Referência não encontrada</t>
  </si>
  <si>
    <t>Referência do cartucho não encontrada</t>
  </si>
  <si>
    <t>O cartucho não pode ser adicionado a essa configuração</t>
  </si>
  <si>
    <t>O controlador não pode ter mais de dois canais seriais.</t>
  </si>
  <si>
    <t>Não é possível conectar mais de um cartucho Serial.</t>
  </si>
  <si>
    <t>A operação não pode ser executada devido a um erro de consumo excessivo.</t>
  </si>
  <si>
    <t>Referência do dispositivo desconhecida: {0}</t>
  </si>
  <si>
    <t>Dispositivo desconhecido {0} no índice: {1}</t>
  </si>
  <si>
    <t>O arquivo de cópia de segurança da memória '{0}' é inválido.</t>
  </si>
  <si>
    <t>A análise de '{0}' falhou. Isso pode dever-se a modificações manuais inválidas.</t>
  </si>
  <si>
    <t>A restauração da memória parou para evitar estados inválidos do %MWi e %Mi</t>
  </si>
  <si>
    <t>Não foram devolvidos valores do hardware.</t>
  </si>
  <si>
    <t>Ocorreram erros durante a gravação da cópia de segurança da "Memória".</t>
  </si>
  <si>
    <t>Dentro de '{0}', o endereço '{1}' e o valor '{2}' (limites: {3}...{4}) são inválidos. Linha ignorada.</t>
  </si>
  <si>
    <t>Dentro de '{0}', número de campos inválido (o formato é: &lt;address&gt; [separator] &lt;value&gt;). Linha ignorada.</t>
  </si>
  <si>
    <t>Dentro de '{0}', o endereço '{1}' é inválido. Linha ignorada.</t>
  </si>
  <si>
    <t>Para '{0}', valor '{1}' é inválido (limites: {2}...{3}). Linha ignorada.</t>
  </si>
  <si>
    <t>"{0}" não restaurado.</t>
  </si>
  <si>
    <t>O controlador não pode conter módulos de Transmissor/Receptor sem outros módulos</t>
  </si>
  <si>
    <t>Está aplicação tem o modo Inicial do controlador  configurado para “{0}” e fará com que inicie sempre, independentemente do estado anterior do controlador e de qualquer versão anterior da aplicação no controlador. É necessário ter certeza de que o modo iniciar não provocará a operação involuntária de máquinas ou de outra maneira apresentar riscos à pessoas ou equipamentos. Tem certeza que deseja continuar com esta operação?</t>
  </si>
  <si>
    <t>Desconhecido</t>
  </si>
  <si>
    <t>Uma Rung que começa com BLK deve terminar com END_BLK.</t>
  </si>
  <si>
    <t>A entrada do bloco de funções está faltando antes do final do bloco.</t>
  </si>
  <si>
    <t>As instruções OUT_BLK e END_BLK devem ser precedidas por uma instrução BLK correspondente.</t>
  </si>
  <si>
    <t>Está faltando a instrução LD antes da entrada do bloco de funções.</t>
  </si>
  <si>
    <t>Os blocos de funções não podem ser aninhados.</t>
  </si>
  <si>
    <t>Saída do bloco de funções inválida.</t>
  </si>
  <si>
    <t>A ordem das entradas dos blocos está incorreta.</t>
  </si>
  <si>
    <t>A ordem das saídas dos blocos está incorreta.</t>
  </si>
  <si>
    <t>Está faltando ação entre as duas saídas dos blocos de funções.</t>
  </si>
  <si>
    <t>A saída do primeiro bloco tem que ser precedida por uma instrução OUT_BLK.</t>
  </si>
  <si>
    <t>A saída de bloco está faltando antes da ação {0}.</t>
  </si>
  <si>
    <t>Uma Rung que começa com um carregamento deve terminar com uma instrução de ação condicional.</t>
  </si>
  <si>
    <t>A definição de etapa Grafcet tem que ser a primeira instrução da Rung.</t>
  </si>
  <si>
    <t>Alocado: {0}, Disponível: {1}</t>
  </si>
  <si>
    <t>Ladder não pode ser compilada. Tente simplificar a Rung.</t>
  </si>
  <si>
    <t>Se você converter o Rung em IL, ele não será convertido novamente para Ladder.</t>
  </si>
  <si>
    <t>A programação Ladder é inválida: pelo menos duas saídas do bloco de funções estão conectadas em conjunto.</t>
  </si>
  <si>
    <t>Não é possível converter entrada(s) de bloco de funções.</t>
  </si>
  <si>
    <t>Não é possível converter após esse item.</t>
  </si>
  <si>
    <t>Endereço IP inválido: 0.0.0.0 não é permitido</t>
  </si>
  <si>
    <t>Endereço IP</t>
  </si>
  <si>
    <t>Tempo limite da ligação</t>
  </si>
  <si>
    <t>ID da Unidade</t>
  </si>
  <si>
    <t>{0} é um rótulo inválido</t>
  </si>
  <si>
    <t>Corrija a configuração para este PID</t>
  </si>
  <si>
    <t>Esse valor deve ser %M? ou %I?.?</t>
  </si>
  <si>
    <t>Esse valor precisa ser %MW?</t>
  </si>
  <si>
    <t>Esse valor deve ser %MW? ou %KW? ou um valor imediato ({0}...{1})</t>
  </si>
  <si>
    <t>Este valor deve ser entre {0} e {1}</t>
  </si>
  <si>
    <t>O valor desse campo deve ser %MW?, %KW? ou uma constante (-32768...32767). O valor Mín também deve ser menor que o valor Máx.</t>
  </si>
  <si>
    <t>On-line</t>
  </si>
  <si>
    <t>Não conectado</t>
  </si>
  <si>
    <t>Tempo de leitura {0} μs</t>
  </si>
  <si>
    <t>Sem erro</t>
  </si>
  <si>
    <t>Blocos de agendamento</t>
  </si>
  <si>
    <t>O arquivo já está aberto em outro programa. Libere-o ou escolha outro arquivo.</t>
  </si>
  <si>
    <t>Falha na conversão. Consulte a janela Mensagens de programação para mais informações.</t>
  </si>
  <si>
    <t>: confirma?</t>
  </si>
  <si>
    <t>Tarefa ou evento</t>
  </si>
  <si>
    <t>Alteração on-line</t>
  </si>
  <si>
    <t>Não é possível criar um GOTO de uma etapa para a próxima</t>
  </si>
  <si>
    <t>Não é possível criar um GOTO de uma etapa a partir de um ramal OR para uma etapa de outro ramal do mesmo OR.</t>
  </si>
  <si>
    <t>Não é possível criar um GOTO de uma etapa para a mesma etapa</t>
  </si>
  <si>
    <t>A condição de transição não pode exceder 255 caracteres.</t>
  </si>
  <si>
    <t>A condição de transição não pode estar vazia.</t>
  </si>
  <si>
    <t>A condição de transição {0} é inválida.</t>
  </si>
  <si>
    <t>A lista de Rungs {0} é inválida.</t>
  </si>
  <si>
    <t>Falta uma Rung para a etapa</t>
  </si>
  <si>
    <t>O valor reverso não pode ser inferior ao Mín. nem superior ao Máx.</t>
  </si>
  <si>
    <t>Erro de comunicação: A ligação foi perdida</t>
  </si>
  <si>
    <t>O valor para este campo tem de ser %M? ou %I?.?</t>
  </si>
  <si>
    <t>A E/S {0} já está sendo usada por {1}.</t>
  </si>
  <si>
    <t>A sequência IL não é reversível. Você tem que ter uma instrução de ação antes da instrução MRD ou MPP.</t>
  </si>
  <si>
    <t>A sequência IL não é reversível: um OR dentro da saída de um bloco de funções deve estar entre parênteses.</t>
  </si>
  <si>
    <t>Ao menos uma entrada obrigatória está sendo usada por outro componente</t>
  </si>
  <si>
    <t>A saída {0} já está a ser utilizada</t>
  </si>
  <si>
    <t>A saída {0} não está configurada</t>
  </si>
  <si>
    <t>Não é possível converter o seu programa enquanto está ligado.</t>
  </si>
  <si>
    <t>Abrir menu dos blocos de funções</t>
  </si>
  <si>
    <t>Abrir outro menu de itens</t>
  </si>
  <si>
    <t>Abrir menu do XOR</t>
  </si>
  <si>
    <t>{0} é um tipo de intervalo inválido: O intervalo de bits deve estar em [1...16]</t>
  </si>
  <si>
    <t>{0} é um tipo de intervalo inválido: o índice do objeto usado deve ser um número válido.</t>
  </si>
  <si>
    <t>{0} é um tipo de intervalo inválido: o índice do objeto usado deve ser múltiplo de 8.</t>
  </si>
  <si>
    <t>{0} é um tipo de intervalo inválido: o índice do objeto usado deve ser múltiplo de 16.</t>
  </si>
  <si>
    <t>Os módulos de transmissor/receptor já estão sendo usados</t>
  </si>
  <si>
    <t>Aplicar comando do modem</t>
  </si>
  <si>
    <t>Erro ao enviar o comando do modem.</t>
  </si>
  <si>
    <t>Sem modem</t>
  </si>
  <si>
    <t>Impossível ativar ou desativar uma etapa Grafcet antes da primeira definição de uma etapa Grafcet</t>
  </si>
  <si>
    <t>Nenhuma etapa Grafcet pode ser executada após uma instrução =*= POST</t>
  </si>
  <si>
    <t>Nenhuma etapa Grafcet pode ser definida após uma instrução =*= POST</t>
  </si>
  <si>
    <t>Nenhuma sub-rotina foi atribuída ao evento {0}.</t>
  </si>
  <si>
    <t>O objeto {0} é inválido: {1}</t>
  </si>
  <si>
    <t>Os bits de memória que iniciam entre '{0}' e '{1}' não foram localizados</t>
  </si>
  <si>
    <t>As palavras da memória que iniciam entre '{0}' e '{1}' não foram localizadas</t>
  </si>
  <si>
    <t>TC-116: O POU livre {0} já está atribuído a {1}. O evento {2} não pode usar esse POU livre.</t>
  </si>
  <si>
    <t>TC-114: A entrada usada por HSC{0} (no Twido: VFC{0}) foi alterada de {1} para {2}.</t>
  </si>
  <si>
    <t>Geral</t>
  </si>
  <si>
    <t>Tarefa mestre</t>
  </si>
  <si>
    <t>Falhas de conexão.</t>
  </si>
  <si>
    <t>O símbolo '{0}' tem mais de 32 caracteres</t>
  </si>
  <si>
    <t>A conversão é impossível, pois a lógica Ladder não é maior que o número máximo de colunas (30).</t>
  </si>
  <si>
    <t>Dispositivo em erro</t>
  </si>
  <si>
    <t>Não é possível calcular as modificações a serem enviadas para o controlador.</t>
  </si>
  <si>
    <t>Não é possível modificar mais de uma linha IL quando o controlador está no estado RUNNING. Pare o programa, se você desejar enviar as modificações.</t>
  </si>
  <si>
    <t>O tamanho da tabela deve estar no intervalo [1...255].</t>
  </si>
  <si>
    <t>Erro(s) do programa detectado(s)</t>
  </si>
  <si>
    <t>Alerta(s) do programa detectado(s)</t>
  </si>
  <si>
    <t>Não é permitido o backup no cartão SD no estado RUNNING</t>
  </si>
  <si>
    <t>Não é possível modificar um degrau que contém um JUMP ou END quando o controlador está no estado RUNNING.</t>
  </si>
  <si>
    <t>{0} ainda é usado por um componente restritivo</t>
  </si>
  <si>
    <t>{0} não existe. O limite máximo permitido é {1}.</t>
  </si>
  <si>
    <t>O nome do dispositivo não pode estar vazio</t>
  </si>
  <si>
    <t>TC-203: Foi detectado um módulo de Ethernet. O controlador foi convertido para uma referência equivalente com uma porta Ethernet.</t>
  </si>
  <si>
    <t>TC-204: Foi detectada uma opção do canal serial NAC. Foi adicionado um cartucho de canal serial à configuração.</t>
  </si>
  <si>
    <t>TC-205: Foi detectada uma opção do canal serial NOZ. Sua configuração foi aplicada a SL2.</t>
  </si>
  <si>
    <t>TC-201: O controlador {0} foi substituído por {1}.</t>
  </si>
  <si>
    <t>TC-105: O novo controlador lógico {0} não suporta o Pulso (PLS) ou a Modulação por Largura de Pulso (PWM).</t>
  </si>
  <si>
    <t>TC-002: A pasta contendo informações do Twido (mesmo nome e local do arquivo .xpr) não foi encontrada.</t>
  </si>
  <si>
    <t>TC-101: O meio físico do canal serial 2 foi alterado para RS485.</t>
  </si>
  <si>
    <t>TC-102: A configuração do protocolo "Remote Link" no canal serial foi substituída pelo protocolo Modbus.</t>
  </si>
  <si>
    <t>TC-113: A função Autotune no "{0}" foi alterada: o novo parâmetro "Gatilho AT" da guia Autotune PID (AT) foi adicionado e configurado e o parâmetro "Setpoint de saída" foi ignorado.</t>
  </si>
  <si>
    <t>TC-001: Não é possível carregar o projeto do Twido.</t>
  </si>
  <si>
    <t>TC-003: O arquivo do Twido ( {0} ) não está no formato correto.</t>
  </si>
  <si>
    <t>TC-004: O arquivo do Twido ( {0} ) tem um formato inesperado.</t>
  </si>
  <si>
    <t>TC-202: O módulo {0} foi substituído por {1}.</t>
  </si>
  <si>
    <t>TC-206: {0} foi alterado para o modem genérico.</t>
  </si>
  <si>
    <t>TC-207: {0} que foi configurado no SL2 foi removido. Apenas são autorizados modems de SL1.</t>
  </si>
  <si>
    <t>TC-006: A macro CANopen não pode ser convertida para IL.</t>
  </si>
  <si>
    <t>Código de ativação incorreto</t>
  </si>
  <si>
    <t>{0} não suporta o cartucho {1}</t>
  </si>
  <si>
    <t>{0} não suporta o módulo de expansão {1}</t>
  </si>
  <si>
    <t>Um módulo TM3 não pode ser colocado após um módulo TM2._x000D_
Os seguintes módulos de expansão estão incorretas:_x000D_
{0}Verifique sua configuração.</t>
  </si>
  <si>
    <t xml:space="preserve">- O módulo {0} na posição {1}_x000D_
</t>
  </si>
  <si>
    <t>Um módulo TM3 não pode ser colocado após um módulo TM2.</t>
  </si>
  <si>
    <t>A saída {0} já está sendo usada por várias bobinas</t>
  </si>
  <si>
    <t>O simulador não responde.</t>
  </si>
  <si>
    <t>Erro de compilação</t>
  </si>
  <si>
    <t>Um exemplo com o nome "{0}" já existe</t>
  </si>
  <si>
    <t>O valor é muito extenso</t>
  </si>
  <si>
    <t>{0} não é um nome de dispositivo válido._x000D_
São permitidos apenas os caracteres 0-9, a-z e A-Z.</t>
  </si>
  <si>
    <t>Endereço inválido {0}: entradas e saídas do barramento de E/S não podem ser utilizadas em um evento de sub-rotina.</t>
  </si>
  <si>
    <t>Faça a atualização da versão do seu firmware</t>
  </si>
  <si>
    <t>Relatório sobre '{0}'</t>
  </si>
  <si>
    <t>O símbolo está faltando.</t>
  </si>
  <si>
    <t>O Comentário está faltando.</t>
  </si>
  <si>
    <t>O tempo entre os quadros em {0} é inválido. Foi definido para o valor padrão.</t>
  </si>
  <si>
    <t>Modificação on-line inválida. O programa não é executável.</t>
  </si>
  <si>
    <t>As instruções Grafcet somente são permitidas na Tarefa mestre</t>
  </si>
  <si>
    <t>Excluir {0}</t>
  </si>
  <si>
    <t>Remover elementos de Ladder</t>
  </si>
  <si>
    <t>Adicionar elemento(s) de Ladder</t>
  </si>
  <si>
    <t>Colar elemento(s) de Ladder</t>
  </si>
  <si>
    <t>Mover elemento(s) de Ladder</t>
  </si>
  <si>
    <t>O controlador está configurado no modo "Iniciar em Stop"</t>
  </si>
  <si>
    <t>Nível de bateria baixo</t>
  </si>
  <si>
    <t>Não foi possível alterar o controlador para o estado RUNNING</t>
  </si>
  <si>
    <t>Motivo de parada desconhecido: {0}</t>
  </si>
  <si>
    <t>Adicionar Rung</t>
  </si>
  <si>
    <t>Adicionar POU</t>
  </si>
  <si>
    <t>Excluir POU</t>
  </si>
  <si>
    <t>Excluir tabela de animação</t>
  </si>
  <si>
    <t>Remover IL</t>
  </si>
  <si>
    <t>Atribuir POU livre</t>
  </si>
  <si>
    <t>Cancelar atribuição de POU livre</t>
  </si>
  <si>
    <t>Colar linha(s) da IL</t>
  </si>
  <si>
    <t>Colar POU livre</t>
  </si>
  <si>
    <t>Colar POU</t>
  </si>
  <si>
    <t>Colar tabela de animação</t>
  </si>
  <si>
    <t>Renomear POU livre</t>
  </si>
  <si>
    <t>Renomear POU</t>
  </si>
  <si>
    <t>Mover POUs</t>
  </si>
  <si>
    <t>Mover Rungs</t>
  </si>
  <si>
    <t>Renomear Rung</t>
  </si>
  <si>
    <t>Colar Rung</t>
  </si>
  <si>
    <t>Alterar comentário de POU</t>
  </si>
  <si>
    <t>Alterar comentário de POU livre</t>
  </si>
  <si>
    <t>Alterar comentário de Rung</t>
  </si>
  <si>
    <t>Altera número da sub-rotina</t>
  </si>
  <si>
    <t>Alterar tipo de rótulo do Rung</t>
  </si>
  <si>
    <t>Alterar índice de rótulo do Rung</t>
  </si>
  <si>
    <t>O controlador não pode ser alterado para o modo RUNNING com esta modificação</t>
  </si>
  <si>
    <t>Modificar comentário de instruções</t>
  </si>
  <si>
    <t>Adicionar POU livre</t>
  </si>
  <si>
    <t>Excluir POU livre</t>
  </si>
  <si>
    <t>Os módulos TM2 não poderão ser usados quando os módulos Transmissor/Receptor estiverem configurados</t>
  </si>
  <si>
    <t>Alterar comentário de {0}</t>
  </si>
  <si>
    <t>Alterar endereço de {0}</t>
  </si>
  <si>
    <t>Operação</t>
  </si>
  <si>
    <t>Cortar elemento(s) de Ladder</t>
  </si>
  <si>
    <t>Cortar linha(s) de instruções</t>
  </si>
  <si>
    <t>Não é possível iniciar o simulador: já está sendo executada outra instância do simulador</t>
  </si>
  <si>
    <t>Não é possível iniciar o simulador: o programa contém erros</t>
  </si>
  <si>
    <t>Adicionar {0}</t>
  </si>
  <si>
    <t>Bloco de constantes</t>
  </si>
  <si>
    <t>Bloco de função</t>
  </si>
  <si>
    <t>Etapa Grafcet</t>
  </si>
  <si>
    <t>Mover {0}</t>
  </si>
  <si>
    <t>Colar {0}</t>
  </si>
  <si>
    <t>Bloco END</t>
  </si>
  <si>
    <t>A ação não pode ser executada porque pelo menos um arquivo ou pasta no caminho de destino já está em uso por outro processo ou definido para somente leitura.</t>
  </si>
  <si>
    <t>Um ou mais arquivos já existem na pasta de destino, você deseja substituir?</t>
  </si>
  <si>
    <t>O arquivo já existe</t>
  </si>
  <si>
    <t>Inserir linha</t>
  </si>
  <si>
    <t>Excluir linha</t>
  </si>
  <si>
    <t>Inserir coluna de Ladder</t>
  </si>
  <si>
    <t>Excluir coluna</t>
  </si>
  <si>
    <t>Remover 1 coluna no POU {0}</t>
  </si>
  <si>
    <t>Adicionar 1 coluna no POU {0}</t>
  </si>
  <si>
    <t>Diminuir todos os POUs de {0} para {1} colunas</t>
  </si>
  <si>
    <t>Aumentar todos os POUs de {0} para {1} colunas</t>
  </si>
  <si>
    <t>Não definido</t>
  </si>
  <si>
    <t>SoMachine Basic V1.3 (Communication, Modem, Visor)</t>
  </si>
  <si>
    <t>Não foi possível carregar o catálogo corretamente.</t>
  </si>
  <si>
    <t>Conversão mal-sucedida de código de IL devido a colunas extra</t>
  </si>
  <si>
    <t>Essa zona já contém 8 objetos.</t>
  </si>
  <si>
    <t>Essa página já contém 6 zonas.</t>
  </si>
  <si>
    <t>O valor do filtro tem que ser %MW? ou uma constante (de 1 a 10000).</t>
  </si>
  <si>
    <t>O valor do intervalo de medidas tem que ser %MW? ou uma constante (de 1 a 10000) e o valor Mín. deve ser inferior ao valor máx.</t>
  </si>
  <si>
    <t>Não há nenhum catálogo para esse nível funcional: {0}</t>
  </si>
  <si>
    <t>Adicionar linha IL</t>
  </si>
  <si>
    <t>A entrada {0} já está sendo usada por {1}.</t>
  </si>
  <si>
    <t>A saída {0} já está sendo usada por {1}.</t>
  </si>
  <si>
    <t>Os níveis funcionais do aplicativo e do firmware não são compatíveis</t>
  </si>
  <si>
    <t>Iniciar resultado(s) do simulador</t>
  </si>
  <si>
    <t>{0} não pode ser configurado como {1} quando o modo de saída de {2} é {3}</t>
  </si>
  <si>
    <t>{0} não está autorizado a {1}</t>
  </si>
  <si>
    <t>Esta configuração não é compatível com a configuração de modem do computador</t>
  </si>
  <si>
    <t>Nenhum modem instalado no computador</t>
  </si>
  <si>
    <t>Arrastar e soltar no elemento</t>
  </si>
  <si>
    <t>Arrastar e soltar no bloco de função</t>
  </si>
  <si>
    <t>É necessário um número de telefone</t>
  </si>
  <si>
    <t>{0} em {1} (já está sendo usado por {2})</t>
  </si>
  <si>
    <t>O operador {0} não suporta uma comparação de {1} com {2}</t>
  </si>
  <si>
    <t>O valor '{0}' não é definido na enumeração</t>
  </si>
  <si>
    <t>O valor do parâmetro {0} não pode ser validado, porque os seguintes parâmetros são inválidos: {1}</t>
  </si>
  <si>
    <t>O endereço {0} é inválido.</t>
  </si>
  <si>
    <t>A página "{0}" está protegida por senha e a senha não está definida.</t>
  </si>
  <si>
    <t>O texto da unidade tem que ser definido.</t>
  </si>
  <si>
    <t>O destino tem que ser selecionado</t>
  </si>
  <si>
    <t>O Aplicativo do Visor contém muitas páginas.</t>
  </si>
  <si>
    <t>Texto de ajuda em {0} tem muitas linhas.</t>
  </si>
  <si>
    <t>O Aplicativo já contém uma página chamada {0}.</t>
  </si>
  <si>
    <t>Tela de informações</t>
  </si>
  <si>
    <t>Para exibir o texto da ajuda</t>
  </si>
  <si>
    <t>Saída analógica</t>
  </si>
  <si>
    <t>Palavra dupla constante</t>
  </si>
  <si>
    <t>Palavra constante</t>
  </si>
  <si>
    <t>Modelos</t>
  </si>
  <si>
    <t>Mensagens</t>
  </si>
  <si>
    <t>Nenhuma visualização</t>
  </si>
  <si>
    <t>Saída digital</t>
  </si>
  <si>
    <t>Pesquisar e substituir</t>
  </si>
  <si>
    <t>Registradores de saída (Modbus TCP)</t>
  </si>
  <si>
    <t>Assembly de saída (EtherNet/IP)</t>
  </si>
  <si>
    <t>Registradores de entrada (Modbus TCP)</t>
  </si>
  <si>
    <t>{0} propriedades</t>
  </si>
  <si>
    <t>Bit de memória</t>
  </si>
  <si>
    <t>Palavras duplas da memória</t>
  </si>
  <si>
    <t>Flutuação de memória</t>
  </si>
  <si>
    <t>Palavra da memória</t>
  </si>
  <si>
    <t>Mensagem</t>
  </si>
  <si>
    <t>Geradores de pulsos</t>
  </si>
  <si>
    <t>Bloco de agendamento</t>
  </si>
  <si>
    <t>Bit do sistema</t>
  </si>
  <si>
    <t>Palavra do sistema</t>
  </si>
  <si>
    <t>O endereço {0} já está atribuído a um símbolo.</t>
  </si>
  <si>
    <t>A sequência IL não é reversível. Ela contém uma instrução NOP.</t>
  </si>
  <si>
    <t>O parâmetro {0} da função {1} não pode estar vazio.</t>
  </si>
  <si>
    <t>Contadores de etapas</t>
  </si>
  <si>
    <t>{0} está ativado</t>
  </si>
  <si>
    <t>{0} não está ativado</t>
  </si>
  <si>
    <t>Oferta M221</t>
  </si>
  <si>
    <t>Código inválido</t>
  </si>
  <si>
    <t>Texto de ajuda</t>
  </si>
  <si>
    <t>Protegido por senha</t>
  </si>
  <si>
    <t>O tipo de objeto '{0}' não é suportado pelo bloco de função '{1}'</t>
  </si>
  <si>
    <t>Visualização alarme</t>
  </si>
  <si>
    <t>Menu de configuração</t>
  </si>
  <si>
    <t>Informações do controlador</t>
  </si>
  <si>
    <t>Configuração do controlador</t>
  </si>
  <si>
    <t>Estado do controlador</t>
  </si>
  <si>
    <t>Status do controlador</t>
  </si>
  <si>
    <t>Configuração do Visor</t>
  </si>
  <si>
    <t>GRAVAR_VALOR</t>
  </si>
  <si>
    <t>FORÇAR</t>
  </si>
  <si>
    <t>ANULAR FORÇAMENTO</t>
  </si>
  <si>
    <t>INCREMENTAR</t>
  </si>
  <si>
    <t>Valor máx. incorreto: {0}</t>
  </si>
  <si>
    <t>Valor mín. incorreto: {0}</t>
  </si>
  <si>
    <t>Valor incorreto {0}</t>
  </si>
  <si>
    <t>O valor mín. tem que ser inferior ao valor máx.</t>
  </si>
  <si>
    <t>Site adicional</t>
  </si>
  <si>
    <t>Nenhuma porta de modem selecionada</t>
  </si>
  <si>
    <t>O valor '{0}' não é esperado para o parâmetro '{1}'</t>
  </si>
  <si>
    <t>Navegar até {0} ({1})</t>
  </si>
  <si>
    <t>Visualização do consumo de memória</t>
  </si>
  <si>
    <t>SoMachine Basic V1.3 SP1 (recurso de início incondicional em Run)</t>
  </si>
  <si>
    <t>É necessário Comando de inicialização do modem</t>
  </si>
  <si>
    <t>"{0}" não é válido</t>
  </si>
  <si>
    <t>É necessário {0}</t>
  </si>
  <si>
    <t>Variável</t>
  </si>
  <si>
    <t>São válidos apenas caracteres alfanuméricos (letras), números ('0-9') e underline ('_')</t>
  </si>
  <si>
    <t>Verifique se {0} está alocada.</t>
  </si>
  <si>
    <t>Operação não permitida quando on-line.</t>
  </si>
  <si>
    <t>O Aplicativo já contém uma página chamada {0} (Os nomes de páginas que começam com "D#" estão reservados para o sistema).</t>
  </si>
  <si>
    <t>A Atualização de firmware não está instalada.</t>
  </si>
  <si>
    <t>Atualização de firmware não encontrada.</t>
  </si>
  <si>
    <t>O número máximo de linhas de programação foi alcançado.</t>
  </si>
  <si>
    <t>Excluir Visor irá também excluir seu Aplicativo de visualização. Deseja continuar?</t>
  </si>
  <si>
    <t>Verifique se todas as variáveis usadas estão alocadas.</t>
  </si>
  <si>
    <t>Campo obrigatório.</t>
  </si>
  <si>
    <t>Valor inválido</t>
  </si>
  <si>
    <t>SoMachine Basic V1.3 SP2 (Módulo opcional, EtherNet/IP, bloco de funções SMS)</t>
  </si>
  <si>
    <t>Clique em OK para parar o controlador.</t>
  </si>
  <si>
    <t>O objeto de sistema {0} é somente leitura</t>
  </si>
  <si>
    <t>Configuração</t>
  </si>
  <si>
    <t>O controlador {0} está disponível somente para o nível funcional {1} ou maior. O nível funcional será arbitrariamente atualizado. Deseja continuar?</t>
  </si>
  <si>
    <t>Período ({0}...{1} ms)</t>
  </si>
  <si>
    <t>O cartucho {0} está conectado ao controlador, mas não está configurado.</t>
  </si>
  <si>
    <t>Tempo de ciclo: {0} ms</t>
  </si>
  <si>
    <t>Tempo de ciclo de corrente</t>
  </si>
  <si>
    <t>Tempo atual de varredura</t>
  </si>
  <si>
    <t>Este campo não pode exceder {0} caracteres</t>
  </si>
  <si>
    <t>Erro de sintaxe em '{0}'. Apenas operações e comparações com %MW suportam a sintaxe de dois caracteres.</t>
  </si>
  <si>
    <t>As instâncias de Entrada e Saída têm que ser diferentes.</t>
  </si>
  <si>
    <t>Expansão de E/S configurada, porém ausente ou inoperante. O barramento de expansão de E/S não foi iniciado.</t>
  </si>
  <si>
    <t>O módulo "{0}" não está configurado na configuração de hardware.</t>
  </si>
  <si>
    <t>Foi detectado um erro de barramento expansão de E/S no controlador.</t>
  </si>
  <si>
    <t>TC-118: O objeto Twido {0} foi modificado nos novos controladores. Você deve verificar se seu programa ainda é consistente.</t>
  </si>
  <si>
    <t>TC-117: O objeto Twido {0} foi movido para {1} nos novos controladores. Você deve atualizar seu programa para manter a consistência.</t>
  </si>
  <si>
    <t>TC-119: O objeto Twido {0} não é mais suportado nos novos controladores. Você deve atualizar seu programa utilizando novas funcionalidades.</t>
  </si>
  <si>
    <t>SoMachine Basic V1.3 SP3 (tarefa de movimento PTO, evolução HSC)</t>
  </si>
  <si>
    <t>O modo de retorno à posição inicial ÍNDICE não está disponível no eixo {0}</t>
  </si>
  <si>
    <t>O modo de retorno à posição inicial ÍNDICE pode ser configurado apenas para um nível funcional igual ou maior que 3.3.</t>
  </si>
  <si>
    <t>Os limites S0 e S1 têm que ser diferentes</t>
  </si>
  <si>
    <t>SoMachine Basic V1.4 (Controladores de saída do transistor Sink, Grafcet SFC, Gerador de Frequência, Temporizador Remanescente, Gerenciamento de Memória, evolução do Visor Gráfico Remoto)</t>
  </si>
  <si>
    <t>A pasta de origem é inválida.</t>
  </si>
  <si>
    <t>A pasta de origem deve ser preenchida.</t>
  </si>
  <si>
    <t>Nenhum arquivo {0} encontrado na pasta de origem.</t>
  </si>
  <si>
    <t>Vários arquivos {0} encontrados na pasta de origem.</t>
  </si>
  <si>
    <t>Relatório de conversão</t>
  </si>
  <si>
    <t>O aplicativo está protegido, é impossível realizar a ação.</t>
  </si>
  <si>
    <t>Ao menos uma opção precisa estar selecionada.</t>
  </si>
  <si>
    <t>{0} está configurado com um tipo que não é suportado por este controlador. Ele será desconfigurado.</t>
  </si>
  <si>
    <t>{0} está configurado com um tipo que não é suportado por este nível funcional Ele será desconfigurado.</t>
  </si>
  <si>
    <t>Selecionar esse nível funcional irá desconfigurar os objetos %IWM, %QWM, %IWE e %QWE.</t>
  </si>
  <si>
    <t>A pasta de destino é inválida.</t>
  </si>
  <si>
    <t>Nome já usado</t>
  </si>
  <si>
    <t>O bloco de função é usado por uma tabela de tarefa de movimento.</t>
  </si>
  <si>
    <t>Este campo deve ser uma definição por bits de memória.</t>
  </si>
  <si>
    <t>A imagem do programa não pode ser criada porque foi detectado um erro.</t>
  </si>
  <si>
    <t>Backup do controlador</t>
  </si>
  <si>
    <t>Criar imagem do controlador</t>
  </si>
  <si>
    <t>Apagar no controlador</t>
  </si>
  <si>
    <t>Ler imagem</t>
  </si>
  <si>
    <t>Restaurar para o controlador</t>
  </si>
  <si>
    <t>Erro não definido.</t>
  </si>
  <si>
    <t>Adicionar Grafcet POU</t>
  </si>
  <si>
    <t>Excluir Grafcet POU</t>
  </si>
  <si>
    <t>Fim da transição</t>
  </si>
  <si>
    <t>Apenas uma instrução ENDT pode ser usada por Rung de transição.</t>
  </si>
  <si>
    <t>ENDT deve ser a última instrução.</t>
  </si>
  <si>
    <t>Excluir Rungs</t>
  </si>
  <si>
    <t>Colar Rungs</t>
  </si>
  <si>
    <t>Grafcet POU está vazio</t>
  </si>
  <si>
    <t>A etapa {0} deve estar conectada a outra etapa.</t>
  </si>
  <si>
    <t>As instruções do Grafcet (Lista) são inválidas ao utilizar o Grafcet (SFC).</t>
  </si>
  <si>
    <t>A etapa é inválida</t>
  </si>
  <si>
    <t>O Rung de transição é inválido</t>
  </si>
  <si>
    <t>As instruções do Grafcet (Lista) não são permitidas em uma etapa do Grafcet (SFC).</t>
  </si>
  <si>
    <t>As instruções do Grafcet (Lista) não são permitidas em uma transição do Grafcet (SFC).</t>
  </si>
  <si>
    <t>Foi detectado um erro de conversão.</t>
  </si>
  <si>
    <t>Existe uma configuração de hardware incompatível entre o módulo "{0}" na posição {1} e o módulo "{2}" na posição {3}: há módulo(s) com o mesmo código ID interno sem módulo(s) obrigatório(s) entre si.  Consulte o guia de programação do controlador lógico para informações importantes sobre segurança.</t>
  </si>
  <si>
    <t>Existe uma configuração de hardware incompatível entre o módulo "{0}" na posição {1} e o módulo "{2}" na posição {3}: Você não pode ter dois módulos com o mesmo código de ID interno, se o primeiro for opcional e o segundo obrigatório. Consulte o guia de programação do controlador lógico para informações importantes sobre segurança.</t>
  </si>
  <si>
    <t>{0} não é um número de etapa válido.</t>
  </si>
  <si>
    <t>Apagar controlador</t>
  </si>
  <si>
    <t>A(s) operação(ões) de exclusão selecionada(s) será(ão) realizada(s) no controlador._x000D_
Deseja continuar?</t>
  </si>
  <si>
    <t>Deseja substituir a etapa selecionada?</t>
  </si>
  <si>
    <t>Nenhuma pasta '{0}' encontrada.</t>
  </si>
  <si>
    <t>Arquivos de backup (*.smbk)</t>
  </si>
  <si>
    <t>Arquivos de memória (*.csv)</t>
  </si>
  <si>
    <t>Falha na operação.</t>
  </si>
  <si>
    <t>"{0}" não pode ser definido se houver um Grafcet POU.</t>
  </si>
  <si>
    <t>Não há etapa inicial neste Grafcet POU.</t>
  </si>
  <si>
    <t>Existem 2 ou mais etapas iniciais definidas neste Grafcet POU.</t>
  </si>
  <si>
    <t>Para restaurar posteriormente as operações de backup selecionadas, consulte a ajuda online.</t>
  </si>
  <si>
    <t>A pós-configuração não pode ser apagada porque foi detectado um erro.</t>
  </si>
  <si>
    <t>Renomear etapa Grafcet</t>
  </si>
  <si>
    <t>Renomear o Rung de transição</t>
  </si>
  <si>
    <t>Falha ao colar: a aplicação pode suportar até {0} subrotinas.</t>
  </si>
  <si>
    <t>Ação de colar malsucedida porque o aplicativo pode suportar até {0} funções definidas pelo usuário.</t>
  </si>
  <si>
    <t>O aplicativo pode suportar até {0} funções de borda de descida ou subida.</t>
  </si>
  <si>
    <t>A(s) operação(ões) de exclusão selecionada(s) será(ão) realizada(s) no controlador. Excluir o programa, o endereço de rede e a configuração pode resultar na perda de conexão com o controlador._x000D_
Deseja continuar?</t>
  </si>
  <si>
    <t>TC-115: As estradas utilizadas pelo HSC{0} ({1} e {2}) estão invertidas relativamente ao Twido VFC{0}.</t>
  </si>
  <si>
    <t>A primeira Rung de uma etapa Grafcet não pode ter um rótulo.</t>
  </si>
  <si>
    <t>Não é possível declarar rótulos e sub-rotinas em um transição.</t>
  </si>
  <si>
    <t>O primeiro endereço de bits da memória deve ser menor do que o último endereço de bits da memória.</t>
  </si>
  <si>
    <t>O primeiro endereço de palavra da memória deve ser menor do que o último endereço de palavra da memória.</t>
  </si>
  <si>
    <t>O endereço da Saída analógica está incorreto ou o tipo de objeto não corresponde a %MWx ou %QWi.j.</t>
  </si>
  <si>
    <t>SoMachine Basic V1.4 SP1 (Modem na linha em série 2, aperfeiçoamentos e modificações em linha)</t>
  </si>
  <si>
    <t>SoMachine Basic V1.5 (Modbus Serial IOScanner, Drive e Blocos de função RTC, Vários operandos, %S9)</t>
  </si>
  <si>
    <t>SoMachine Basic V1.6 (Modbus TCP IOScanner, Função definida pelo usuário, Bloco de função definido pelo usuário, Registro de dados no cartão SD, Suporte de cadeia, Elementos da estrutura do bloco ladder, Funções de subida e descida)</t>
  </si>
  <si>
    <t>Endereço duplicado nessa Instância de PID.</t>
  </si>
  <si>
    <t>TC-208: O nível funcional do projeto foi definido para {0}.</t>
  </si>
  <si>
    <t>TC-209: A prioridade de {0} foi convertida de {1} para {2}.</t>
  </si>
  <si>
    <t>Selecionar esse nível funcional removerá o modem da configuração SL{0}.</t>
  </si>
  <si>
    <t>Status do canal de entrada</t>
  </si>
  <si>
    <t>Status do canal de saída</t>
  </si>
  <si>
    <t>Status do IOScanner</t>
  </si>
  <si>
    <t>TC-210: Macro {0} em POU {1} - Rung {2} foi convertido para código equivalente em POU {3} - Rung {4}.</t>
  </si>
  <si>
    <t>TC-211: Macro {0} em POU {1} - Rung {2} foi convertido para código equivalente em POU livre "{3}".</t>
  </si>
  <si>
    <t>TC-120: O controlador fonte é alimentado por 24 Vcc, mas o controlador de destino {0} é alimentado por 100..240 Vca.</t>
  </si>
  <si>
    <t>{0} na posição {1}</t>
  </si>
  <si>
    <t>{0} não pode ser colocado antes do(s) seguinte(s) módulo(s):{1}</t>
  </si>
  <si>
    <t>TC-121: O controlador fonte {0} com saídas de transitores e relés foram convertidas no {1} com somente saídas de relés .</t>
  </si>
  <si>
    <t>TC-125: {0} configurado no {1} foi convertido no {2}.</t>
  </si>
  <si>
    <t>Fase única - Gratuito grande</t>
  </si>
  <si>
    <t>TC-124: Base de tempo {0} configurada em {1} foi convertida para {2}. Ajustar de acordo com o predefinido na configuração e {0}.{3} no aplicativo.</t>
  </si>
  <si>
    <t>Único contador para baixo</t>
  </si>
  <si>
    <t>TC-122: Sintaxe inválida para o símbolo '{0}' associado com {1}.</t>
  </si>
  <si>
    <t>TC-123: Símbolo '{0}' associado com {1} é uma palavra reservada e foi convertida para '{2}'.</t>
  </si>
  <si>
    <t>TC-126: Os valores limite para {0} foram modificados já que eles não devem ser iguais uns aos outros.</t>
  </si>
  <si>
    <t>TC-127: Os valores limite para {0} são iguais e irão resultar em um erro de configuração.</t>
  </si>
  <si>
    <t>TC-129: Um módulo de Ethernet foi detectado em uma referência Twido com porta de Ethernet incorporada. A configuração do módulo de Ethernet será ignorada.</t>
  </si>
  <si>
    <t>TC-132: Não é possível converter a macro {0}: o número máximo de sub-rotinas é utilizado.</t>
  </si>
  <si>
    <t>TC-131: Não é possível converter todas as prioridades de eventos. É necessário ajuste manual.</t>
  </si>
  <si>
    <t>Erro de configuração de hardware detectado.</t>
  </si>
  <si>
    <t>Relatório de conversão sobre '{0}'</t>
  </si>
  <si>
    <t>Fazendo backup</t>
  </si>
  <si>
    <t>Adicionando</t>
  </si>
  <si>
    <t>Apagando</t>
  </si>
  <si>
    <t>arquivo de log</t>
  </si>
  <si>
    <t>valores de memória</t>
  </si>
  <si>
    <t>arquivo de configuração posterior</t>
  </si>
  <si>
    <t>Lendo</t>
  </si>
  <si>
    <t>Restaurando</t>
  </si>
  <si>
    <t>{0} {1} {2} bem-sucedida.</t>
  </si>
  <si>
    <t>{0} {1} {2} malsucedida</t>
  </si>
  <si>
    <t>TC-130: Uma macro do Twido não pode ser chamada de uma sub-rotina. A macro chamada do Rung {1} do SR{0} não foi convertida.</t>
  </si>
  <si>
    <t>Módulo não suportado na posição {0} na configuração de hardware</t>
  </si>
  <si>
    <t>Notas de Versão</t>
  </si>
  <si>
    <t>Configuração do cartucho</t>
  </si>
  <si>
    <t>Configuração de Hardware</t>
  </si>
  <si>
    <t>Aplicativo do Visor</t>
  </si>
  <si>
    <t>Configuração de módulo</t>
  </si>
  <si>
    <t>Configuração de software</t>
  </si>
  <si>
    <t>A função de comparação requer a desconexão do controlador.  Deseja continuar?</t>
  </si>
  <si>
    <t>O nível funcional selecionado não permite que você utilize vários operandos em blocos de operação. O nível funcional deve ser, pelo menos, igual ao Nível 5.0.</t>
  </si>
  <si>
    <t>Selecionar esse nível funcional removerá o aplicativo do Visor da configuração SL{0}.</t>
  </si>
  <si>
    <t>Entradas digitais (IOScanner)</t>
  </si>
  <si>
    <t>Saídas digitais (IOScanner)</t>
  </si>
  <si>
    <t>Registradores de entrada (IOScanner)</t>
  </si>
  <si>
    <t>Registradores de saída (IOScanner)</t>
  </si>
  <si>
    <t>Valor no computador</t>
  </si>
  <si>
    <t>Valor no controlador</t>
  </si>
  <si>
    <t>0 (Nenhum erro detectado)</t>
  </si>
  <si>
    <t>1 (IP duplicado)</t>
  </si>
  <si>
    <t>2 (DHCP em andamento)</t>
  </si>
  <si>
    <t>3 (BOOTP em andamento)</t>
  </si>
  <si>
    <t>4 (Parâmetros inválidos: porta desabilitada)</t>
  </si>
  <si>
    <t>5 (Inicialização do endereço de IP fixo em andamento)</t>
  </si>
  <si>
    <t>Erro interno de Ethernet: {0}</t>
  </si>
  <si>
    <t>O endereço de destino pode ser somente {0}.</t>
  </si>
  <si>
    <t>Nenhum código definido.</t>
  </si>
  <si>
    <t>E/S estão forçados no momento. Você confirma a desconexão?</t>
  </si>
  <si>
    <t>Controlador selecionado</t>
  </si>
  <si>
    <t>Funções definidas pelo usuário</t>
  </si>
  <si>
    <t>A referência do controlador na imagem {0} é diferente da referência atual do controlador {1}.</t>
  </si>
  <si>
    <t>Renomear função definida pelo usuário</t>
  </si>
  <si>
    <t>Adicionar função definida pelo usuário</t>
  </si>
  <si>
    <t>Adicionar tabela de animação</t>
  </si>
  <si>
    <t>Excluir função definida pelo usuário</t>
  </si>
  <si>
    <t>Importar POU livre</t>
  </si>
  <si>
    <t>Importar tabela de animação</t>
  </si>
  <si>
    <t>Não é possível importar POU(s) devido a um arquivo incompatível ou corrompido</t>
  </si>
  <si>
    <t>Você irá perder sua configuração IOScanner</t>
  </si>
  <si>
    <t>A função Comparar não está disponível, pois o aplicativo no controlador está no modo "somente download".</t>
  </si>
  <si>
    <t>A configuração Linha em série do Cartucho {0} será aplicada à Linha em série 2 do controlador.</t>
  </si>
  <si>
    <t>O nível funcional selecionado não permite que você configure um aplicativo do Visor.</t>
  </si>
  <si>
    <t>Excluir o IOScanner também irá remover todos os dispositivos do IOScanner. Deseja continuar?</t>
  </si>
  <si>
    <t>Você não pode ter dois aplicativos do Visor na configuração.</t>
  </si>
  <si>
    <t>Você não pode ter dois IOScanner na configuração.</t>
  </si>
  <si>
    <t>Você não pode ter dois modems na configuração.</t>
  </si>
  <si>
    <t>O aplicativo do Visor é suportado somente na Linha de série 1</t>
  </si>
  <si>
    <t>O aplicativo do Visor né suportado nos controladores TM100/TM200</t>
  </si>
  <si>
    <t>O recurso IOScanner está disponível no nível funcional 5.0.</t>
  </si>
  <si>
    <t>Risco de loop infinito {0}</t>
  </si>
  <si>
    <t>O nível funcional selecionado não permite que você utilize vários operandos em blocos de comparação. O nível funcional deve ser, pelo menos, igual ao Nível 6.0.</t>
  </si>
  <si>
    <t>Endereço IP inválido</t>
  </si>
  <si>
    <t>sem significado</t>
  </si>
  <si>
    <t>Primeiro e último índice obrigatórios e devem ser números positivos.</t>
  </si>
  <si>
    <t>O primeiro índice deve ser menor que ou igual ao último índice.</t>
  </si>
  <si>
    <t>Nome do arquivo inválido ou o arquivo não está no formato CSV</t>
  </si>
  <si>
    <t>O diretório não existe ou o caminho é muito longo.</t>
  </si>
  <si>
    <t>O arquivo de importação é inválido.</t>
  </si>
  <si>
    <t>Você irá perder sua configuração IOScanner. Deseja continuar?</t>
  </si>
  <si>
    <t>Os arquivos .smbf podem ser utilizados somente pelas funções de "importações"</t>
  </si>
  <si>
    <t>A função de subida/descida não pode ser colocada na instrução AND(, AND(N, OR(, OR(N.</t>
  </si>
  <si>
    <t>O nível funcional selecionado não permite a função de subida/descida. O nível funcional deve ser, pelo menos, igual ao Nível 6.0.</t>
  </si>
  <si>
    <t>O objeto '{0}' não pode ser utilizado fora de uma função definida pelo usuário.</t>
  </si>
  <si>
    <t>O recurso IOScanner está disponível no nível funcional 6.0.</t>
  </si>
  <si>
    <t>A recursividade não é suportada nas funções definidas pelo usuário.</t>
  </si>
  <si>
    <t>Você não pode ter mais de {0} funções definidas pelo usuário aninhadas.</t>
  </si>
  <si>
    <t>O nível funcional selecionado não permite que você utilize as cadeias. O nível funcional deve ser, pelo menos, igual ao Nível 6.0.</t>
  </si>
  <si>
    <t>Arquivo da tabela de animação incompatível ou corrompido</t>
  </si>
  <si>
    <t>O número máximo de dispositivos de IOScanner foi ultrapassado.</t>
  </si>
  <si>
    <t>O controlador {0} está disponível para o nível funcional {1} ou inferior. O nível funcional será automaticamente atualizado. Deseja continuar?</t>
  </si>
  <si>
    <t>Função de borda de descida</t>
  </si>
  <si>
    <t>Função de borda de subida</t>
  </si>
  <si>
    <t>Não é possível ajustar o degrau em {0} colunas.</t>
  </si>
  <si>
    <t>Não é permitido colocar vários blocos de função em paralelo.</t>
  </si>
  <si>
    <t>Você não pode programar mais de {0} blocos de função em um mesmo degrau.</t>
  </si>
  <si>
    <t>Operação malsucedida. Extrair o cartão SD.</t>
  </si>
  <si>
    <t>Mover o elemento ladder entre os degraus.</t>
  </si>
  <si>
    <t>Referência cruzada</t>
  </si>
  <si>
    <t>Blocos de função definidos pelo usuário</t>
  </si>
  <si>
    <t>Adicionar bloco de função definido pelo usuário</t>
  </si>
  <si>
    <t>Excluir bloco de função definido pelo usuário</t>
  </si>
  <si>
    <t>A entrada {0} já está definida nesse bloco de função definido pelo usuário.</t>
  </si>
  <si>
    <t>O nome pode conter até {0} caracteres.</t>
  </si>
  <si>
    <t>O nome deve conter pelo menos uma letra.</t>
  </si>
  <si>
    <t>Essa saída {0} já está definida nesse bloco de função definido pelo usuário.</t>
  </si>
  <si>
    <t>Ação de colar malsucedida porque o aplicativo pode suportar até {0} blocos de função definidos pelo usuário.</t>
  </si>
  <si>
    <t>Você não pode modificar online uma instrução de vários operandos.</t>
  </si>
  <si>
    <t>{0} é inválido. O bloco de operação não pode ser utilizado com as instruções AND, OR ou LD.</t>
  </si>
  <si>
    <t>É permitido programar as extensões do bloco somente com um nível funcional 6.0 ou superior.</t>
  </si>
  <si>
    <t>Seu projeto pode estar vulnerável a acesso não autenticado. Defina o Nível funcional para 5.1 ou mais para usar a estratégia de segurança mais recente. Clique em "OK" para continuar.</t>
  </si>
  <si>
    <t>SoMachine Basic V1.5 SP1 (modificação da estratégia de segurança)</t>
  </si>
  <si>
    <t>O modo Somente download não é mais suportado. A estratégia de segurança foi alterada.</t>
  </si>
  <si>
    <t>Devido à estratégia de segurança modificada, Criar imagem não é permitido para aplicativos protegidos por Nível funcional menor que 5.1.</t>
  </si>
  <si>
    <t>Seu projeto pode estar vulnerável a acesso não autenticado. Defina o Nível funcional para 5.1 ou mais para usar a estratégia de segurança mais recente.</t>
  </si>
  <si>
    <t>Você pode ter somente {0} instâncias de cada bloco de função definido pelo usuário.</t>
  </si>
  <si>
    <t>Símbolos duplicados foram detectados no arquivo, somente a última ocorrência foi levada em consideração.</t>
  </si>
  <si>
    <t>Valores inválidos foram detectados no arquivo e não foram importados.</t>
  </si>
  <si>
    <t>Somente um elemento de loop ou condicional pode ser colocado em um degrau.</t>
  </si>
  <si>
    <t>O aplicativo pode suportar até {0} rótulos, elementos de loop e elementos condicionais.</t>
  </si>
  <si>
    <t>O índice é inválido: deve ser menor que {0}.</t>
  </si>
  <si>
    <t>{0} deve ser o único elemento no degrau.</t>
  </si>
  <si>
    <t>ENDFOR deve ser o último elemento no degrau.</t>
  </si>
  <si>
    <t>THEN deve ser o último elemento no degrau.</t>
  </si>
  <si>
    <t>A recursividade não é suportada nos blocos de função definidos pelo usuário.</t>
  </si>
  <si>
    <t>Arquivo de registro de dados: {0}.csv</t>
  </si>
  <si>
    <t>Somente um objeto pode ser configurado no registro Evento</t>
  </si>
  <si>
    <t>Esse campo deve ser um endereço de palavra de memória.</t>
  </si>
  <si>
    <t>{0} {1} inválido: um elemento IF, ELSE ou FOR deve ser o primeiro elemento no degrau.</t>
  </si>
  <si>
    <t>Valor vazio</t>
  </si>
  <si>
    <t>O degrau não pode ser definido com um rótulo ou uma instrução Grafcet quando contém um loop ou um elemento condicional.</t>
  </si>
  <si>
    <t>Um loop ou índice condicional deve ser único.</t>
  </si>
  <si>
    <t>Elemento {0} não encontrado.</t>
  </si>
  <si>
    <t>ELSE deve ser o primeiro elemento no degrau.</t>
  </si>
  <si>
    <t>FOR deve ser o primeiro elemento no degrau.</t>
  </si>
  <si>
    <t>IF deve ser o primeiro elemento no degrau.</t>
  </si>
  <si>
    <t>Ordem inválida: {0} deve ser colocado antes de {1}.</t>
  </si>
  <si>
    <t>As estruturas do elemento FOR não podem ser colocadas no primeiro degrau de uma sub-rotina, função POU definida pelo usuário ou bloco de função POU definido pelo usuário.</t>
  </si>
  <si>
    <t>Os elementos loop e condicional requerem o nível funcional 6.0 ou superior.</t>
  </si>
  <si>
    <t>Você não pode modificar online uma instrução de loop ou condicional.</t>
  </si>
  <si>
    <t>Nenhum elemento é permitido na primeira coluna com um elemento {0}.</t>
  </si>
  <si>
    <t>Nenhum elemento de ação é permitido na última coluna com um elemento THEN.</t>
  </si>
  <si>
    <t>O controlador não pode comunicar-se com o módulo {0} na posição {1}.</t>
  </si>
  <si>
    <t>O número de instruções de BLK e END_BLK não corresponde.</t>
  </si>
  <si>
    <t>Nenhuma lógica pode ser colocada acima ou abaixo de um bloco de função.</t>
  </si>
  <si>
    <t>Os elementos loop e condicional não podem ser utilizados em um degrau de transição.</t>
  </si>
  <si>
    <t>Bloco de função definido pelo usuário</t>
  </si>
  <si>
    <t>O tamanho da cadeia de bits {0} deve ser igual a 16.</t>
  </si>
  <si>
    <t>t-TC-133: as senhas de aplicativos Twido devem ser inseridas com letras maiúsculas.</t>
  </si>
  <si>
    <t>Instrução inesperada na linha {0}.</t>
  </si>
  <si>
    <t>As instruções de vários operandos não podem ser utilizadas com os parâmetros "Eixo" dos blocos de função.</t>
  </si>
  <si>
    <t>Converter a definição do '{0}' importado para o bloco de função definido pelo usuário '{1}'</t>
  </si>
  <si>
    <t>Importar a definição de '{0}'</t>
  </si>
  <si>
    <t>Criação malsucedida do bloco de função definido pelo usuário '{0}'</t>
  </si>
  <si>
    <t>Utilizar a definição de '{0}' existente ao invés dos elementos importados</t>
  </si>
  <si>
    <t>Não há memória suficiente para os blocos de função/função definidos pelo usuário.</t>
  </si>
  <si>
    <t>A saída {0} está gravada diversas vezes</t>
  </si>
  <si>
    <t>Criação malsucedida da função definido pelo usuário '{0}'</t>
  </si>
  <si>
    <t>Converter a definição do '{0}' importado para a função definida pelo usuário '{1}'</t>
  </si>
  <si>
    <t>Arquivo de idioma corrompido. Reinstale o aplicativo. Entre em contato com o revendedor se o problema persistir.</t>
  </si>
  <si>
    <t>Nenhuma cadeia associada ao identificador {0}. Reinstale o aplicativo. Entre em contato com o revendedor se o problema persistir.</t>
  </si>
  <si>
    <t>Não foi possível abrir o arquivo de upload devido a este erro: {0}</t>
  </si>
  <si>
    <t>Não foi possível abrir o arquivo de saída binário devido a este erro: {0}</t>
  </si>
  <si>
    <t>Erro: Não é possível fazer o backup da lista de objetos do software: a lista do backup não está vazia</t>
  </si>
  <si>
    <t>Erro interno {0}. Registre esse erro e entre em contato com o suporte técnico local.</t>
  </si>
  <si>
    <t>Não existem aplicativos abertos</t>
  </si>
  <si>
    <t>O nível funcional selecionado não permite que você use o controlador '{0}'. Você deve aumentar o nível.</t>
  </si>
  <si>
    <t>Modificação do controlador para o tipo selecionado impossível: tipo incompatível com todos ou alguns PIDs configurados.</t>
  </si>
  <si>
    <t>Para adicionar uma TwidoPort, você deve configurar primeiro uma porta de comunicação no protocolo Modbus.</t>
  </si>
  <si>
    <t>A opção selecionada é requerida para algumas das outras opções configuradas. Se excluir essa opção, as outras opções também serão excluídas. Deseja excluir a opção selecionada?</t>
  </si>
  <si>
    <t>Não é possível excluir a porta 2 porque pelo menos uma macro está configurada no Modbus nesta porta de comunicação.</t>
  </si>
  <si>
    <t>A exclusão desta porta de comunicação irá também excluir a TwidoPort. Deseja excluir essas duas opções?</t>
  </si>
  <si>
    <t>Valor incorreto para o formato escolhido ou o valor está fora do intervalo. Verifique os valores e o tipo de formato.</t>
  </si>
  <si>
    <t>{0} não é válido para o tipo de controlador atualmente configurado.</t>
  </si>
  <si>
    <t>O evento associado a {0} tem prioridade alta. Será alterado para prioridade baixa. Deseja continuar?</t>
  </si>
  <si>
    <t>Bloco de agendamento {0}</t>
  </si>
  <si>
    <t>Você deve fornecer um endereço de saída para um bloco de agendamento configurado</t>
  </si>
  <si>
    <t>Data incorreta para as combinações Mês inicial/Data inicial ou Mês final/Data final. Verifique se a data inserida está correta para o mês selecionado.</t>
  </si>
  <si>
    <t>O valor deve estar entre {0} e {1}.</t>
  </si>
  <si>
    <t>Sintaxe incorreta. Insira %MWi ou %IWi.j.</t>
  </si>
  <si>
    <t>Sintaxe incorreta. Insira %MWi ou %KWi</t>
  </si>
  <si>
    <t>Sintaxe incorreta. Insira %Qi.j (j &lt; 16) ou %Mi.</t>
  </si>
  <si>
    <t>Sintaxe incorreta. Insira %MWi, %KWi ou um valor imediato ({0}...{1}).</t>
  </si>
  <si>
    <t>Sintaxe incorreta. Insira %MWi.</t>
  </si>
  <si>
    <t>Sintaxe incorreta. São necessários endereços de palavra para {0} no modo AT.</t>
  </si>
  <si>
    <t>Sintaxe incorreta. Insira %Ii.j ou %Mi.</t>
  </si>
  <si>
    <t>Sintaxe incorreta. Insira %Mi.</t>
  </si>
  <si>
    <t>Sintaxe incorreta. Insira %MWi ou %QWi.j.</t>
  </si>
  <si>
    <t>Erro de configuração de {0} de PID.</t>
  </si>
  <si>
    <t>Não é possível alterar o controlador base selecionado, porque é necessária uma nova entrada dedicada do programa para o Contador de alta velocidade do novo controlador</t>
  </si>
  <si>
    <t>Operação do controlador não disponível.</t>
  </si>
  <si>
    <t>Operação de gravação não permitida para esse objeto de dados.</t>
  </si>
  <si>
    <t>Não é possível ler ou gravar valores no controlador enquanto ele estiver off-line.</t>
  </si>
  <si>
    <t>O objeto de dados deve ser um bit de entrada ou um bit de saída para usar forçamento</t>
  </si>
  <si>
    <t>O controlador já está reservado para outra conexão (vários segundos se a conexão tiver sido interrompida). O que deseja fazer?</t>
  </si>
  <si>
    <t>O controlador já está reservado para outra conexão (vários segundos se a conexão tiver sido interrompida).</t>
  </si>
  <si>
    <t>Erro detectado de comunicação. Endereço não resolvido.</t>
  </si>
  <si>
    <t>Não é possível modificar esse Rung quando o controlador estiver no estado RUNNING.</t>
  </si>
  <si>
    <t>O controlador não contém um aplicativo válido. Tente outra transferência.</t>
  </si>
  <si>
    <t>A configuração da(s) PID(s) do aplicativo deve(m) ser modificada(s) devido às inconsistências a seguir: {0}</t>
  </si>
  <si>
    <t>Setpoint fora do intervalo de conversão.</t>
  </si>
  <si>
    <t>Alarme alto ou baixo fora do intervalo de conversão.</t>
  </si>
  <si>
    <t>{0} fora do intervalo de valores autorizados.</t>
  </si>
  <si>
    <t>Memória insuficiente para executar a operação.</t>
  </si>
  <si>
    <t>Não é possível ler o arquivo.</t>
  </si>
  <si>
    <t>Erro de leitura do arquivo do aplicativo. Verifique o nome e digite novamente.</t>
  </si>
  <si>
    <t>A operação de gravação deste arquivo do aplicativo falhou.</t>
  </si>
  <si>
    <t>Feche o aplicativo antes de abrir outro.</t>
  </si>
  <si>
    <t>Valor fora do intervalo.</t>
  </si>
  <si>
    <t>Número inválido como número binário. O número inteiro deve ser '0' ou '1'</t>
  </si>
  <si>
    <t>Não é possível salvar os dados devido a um erro detectado.</t>
  </si>
  <si>
    <t>Elemento inválido para este objeto.</t>
  </si>
  <si>
    <t>Símbolo ou endereço indefinido</t>
  </si>
  <si>
    <t>sqReference inválido - Objeto ou atributo indefinido</t>
  </si>
  <si>
    <t>O símbolo deve começar com uma letra ou caractere acentuado: A...Z, ÀÁÂÃÄÅÆÇÈÉÊËÌÍÎÏÐÑÒÓÔÕÖØÙÚÛÜÝÞ</t>
  </si>
  <si>
    <t>Os únicos caracteres válidos para nome de símbolo são: A-&gt;Z, ÀÁÂÃÄÅÆÇÈÉÊËÌÍÎÏÐÑÒÓÔÕÖØÙÚÛÜÝÞ, 0-&gt;9 e _ (underline)</t>
  </si>
  <si>
    <t>Este símbolo é uma palavra reservada.</t>
  </si>
  <si>
    <t>Símbolo ou endereço inválido ou indefinido.</t>
  </si>
  <si>
    <t>Entrada {0} já configurada como entrada Run/Stop.</t>
  </si>
  <si>
    <t>Entrada(s) {0} já configurada(s) como entrada(s) de laço.</t>
  </si>
  <si>
    <t>Saída {0} já configurada como saída de Status do controlador (segurança).</t>
  </si>
  <si>
    <t>{0} {1} já configurado para o PLS ou PWM.</t>
  </si>
  <si>
    <t>{0} {1} já configurado para o Contador rápido (%FC).</t>
  </si>
  <si>
    <t>Não é possível gravar dados neste elemento</t>
  </si>
  <si>
    <t>{0} {1} já configurado para o Contador de alta velocidade (%HSC).</t>
  </si>
  <si>
    <t>{0} {1} já usado na Lógica do usuário</t>
  </si>
  <si>
    <t>Erro ao abrir o arquivo {0}</t>
  </si>
  <si>
    <t>Arquivo {0} exportado com êxito.</t>
  </si>
  <si>
    <t>O arquivo foi lido com sucesso. {0} entradas já existiam e não foram substituídas</t>
  </si>
  <si>
    <t>Não é possível associar um símbolo a este endereço</t>
  </si>
  <si>
    <t>Erro detectado de comunicação. Verifique o cabo USB, os parâmetros Modbus Driver, a conexão do controlador ou o fornecimento de energia.</t>
  </si>
  <si>
    <t>Você está prestes a carregar o controlador. Para fazer isso, clique em OK. Caso contrário, clique em Cancelar.</t>
  </si>
  <si>
    <t>Você está prestes a inicializar o controlador. Para fazer isso, clique em OK. Caso contrário, clique em Cancelar.</t>
  </si>
  <si>
    <t>não é possível animar o objecto {0}.</t>
  </si>
  <si>
    <t>O objeto não foi encontrado.</t>
  </si>
  <si>
    <t>senha não inserida. É proibido modificar o aplicativo.</t>
  </si>
  <si>
    <t>Senha inválida. São permitidos apenas os caracteres de 0 a 9 e de A a Z.</t>
  </si>
  <si>
    <t>Não é possível inicializar sem inserir a senha do controlador.</t>
  </si>
  <si>
    <t>Você deve ser um supervisor para poder executar esta operação.</t>
  </si>
  <si>
    <t>Nível de supervisor:</t>
  </si>
  <si>
    <t>Nível de operador</t>
  </si>
  <si>
    <t>{0} não é uma saída válida para {1}. As saídas devem ser %Q.?.? para uma saída digital ou %M? Para um bit de memória interna.</t>
  </si>
  <si>
    <t>O controlador conectado ao PC não é suportado.</t>
  </si>
  <si>
    <t>Operação não permitida quando o controlador está no estado RUNNING.</t>
  </si>
  <si>
    <t>O aplicativo no controlador está protegido. Clique em OK para substituir.</t>
  </si>
  <si>
    <t>O controlador no estado RUNNING. Clique em OK para parar o controlador, ou em Cancelar para parar a transferência.</t>
  </si>
  <si>
    <t>Nenhum aplicativo presente no controlador. Transferência não permitida.</t>
  </si>
  <si>
    <t>O aplicativo do controlador está protegido. Transferência não permitida.</t>
  </si>
  <si>
    <t>Você substituirá o aplicativo no controlador. Deseja continuar a transferência?</t>
  </si>
  <si>
    <t>O número de modificações on-line ultrapassa o número máximo permitido. Se você deseja modificar o aplicativo, desconecte o controlador. Clique em SIM para desconectar, caso contrário, clique em NÃO.</t>
  </si>
  <si>
    <t>Apenas '0' ou '1' podem ser usados como valores de bit imediatos.</t>
  </si>
  <si>
    <t>O modificador '{0}' não pode ser usado com uma instrução que já tenha um modificador.</t>
  </si>
  <si>
    <t>Os valore de números inteiros devem estar no intervalo [-32768...32767].</t>
  </si>
  <si>
    <t>O intervalo válido para as etapas Grafcet é [1...{0}].</t>
  </si>
  <si>
    <t>O intervalo válido para os rótulos é [0...{0}].</t>
  </si>
  <si>
    <t>O intervalo válido para as sub-rotinas é [0...{0}].</t>
  </si>
  <si>
    <t>Não é possível definir um rótulo ou sub-rotina entre parêntesis.</t>
  </si>
  <si>
    <t>Rótulo {0} já definido.</t>
  </si>
  <si>
    <t>LD' ou 'BLK' devem ser a primeira instrução após uma declaração de Rótulo ou sub-rotina.</t>
  </si>
  <si>
    <t>Sub-rotina {0} já definida.</t>
  </si>
  <si>
    <t>O nível de aninhamento dos parêntesis não deve ser superior a 32.</t>
  </si>
  <si>
    <t>Forma inválida: as formas válidas são 'LD x','LDN x', 'LDR x', 'LDF x' ou 'LD [ comparison ]'.</t>
  </si>
  <si>
    <t>Forma inválida: as formas válidas são 'ST x' ou 'STN x'.</t>
  </si>
  <si>
    <t>Um parêntese fechado deve ser precedido por um parêntese aberto.</t>
  </si>
  <si>
    <t>Formato de instrução inválido</t>
  </si>
  <si>
    <t>Operandos em excesso na linha.</t>
  </si>
  <si>
    <t>O início de uma sub-rotina é delimitado por 'SRn:'. Uma chamada de sub-rotina recebe a forma 'SRn'. Em ambos os casos, n é um valor entre 0 e {0}.</t>
  </si>
  <si>
    <t>As palavras indexadas devem ter a forma %MWi[%MWj] ou %KWi[%MWj].</t>
  </si>
  <si>
    <t>Foi feita uma tentativa de acesso linha 0 ou uma linha fora dos limites.</t>
  </si>
  <si>
    <t>O endereço '{0}' não é correto para esta instrução.</t>
  </si>
  <si>
    <t>O endereço '{0}' '{1}' não é correto para esta instrução.</t>
  </si>
  <si>
    <t>Forma inválida: As formas válidas são 'AND x','ANDN x', 'ANDR x', 'ANDF x', 'AND(x', 'AND(N x', 'AND(R x', 'AND(F x', 'AND[comparison]' e 'AND([comparison]'.</t>
  </si>
  <si>
    <t>Forma inválida: As formas válidas são 'OR x','ORN x', 'ORR x', 'ORF x', 'OR(x', 'OR(N x', 'OR(R x', 'OR(F x', 'OR[comparison]' e 'OR([comparison]'.</t>
  </si>
  <si>
    <t>Forma inválida: As formas válidas são 'XOR x','XORN x', 'XORR x', 'XORF x' .</t>
  </si>
  <si>
    <t>O início de um rótulo é delimitado por '%Ln:'. Um salto para um rótulo é de forma 'JMP %Ln'. Em ambos os casos, n é um valor entre 0 e 15.</t>
  </si>
  <si>
    <t>Rótulo '{0}' não definido.</t>
  </si>
  <si>
    <t>Não são permitidas instruções de salto dentro de parêntesis.</t>
  </si>
  <si>
    <t>Sub-rotina '{0}' não definida.</t>
  </si>
  <si>
    <t>Não é possível aninhar as sub-rotinas. Cada SRn: deve ter um RET antes de SRn ou SRn: Próximo</t>
  </si>
  <si>
    <t>Instrução RET usada mas sem correspondência com a sub-rotina definida.</t>
  </si>
  <si>
    <t>Não é possível ter a instrução RET entre parêntesis.</t>
  </si>
  <si>
    <t>A gravação na pilha não pode ultrapassar 8 níveis de aninhamento.</t>
  </si>
  <si>
    <t>Não é possível executar MRD sem algum item na pilha.</t>
  </si>
  <si>
    <t>Não é possível executar MPP sem algum item na pilha.</t>
  </si>
  <si>
    <t>{0} não é uma saída válida para o tipo de controlador atualmente configurado.</t>
  </si>
  <si>
    <t>O símbolo {0} não está resolvido.</t>
  </si>
  <si>
    <t>Apenas instruções válidas com símbolos resolvidos podem ser inseridas no modo online.</t>
  </si>
  <si>
    <t>Não é possível importar arquivos no modo on-line.</t>
  </si>
  <si>
    <t>É impossível transferir o programa para o controlador.</t>
  </si>
  <si>
    <t>Forma inválida: a forma válida é '[ op1 := op2 ]'.</t>
  </si>
  <si>
    <t>Forma inválida: a forma válida é '[ op1 := op2 {0} op3 ]'.</t>
  </si>
  <si>
    <t>Forma inválida: a forma válida é '[ op1 := SQRT(op2) ]'.</t>
  </si>
  <si>
    <t>Forma inválida: a forma válida é '[INC op1]' ou [DEC op1]'.</t>
  </si>
  <si>
    <t>Forma inválida: a forma válida é '[ op1 := NOT(op2) ]'.</t>
  </si>
  <si>
    <t>Forma inválida: a forma válida é '[ op1 := {0}(op2, i) ]'.</t>
  </si>
  <si>
    <t>Forma inválida: a forma válida é 'BLK op1', onde op1 é uma objeto de bloco de funções.</t>
  </si>
  <si>
    <t>Os comentários não podem ultrapassar {0} caracteres. Comentário truncado.</t>
  </si>
  <si>
    <t>Os modificadores de borda de subida e descida só podem ser usados nas entradas integradas da expansão do controlador e da base e nos bits de memória.</t>
  </si>
  <si>
    <t>O comprimento máximo de qualquer símbolo ou endereço não pode ultrapassar 32 caracteres.</t>
  </si>
  <si>
    <t>Apenas uma instrução #POST é permitida em um programa</t>
  </si>
  <si>
    <t>Etapa {0} já declarada.</t>
  </si>
  <si>
    <t>Um 'LD op1', onde op1 é uma saída de bloco de funções, só pode ser executado após OUT_BLK e antes END_BLK.</t>
  </si>
  <si>
    <t>O operando {0} não é uma saída válida para este tipo de bloco de funções.</t>
  </si>
  <si>
    <t>Os blocos de funções %PWM, %SC e %SBR não têm saídas.</t>
  </si>
  <si>
    <t>Bloco de funções repetido ou fora de ordem.</t>
  </si>
  <si>
    <t>Todos as entradas de blocos de funções devem ocorrer após BLK, antes que OUT_BLK esteja presente e antes de END_BLK.</t>
  </si>
  <si>
    <t>Entrada inválida para este tipo de bloco de funções.</t>
  </si>
  <si>
    <t>Entrada de bloco de funções repetida ou fora de ordem.</t>
  </si>
  <si>
    <t>A área a ser excluída contém linhas que não podem ser excluídas enquanto o controlador está no estado RUNNING.</t>
  </si>
  <si>
    <t>A primeira instrução de um programa deve ser LD, BLK ou uma instrução incondicional tal como um salto para um rótulo.</t>
  </si>
  <si>
    <t>O buffer de registro de erros está cheio. Outros erros possíveis Corrija os erros atuais e analise o programa novamente.</t>
  </si>
  <si>
    <t>As instruções MCS e MCR não são permitidas na configuração atual.</t>
  </si>
  <si>
    <t>Não foi possível abrir o arquivo de importação.</t>
  </si>
  <si>
    <t>O arquivo importado contém {0} erro(s). Consulte a janela de erros do programa para obter descrições.</t>
  </si>
  <si>
    <t>Não houve erros no arquivo importado.</t>
  </si>
  <si>
    <t>A instrução BLK da linha {0} não tem END_BLK correspondente.</t>
  </si>
  <si>
    <t>As sub-rotinas iniciadas na linha {0} não tem RET correspondente.</t>
  </si>
  <si>
    <t>Uma das declarações da sub-rotina {0} está na linha {1}.</t>
  </si>
  <si>
    <t>Uma das declarações do rótulo {0} está na linha {1}.</t>
  </si>
  <si>
    <t>Uma das declarações da etapa {0} está na linha {1}.</t>
  </si>
  <si>
    <t>O rótulo {0} está declarado várias vezes.</t>
  </si>
  <si>
    <t>A sub-rotina {0} está declarada várias vezes.</t>
  </si>
  <si>
    <t>A etapa {0} está declarada várias vezes.</t>
  </si>
  <si>
    <t>As instruções de empilhamento não podem ser inseridas, excluídas ou modificadas quando o controlador estiver no estado RUNNING.</t>
  </si>
  <si>
    <t>As instruções contidas entre parênteses não podem ser inseridas, excluídas ou modificadas quando o controlador estiver no estado RUNNING.</t>
  </si>
  <si>
    <t>As instruções de MCS e MCR não podem ser inseridas, excluídas ou modificadas quando o controlador estiver no estado RUNNING.</t>
  </si>
  <si>
    <t>Os delimitadores de rótulo e sub-rotina não podem ser inseridas, excluídas ou modificadas quando o controlador estiver no estado RUNNING.</t>
  </si>
  <si>
    <t>As instruções de END e RET não podem ser inseridas, excluídas ou modificadas quando o controlador estiver no estado RUNNING.</t>
  </si>
  <si>
    <t>As instruções Grafcet no controlador não podem ser inseridas, excluídas ou modificadas quando ele estiver em execução.</t>
  </si>
  <si>
    <t>As instruções BLK, END_BLK e OUT_BLK não podem ser inseridas, excluídas ou modificadas quando o controlador estiver no estado RUNNING.</t>
  </si>
  <si>
    <t>Erro interno. O banco de dados LIST está corrompido. Subcódigo: {0}</t>
  </si>
  <si>
    <t>Não é possível colocar uma instrução JMP entre uma instrução MPS e MPP/MRD.</t>
  </si>
  <si>
    <t>Não é possível colocar uma sub-rotina entre uma instrução MPS e MPP/MRD.</t>
  </si>
  <si>
    <t>Não é possível colocar uma chamada de sub-rotina entre parênteses.</t>
  </si>
  <si>
    <t>Não é possível colocar uma instrução RET entre uma instrução MPS e MPP/MRD.</t>
  </si>
  <si>
    <t>Todos os erros devem ser resolvidos antes de ser possível inserir instruções no aplicativo conectado.</t>
  </si>
  <si>
    <t>Uma instrução LD deve ser seguida por uma instrução BLK.</t>
  </si>
  <si>
    <t>As instruções de deslocação só podem ser deslocadas entre 1 e 16.</t>
  </si>
  <si>
    <t>O arquivo importado não é um arquivo de texto ASCII. Importação cancelada.</t>
  </si>
  <si>
    <t>O operando '{0}' apenas pode ser alocado para valores do intervalo[{1}...{2}].</t>
  </si>
  <si>
    <t>Consulte a janela de erro do programa para obter mais informações.</t>
  </si>
  <si>
    <t>As instruções ST não podem incluir parênteses e colchetes.</t>
  </si>
  <si>
    <t>As instruções XOR não podem incluir parênteses e colchetes.</t>
  </si>
  <si>
    <t>Os valores imediatos [0...1] não podem ser usados com a LDN de instrução.</t>
  </si>
  <si>
    <t>É impossível fazer modificação na Ladder com este nível de compatibilidade.</t>
  </si>
  <si>
    <t>As instruções de comparação não podem incluir modificadores.</t>
  </si>
  <si>
    <t>Os valores imediatos [0...1] não podem ser usados com instruções AND(, ANDN, OR(, ou ORN.</t>
  </si>
  <si>
    <t>Os parênteses não podem ser usados com uma instrução LD.</t>
  </si>
  <si>
    <t>O objeto %SCi.j apenas pode ser usado com uma instrução LD.</t>
  </si>
  <si>
    <t>Apenas as sequências de palavras e bits de comprimento idêntico podem ser alocadas para sequências de palavras e bits.</t>
  </si>
  <si>
    <t>O operando esquerdo '{0}' não pode ser alocado para o operando direito '{1}'</t>
  </si>
  <si>
    <t>O programa contém mais instruções MPS do que MPP</t>
  </si>
  <si>
    <t>O programa contém mais instruções MPP do que MPS</t>
  </si>
  <si>
    <t>O programa contém mais de 50 erros</t>
  </si>
  <si>
    <t>O símbolo '{0}' resolvido como variável '{1}' é inválido para esta instrução.</t>
  </si>
  <si>
    <t>O símbolo '{0}[{1}]' resolvido como variável '{2}[{3}]' é inválido para esta instrução.</t>
  </si>
  <si>
    <t>"{0}" não é um nome de símbolo válido.</t>
  </si>
  <si>
    <t>Erro ao importar arquivo. Importação cancelada.</t>
  </si>
  <si>
    <t>Os operandos individuais não podem ser substituídos por comparações.</t>
  </si>
  <si>
    <t>Os Blocos de agendamento estão configurados, mas o RTC não está configurado.</t>
  </si>
  <si>
    <t>A instância EXCH2 ou o bloco MSG2 encontraram uma porta secundária não configurada.</t>
  </si>
  <si>
    <t>Não existe declaração END antes do rótulo da sub-rotina.</t>
  </si>
  <si>
    <t>A saída é usada como um bit de estado de entrada</t>
  </si>
  <si>
    <t>{0} é incorreto para o número de objetos atualmente configurados.</t>
  </si>
  <si>
    <t>O objeto %SCi.j somente pode ser usado em um contato aberto que forma um primeiro contato de uma Rung</t>
  </si>
  <si>
    <t>Linha</t>
  </si>
  <si>
    <t>O programa não contém etapas Grafcet.</t>
  </si>
  <si>
    <t>Erro do disco. Verifique o espaço no disco e tente novamente.</t>
  </si>
  <si>
    <t>O número de Rótulos/Etapas/Sub-rotinas/UDF é inválido</t>
  </si>
  <si>
    <t>Erro não definido no "Haag's code"</t>
  </si>
  <si>
    <t>Controlador desconectado!</t>
  </si>
  <si>
    <t>Não existe tal tipo de equipamento no catálogo: {0} {1}</t>
  </si>
  <si>
    <t>Não existe tal nome da propriedade no catálogo: {0}</t>
  </si>
  <si>
    <t>Os dados da propriedade do catálogo não possuem os tipos de dados necessários: {0}</t>
  </si>
  <si>
    <t>Ocorreu um erro interno ao ler os dados do aplicativo: {0}</t>
  </si>
  <si>
    <t>Tag ausente do arquivo de aplicativo: {0}</t>
  </si>
  <si>
    <t>Não foi possível ler o valor do nó de dados do aplicativo {0}</t>
  </si>
  <si>
    <t>Nó de dados do aplicativo corrompido: {0}</t>
  </si>
  <si>
    <t>Erro de sintaxe do arquivo do aplicativo no número de versão: {0}</t>
  </si>
  <si>
    <t>A versão do arquivo não é mencionado no processo de candidatura.</t>
  </si>
  <si>
    <t>Foi encontrada uma entrada da tabela de símbolos corrompida no arquivo do aplicativo</t>
  </si>
  <si>
    <t>O nome do aplicativo foi truncado.</t>
  </si>
  <si>
    <t>A tag da ID do atributo de objeto do software está ausente do arquivo do aplicativo.</t>
  </si>
  <si>
    <t>Tipo de objeto inválido.</t>
  </si>
  <si>
    <t>Tipo de atributo inválido para este tipo de objeto: {0}</t>
  </si>
  <si>
    <t>Nome de tag inválido para este tipo de objeto: {0}</t>
  </si>
  <si>
    <t>Foi encontrado uma tag duplicada inesperada: {0}</t>
  </si>
  <si>
    <t>Não é possível conectar ao controlador usando {0}. Verifique se a porta não está sendo usada.</t>
  </si>
  <si>
    <t>Não foi possível desconectar do controlador.</t>
  </si>
  <si>
    <t>Não foi possível encontrar PlcCommObj</t>
  </si>
  <si>
    <t>Taxa de transmissão incorreta.</t>
  </si>
  <si>
    <t>Configuração de paridade inválida.</t>
  </si>
  <si>
    <t>Bits de dados inválidos</t>
  </si>
  <si>
    <t>Bits de parada inválidos</t>
  </si>
  <si>
    <t>Não foi possível abrir biblioteca de comunicações.</t>
  </si>
  <si>
    <t>Não é possível iniciar o controlador (estado RUNNING).</t>
  </si>
  <si>
    <t>O aplicativo não existe.</t>
  </si>
  <si>
    <t>Transação de configuração inicial já está habilitada</t>
  </si>
  <si>
    <t>Transação de configuração inicial não habilitada</t>
  </si>
  <si>
    <t>Endereço E/S inválido: O intervalo válido do endereço de controlador é [0...{0}]</t>
  </si>
  <si>
    <t>Endereço E/S inválido: O intervalo válido do endereço de módulo é [0...{0}]</t>
  </si>
  <si>
    <t>Endereço de E/S inválido: O intervalo válido para os canais de entrada digital para este controlador/módulo é [0...{0}]</t>
  </si>
  <si>
    <t>Endereço de E/S inválido: O intervalo válido dos canais de saída digital para este controlador/módulo é [0...{0}]</t>
  </si>
  <si>
    <t>Lógica do usuário</t>
  </si>
  <si>
    <t>Erro de geração: Tipo de objeto não encontrado na lista de memória</t>
  </si>
  <si>
    <t>Erro de geração: O tamanho binário da tabela do aplicativo não corresponde ao tamanho da estrutura de dados.</t>
  </si>
  <si>
    <t>Endereço E/S inválido</t>
  </si>
  <si>
    <t>Não foi possível abrir o arquivo {0}. O arquivo está sendo editado.</t>
  </si>
  <si>
    <t>Tentativa de leitura de {0} bytes. Não foi possível ler mais de {1} bytes simultaneamente.</t>
  </si>
  <si>
    <t>Tentativa de leitura de {0} bytes, mas apenas foi possível ler {1} bytes.</t>
  </si>
  <si>
    <t>Não foi possível endereçar E/S de expansão em controladores remotos</t>
  </si>
  <si>
    <t>Endereço inválido: controlador remoto {0} não está configurado</t>
  </si>
  <si>
    <t>Endereço inválido: módulo de expansão {0} não está configurado</t>
  </si>
  <si>
    <t>Endereço de entrada inválido: O módulo {0} não é um módulo de entrada</t>
  </si>
  <si>
    <t>Endereço de saída inválido: O módulo {0} não é um módulo de saída</t>
  </si>
  <si>
    <t>Ocorreu um problema ao salvar o aplicativo como {0}. Em vez disso, aplicativo salvo como {1}.</t>
  </si>
  <si>
    <t>Ocorreu um problema ao salvar o aplicativo O arquivo do aplicativo anterior {0} foi substituído por {1}.</t>
  </si>
  <si>
    <t>Ocorreu um erro durante o descarregamento: a checksum do aplicativo local e do controlador são diferentes. Repita o processo de descarregamento.</t>
  </si>
  <si>
    <t>Um tipo inválido deve ser LR ou LF</t>
  </si>
  <si>
    <t>O aplicativo requer mais memória do que aquela que o controlador consegue fornecer.</t>
  </si>
  <si>
    <t>Não foi possível gravar a referência.</t>
  </si>
  <si>
    <t>O objeto Grafcet não foi encontrado na lista de objetos.</t>
  </si>
  <si>
    <t>O número de relés excede o máximo com que o controlador consegue lidar.</t>
  </si>
  <si>
    <t>O controlador conectado não possui aplicativo.</t>
  </si>
  <si>
    <t>O número de instruções de modificação on-line excede o máximo</t>
  </si>
  <si>
    <t>Modificação não permitida no modo on-line - o endereço {0} não está configurado no controlador</t>
  </si>
  <si>
    <t>Endereço E/S inválido: Nenhum canal de saída digital para este controlador/módulo. ??? O QUE É: mensagem incompleta ???</t>
  </si>
  <si>
    <t>Endereço E/S inválido: Nenhum canal de saída analógica para este controlador/módulo.</t>
  </si>
  <si>
    <t>Endereço E/S inválido: O intervalo válido dos canais de saída analógica para este controlador/módulo é [0...{0}]</t>
  </si>
  <si>
    <t>Endereço E/S inválido: O intervalo válido dos canais de entrada analógica para este controlador/módulo é [0...{0}]</t>
  </si>
  <si>
    <t>Endereço E/S inválido: Nenhum canal de entrada digital para este controlador/módulo.</t>
  </si>
  <si>
    <t>Endereço E/S inválido: Nenhum canal de entrada analógico para este controlador/módulo.</t>
  </si>
  <si>
    <t>Não foi possível acessar as palavras de Rung do controlador remoto {0} porque está configurado para E/S remota.</t>
  </si>
  <si>
    <t>Falha no backup</t>
  </si>
  <si>
    <t>Falha na restauração</t>
  </si>
  <si>
    <t>Falha ao apagar</t>
  </si>
  <si>
    <t>Código de erro {0} recebido do controlador (Obj {1}-{2}, End {3}.{5}.{5})</t>
  </si>
  <si>
    <t>Falha na operação</t>
  </si>
  <si>
    <t>Não é possível conectar ao driver de comunicação {0}.exe</t>
  </si>
  <si>
    <t>Não foi possível receber resposta do controlador.</t>
  </si>
  <si>
    <t>Erro detectado de comunicação interna</t>
  </si>
  <si>
    <t>Não é possível carregar {0}.exe</t>
  </si>
  <si>
    <t>Recurso compartilhado já usado. OUtro aplicativo está conectado ao controlador.</t>
  </si>
  <si>
    <t>Não foi possível acessar a E/S digital do controlador remoto {0}, pois está configurado como controlador par</t>
  </si>
  <si>
    <t>Nenhum aplicativo adequado está disponível para backup.</t>
  </si>
  <si>
    <t>A tabela ListInstrType não pode ser encontrada na lista de memória</t>
  </si>
  <si>
    <t>{0} inutilizável pela lógica do usuário por já estar em uso por {1}.</t>
  </si>
  <si>
    <t>O bloco PLS da lógica do usuário está configurada como PWM.</t>
  </si>
  <si>
    <t>O bloco PWM da lógica do usuário está configurada como PLS.</t>
  </si>
  <si>
    <t>O controlador não pode alterar o modo de operação neste estágio. Verifique se seu aplicativo é adequado e se a chave ou entrada Run/Stop está na posição correta. Se o controlador estiver no estado HALTED, você deve inicializá-lo.</t>
  </si>
  <si>
    <t>O controlador está reservado por outro dispositivo.</t>
  </si>
  <si>
    <t>Solicitação UMAS desconhecida</t>
  </si>
  <si>
    <t>Solicitação ou ação inoperante com este objeto.</t>
  </si>
  <si>
    <t>A resposta não pôde ser gerada.</t>
  </si>
  <si>
    <t>Volume de resposta muito grande para o buffer de resposta disponível.</t>
  </si>
  <si>
    <t>O módulo não pode ser configurado (endereço incorreto etc.)</t>
  </si>
  <si>
    <t>Ação não permitida neste módulo.</t>
  </si>
  <si>
    <t>Ocupado executando uma operação solicitada anteriormente.</t>
  </si>
  <si>
    <t>Violação de acesso (exemplo: Ler/Gravar bloco apenas)</t>
  </si>
  <si>
    <t>Não foi possível acessar este objeto porque já está em uso.</t>
  </si>
  <si>
    <t>Limites externos (p. ex.: intervalo excedido em %MW )</t>
  </si>
  <si>
    <t>Comprimento inválido.</t>
  </si>
  <si>
    <t>Referência a um recurso não existente.</t>
  </si>
  <si>
    <t>O objeto/recurso já está em uso.</t>
  </si>
  <si>
    <t>Dados errados ou inconsistentes.</t>
  </si>
  <si>
    <t>Este objeto existe mas não está inicializado.</t>
  </si>
  <si>
    <t>Canal fora dos limites na solicitação E/S.</t>
  </si>
  <si>
    <t>Erro genérico (p. ex.: aplicativo carregado não compatível)</t>
  </si>
  <si>
    <t>Modo do controlador incorreto (p. ex.: carregando no controlador no estado RUNNING)</t>
  </si>
  <si>
    <t>Configurações solicitadas inválidas (p. ex.: Código incorreto para uma ação ou objeto).</t>
  </si>
  <si>
    <t>Ocorreu um esgotamento tempo limite interno.</t>
  </si>
  <si>
    <t>O tempo do watchdog foi esgotado.</t>
  </si>
  <si>
    <t>Não há espaço suficiente para restaurar/fazer backup do aplicativo, ou não há um aplicativo disponível a ser restaurado.</t>
  </si>
  <si>
    <t>Problema durante a execução da acção de apagar a cópia de segurança da aplicação no dispositivo.</t>
  </si>
  <si>
    <t>Equipamento de backup protegido contra gravação.</t>
  </si>
  <si>
    <t>Não é possível apagar um cartucho externo. Nenhum cartucho externo instalado nos controladores.</t>
  </si>
  <si>
    <t>{0} já está configurado para uso na lógica do usuário.</t>
  </si>
  <si>
    <t>Os binários locais não existem ou não estão atualizados.</t>
  </si>
  <si>
    <t>O contentor da lista de nó de memória não existe</t>
  </si>
  <si>
    <t>Erro ao gerar o código na linha {0}</t>
  </si>
  <si>
    <t>Erro ao carregar o código na linha {0}</t>
  </si>
  <si>
    <t>Desconexão devido a alteração do programa. Você deve conectar-se novamente para continuar.</t>
  </si>
  <si>
    <t>A bobina {0} está gravada diversas vezes</t>
  </si>
  <si>
    <t>A versão de firmware do controlador (Nível {0}) não é compatível com o aplicativo gerado. O nível funcional mais baixo requerido é o Nível {1}.</t>
  </si>
  <si>
    <t>A sub-rotina de evento SR{0} está em uso pela lógica do usuário.</t>
  </si>
  <si>
    <t>A sub-rotina de evento SR{0} está em uso por vários eventos.</t>
  </si>
  <si>
    <t>Nenhuma sub-rotina de evento foi definida para {0}.</t>
  </si>
  <si>
    <t>Nenhuma sub-rotina de evento periódico foi definida.</t>
  </si>
  <si>
    <t>A saída {0} associada com a sub-rotina de evento SR{1} já está lida pela lógica de usuário. Use %M.</t>
  </si>
  <si>
    <t>A saída {0} é usada por diversas origens de evento.</t>
  </si>
  <si>
    <t>Esta alteração requer um nível funcional 3.0 ou superior.</t>
  </si>
  <si>
    <t>Forma inválida: a forma válida é '[ op1 := {0}(op2) ]'.</t>
  </si>
  <si>
    <t>Forma inválida: a forma válida é '[ op1 := {0}(op2, op3) ]'.</t>
  </si>
  <si>
    <t>Forma inválida: a forma válida é '[ {0}(op1, op2) ]'.</t>
  </si>
  <si>
    <t>Instrução não permitida para este tipo de controlador.</t>
  </si>
  <si>
    <t>As instruções de deslocação só podem ser deslocadas entre 1 e 32.</t>
  </si>
  <si>
    <t>Impossível modificar um programa contendo eventos enquanto o controlador no estado RUNNING.</t>
  </si>
  <si>
    <t>{0} já usado como entrada por {1}</t>
  </si>
  <si>
    <t>O salto para trás %L{0} pode causar um loop infinito e disparar o watchdog.</t>
  </si>
  <si>
    <t>A PID {0} não está configurada.</t>
  </si>
  <si>
    <t>A PID {0} contém uma referência inválida: {1}.</t>
  </si>
  <si>
    <t>Os números de flutuação devem estar no intervalo [-3.402823E+038...-1.175494E-038], 0, [1.175494E-038...3.402823E+038].</t>
  </si>
  <si>
    <t>O índice do operando indicando o bit de início da cadeia de bits deve ser um múltiplo de 16.</t>
  </si>
  <si>
    <t>E/S do barramento de E/S ou cartuchos não podem ser usados em uma sub-rotina de evento.</t>
  </si>
  <si>
    <t>O programa não pode ser transferido por ser muito grande para o backup.</t>
  </si>
  <si>
    <t>Não é possível ler este arquivo porque o nível de compatibilidade escolhido difere do nível de compatibilidade do projeto</t>
  </si>
  <si>
    <t>O nível funcional selecionado não permite que você use a instrução '{0}'. O nível funcional deve ser, pelo menos, igual ao Nível {1}.</t>
  </si>
  <si>
    <t>O nível funcional selecionado não permite que você use o operando '{0}'. O nível funcional deve ser, pelo menos, igual ao Nível {1}.</t>
  </si>
  <si>
    <t>O nível funcional selecionado não permite que você use os elementos '{0}'. O nível funcional deve ser, pelo menos, igual ao Nível {1}.</t>
  </si>
  <si>
    <t>Erro detectado de comunicação. Verifique os parâmetros e cabos de conexão e o fornecimento do controlador.</t>
  </si>
  <si>
    <t>Instância EXCH3 ou bloco MSG3 encontrado sem porta de Ethernet configurada</t>
  </si>
  <si>
    <t>O símbolo deve começar com uma letra.</t>
  </si>
  <si>
    <t>São válidos apenas caracteres alfanuméricos para o nome do símbolo (letras), números ('0-9') e underline ('_')</t>
  </si>
  <si>
    <t>Os acentos foram excluídos para que os caracteres apareçam corretamente no sistema de caracteres atual. Para ignorar essas alterações, não salve o aplicativo.</t>
  </si>
  <si>
    <t>Tag ausente: '{0}'</t>
  </si>
  <si>
    <t>Atributo ausente: '{0}'</t>
  </si>
  <si>
    <t>Erro de tag '{0}': valor corrompido</t>
  </si>
  <si>
    <t>Erro de atributo '{0}': valor corrompido</t>
  </si>
  <si>
    <t>{0} não pode ser usado, já que {1} está configurado em formato de palavra dupla.</t>
  </si>
  <si>
    <t>{0} não pode ser usado, já que {1} está configurado em formato de palavra simples.</t>
  </si>
  <si>
    <t>O nível funcional selecionado não permite que você grave esta linha. Você deve aumentar o nível.</t>
  </si>
  <si>
    <t>O nível funcional selecionado não permite que você associe esta instrução ao operando {0}. O nível funcional deve ser, pelo menos, igual ao Nível {1}.</t>
  </si>
  <si>
    <t>Erro de tag '{0}': valor corrompido '{1}'</t>
  </si>
  <si>
    <t>Erro de tag '{0}': valor corrompido '{1}' (tipo esperado: Decimal)</t>
  </si>
  <si>
    <t>Erro de tag '{0}': valor corrompido '{1}' (tipo esperado: Hexadecimal)</t>
  </si>
  <si>
    <t>Erro de tag '{0}': valor corrompido '{1}' (valor esperado: VERDADEIRO/FALSO)</t>
  </si>
  <si>
    <t>Ímpar</t>
  </si>
  <si>
    <t>Não é possível conectar sem o endereço do controlador.</t>
  </si>
  <si>
    <t>Não foi selecionado nenhum início em Run.</t>
  </si>
  <si>
    <t>O nível funcional selecionado não permite que você use o operando '{0}' com esta instrução. O nível funcional deve ser, pelo menos, igual ao Nível {1}.</t>
  </si>
  <si>
    <t>O nível funcional selecionado não permite que você execute essa atribuição. O nível funcional deve ser, pelo menos, igual ao Nível {0}.</t>
  </si>
  <si>
    <t>O nível funcional selecionado não permite que você execute essa comparação. O nível funcional deve ser, pelo menos, igual ao Nível {0}.</t>
  </si>
  <si>
    <t>O nível funcional selecionado não permite que você insira uma instrução em um programa vazio carregado. Você deve aumentá-lo. Se você deseja modificar o aplicativo, desconecte o controlador.</t>
  </si>
  <si>
    <t>Configuração inconsistente de hardware entre o aplicativo e o controlador. Consulte o navegador do aplicativo para obter mais informações.</t>
  </si>
  <si>
    <t>Transferência do PC -&gt; Controlador</t>
  </si>
  <si>
    <t>Erro ao inicializar o banco de dados temporário</t>
  </si>
  <si>
    <t>O número de objetos ultrapassa o valor máximo permitido.</t>
  </si>
  <si>
    <t>Não há essa ID de equipamento no catálogo: {0}</t>
  </si>
  <si>
    <t>Formato de arquivo inválido</t>
  </si>
  <si>
    <t>O nome de arquivo não foi especificado.</t>
  </si>
  <si>
    <t>O nome do arquivo ultrapassa o comprimento máximo permitido.</t>
  </si>
  <si>
    <t>Arquivo não encontrado</t>
  </si>
  <si>
    <t>Erro na leitura de dados com sinalização de arquivo.</t>
  </si>
  <si>
    <t>Erro na leitura dos bytes de tamanho da versão.</t>
  </si>
  <si>
    <t>Erro na leitura de dados de versão.</t>
  </si>
  <si>
    <t>Não é possível gravar o arquivo.</t>
  </si>
  <si>
    <t>O arquivo não pôde ser fechado.</t>
  </si>
  <si>
    <t>Erro de leitura do byte de comprimento de dados.</t>
  </si>
  <si>
    <t>Erro de leitura dos bytes de dados.</t>
  </si>
  <si>
    <t>Erro de gravação dos bytes de comprimento de dados.</t>
  </si>
  <si>
    <t>Erro de gravação dos bytes de dados.</t>
  </si>
  <si>
    <t>Não é possível executar a transferência sem inserir a senha do controlador.</t>
  </si>
  <si>
    <t>A operação atingiu o tempo limite.</t>
  </si>
  <si>
    <t>Apagar excluirá qualquer salvamento. Deseja continuar?</t>
  </si>
  <si>
    <t>Registradores LIFO/FIFO</t>
  </si>
  <si>
    <t>Contadores de alta velocidade (HSC)</t>
  </si>
  <si>
    <t>Não é possível inserir outras linhas além das linhas de comentário após SRn: instrução.</t>
  </si>
  <si>
    <t>Não é possível inserir outras linhas além das linhas de comentário após a instrução RET.</t>
  </si>
  <si>
    <t>As linhas contendo SRn: a instrução não pode ser substituída nem excluída.</t>
  </si>
  <si>
    <t>As linhas contendo a instrução RET não podem ser substituídas nem excluídas.</t>
  </si>
  <si>
    <t>As linhas contendo SRn: a instrução não pode ser inserida.</t>
  </si>
  <si>
    <t>As linhas contendo a instrução RET não podem ser inseridas.</t>
  </si>
  <si>
    <t>As linhas contendo SRn: a instrução não pode ser cortada nem colada.</t>
  </si>
  <si>
    <t>As linhas contendo a instrução RET não podem ser cortadas nem coladas.</t>
  </si>
  <si>
    <t>Direto</t>
  </si>
  <si>
    <t>~Ok ~Cancelar Erro ; Aviso; Informação</t>
  </si>
  <si>
    <t>O aplicativo transferido tem uma senha de proteção. Deseja alterar os níveis de segurança?</t>
  </si>
  <si>
    <t>Senha incorreta. Insira a nova senha.</t>
  </si>
  <si>
    <t>Símbolo incorreto: um símbolo está limitado a {0} caracteres e você inseriu {1}.</t>
  </si>
  <si>
    <t>As linhas contendo a instrução SECTION não podem ser substituídas nem excluídas.</t>
  </si>
  <si>
    <t>As linhas contendo a instrução SECTION não podem ser inseridas.</t>
  </si>
  <si>
    <t>A sub-rotina atual já tem uma instrução RET.</t>
  </si>
  <si>
    <t>A saída %Q0.{0} não estará ativa se o fornecimento de energia do controlador não for {1} Vdc</t>
  </si>
  <si>
    <t>A saída {0} usada por {1} não estará ativa enquanto o fornecimento de energia não for {2}Vdc</t>
  </si>
  <si>
    <t>O alarme baixo {0} usado por {1} não estará ativo enquanto o fornecimento de energia não for {2} Vdc</t>
  </si>
  <si>
    <t>O alarme alto {0} usado por {1} não estará ativo enquanto o fornecimento de energia não for {2} Vdc</t>
  </si>
  <si>
    <t>Seção</t>
  </si>
  <si>
    <t>O nível funcional selecionado não lhe permite configurar mais do que {0} {1}. Você deve aumentar o nível.</t>
  </si>
  <si>
    <t>O nível funcional selecionado não permite que você use um bloco PID. O nível funcional deve ser, pelo menos, igual ao Nível {0}.</t>
  </si>
  <si>
    <t>A configuração da porta de comunicação deste controlador está incorreta.</t>
  </si>
  <si>
    <t>O número de bytes deve ser entre [1...8].</t>
  </si>
  <si>
    <t>Forma inválida: o formato válido é '[ op1:{0} := {1}(op2, i) ]'.</t>
  </si>
  <si>
    <t>Forma inválida: o formato válido é '[ op1:{0} := {1}(op2) ]'.</t>
  </si>
  <si>
    <t>{0} não pode ser usado, porque {1} está configurado como Hydraulic PWM.</t>
  </si>
  <si>
    <t>Instrução BLK não pode ser inserida, excluída ou modificada no modo on-line.</t>
  </si>
  <si>
    <t>Arquivo de projeto {0} ausente ou indisponível.</t>
  </si>
  <si>
    <t>Tag {0} desconhecida no arquivo {1}.</t>
  </si>
  <si>
    <t>O valor da tag {0} está ausente no arquivo {1}.</t>
  </si>
  <si>
    <t>O valor do atributo da tag {0} está ausente no arquivo {1}.</t>
  </si>
  <si>
    <t>Não é possível abrir o arquivo '{0}'</t>
  </si>
  <si>
    <t>A seção "{0}" está ausente no arquivo do projeto "{1}"!</t>
  </si>
  <si>
    <t>O arquivo de projeto {0} está corrompido ou inválido.</t>
  </si>
  <si>
    <t>A seção de histórico está ausente no arquivo do projeto '{0}'. O histórico do projeto não será carregado!</t>
  </si>
  <si>
    <t>A seção de documentação está ausente no arquivo do projeto '{0}'. As configurações da documentação do projeto não serão carregadas!</t>
  </si>
  <si>
    <t>Não é possível ler o ficheiro '{0}': Ficheiro não encontrado</t>
  </si>
  <si>
    <t>Não é possível ler o arquivo '{0}': arquivo não encontrado: permissão negada (o arquivo pode estar em um drive desconectado ou ser somente leitura)</t>
  </si>
  <si>
    <t>Não é possível ler o arquivo '{0}': arquivo não encontrado: {1}</t>
  </si>
  <si>
    <t>O arquivo '{0}' está corrompido.</t>
  </si>
  <si>
    <t>Falha de leitura do arquivo '{0}': {1}</t>
  </si>
  <si>
    <t>Falha de leitura do arquivo '{0}': erro inesperado do sistema.</t>
  </si>
  <si>
    <t>Os dados de configuração do aplicativo excedem os limites da memória. Os dados não executáveis (símbolos, comentários, tabelas de animação, etc.) não podem ser baixados para o controlador. Clique em OK para continuar ou em Cancelar para parar a transferência.</t>
  </si>
  <si>
    <t>Senha inválida.</t>
  </si>
  <si>
    <t>A tarefa periódica deve ser inserida após a tarefa mestre e entre a sub-rotina normal e a sub-rotina periódica.</t>
  </si>
  <si>
    <t>A sub-rotina normal deve ser inserida após a tarefa mestre e antes da tarefa periódica e sub-rotina.</t>
  </si>
  <si>
    <t>A sub-rotina periódica deve ser inserida após a tarefa mestre, tarefa periódica e a sub-rotina normal.</t>
  </si>
  <si>
    <t>A tarefa mestre deve ser inserida antes da tarefa periódica e as sub-rotinas</t>
  </si>
  <si>
    <t>O evento em {0} tem a prioridade fora do intervalo (0 a 15).</t>
  </si>
  <si>
    <t>A prioridade {0} é usada por diversos eventos.</t>
  </si>
  <si>
    <t>Muitos dados lidos no upload. O programa é maior que o tamanho da memória física.</t>
  </si>
  <si>
    <t>Falha ao reabilitar redirecionamento (Wow64RevertWow64FsRedirection()).</t>
  </si>
  <si>
    <t>Erro de comunicação FE: o tamanho das mensagens é muito pequeno. Tente desconectar e reconectar o seu controlador.</t>
  </si>
  <si>
    <t>Endereço inválido: o cartucho {0} não está configurado.</t>
  </si>
  <si>
    <t>Endereço de entrada inválido: O cartucho {0} não é um cartucho de entrada.</t>
  </si>
  <si>
    <t>Endereço de ES inválido: O intervalo válido dos canais de entrada analógica para esse cartucho é [{0}00...{1}0{2}].</t>
  </si>
  <si>
    <t>Endereço de saída inválido: O cartucho {0} não é um cartucho de saída</t>
  </si>
  <si>
    <t>Endereço de ES inválido: O intervalo válido dos canais de saída analógica para esse cartucho é [{0}00...{1}0{2}].</t>
  </si>
  <si>
    <t>{0} não pode ser usado nesta tarefa periódica.</t>
  </si>
  <si>
    <t>O controlador não suporta cartuchos seriais.</t>
  </si>
  <si>
    <t>O índice do operando {0} que indica o bit inicial da cadeia de bits tem de ser múltiplo de 8.</t>
  </si>
  <si>
    <t>O comando de init para o modem não está correto ou não foi transferido corretamente.</t>
  </si>
  <si>
    <t>O controlador deve ser conectado.</t>
  </si>
  <si>
    <t>Falha ao fazer upload de dados que não são do programa (símbolos, comentários, tabelas de animação, etc.)</t>
  </si>
  <si>
    <t>Um programa deve conter pelo menos um POU</t>
  </si>
  <si>
    <t>Um programa deve conter pelo menos uma Rung</t>
  </si>
  <si>
    <t>O Limite 0 não tem Sub-rotina vinculada</t>
  </si>
  <si>
    <t>O Limite 1 não tem Sub-rotina vinculada</t>
  </si>
  <si>
    <t>Erro ao inicializar o simulador.</t>
  </si>
  <si>
    <t>A frase que começa na linha {0} contém mais parêntesis abertos '(' do que parêntesis fechados ')'.</t>
  </si>
  <si>
    <t>A frase que começa na linha {0} contém mais parêntesis fechados ')' do que parêntesis abertos '('.</t>
  </si>
  <si>
    <t>A instrução OUT_BLK tem que estar entre as instruções BLK e END_BLK.</t>
  </si>
  <si>
    <t>A instrução END_BLK tem que ser precedida por uma instrução BLK correspondente.</t>
  </si>
  <si>
    <t>Não é possível definir uma etapa Grafcet entre parêntesis.</t>
  </si>
  <si>
    <t>Operando do bloco de funções inválido.</t>
  </si>
  <si>
    <t>Não é possível ativar ou desativar uma etapa Grafcet que não foi declarada.</t>
  </si>
  <si>
    <t>Não é possível declarar rótulos e sub-rotinas em um bloco de funções.</t>
  </si>
  <si>
    <t>Não é possível declarar uma etapa Grafcet em um bloco de funções.</t>
  </si>
  <si>
    <t>A notação do bloco de funções tem que ser usada em um bloco de funções.</t>
  </si>
  <si>
    <t>Uma saída do bloco de funções somente pode ser usada em uma estrutura BLK - END_BLK.</t>
  </si>
  <si>
    <t>A instrução BLK da Rung {0} não tem END_BLK correspondente.</t>
  </si>
  <si>
    <t>A sub-rotina que começa na Rung {0} não tem instrução RET correspondente.</t>
  </si>
  <si>
    <t>Não é possível usar o Bit %Xi sem a definição da etapa Grafcet correspondente.</t>
  </si>
  <si>
    <t>A memória está cheia.</t>
  </si>
  <si>
    <t>O nível funcional selecionado não permite que você utilize o modem. O nível funcional deve ser, pelo menos, igual a Nível 3.0</t>
  </si>
  <si>
    <t>O nível funcional selecionado não permite que você defina a versão do catálogo. O nível funcional deve ser, pelo menos, igual a Nível 2.0</t>
  </si>
  <si>
    <t>O nível funcional do aplicativo ({0}) é inválido</t>
  </si>
  <si>
    <t>Os delimitadores de rótulos e de sub-rotinas não podem ser inseridos, excluídos ou modificados no controlador enquanto estiver em modo on-line da IL.</t>
  </si>
  <si>
    <t>As instruções END e RET não podem ser inseridas, excluídas ou modificadas no controlador enquanto estiver em modo on-line da IL.</t>
  </si>
  <si>
    <t>As instruções de salto e chamadas de sub-rotinas não podem ser inseridas, excluídas ou modificadas no controlador enquanto estiver em modo on-line da IL.</t>
  </si>
  <si>
    <t>As instruções Grafcet não podem ser inseridas, excluídas ou modificadas no controlador enquanto estiver em modo on-line da IL.</t>
  </si>
  <si>
    <t>As instruções BLK, OUT_BLK e END_BLK não podem ser inseridas, excluídas ou modificadas no controlador enquanto estiver em modo on-line da IL.</t>
  </si>
  <si>
    <t>Esta modificação on-line não é permitida no estado RUNNING porque ela interrompe a estrutura do aplicativo.</t>
  </si>
  <si>
    <t>As entradas de blocos de funções não podem ser inseridas, excluídas ou modificadas no controlador enquanto estiver em modo on-line da IL.</t>
  </si>
  <si>
    <t>As saídas de blocos de funções não podem ser inseridas, excluídas ou modificadas no controlador enquanto estiver em modo on-line da IL.</t>
  </si>
  <si>
    <t>As instruções MCS e MCR não podem ser inseridas, excluídas ou modificadas enquanto estiver em modo on-line da IL.</t>
  </si>
  <si>
    <t>O aplicativo é inválido, não é permitido backup</t>
  </si>
  <si>
    <t>O nível funcional selecionado não permite que você utilize {0}. O nível funcional deve ser, pelo menos, igual a Nível {1}.</t>
  </si>
  <si>
    <t>O nível funcional selecionado não permite que você utilize os blocos de funções de comunicação. O nível funcional deve ser, pelo menos, igual a Nível 3.0</t>
  </si>
  <si>
    <t>Alocação manual de {0} mal-sucedida, {1} de {2} objeto(s) alocados.</t>
  </si>
  <si>
    <t>O nível funcional selecionado não permite que você use os seguintes parâmetros de PID: Intervalo de filtros e medidas. O nível funcional deve ser, pelo menos, igual ao Nível 3.0.</t>
  </si>
  <si>
    <t>O nível funcional selecionado é inferior ao nível mais baixo requerido pelo aplicativo.</t>
  </si>
  <si>
    <t>O nível funcional selecionado não permite que você use a filtragem para entradas superiores a %I0.23. O nível funcional deve ser, pelo menos, igual ao Nível 3.0.</t>
  </si>
  <si>
    <t>O nível funcional selecionado não permite que você configure um aplicativo de visualização. O nível funcional deve ser, pelo menos, igual ao Nível 3.0.</t>
  </si>
  <si>
    <t>O nível funcional selecionado não permite que você configure a Fallback para saídas superiores a %I0.15. O nível funcional deve ser, pelo menos, igual ao Nível 3.0.</t>
  </si>
  <si>
    <t>O nível funcional selecionado não permite que use o tipo "Sentido horário / Sentido anti-horário" de HSC. O nível funcional deve ser, pelo menos, igual ao Nível 2.0.</t>
  </si>
  <si>
    <t>{0} não está disponível nesta oferta de controlador.</t>
  </si>
  <si>
    <t>Inicialização do modem mal-sucedida.</t>
  </si>
  <si>
    <t>Desligamento do modem mal-sucedida.</t>
  </si>
  <si>
    <t>Discagem do modem mal-sucedida.</t>
  </si>
  <si>
    <t>Erro do modem detectado: sem portador.</t>
  </si>
  <si>
    <t>Erro do modem detectado.</t>
  </si>
  <si>
    <t>Abrindo a porta COM</t>
  </si>
  <si>
    <t>Desligando</t>
  </si>
  <si>
    <t>Inicializando o modem</t>
  </si>
  <si>
    <t>Discagem</t>
  </si>
  <si>
    <t>Tempo limite de resposta do modem.</t>
  </si>
  <si>
    <t>O número máximo de seções foi alcançado.</t>
  </si>
  <si>
    <t>É necessária uma compilação bem-sucedida para obter informações da memória.</t>
  </si>
  <si>
    <t>O nível funcional selecionado não permite que você use o modo Início em execução incondicional. O nível funcional deve ser, pelo menos, igual ao Nível 3.1.</t>
  </si>
  <si>
    <t>Erro de compilação: tipo inválido</t>
  </si>
  <si>
    <t>Erro de compilação: endereço inválido</t>
  </si>
  <si>
    <t>Erro de compilação: parâmetro inválido</t>
  </si>
  <si>
    <t>O nível funcional selecionado não permite que você use o IP da Ethernet.. O nível funcional deve ser, pelo menos, igual ao Nível 3.2.</t>
  </si>
  <si>
    <t>O nível funcional selecionado não permite que você use o Mapeamento de Modbus. O nível funcional deve ser, pelo menos, igual ao Nível 3.2.</t>
  </si>
  <si>
    <t>O nível funcional selecionado não permite que você defina a tarefa periódica com menos de 5ms. O nível funcional deve ser, pelo menos, igual ao Nível 3.1.</t>
  </si>
  <si>
    <t>O endereço do módulo é inválido.</t>
  </si>
  <si>
    <t>O nível funcional selecionado não permite que você use o modo opcional no módulo de expansão {0}. O nível funcional deve ser, pelo menos, igual ao Nível 3.2.</t>
  </si>
  <si>
    <t>O nível funcional selecionado não permite que você use Frequencímetro em Palavras duplas, bifásico HSC [Quadratura X1] e bifásico HSC [Quadratura X4]. O nível funcional deve ser, pelo menos, igual ao Nível 3.2.</t>
  </si>
  <si>
    <t>O nível funcional selecionado não permite que você utilize as tabelas de tarefa de movimento. O nível funcional deve ser, pelo menos, igual ao Nível 3.3.</t>
  </si>
  <si>
    <t>O nível funcional selecionado não permite que você utilize os blocos de funções SMS. O nível funcional deve ser, pelo menos, igual a Nível 3.2.</t>
  </si>
  <si>
    <t>O nível funcional selecionado não permite que você utilize a compensação de folga ou modo de retorno à posição inicial NDICE. O nível funcional deve ser, pelo menos, igual ao Nível 3.3.</t>
  </si>
  <si>
    <t>Forma inválida: a forma válida é '[ {0}(op1) ]'.</t>
  </si>
  <si>
    <t>O nível funcional selecionado não permite que você utilize os novos modos HSC. O nível funcional deve ser, pelo menos, igual ao Nível 3.3.</t>
  </si>
  <si>
    <t>O nível funcional selecionado não permite que você use múltiplos PTOs. O nível funcional deve ser, pelo menos, igual ao Nível 4.0.</t>
  </si>
  <si>
    <t>Modificação de memória mal-sucedida.</t>
  </si>
  <si>
    <t>O nível funcional do controlador não permite que você use o recurso de gerenciamento de memória. O nível funcional deve ser, pelo menos, igual ao Nível 4.0.</t>
  </si>
  <si>
    <t>Destino inválido.</t>
  </si>
  <si>
    <t>Não´há tabela de backup.</t>
  </si>
  <si>
    <t>Não há dados na tabela de backup.</t>
  </si>
  <si>
    <t>Arquivo não encontrado.</t>
  </si>
  <si>
    <t>O arquivo não pode ser aberto.</t>
  </si>
  <si>
    <t>Erro detectado ao ler o arquivo.</t>
  </si>
  <si>
    <t>O nível funcional selecionado não permite que você use a opção de temporizador remanescente. O nível funcional deve ser, pelo menos, igual ao Nível 4.0.</t>
  </si>
  <si>
    <t>Ação não disponível.</t>
  </si>
  <si>
    <t>O nível funcional selecionado não permite que você use números de parâmetro EnableDirPos ou EnableDirNeg. O nível funcional deve ser, pelo menos, igual ao Nível 4.0.</t>
  </si>
  <si>
    <t>O nível funcional selecionado não permite que você utilize o bloco de função de gerador de frequência. O nível funcional deve ser, pelo menos, igual ao Nível 4.0.</t>
  </si>
  <si>
    <t>Só é possível criar uma imagem de controlador depois de compilar o programa.</t>
  </si>
  <si>
    <t>Não foi possível a leitura da imagem do controlador devido à ausência de uma parte da versão do catálogo.</t>
  </si>
  <si>
    <t>O nível funcional selecionado não permite que você grave {0}. O nível funcional deve ser, pelo menos, igual ao Nível 3.3.</t>
  </si>
  <si>
    <t>Operação cancelada pelo usuário.</t>
  </si>
  <si>
    <t>Deseja iniciar a aplicação?</t>
  </si>
  <si>
    <t>Falha no backup: nenhum cartão SD no controlador.</t>
  </si>
  <si>
    <t>O nível máximo funcional no controlador (V{0}) não é compatível com o da aplicação para restaurar (V{1}).</t>
  </si>
  <si>
    <t>Referência do controlador incorreta.</t>
  </si>
  <si>
    <t>Soma de controle incorreta.</t>
  </si>
  <si>
    <t>O nível funcional selecionado não permite que você configure um modem no SL2. O nível funcional deve ser, pelo menos, igual ao Nível 4.1.</t>
  </si>
  <si>
    <t>A memória disponível para dados não programáveis (símbolos, comentários, tabelas de animação...) no controlador não é suficiente para permitir o download de dados não programáveis.</t>
  </si>
  <si>
    <t>O nível funcional selecionado não permite que você faça exclusivamente o download de dados não programáveis. O nível funcional deve ser, pelo menos, igual ao Nível 4.1.</t>
  </si>
  <si>
    <t>O nível funcional selecionado não permite que use o IOScanner. O nível funcional deve ser, pelo menos, igual ao Nível 5.0.</t>
  </si>
  <si>
    <t>O nível funcional selecionado não permite que você utilize o bloco de função de RTC. O nível funcional deve ser, pelo menos, igual ao Nível 5.0.</t>
  </si>
  <si>
    <t>O nível funcional designado não permite que você utilize o bloco de função do Drive. O nível funcional deve ser, pelo menos, igual a Nível 5.0</t>
  </si>
  <si>
    <t>A função {0} definida pelo usuário está indefinida.</t>
  </si>
  <si>
    <t>Não é possível chamar uma função definida pelo usuário entre parênteses.</t>
  </si>
  <si>
    <t>As chamadas de função definida pelo usuário não podem ser inseridas, excluídas ou modificadas no modo RUN.</t>
  </si>
  <si>
    <t>O início de uma função definida pelo usuário é delimitado pela instrução "UDFn:". Uma chamada de função definida pelo usuário assume a forma "UDFn". Em ambos os casos, n é um valor entre 0 e {0}.</t>
  </si>
  <si>
    <t>Os delimitadores de função definida pelo usuário não podem ser inseridos, excluídos ou modificados no modo RUN.</t>
  </si>
  <si>
    <t>Não existe declaração END antes do rótulo da função definida pelo usuário.</t>
  </si>
  <si>
    <t>A função definida pelo usuário {0} já foi definida.</t>
  </si>
  <si>
    <t>A função definida pelo usuário {0} foi declarada várias vezes.</t>
  </si>
  <si>
    <t>Uma das declarações para a função definida pelo usuário {0} está na linha {1}.</t>
  </si>
  <si>
    <t>As linhas que contêm a instrução "UDFn:" não podem ser inseridas, substituídas ou excluídas enquanto estiverem online.</t>
  </si>
  <si>
    <t>Nenhuma linha pode ser inserida antes da instrução "UDFn:".</t>
  </si>
  <si>
    <t>As linhas contendo a instrução 'UDFn:' não podem ser substituídas nem excluídas.</t>
  </si>
  <si>
    <t>As chamadas de função definida pelo usuário não podem ser inseridas, excluídas ou modificadas no modo online IL.</t>
  </si>
  <si>
    <t>As instruções "UDFn:" não podem ser inseridas, excluídas ou modificadas no modo online IL.</t>
  </si>
  <si>
    <t>O nível funcional selecionado não permite que você defina a tarefa periódica com menos de 2ms. O nível funcional deve ser, pelo menos, igual ao Nível 5.0.</t>
  </si>
  <si>
    <t>O nível funcional selecionado não permite que você defina a versão mínima do módulo {0}. O nível funcional deve ser, pelo menos, igual ao Nível 5.0.</t>
  </si>
  <si>
    <t>O nível funcional selecionado não permite que use a solicitação UMAS ReadRack. O nível funcional deve ser, pelo menos, igual ao Nível 5.0.</t>
  </si>
  <si>
    <t>O nível funcional selecionado não permite que você utilize as funções definidas pelo usuário. O nível funcional deve ser, pelo menos, igual ao Nível 6.0.</t>
  </si>
  <si>
    <t>O controlador está no modo BOOT; você deseja fazer o download do firmware mais recente disponível?</t>
  </si>
  <si>
    <t>A estratégia de segurança modificada não é suportada para Níveis funcionais menores que 5.1.</t>
  </si>
  <si>
    <t>Devido à estratégia de segurança modificada, o download não é permitido para aplicativos protegidos por Nível funcional menor que 5.1.</t>
  </si>
  <si>
    <t>O nível funcional selecionado não permite que você utilize o registro de dados. O nível funcional deve ser, pelo menos, igual ao Nível 6.0.</t>
  </si>
  <si>
    <t>Todos os tipos de projetos suportados</t>
  </si>
  <si>
    <t>Saídas analógicas</t>
  </si>
  <si>
    <t>Tabela de animação</t>
  </si>
  <si>
    <t>Arquitetura do aplicativo</t>
  </si>
  <si>
    <t>Protocolo de descoberta automática desabilitado</t>
  </si>
  <si>
    <t>Protocolo de descoberta automática ativado</t>
  </si>
  <si>
    <t>O Eixo "{0}" não é definido como uma instância de PTO</t>
  </si>
  <si>
    <t>Lista de materiais</t>
  </si>
  <si>
    <t>Consumo no barramento de E/S</t>
  </si>
  <si>
    <t>Alimentação fornecida para o barramento ES</t>
  </si>
  <si>
    <t>Fechar</t>
  </si>
  <si>
    <t>Ajuda</t>
  </si>
  <si>
    <t>Novo</t>
  </si>
  <si>
    <t>Não</t>
  </si>
  <si>
    <t>Colar (Ctrl + V)</t>
  </si>
  <si>
    <t>Refazer</t>
  </si>
  <si>
    <t>Salvar</t>
  </si>
  <si>
    <t>Salvar como</t>
  </si>
  <si>
    <t>Configurações</t>
  </si>
  <si>
    <t>Desfazer</t>
  </si>
  <si>
    <t>Sim</t>
  </si>
  <si>
    <t>Tabela de referências cruzadas</t>
  </si>
  <si>
    <t>Parâmetros de segurança</t>
  </si>
  <si>
    <t>Todos</t>
  </si>
  <si>
    <t>Usado</t>
  </si>
  <si>
    <t>Novo projeto</t>
  </si>
  <si>
    <t>Descrição</t>
  </si>
  <si>
    <t>Entradas digitais</t>
  </si>
  <si>
    <t>Saídas digitais</t>
  </si>
  <si>
    <t>Falha ao salvar. Não é possível sobrescrever um exemplo de projeto existente.</t>
  </si>
  <si>
    <t>O arquivo que você tentou abrir está bloqueado por outro aplicativo. Libere esse arquivo e tente novamente.</t>
  </si>
  <si>
    <t>Definição por bits</t>
  </si>
  <si>
    <t>Ambas as bordas</t>
  </si>
  <si>
    <t>Médio</t>
  </si>
  <si>
    <t>Palvra de endereço</t>
  </si>
  <si>
    <t>Fase dupla - Gratuito grande - Impulso / Direção</t>
  </si>
  <si>
    <t>Fase dupla - Gratuito grande - Quadratura X2</t>
  </si>
  <si>
    <t>Fase dupla [Quadratura X2]</t>
  </si>
  <si>
    <t>Fase dupla - Gratuito grande - Sentido horário / Sentido anti-horário</t>
  </si>
  <si>
    <t>Traços</t>
  </si>
  <si>
    <t>Pontos</t>
  </si>
  <si>
    <t>Contador decrescente</t>
  </si>
  <si>
    <t>Borda de descida</t>
  </si>
  <si>
    <t>Nenhum filtro</t>
  </si>
  <si>
    <t>Fixo</t>
  </si>
  <si>
    <t>Não forçado</t>
  </si>
  <si>
    <t>Forçar para 1</t>
  </si>
  <si>
    <t>Forçar para 0</t>
  </si>
  <si>
    <t>Frequencímetro</t>
  </si>
  <si>
    <t>Nível funcional futuro</t>
  </si>
  <si>
    <t>Nível 1.0</t>
  </si>
  <si>
    <t>Nível 2.0</t>
  </si>
  <si>
    <t>Nível 3.0</t>
  </si>
  <si>
    <t>Nível 3.1</t>
  </si>
  <si>
    <t>Nível 3.2</t>
  </si>
  <si>
    <t>Desabilitar</t>
  </si>
  <si>
    <t>Linhas</t>
  </si>
  <si>
    <t>Mestre</t>
  </si>
  <si>
    <t>Não configurado</t>
  </si>
  <si>
    <t>Nível funcional indefinido</t>
  </si>
  <si>
    <t>Não usado</t>
  </si>
  <si>
    <t>Erro de firmware</t>
  </si>
  <si>
    <t>Download de firmware</t>
  </si>
  <si>
    <t>Ligado</t>
  </si>
  <si>
    <t>Nenhum aplicativo</t>
  </si>
  <si>
    <t>Reverter</t>
  </si>
  <si>
    <t>Borda de subida</t>
  </si>
  <si>
    <t>Escravo</t>
  </si>
  <si>
    <t>Iniciar no estado anterior</t>
  </si>
  <si>
    <t>Início incondicional em Run</t>
  </si>
  <si>
    <t>Iniciar em Run</t>
  </si>
  <si>
    <t>Iniciar em Stop</t>
  </si>
  <si>
    <t>Contador crescente</t>
  </si>
  <si>
    <t>Definição por palavra</t>
  </si>
  <si>
    <t>Não é possível conectar o aplicativo ao serviço de gateway. Ele será fechado.</t>
  </si>
  <si>
    <t>Falhas de conexão</t>
  </si>
  <si>
    <t>Protocolo de EtherNet/IP</t>
  </si>
  <si>
    <t>Protocolo de EtherNet/IP desabilitado</t>
  </si>
  <si>
    <t>Protocolo de EtherNet/IP ativado</t>
  </si>
  <si>
    <t>Comportamento de fallback</t>
  </si>
  <si>
    <t>Manter valores: {0}</t>
  </si>
  <si>
    <t>Valor de fallback</t>
  </si>
  <si>
    <t>Importar/exportar página do Visor (*.xml)</t>
  </si>
  <si>
    <t>Filtragem (12 ms)</t>
  </si>
  <si>
    <t>Filtragem (3 ms)</t>
  </si>
  <si>
    <t>Filtragem</t>
  </si>
  <si>
    <t>Ficheiro de amostra do projecto (*.smbe)</t>
  </si>
  <si>
    <t>POUs livres</t>
  </si>
  <si>
    <t>Nível funcional</t>
  </si>
  <si>
    <t>Níveis funcionais</t>
  </si>
  <si>
    <t>Endereço de gateway</t>
  </si>
  <si>
    <t>Bit de saída</t>
  </si>
  <si>
    <t>Contadores de alta velocidade</t>
  </si>
  <si>
    <t>Registradores de saída (%IWM)</t>
  </si>
  <si>
    <t>Conjunto de saída (originador --&gt; destino, %IWE)</t>
  </si>
  <si>
    <t>Registradores de entrada (%QWM)</t>
  </si>
  <si>
    <t>Rótulo</t>
  </si>
  <si>
    <t>Configurações do sistema</t>
  </si>
  <si>
    <t>Ação</t>
  </si>
  <si>
    <t>Conversão</t>
  </si>
  <si>
    <t>Corretor AT dinâmico</t>
  </si>
  <si>
    <t>Obter entrada</t>
  </si>
  <si>
    <t>Sentido horário - Fase A</t>
  </si>
  <si>
    <t>Sentido anti-horário - Fase B</t>
  </si>
  <si>
    <t>Entrada predefinida</t>
  </si>
  <si>
    <t>Entrada de pulso</t>
  </si>
  <si>
    <t>Fase A da entrada de pulso</t>
  </si>
  <si>
    <t>Fase B da entrada de pulso</t>
  </si>
  <si>
    <t>Entrada de direção</t>
  </si>
  <si>
    <t>Saída normal</t>
  </si>
  <si>
    <t>Saída de pulsos</t>
  </si>
  <si>
    <t>Palavra dupla</t>
  </si>
  <si>
    <t>Insira a senha:</t>
  </si>
  <si>
    <t>Alta</t>
  </si>
  <si>
    <t>Baixo</t>
  </si>
  <si>
    <t>Modo manual</t>
  </si>
  <si>
    <t>Intervalo de medição</t>
  </si>
  <si>
    <t>Saída</t>
  </si>
  <si>
    <t>PWM de saída</t>
  </si>
  <si>
    <t>Saída {0}</t>
  </si>
  <si>
    <t>Período (x0,1 s)</t>
  </si>
  <si>
    <t>Estados de PID</t>
  </si>
  <si>
    <t>Predefinir</t>
  </si>
  <si>
    <t>Prioridade</t>
  </si>
  <si>
    <t>Entrada SONDA</t>
  </si>
  <si>
    <t>Retorno pela entrada de REF</t>
  </si>
  <si>
    <t>Saída reflexa 0</t>
  </si>
  <si>
    <t>Saída reflexa 1</t>
  </si>
  <si>
    <t>Carregar um modelo</t>
  </si>
  <si>
    <t>Período de amostragem</t>
  </si>
  <si>
    <t>Sub-rotina</t>
  </si>
  <si>
    <t>teste</t>
  </si>
  <si>
    <t>Limite S0</t>
  </si>
  <si>
    <t>Limite S1</t>
  </si>
  <si>
    <t>Janela de tempo</t>
  </si>
  <si>
    <t>Gatilho</t>
  </si>
  <si>
    <t>Usar como</t>
  </si>
  <si>
    <t>Manter valores</t>
  </si>
  <si>
    <t>Servidor Modbus desabilitado</t>
  </si>
  <si>
    <t>Servidor Modbus ativado</t>
  </si>
  <si>
    <t>O NetManage detectou um problema e não pode ser inicializado.</t>
  </si>
  <si>
    <t>A configuração da licença está corrompida e não pode ser verificada.</t>
  </si>
  <si>
    <t>Nome do dispositivo</t>
  </si>
  <si>
    <t>Não definido.</t>
  </si>
  <si>
    <t>Nenhum {0} definido no projeto.</t>
  </si>
  <si>
    <t>Conjunto de entrada (destino --&gt; originador, %QWE)</t>
  </si>
  <si>
    <t>Período</t>
  </si>
  <si>
    <t>Periódico ({0}...{1} ms)</t>
  </si>
  <si>
    <t>Imprimir data e hora:</t>
  </si>
  <si>
    <t>Visualizar impressão</t>
  </si>
  <si>
    <t>Programa</t>
  </si>
  <si>
    <t>Programação de protocolo desabilitado</t>
  </si>
  <si>
    <t>Programação de protocolo ativada</t>
  </si>
  <si>
    <t>Nome do projeto</t>
  </si>
  <si>
    <t>Intevalo</t>
  </si>
  <si>
    <t>Referência</t>
  </si>
  <si>
    <t>A saída reflexa tem que ser configurada</t>
  </si>
  <si>
    <t>Tabela do dispositivo remoto</t>
  </si>
  <si>
    <t>Variáveis utilizadas:</t>
  </si>
  <si>
    <t>Amostragem</t>
  </si>
  <si>
    <t>Salvar como PDF</t>
  </si>
  <si>
    <t>Modo de busca</t>
  </si>
  <si>
    <t>Escopo</t>
  </si>
  <si>
    <t>Modo de início</t>
  </si>
  <si>
    <t>Inicializar</t>
  </si>
  <si>
    <t>Máscara de sub-rede</t>
  </si>
  <si>
    <t>Seleção do símbolo:</t>
  </si>
  <si>
    <t>Comissionamento</t>
  </si>
  <si>
    <t>Configurar o projeto</t>
  </si>
  <si>
    <t>Visor</t>
  </si>
  <si>
    <t>Configurar visor</t>
  </si>
  <si>
    <t>Programação</t>
  </si>
  <si>
    <t>Propriedades</t>
  </si>
  <si>
    <t>Definir propriedades</t>
  </si>
  <si>
    <t>Relatório</t>
  </si>
  <si>
    <t>Caractere '{0}' não é suportado.</t>
  </si>
  <si>
    <t>Esta tabela de animação está vazia.</t>
  </si>
  <si>
    <t>Alerta do NetManage</t>
  </si>
  <si>
    <t>Alerta de registro</t>
  </si>
  <si>
    <t>Conteúdo</t>
  </si>
  <si>
    <t>Taxa de transferência</t>
  </si>
  <si>
    <t>Adaptador de Ethernet/IP</t>
  </si>
  <si>
    <t>Barramento de E/S</t>
  </si>
  <si>
    <t>SL{0} (Canal Serial)</t>
  </si>
  <si>
    <t>Ficheiro do projecto TwidoSuite (*.xpr)</t>
  </si>
  <si>
    <t>Arquivos do projeto TwidoSoft (*.twd)</t>
  </si>
  <si>
    <t>Arquivos de projeto Twido (*.xar)</t>
  </si>
  <si>
    <t>Usado por</t>
  </si>
  <si>
    <t>Painel do catálogo</t>
  </si>
  <si>
    <t>Árvore de colocação em funcionamento</t>
  </si>
  <si>
    <t>Lista de páginas</t>
  </si>
  <si>
    <t>Lista de páginas configurada</t>
  </si>
  <si>
    <t>Árvore de hardware</t>
  </si>
  <si>
    <t>Árvore de programação</t>
  </si>
  <si>
    <t>Espaço de trabalho de programação</t>
  </si>
  <si>
    <t>Árvore de propriedades</t>
  </si>
  <si>
    <t>Reverter o nível funcional para {0} eliminará o seu Aplicativo do Visor.</t>
  </si>
  <si>
    <t>O nível funcional selecionado não permite que você importe esta página. O nível funcional deve ser, pelo menos, igual ao Nível {0}.</t>
  </si>
  <si>
    <t>Importação de página mal-sucedida</t>
  </si>
  <si>
    <t>Configurações físicas</t>
  </si>
  <si>
    <t>Configurações do protocolo</t>
  </si>
  <si>
    <t>Endereçamento</t>
  </si>
  <si>
    <t>Tempo limite de resposta (× 100 ms)</t>
  </si>
  <si>
    <t>Tempo entre quadros (ms)</t>
  </si>
  <si>
    <t>Taxa de transmissão</t>
  </si>
  <si>
    <t>Paridade</t>
  </si>
  <si>
    <t>Bits de dados</t>
  </si>
  <si>
    <t>Bits de interrupção</t>
  </si>
  <si>
    <t>Meio físico</t>
  </si>
  <si>
    <t>Polarização</t>
  </si>
  <si>
    <t>Condição de Stop</t>
  </si>
  <si>
    <t>Estrutura da moldura</t>
  </si>
  <si>
    <t>Caractere de início</t>
  </si>
  <si>
    <t>Primeiro caractere de fim</t>
  </si>
  <si>
    <t>Segundo caractere de fim</t>
  </si>
  <si>
    <t>Tempo limite de quadro recebido (ms)</t>
  </si>
  <si>
    <t>Comprimento do quadro recebido</t>
  </si>
  <si>
    <t>Instância</t>
  </si>
  <si>
    <t>Tamanho (Palavras)</t>
  </si>
  <si>
    <t>Modo de saída</t>
  </si>
  <si>
    <t>Base de tempo</t>
  </si>
  <si>
    <t>Desaceleração de parada rápida (Hz/ms)</t>
  </si>
  <si>
    <t>Saída Sentido horário</t>
  </si>
  <si>
    <t>Aceleração máx. (Hz/ms)</t>
  </si>
  <si>
    <t>Desaceleração máx. (Hz/ms)</t>
  </si>
  <si>
    <t>Velocidade máx. (Hz):</t>
  </si>
  <si>
    <t>Sentido horário / Sentido anti-horário</t>
  </si>
  <si>
    <t>Impulso / Direção</t>
  </si>
  <si>
    <t>Normalmente fechado</t>
  </si>
  <si>
    <t>Normalmente aberto</t>
  </si>
  <si>
    <t>Saída Sentido anti-horário</t>
  </si>
  <si>
    <t>Saída de direção</t>
  </si>
  <si>
    <t>Limites de posição do software</t>
  </si>
  <si>
    <t>Velocidade de início (Hz):</t>
  </si>
  <si>
    <t>Velocidade de parada (Hz):</t>
  </si>
  <si>
    <t>Propriedades gerais</t>
  </si>
  <si>
    <t>Transmissor/Receptor</t>
  </si>
  <si>
    <t>Formato de data</t>
  </si>
  <si>
    <t>Configuração protegida por senha</t>
  </si>
  <si>
    <t>Senha</t>
  </si>
  <si>
    <t>Página inicial de interface de operador</t>
  </si>
  <si>
    <t>Fornecido (mA)</t>
  </si>
  <si>
    <t>Navegação</t>
  </si>
  <si>
    <t>Etapa</t>
  </si>
  <si>
    <t>Usado (mA)</t>
  </si>
  <si>
    <t>Rótulos</t>
  </si>
  <si>
    <t>Texto do alarme</t>
  </si>
  <si>
    <t>Modelo de gráfico de barras</t>
  </si>
  <si>
    <t>Modelo de tabela de controle</t>
  </si>
  <si>
    <t>Modelo de menu</t>
  </si>
  <si>
    <t>Modelo de monitor</t>
  </si>
  <si>
    <t>Modelo de medidor VU</t>
  </si>
  <si>
    <t>Acesso de gravação</t>
  </si>
  <si>
    <t>Texto quando o valor é VERDADEIRO</t>
  </si>
  <si>
    <t>Texto quando o valor é FALSO</t>
  </si>
  <si>
    <t>Unidade</t>
  </si>
  <si>
    <t>Índice da página</t>
  </si>
  <si>
    <t>Consumo de memória</t>
  </si>
  <si>
    <t>Memória restante</t>
  </si>
  <si>
    <t>Memória cache</t>
  </si>
  <si>
    <t>Tarefas periódicas e de eventos</t>
  </si>
  <si>
    <t>Reservado para o sistema</t>
  </si>
  <si>
    <t>Memória RAM</t>
  </si>
  <si>
    <t>Dados que não são do programa</t>
  </si>
  <si>
    <t>Última compilação: {0}</t>
  </si>
  <si>
    <t>Linhas de programa</t>
  </si>
  <si>
    <t>Linhas de programa restantes</t>
  </si>
  <si>
    <t>Linhas de programa usadas</t>
  </si>
  <si>
    <t>Tarefa e sub-rotinas mestres</t>
  </si>
  <si>
    <t>Objetos da memória</t>
  </si>
  <si>
    <t>Mostra a senha no relatório?</t>
  </si>
  <si>
    <t>Objeto de software para impressão</t>
  </si>
  <si>
    <t>Equ usada</t>
  </si>
  <si>
    <t>Ler</t>
  </si>
  <si>
    <t>Alocação</t>
  </si>
  <si>
    <t>Alocado</t>
  </si>
  <si>
    <t>Ler/Gravar</t>
  </si>
  <si>
    <t>dia(s) restante(s)</t>
  </si>
  <si>
    <t>início(s) restante(s)</t>
  </si>
  <si>
    <t>início(s) antes do lembrete</t>
  </si>
  <si>
    <t>dia(s) antes do lembrete</t>
  </si>
  <si>
    <t>Não é possível iniciar o SoRegBrick. Poderá ser devido a dlls em falta ou chaves de registro do Windows inválidas.</t>
  </si>
  <si>
    <t>desconhecido</t>
  </si>
  <si>
    <t>expirado</t>
  </si>
  <si>
    <t>tentativa</t>
  </si>
  <si>
    <t>No SoRegBrick, você deverá chamar o método Open() antes de chamar os métodos de registro</t>
  </si>
  <si>
    <t>Fase dupla - Gratuito grande - Quadratura X1</t>
  </si>
  <si>
    <t>Fase dupla - Gratuito grande - Quadratura X4</t>
  </si>
  <si>
    <t>Hora de início</t>
  </si>
  <si>
    <t>Hora final</t>
  </si>
  <si>
    <t>Segunda-feira</t>
  </si>
  <si>
    <t>Terça-feira</t>
  </si>
  <si>
    <t>Quarta-feira</t>
  </si>
  <si>
    <t>Quinta-feira</t>
  </si>
  <si>
    <t>Sexta-feira</t>
  </si>
  <si>
    <t>"{0}" é inconsistente com a configuração de hardware do controlador atual.</t>
  </si>
  <si>
    <t>{0} não é alocado.</t>
  </si>
  <si>
    <t>Modo cliente: tabela de dispositivo remoto (máx 16)</t>
  </si>
  <si>
    <t>O valor '{0}' tem que ser superior ou igual a {1} {2}</t>
  </si>
  <si>
    <t>O valor '{0}' tem que ser superior a {1} {2}</t>
  </si>
  <si>
    <t>O valor '{0}' tem que ser inferior ou igual a {1} {2}</t>
  </si>
  <si>
    <t>O valor '{0}' tem que ser inferior a {1} {2}</t>
  </si>
  <si>
    <t>O valor'{0}' tem que ser superior ou igual a {1} {2} e inferior ou igual a {3} {4}</t>
  </si>
  <si>
    <t>O valor '{0}' tem que ser superior ou igual a {1} {2} e inferior a {3} {4}</t>
  </si>
  <si>
    <t>O valor '{0}' tem que ser superior a {1} {2} e inferior ou igual a {3} {4}</t>
  </si>
  <si>
    <t>O valor '{0}' tem que ser superior a {1} {2} e inferior a {3} {4}</t>
  </si>
  <si>
    <t>Des. de parada rápida</t>
  </si>
  <si>
    <t>Ace. máx.</t>
  </si>
  <si>
    <t>Des. máx.</t>
  </si>
  <si>
    <t>Velocidade máx.</t>
  </si>
  <si>
    <t>Velocidade de início</t>
  </si>
  <si>
    <t>Velocidade de parada</t>
  </si>
  <si>
    <t>Limite alto</t>
  </si>
  <si>
    <t>Limite baixo</t>
  </si>
  <si>
    <t>A porta do dispositivo remoto '{0}' não está autorizada para os blocos de funções '{1}'</t>
  </si>
  <si>
    <t>O valor '{0}' para o parâmetro '{1}' não é suportado pelos blocos de funções '{2}'</t>
  </si>
  <si>
    <t>A soma das margens (esquerda/direita e superior/inferior) deve ser menor que {0} {1}</t>
  </si>
  <si>
    <t>Polegadas</t>
  </si>
  <si>
    <t>Eixo</t>
  </si>
  <si>
    <t>Redefinir</t>
  </si>
  <si>
    <t>Proporção de arrancada</t>
  </si>
  <si>
    <t>Modo do buffer</t>
  </si>
  <si>
    <t>Direção</t>
  </si>
  <si>
    <t>Deslocamento</t>
  </si>
  <si>
    <t>Objetos de comunicação</t>
  </si>
  <si>
    <t>Modo AT</t>
  </si>
  <si>
    <t>Tipo de corretor</t>
  </si>
  <si>
    <t>Parâmetros</t>
  </si>
  <si>
    <t>Desaceleração</t>
  </si>
  <si>
    <t>Etapas Grafcet</t>
  </si>
  <si>
    <t>Extensão inválida. Deve ser *.{0}</t>
  </si>
  <si>
    <t>O nome do arquivo contém caracteres inválidos</t>
  </si>
  <si>
    <t>O caminho do arquivo contém caracteres inválidos</t>
  </si>
  <si>
    <t>É necessário o nome do arquivo</t>
  </si>
  <si>
    <t>É necessário o caminho do arquivo</t>
  </si>
  <si>
    <t>O nome do arquivo é muito longo (máx. {0} caracteres, incluindo caminho e extensão)</t>
  </si>
  <si>
    <t>O caminho do arquivo é muito longo (máx. {0} caracteres incluindo caminho, nome do arquivo e extensão)</t>
  </si>
  <si>
    <t>O caminho é muito longo (máx. {0} caracteres, incluindo caminho e contrabarras)</t>
  </si>
  <si>
    <t>Caminho do arquivo desconhecido</t>
  </si>
  <si>
    <t>Caminho desconhecido</t>
  </si>
  <si>
    <t>Números de telefone</t>
  </si>
  <si>
    <t>Resolver a duplicação para os seguintes objetos:_x000D_
{0}</t>
  </si>
  <si>
    <t>O texto não pode exceder {0} caracteres no formato GSM de 7 bits.</t>
  </si>
  <si>
    <t>O número de telefone contém caracteres inválidos.</t>
  </si>
  <si>
    <t>Cadeia UNICODE inválida</t>
  </si>
  <si>
    <t>O texto não pode exceder {0} caracteres no formato UNICODE.</t>
  </si>
  <si>
    <t>Espaço reservado inválido: tem que ser $VAD, $VBD, $DATE, $TIME ou $$ entre espaços.</t>
  </si>
  <si>
    <t>Projeto 1</t>
  </si>
  <si>
    <t>Motion Task Table inválido</t>
  </si>
  <si>
    <t>Enviar caracteres da moldura</t>
  </si>
  <si>
    <t>Nível 3.3</t>
  </si>
  <si>
    <t>O valor do evento deve ser 0 (borda de descida) ou 1 (borda de subida)</t>
  </si>
  <si>
    <t>O evento deve ser um endereço de bit de memória</t>
  </si>
  <si>
    <t>O objeto PTO {0} é utilizado na tabela de tarefa de movimento {1}</t>
  </si>
  <si>
    <t>O atraso deve ser um inteiro [0...65535] ou um endereço de palavra de memória</t>
  </si>
  <si>
    <t>A primeira posição deve ser um inteiro [-2147483648...2147483647] ou um endereço de palavra dupla de memória.</t>
  </si>
  <si>
    <t>A primeira posição deve ser menor que a última posição.</t>
  </si>
  <si>
    <t>A tabela de movimento "{0}" não está configurada</t>
  </si>
  <si>
    <t>O valor StartStep tem que ser inferior ou igual ao valor EndStep.</t>
  </si>
  <si>
    <t>O valor {0} deve ser um inteiro</t>
  </si>
  <si>
    <t>O projeto atual contém modificações não salvas. Fechar o aplicativo fará com que todas essas alterações sejam perdidas. Deseja salvar suas modificações?</t>
  </si>
  <si>
    <t>O projeto atual contém modificações não salvas. Criar um novo projeto fará com que todas essas alterações sejam perdidas. Deseja salvar suas alterações?</t>
  </si>
  <si>
    <t>O projeto atual contém modificações não salvas. Abrir um projeto fará com que todas essas alterações sejam perdidas. Deseja salvar suas alterações?</t>
  </si>
  <si>
    <t>O projeto está salvo</t>
  </si>
  <si>
    <t>Nível 4.0</t>
  </si>
  <si>
    <t>Lamentamos, não existe ajuda disponível.</t>
  </si>
  <si>
    <t>Linha(s) da IL</t>
  </si>
  <si>
    <t>Elemento(s) de Ladder</t>
  </si>
  <si>
    <t>Não existe ajuda disponível</t>
  </si>
  <si>
    <t>não igual</t>
  </si>
  <si>
    <t>Comando inválido: tem que conter texto.</t>
  </si>
  <si>
    <t>Gratuito grande</t>
  </si>
  <si>
    <t>Fase dupla</t>
  </si>
  <si>
    <t>Fase única</t>
  </si>
  <si>
    <t>Loop de módulo</t>
  </si>
  <si>
    <t>Um disparo</t>
  </si>
  <si>
    <t>Entrada de módulo</t>
  </si>
  <si>
    <t>O modo de saída CW/CCW não está disponível porque %PTO{0} está usando uma saída obrigatória.</t>
  </si>
  <si>
    <t>O modo de saída CW/CCW não está disponível em %PTO{0}</t>
  </si>
  <si>
    <t>PTO %PTO{0} não pode ser selecionado pois o modo de saída "Sentido horário / Sentido anti-horário" está ativado para o PTO %PTO{1}</t>
  </si>
  <si>
    <t>{0} : O {1} será convertido de {2} para {3}</t>
  </si>
  <si>
    <t>é necessário o valor da frequência</t>
  </si>
  <si>
    <t>O valor da frequência deve ser um inteiro</t>
  </si>
  <si>
    <t>O valor da frequência está fora do intervalo {0}...{1}</t>
  </si>
  <si>
    <t>Selecionar este nível funcional vai mudar o ciclo de tarefas periódicas para {0} ms.</t>
  </si>
  <si>
    <t>Selecionar este nível funcional vai alterar o modo de início para "Iniciar como estado anterior".</t>
  </si>
  <si>
    <t>Selecionar este nível funcional irá desconfigurar a opção de temporizador remanescente.</t>
  </si>
  <si>
    <t>Os seguintes PTO(s) devem ser desconfigurados: {0}</t>
  </si>
  <si>
    <t>Fase dupla - Loop de módulo - Sentido horário / Sentido anti-horário</t>
  </si>
  <si>
    <t>Fase dupla - Loop de módulo - Impulso / Direção</t>
  </si>
  <si>
    <t>Fase dupla - Loop de módulo - Quadratura X1</t>
  </si>
  <si>
    <t>Fase dupla - Loop de módulo - Quadratura X2</t>
  </si>
  <si>
    <t>Fase dupla - Loop de módulo - Quadratura X4</t>
  </si>
  <si>
    <t>Fase única - Loop de módulo</t>
  </si>
  <si>
    <t>Fase única - Um disparo</t>
  </si>
  <si>
    <t>_x000D_
Para garantir a continuidade dos índices, os índices de páginas maiores que os da página excluída serão deslocados para cima. Lembre-se de atualizar o seu programa se este utilizar %SW184.</t>
  </si>
  <si>
    <t>Deseja realmente remover a página '{0}'? Ela será excluída definitivamente.</t>
  </si>
  <si>
    <t>A página inicial está prestes a tornar-se o Menu inicial.</t>
  </si>
  <si>
    <t>A página inicial está prestes a se tornar a página "{0}" e perderá a sua senha de proteção, se houver._x000D_
O Menu de Configuração não estará mais acessível a menos que a navegação para ele seja definida na aplicação Visor.</t>
  </si>
  <si>
    <t>Atualizar o nível funcional de {0} para {1} mudará o comportamento da página inicial na aplicação Visor._x000D_
{2}</t>
  </si>
  <si>
    <t>A página inicial está prestes a tornar-se o Menu inicial, proporcionando acesso ao Menu de configuração.</t>
  </si>
  <si>
    <t>A página inicial está prestes a tornar-se o Menu inicial, proporcionando acesso ao Menu de configuração e à Interface de operador (página "{0}").</t>
  </si>
  <si>
    <t>Reduzir o nível funcional de {0} para {1} afetará o comportamento da página inicial no Aplicativo do Visor._x000D_
{2}</t>
  </si>
  <si>
    <t>Adicionar uma nova Rung</t>
  </si>
  <si>
    <t>Excluir a Rung</t>
  </si>
  <si>
    <t>Traçar linha com o mouse ou com o teclado, usando as teclas Ctrl + setas</t>
  </si>
  <si>
    <t>Terminar CN</t>
  </si>
  <si>
    <t>Apagar linha com o mouse ou com o teclado, usando as teclas Ctrl + setas</t>
  </si>
  <si>
    <t>Blocos de funções</t>
  </si>
  <si>
    <t>Ativação da etapa Grafcet</t>
  </si>
  <si>
    <t>Desativação da etapa Grafcet</t>
  </si>
  <si>
    <t>Inserir uma nova Rung</t>
  </si>
  <si>
    <t>Salto CN</t>
  </si>
  <si>
    <t>Bloco de operações</t>
  </si>
  <si>
    <t>Outros itens do Ladder</t>
  </si>
  <si>
    <t>Objetos de rede</t>
  </si>
  <si>
    <t>Endereço escravo</t>
  </si>
  <si>
    <t>Variável Redefinir</t>
  </si>
  <si>
    <t>Alarme de status</t>
  </si>
  <si>
    <t>Laço</t>
  </si>
  <si>
    <t>Modelo de gráfico de barras duplo</t>
  </si>
  <si>
    <t>Alternar modelo de mesa de controle</t>
  </si>
  <si>
    <t>Etapa_{0}</t>
  </si>
  <si>
    <t>Modo de entrada</t>
  </si>
  <si>
    <t>Modo de contagem</t>
  </si>
  <si>
    <t>Retorno pela entrada de ÍNDICE</t>
  </si>
  <si>
    <t>Compensação de contrabarra</t>
  </si>
  <si>
    <t>Próximo passo</t>
  </si>
  <si>
    <t>Utilizar o intervalo do evento do probe</t>
  </si>
  <si>
    <t>Tempo (ms)</t>
  </si>
  <si>
    <t>Velocidade (Hz)</t>
  </si>
  <si>
    <t>Visão Geral do movimento</t>
  </si>
  <si>
    <t>Etapas</t>
  </si>
  <si>
    <t>Remanescente</t>
  </si>
  <si>
    <t>Adicionar uma Etapa Grafcet</t>
  </si>
  <si>
    <t>Excluir etapas Grafcet</t>
  </si>
  <si>
    <t>Adicionar transição Grafcet</t>
  </si>
  <si>
    <t>Mover etapas Grafcet</t>
  </si>
  <si>
    <t>Remover transição Grafcet</t>
  </si>
  <si>
    <t xml:space="preserve">Etapa {0} - </t>
  </si>
  <si>
    <t>Transições</t>
  </si>
  <si>
    <t>Definir ou não definir como etapa inicial</t>
  </si>
  <si>
    <t>Colar Etapa Grafcet</t>
  </si>
  <si>
    <t>Cortar Etapa Grafcet</t>
  </si>
  <si>
    <t>O rebaixamento do nível funcional não é permitido quando o Grafcet (SFC) é usado.</t>
  </si>
  <si>
    <t>Alterar número da etapa</t>
  </si>
  <si>
    <t>Inserir Etapas Grafcet</t>
  </si>
  <si>
    <t>Cortar etapas</t>
  </si>
  <si>
    <t>Mover etapas</t>
  </si>
  <si>
    <t>Colar etapas</t>
  </si>
  <si>
    <t>Excluir elementos de Grafcet</t>
  </si>
  <si>
    <t>HelpText em {0} contém um caractere inválido: '{1}'.</t>
  </si>
  <si>
    <t>O título: em {0} contém um caractere inválido: '{1}'.</t>
  </si>
  <si>
    <t>Botão {0} em {1} contém um caractere inválido: '{2}'.</t>
  </si>
  <si>
    <t>A ùltima posição deve ser um inteiro [-2147483648...2147483647] ou um endereço de palavra dupla de memória.</t>
  </si>
  <si>
    <t>Erro de configuração de {0}.</t>
  </si>
  <si>
    <t>Selecionar este nível funcional irá desconfigurar a(s) Tabela(s) de tarefa de movimento.</t>
  </si>
  <si>
    <t>O rebaixamento do nível funcional de {0} para {1} irá apagar as páginas definidas como Gráfico de Barras Duplo e Alternar Mesa de Controle._x000D_
As páginas a seguir estão prestes a serem removidas: {2}</t>
  </si>
  <si>
    <t>O rebaixamento do nível funcional de {0} para {1} irá remover alguns botões de cada página, incluindo o botão AlarmView._x000D_
Portanto, as ações associadas a esses botões estão prestes a serem removidas.</t>
  </si>
  <si>
    <t>Substituir o conteúdo do código de transição</t>
  </si>
  <si>
    <t>Conteúdo do código de transição</t>
  </si>
  <si>
    <t>Inserir coluna</t>
  </si>
  <si>
    <t>Reduzir o nível funcional de {0} para {1} removerá todos os objetos do bloco de funções de comunicação.</t>
  </si>
  <si>
    <t>Reduzir o nível funcional de {0} para {1} removerá todos os objetos do bloco de funções SendRecevSMS.</t>
  </si>
  <si>
    <t>Impossível salvar: garantir que o arquivo não está e uso ou em modo de somente leitura.</t>
  </si>
  <si>
    <t>Não foi possível salvar.</t>
  </si>
  <si>
    <t>Modo de transmissão</t>
  </si>
  <si>
    <t>Transição de movimento</t>
  </si>
  <si>
    <t>Transições de movimento</t>
  </si>
  <si>
    <t>0 (Sem erro)</t>
  </si>
  <si>
    <t>Disponível (mA)</t>
  </si>
  <si>
    <t>Consumo do barramento ES</t>
  </si>
  <si>
    <t>Etapas ativadas: {0}</t>
  </si>
  <si>
    <t>Ativa a etapa {0}</t>
  </si>
  <si>
    <t>%PTO{0} não pode ser configurado se %HSC1 estiver configurado como um Frequencímetro.</t>
  </si>
  <si>
    <t>%PTO{0} não pode ser configurado se %HSC3 estiver configurado.</t>
  </si>
  <si>
    <t>Excluir link selecionado</t>
  </si>
  <si>
    <t>Nível 4.1</t>
  </si>
  <si>
    <t>Nível 5.0</t>
  </si>
  <si>
    <t>Excluindo rung {0} no modo on-line não pode ser cancelado._x000D_
Deseja continuar?</t>
  </si>
  <si>
    <t>Confirmação</t>
  </si>
  <si>
    <t>EnableDirPos e EnableDirNeg requerem o nível funcional 4.0 ou maior para serem usados.</t>
  </si>
  <si>
    <t>Os dados que não são do programa (símbolos, comentários, tabelas de animação, etc.) no controlador e em seu PC são diferentes. Deseja continuar?</t>
  </si>
  <si>
    <t>Os dados que não são do programa (símbolos, comentários, tabelas de animação, etc.) no controlador e em seu PC são diferentes. Fazer download de dados não programáveis?</t>
  </si>
  <si>
    <t>Alterar o modo de cálculo faz com que os valores retrocedam aos seus valores padrão.</t>
  </si>
  <si>
    <t>Configuração de {0}</t>
  </si>
  <si>
    <t>R1 deve ser superior à R2</t>
  </si>
  <si>
    <t>A referência selecionada tem menos E/S digital incorporada do que o controlador existente. O recurso {1} configurado no {0} será desconfigurado.</t>
  </si>
  <si>
    <t>T2 deve ser superior à T1</t>
  </si>
  <si>
    <t>Inserir etapa acima</t>
  </si>
  <si>
    <t>Inserir etapa abaixo</t>
  </si>
  <si>
    <t>Macro(s) foi(ram) detectados no seu projeto Twido._x000D_
Selecionar aquele(s) para converter no código equivalente:</t>
  </si>
  <si>
    <t>Modbus macro Comm_x000D_
(para exemplo de conversão, consulte o modelo "xSample_M221_COMM_Conversion")</t>
  </si>
  <si>
    <t>Modbus macro Drive_x000D_
(para exemplo de conversão, consulte o modelo "xSample_M221_COMM_Conversion")</t>
  </si>
  <si>
    <t>Dados não programáveis remanescentes</t>
  </si>
  <si>
    <t>Dados não programáveis usados</t>
  </si>
  <si>
    <t>Manter último valor</t>
  </si>
  <si>
    <t>Definir como zero</t>
  </si>
  <si>
    <t>O valor '{0}' para o parâmetro '{1}' não é suportado pelos blocos de função '{2}' para esse nível funcional.</t>
  </si>
  <si>
    <t>Você excluiu alguns dispositivos ou canais, exigindo que outros endereços sejam reatribuídos. Deseja continuar?</t>
  </si>
  <si>
    <t>{0} : E/S insuficiente disponível. A configuração da {1} não pode ser validada e {2}será definido como padrão.</t>
  </si>
  <si>
    <t>Reduzir o nível funcional de {0} para {1} removerá todos os objetos do bloco de funções RTC.</t>
  </si>
  <si>
    <t>O número de {0} ultrapassa o máximo autorizado de ({1} / {2}).</t>
  </si>
  <si>
    <t>Dia</t>
  </si>
  <si>
    <t>Mês</t>
  </si>
  <si>
    <t>Ano</t>
  </si>
  <si>
    <t>Argumento inválido detectado.</t>
  </si>
  <si>
    <t>Parêntese inválido detectado.</t>
  </si>
  <si>
    <t>Variáveis de memória insuficientes para utilizar a instrução de vários operandos:_x000D_
- é necessário um mínimo de 20 %MW_x000D_
- além de 20 %MW se utilizar a tarefa periódica</t>
  </si>
  <si>
    <t>Impossível analisar a instrução de vários operandos.</t>
  </si>
  <si>
    <t>Elemento inesperado: {0}</t>
  </si>
  <si>
    <t>Muitos parênteses</t>
  </si>
  <si>
    <t>Não são permitidos mais de {0} operandos.</t>
  </si>
  <si>
    <t>O Eixo "{0}" não é definido como uma instância de umo Drive</t>
  </si>
  <si>
    <t>Objetos do Drive</t>
  </si>
  <si>
    <t>Acionamento</t>
  </si>
  <si>
    <t>Valor absoluto de um operando</t>
  </si>
  <si>
    <t>Duplo := ABS(Duplo)</t>
  </si>
  <si>
    <t>Flutuante := ABS(Flutuante)</t>
  </si>
  <si>
    <t>Conversão BCD para Binário</t>
  </si>
  <si>
    <t>Duplo := BTI(Duplo)</t>
  </si>
  <si>
    <t>Palavra := BTI(Palavra)</t>
  </si>
  <si>
    <t>Decresça um operando</t>
  </si>
  <si>
    <t>DEC Duplo</t>
  </si>
  <si>
    <t>DEC Palavra</t>
  </si>
  <si>
    <t>MSB de palavra dupla extraído para uma palavra</t>
  </si>
  <si>
    <t>Palavra := HW(Duplo)</t>
  </si>
  <si>
    <t>Incrementar um operando</t>
  </si>
  <si>
    <t>INC Duplo</t>
  </si>
  <si>
    <t>INC Palavra</t>
  </si>
  <si>
    <t>Conversão Binário para BCD</t>
  </si>
  <si>
    <t>Duplo := ITB(Duplo)</t>
  </si>
  <si>
    <t>Palavra := ITB(Palavra)</t>
  </si>
  <si>
    <t>LSB de palavra dupla extraído para uma palavra</t>
  </si>
  <si>
    <t>Palavra := LW(Duplo)</t>
  </si>
  <si>
    <t>Complemento lógico (sentido do bit) de um operando</t>
  </si>
  <si>
    <t>Palavra := NOT(Palavra)</t>
  </si>
  <si>
    <t>Deslocamento de rotação de n posições para a esquerda. Com 1≤n≤16 (Palavra) ou 1≤n≤32 (Duplo)</t>
  </si>
  <si>
    <t>Duplo := ROL(Duplo,n)</t>
  </si>
  <si>
    <t>Palavra := ROL(Palavra,n)</t>
  </si>
  <si>
    <t>Deslocamento de rotação de n posições para a direita. Com 1≤n≤16 (Palavra) ou 1≤n≤32 (Duplo)</t>
  </si>
  <si>
    <t>Duplo := ROR(Duplo,n)</t>
  </si>
  <si>
    <t>Palavra := ROR(Palavra,n)</t>
  </si>
  <si>
    <t>Deslocamento lógico de n posições para a esquerda. Com 1≤n≤16 (Palavra) ou 1≤n≤32 (Duplo)</t>
  </si>
  <si>
    <t>Duplo := SHL(Duplo,n)</t>
  </si>
  <si>
    <t>Palavra := SHL(Palavra,n)</t>
  </si>
  <si>
    <t>Deslocamento lógico de n posições para a direita. Com 1≤n≤16 (Palavra) ou 1≤n≤32 (Duplo)</t>
  </si>
  <si>
    <t>Duplo := SHR(Duplo,n)</t>
  </si>
  <si>
    <t>Palavra := SHR(Palavra,n)</t>
  </si>
  <si>
    <t>Raiz quadrada de um operando</t>
  </si>
  <si>
    <t>Duplo := SQRT(Duplo)</t>
  </si>
  <si>
    <t>Flutuante := SQRT(Flutuante)</t>
  </si>
  <si>
    <t>Palavra := SQRT(Palavra)</t>
  </si>
  <si>
    <t>Concatena 2 palavras em uma palavra dupla</t>
  </si>
  <si>
    <t>Duplo := CONCATW(Imediato, Imediato)</t>
  </si>
  <si>
    <t>Duplo := CONCATW(Imediato, Palavra)</t>
  </si>
  <si>
    <t>Duplo := CONCATW(Palavra, Imediato)</t>
  </si>
  <si>
    <t>Duplo := CONCATW(Palavra, Palavra)</t>
  </si>
  <si>
    <t>Cosseno de um ângulo expresso em radianos</t>
  </si>
  <si>
    <t>Flutuante := COS(Flutuante)</t>
  </si>
  <si>
    <t>Converte uma palavra de 16 bits em uma palavra dupla de 32 bits</t>
  </si>
  <si>
    <t>Duplo := DWORD(Palavra)</t>
  </si>
  <si>
    <t>Potência de um inteiro por um real</t>
  </si>
  <si>
    <t>Flutuante := EXPT(Flutuante, Imediato)</t>
  </si>
  <si>
    <t>Flutuante := EXPT(Flutuante, Palavra)</t>
  </si>
  <si>
    <t>Flutuante := EXP(Flutuante)</t>
  </si>
  <si>
    <t>Flutuante := LN(Flutuante)</t>
  </si>
  <si>
    <t>Logaritmo de base 10</t>
  </si>
  <si>
    <t>Flutuante := LOG(Flutuante)</t>
  </si>
  <si>
    <t>Seno de um ângulo expresso em radianos</t>
  </si>
  <si>
    <t>Flutuante := SIN(Flutuante)</t>
  </si>
  <si>
    <t>Tangente de um ângulo expresso em radianos</t>
  </si>
  <si>
    <t>Flutuante := TAN(Flutuante)</t>
  </si>
  <si>
    <t>Parte inteira de um valor de ponto de flutuação</t>
  </si>
  <si>
    <t>Duplo := TRUNC(Flutuante)</t>
  </si>
  <si>
    <t>Flutuante := TRUNC(Flutuante)</t>
  </si>
  <si>
    <t>Ponto de flutuação</t>
  </si>
  <si>
    <t>Todos os tipos</t>
  </si>
  <si>
    <t>Processamento numérico</t>
  </si>
  <si>
    <t>Tabela</t>
  </si>
  <si>
    <t>Função definida pelo usuário</t>
  </si>
  <si>
    <t>Editor do Grafcet</t>
  </si>
  <si>
    <t>Inserir uma função</t>
  </si>
  <si>
    <t>Arco cosseno (resultado entre de 0 e π)</t>
  </si>
  <si>
    <t>Flutuante := ACOS(Flutuante)</t>
  </si>
  <si>
    <t>Arco seno (resultado entre -π/2 e π/2)</t>
  </si>
  <si>
    <t>Flutuante := ASIN(Flutuante)</t>
  </si>
  <si>
    <t>Arco tangente (resultado entre -π/2 e π/2)</t>
  </si>
  <si>
    <t>Flutuante := ATAN(Flutuante)</t>
  </si>
  <si>
    <t>Conversão de graus para radianos, o resultado é o valor do ângulo entre 0 e 2π</t>
  </si>
  <si>
    <t>Flutuante := DEG_TO_RAD(Flutuante)</t>
  </si>
  <si>
    <t>Conversão de uma palavra dupla (inteiro) para flutuante</t>
  </si>
  <si>
    <t>Flutuante := DINT_TO_REAL(Duplo)</t>
  </si>
  <si>
    <t>Conversão de uma palavra inteira para flutuante</t>
  </si>
  <si>
    <t>Flutuante := INT_TO_REAL(Palavra)</t>
  </si>
  <si>
    <t>Conversão de um ângulo expresso em radianos, o resultado é o valor do ângulo entre 0 e 360 graus</t>
  </si>
  <si>
    <t>Flutuante := RAD_TO_DEG(Flutuante)</t>
  </si>
  <si>
    <t>Conversão de uma palavra flutuante para uma palavra dupla de inteiro (o resultado é arredondado para o valor inteiro mais próximo)</t>
  </si>
  <si>
    <t>Duplo := REAL_TO_DINT(Flutuante)</t>
  </si>
  <si>
    <t>Conversão de uma palavra flutuante para uma palavra de inteiro (o resultado é arredondado para o valor inteiro mais próximo)</t>
  </si>
  <si>
    <t>Palavra := REAL_TO_INT(Flutuante)</t>
  </si>
  <si>
    <t>Proteção do aplicativo</t>
  </si>
  <si>
    <t>Proteção do projeto</t>
  </si>
  <si>
    <t>Converter um string ASCII em um valor de ponto flutuante</t>
  </si>
  <si>
    <t>Flutuante := ASCII_TO_FLOAT(Palavra)</t>
  </si>
  <si>
    <t>Converter um string ASCII em um valor inteiro</t>
  </si>
  <si>
    <t>Palavra := ASCII_TO_INT(Palavra)</t>
  </si>
  <si>
    <t>Realiza uma comparação de 2 tabelas, elemento por elemento. Se uma diferença for mostrada, a classificação do primeiro elemento dissimilar é retornada na forma de uma palavra, de outra forma o valor retornado é igual a -1 (tamanho máximo da tabela: 255)</t>
  </si>
  <si>
    <t>Palavra := EQUAL_ARR(Duplo:L, Duplo:L)</t>
  </si>
  <si>
    <t>Palavra := EQUAL_ARR(Flutuante:L, Flutuante:L)</t>
  </si>
  <si>
    <t>Busca pela posição em uma tabela de palavras duplas ou flutuantes do primeiro elemento que é igual a um valor dado</t>
  </si>
  <si>
    <t>Palavra := FIND_EQR(Duplo:L, Duplo:L)</t>
  </si>
  <si>
    <t>Palavra := FIND_EQR(Flutuante:L, Flutuante)</t>
  </si>
  <si>
    <t>Busca pela posição em uma tabela de palavras duplas ou flutuantes do primeiro elemento que é maior que um valor dado</t>
  </si>
  <si>
    <t>Palavra := FIND_GTR(Duplo:L, Duplo)</t>
  </si>
  <si>
    <t>Palavra := FIND_GTR(Flutuante:L, Flutuante)</t>
  </si>
  <si>
    <t>Busca pela posição em uma tabela de palavras duplas ou flutuantes do primeiro elemento que é menor que um valor dado</t>
  </si>
  <si>
    <t>Palavra := FIND_LTR(Duplo:L, Duplo)</t>
  </si>
  <si>
    <t>Palavra := FIND_LTR(Flutuante:L, Flutuante)</t>
  </si>
  <si>
    <t>Converter um valor de ponto flutuante em um valor de string ASCII</t>
  </si>
  <si>
    <t>Palavra:7 := FLOAT_TO_ASCII(Flutuante)</t>
  </si>
  <si>
    <t>Converter um inteiro em um valor de string ASCII</t>
  </si>
  <si>
    <t>Palavra:4 := INT_TO_ASCII(Palavra)</t>
  </si>
  <si>
    <t>A função LKUP é utilizada para interpolar um conjunto de dados de ponto de flutuação X versus Y por um valor X dado</t>
  </si>
  <si>
    <t>Palavra := LKUP(Flutuante, Imediato)</t>
  </si>
  <si>
    <t>Palavra := LKUP(Flutuante, Palavra)</t>
  </si>
  <si>
    <t>Busca pelo valor máximo em uma tabela de palavras duplas ou flutuantes</t>
  </si>
  <si>
    <t>Duplo := MAX_ARR(Duplo:L)</t>
  </si>
  <si>
    <t>Flutuante := MAX_ARR(Flutuante:L)</t>
  </si>
  <si>
    <t>A função MEAN é utilizada para calcular a média, ou o valor médio, de um número de valores dados em uma tabela de ponto de flutuação</t>
  </si>
  <si>
    <t>Flutuante := MEAN(Flutuante:L)</t>
  </si>
  <si>
    <t>Busca pelo valor mínimo em uma tabela de palavras duplas ou flutuantes</t>
  </si>
  <si>
    <t>Duplo := MIN_ARR(Duplo:L)</t>
  </si>
  <si>
    <t>Flutuante := MIN_ARR(Flutuante:L)</t>
  </si>
  <si>
    <t>Busca em uma palavra dupla ou palavra flutuante por um número de elementos igual a um valor dado</t>
  </si>
  <si>
    <t>Palavra := OCCUR_ARR(Duplo:L, Duplo)</t>
  </si>
  <si>
    <t>Palavra := OCCUR_ARR(Flutuante:L, Flutuante)</t>
  </si>
  <si>
    <t>A função completa uma correção do PID utilizando uma medição analógica e ponto de definição e produz um comando analógico no mesmo formato ou um PWM em uma saída digital</t>
  </si>
  <si>
    <t>A instrução READ_IMM lê um parâmetro do bloco de funções durante a execução de uma tarefa e atualiza imediatamente a imagem da entrada durante o mesmo ciclo. Esta função está disponível somente para certos parâmetros do bloco de funções. A instrução READ_IMM lê diretamente dos registros HSC.V e HSC.P nos blocos de função Contador de Alta Velocidade (%HSC). Para mais detalhes, consulte Contador de Alta Velocidade (%HSC).</t>
  </si>
  <si>
    <t>A instrução READ_IMM_IN lê uma entrada incorporada digital durante a execução de uma tarefa e atualiza imediatamente a imagem da entrada.</t>
  </si>
  <si>
    <t>Palavra := READ_IMM_IN(Imediato)</t>
  </si>
  <si>
    <t>Palavra := READ_IMM_IN(Palavra)</t>
  </si>
  <si>
    <t>Executa um deslocamento de rotação de n posições do topo até a base dos elementos em uma tabela de palavra dupla ou palavras flutuantes</t>
  </si>
  <si>
    <t>ROL_ARR(Imediato, Duplo:L)</t>
  </si>
  <si>
    <t>ROL_ARR(Imediato, Flutuante:L)</t>
  </si>
  <si>
    <t>ROL_ARR(Palavra, Duplo:L)</t>
  </si>
  <si>
    <t>ROL_ARR(Palavra, Flutuante:L)</t>
  </si>
  <si>
    <t>Executa um deslocamento de rotação de n posições da base até o topo dos elementos em uma tabela de palavra dupla ou palavras flutuantes</t>
  </si>
  <si>
    <t>ROR_ARR(Imediato, Duplo:L)</t>
  </si>
  <si>
    <t>ROR_ARR(Imediato, Flutuante:L)</t>
  </si>
  <si>
    <t>ROR_ARR(Palavra, Duplo:L)</t>
  </si>
  <si>
    <t>ROR_ARR(Palavra, Flutuante:L)</t>
  </si>
  <si>
    <t>Arredonda uma representação de ponto flutuante armazenada em um string ASCII (com 1≤n≤8)</t>
  </si>
  <si>
    <t>Palavra:L := ROUND(Palavra, n)</t>
  </si>
  <si>
    <t>Executa classificações em ordem crescente ou decrescente dos elementos de uma tabela de palavras duplas ou flutuantes e armazena o resultado na mesma tabela</t>
  </si>
  <si>
    <t>SORT_ARR(Imediato, Duplo:L)</t>
  </si>
  <si>
    <t>SORT_ARR(Imediato, Flutuante:L)</t>
  </si>
  <si>
    <t>SORT_ARR(Palavra, Duplo:L)</t>
  </si>
  <si>
    <t>SORT_ARR(Palavra, Flutuante:L)</t>
  </si>
  <si>
    <t>Reúne todos os elementos de tabela de objetos (tamanho máximo da tabela: 255)</t>
  </si>
  <si>
    <t>Duplo := SUM_ARR(Duplo:L)</t>
  </si>
  <si>
    <t>Flutuante := SUM_ARR(Flutuante:L)</t>
  </si>
  <si>
    <t>A instrução WRITE_IMM escreve um parâmetro de bloco de funções durante a execução de uma tarefa e atualiza a imagem da saída durante o mesmo ciclo. Esta função está disponível somente para certos parâmetros do bloco de funções. A instrução WRITE_IMM grava diretamente nos registros HSC.V e HSC.P nos blocos de função Contador de Alta Velocidade (%HSC). Para mais detalhes, consulte Contador de Alta Velocidade (%HSC).</t>
  </si>
  <si>
    <t>A instrução WRITE_IMM_OUT grava fisicamente em uma saída incorporada digital imediatamente e o valor é lido a partir da imagem da saída.</t>
  </si>
  <si>
    <t>Palavra := WRITE_IMM_IN(Imediato)</t>
  </si>
  <si>
    <t>Palavra := WRITE_IMM_OUT(Imediato)</t>
  </si>
  <si>
    <t>Data inválida</t>
  </si>
  <si>
    <t>Licenças adicionais</t>
  </si>
  <si>
    <t>O nível funcional selecionado não permitir o uso do tipo estendido em '{0}' e será desconfigurado.</t>
  </si>
  <si>
    <t>O firmware de '{0}' deve ser atualizado para usar o tipo estendido.</t>
  </si>
  <si>
    <t>Duplo</t>
  </si>
  <si>
    <t>Flutuante</t>
  </si>
  <si>
    <t>Palavra</t>
  </si>
  <si>
    <t>Exportar arquivos POU (*.smbf)</t>
  </si>
  <si>
    <t>Arquivos da tabela de animação (*.smbf)</t>
  </si>
  <si>
    <t>Exportar tabela de animação</t>
  </si>
  <si>
    <t>Essa instrução exige operadores de vários operandos, que não podem ser utilizados em uma tarefa Evento.</t>
  </si>
  <si>
    <t>Para adicionar ou modificar as instruções de vários operandos no modo on-line na tarefa Periódica, você precisa usar pelo menos uma instrução de vários operandos antes do primeiro download.</t>
  </si>
  <si>
    <t>Para adicionar ou modificar as instruções de vários operandos no modo on-line na tarefa Periódica ou Mestre, você precisa usar pelo menos uma instrução de vários operandos antes do primeiro download.</t>
  </si>
  <si>
    <t>Porquê efectuar o registo?</t>
  </si>
  <si>
    <t>O que importa para a Schneider Electric é:_x000D_
- sua opinião para melhorias em software e hardware_x000D_
- sua satisfação ao usar nosso suporte_x000D_
- sua fidelidade aos nossos produtos e soluções_x000D_
- seu sucesso nos negócios nos negócios_x000D_
_x000D_
Essa posição pode lhe oferecer vantagens como:_x000D_
- dar sua opinião para melhorias de produtos_x000D_
- participar do Teste de campo do software _x000D_
- participar dos encontros de clientes_x000D_
- dar sua opinião para melhoria do nosso suporte técnico e comercial_x000D_
- obter um primeiro contato com novos produtos e soluções _x000D_
- obter informações sobre oportunidades de negócio_x000D_
_x000D_
O registro é realizado on-line e demora apenas alguns minutos._x000D_
Tudo de que precisamos é das suas informações de contato e um endereço de e-mail válido._x000D_
Essas informações são tratadas de acordo com nossa política de privacidade de dados.</t>
  </si>
  <si>
    <t>O registro coloca você em nossa lista de clientes favoritos.</t>
  </si>
  <si>
    <t>Porquê efectuar o registo</t>
  </si>
  <si>
    <t>O Drive da macro CANopen não é suportada e não será convertida</t>
  </si>
  <si>
    <t>EXCH1 Palavra:L (SL1)</t>
  </si>
  <si>
    <t>EXCH2 Palavra:L (SL2)</t>
  </si>
  <si>
    <t>EXCH3 Palavra:L (ETH1)</t>
  </si>
  <si>
    <t>Comunicação</t>
  </si>
  <si>
    <t>A instrução Intercâmbio permite que um controlador lógico envie e/ou receba informações de/para dispositivos ASCII ou Modbus</t>
  </si>
  <si>
    <t>Tipo de mensagem</t>
  </si>
  <si>
    <t>Gerenciamento de erros</t>
  </si>
  <si>
    <t>Valor de inicialização</t>
  </si>
  <si>
    <t>Comprimento</t>
  </si>
  <si>
    <t>Ler comprimento</t>
  </si>
  <si>
    <t>Gravar comprimento</t>
  </si>
  <si>
    <t>Ler compensação</t>
  </si>
  <si>
    <t>Gravar deslocamento</t>
  </si>
  <si>
    <t>Tempo ciclo (x10 ms)</t>
  </si>
  <si>
    <t>&lt;nenhuma descrição fornecida&gt;</t>
  </si>
  <si>
    <t>Nível 6.0</t>
  </si>
  <si>
    <t>Você não pode reduzir o nível funcional quando as funções definidas pelo usuário ou os blocos de função definidos pelo usuário forem definidos.</t>
  </si>
  <si>
    <t>NÃO SUPORTADO</t>
  </si>
  <si>
    <t>A comparação de vários operandos não pode ser utilizada com a instrução LD.</t>
  </si>
  <si>
    <t>A comparação de vários operandos não pode ser o primeiro elemento do degrau.</t>
  </si>
  <si>
    <t>Definição</t>
  </si>
  <si>
    <t>Variáveis locais</t>
  </si>
  <si>
    <t>Retornar valor</t>
  </si>
  <si>
    <t>Resto da divisão de 2 operandos (módulo)</t>
  </si>
  <si>
    <t>Duplo:= Op2 REM Op3 (Op2 e Op3: valores Duplo ou Imediato)</t>
  </si>
  <si>
    <t>Palavra:= Op2 REM Op3 (Op2 e Op3: palavra ou valores imediatos)</t>
  </si>
  <si>
    <t>A função definida pelo usuário é definida por senha; o código está oculto.</t>
  </si>
  <si>
    <t>As diferenças são detectadas nessa função definida pelo usuário e protegida</t>
  </si>
  <si>
    <t>Você não pode reduzir o nível funcional quando as funções de borda de subida ou descida forem definidas.</t>
  </si>
  <si>
    <t>A função {0} deve começar com '('.</t>
  </si>
  <si>
    <t>Selecionar esse nível funcional irá resultar em um erro de configuração em {0}</t>
  </si>
  <si>
    <t>A senha e a senha de confirmação devem coincidir.</t>
  </si>
  <si>
    <t>A senha deve conter entre {0} e {1} caracteres (A-Z, a-z e 0-9).</t>
  </si>
  <si>
    <t>Converter uma cadeia ASCII em um valor de palavra dupla</t>
  </si>
  <si>
    <t>Duplo := ASCII_TO_DINT(Palavra)</t>
  </si>
  <si>
    <t>Concatena 2 cadeias em uma</t>
  </si>
  <si>
    <t>Palavra:L := CONCAT(Palavra:A, Palavra:B)</t>
  </si>
  <si>
    <t>Converter um valor de palavra dupla em um valor de cadeia ASCII</t>
  </si>
  <si>
    <t>Palavra:6 := DINT_TO_ASCII(Duplo)</t>
  </si>
  <si>
    <t>Realiza uma comparação de 2 cadeias, caractere por caractere. Se uma diferença for mostrada, a classificação do primeiro caractere dissimilar é retornada na forma de uma palavra, de outra forma o valor retornado é igual a -1 (tamanho máximo da tabela: 255)</t>
  </si>
  <si>
    <t>Retorna o tamanho de uma cadeia (número de caracteres)</t>
  </si>
  <si>
    <t>Palavra := LENGTH(Palavra:L)</t>
  </si>
  <si>
    <t>ID da unidade dos canais</t>
  </si>
  <si>
    <t>ID da unidade de solicitação inic</t>
  </si>
  <si>
    <t>Vários blocos de função no mesmo degraus podem ser programados somente offline.</t>
  </si>
  <si>
    <t>Os seguintes objetos de entrada e/ou saída devem ser utilizados no programa: {0}</t>
  </si>
  <si>
    <t>Palavra := EQUAL_STR(Palavra:A, Palavra:B)</t>
  </si>
  <si>
    <t>Registro de dados</t>
  </si>
  <si>
    <t>Entradas/Saídas</t>
  </si>
  <si>
    <t>Saídas</t>
  </si>
  <si>
    <t>Escaneado</t>
  </si>
  <si>
    <t>Sintaxe inválida na operação com vários operandos em {0} (o resultado não pode ser atribuído a um %MW, %MD ou %MF)</t>
  </si>
  <si>
    <t>Nível 5.1</t>
  </si>
  <si>
    <t>Reduzir o nível funcional não é possível quando loops ou elementos condicionais são utilizados.</t>
  </si>
  <si>
    <t>Adicionar registro de hora</t>
  </si>
  <si>
    <t>Tamanho máximo do arquivo (kB)</t>
  </si>
  <si>
    <t>Corpo do degrau</t>
  </si>
  <si>
    <t>Exportar bloco de função definido pelo usuário</t>
  </si>
  <si>
    <t>Exportar função definida pelo usuário</t>
  </si>
  <si>
    <t>Não á possível atribuir o símbolo {1} a {0} porque já está atribuído a {2}.</t>
  </si>
  <si>
    <t>As instruções de vários operandos requerem o nível funcional 5.0 ou superior.</t>
  </si>
  <si>
    <t>Selecionar esse nível funcional irá desconfigurar o(s) registro(s) de dados.</t>
  </si>
  <si>
    <t>As instruções de vários operandos não podem ser utilizadas com a função {0}.</t>
  </si>
  <si>
    <t>Rastreamento</t>
  </si>
  <si>
    <t>Variáveis de memória insuficientes estão disponíveis para utilizar a instrução de vários operandos:_x000D_
- é necessário um mínimo de 20 %MW_x000D_
- além de 20 %MW se utilizar a tarefa periódica_x000D_
- além de 10 %MW se utilizar a função definida pelo usuário_x000D_
- além de 10 %MW se utilizar o bloco de função definido pelo usuário</t>
  </si>
  <si>
    <t>Dados históricos</t>
  </si>
  <si>
    <t>Endereço IP inválido: O endereço representa “em todas as redes”</t>
  </si>
  <si>
    <t>Endereço IP inválido: Este endereço é usado para representar uma transmissão</t>
  </si>
  <si>
    <t>Endereço IP inválido: Esse intervalo de endereços está reservado para o endereço de loopback</t>
  </si>
  <si>
    <t>Endereço IP inválido: Os endereços de Classe D estão reservados para multicasting</t>
  </si>
  <si>
    <t>Máscara de sub-rede inválida: a máscara de sub-rede não pode ser 0.0.0.0 se o endereço IP for especificado.</t>
  </si>
  <si>
    <t>A parte do endereço não pode estar vazia.</t>
  </si>
  <si>
    <t>A parte do endereço não pode ser maior que 255.</t>
  </si>
  <si>
    <t>A parte do endereço tem que ser numérica.</t>
  </si>
  <si>
    <t>O endereço de IP e a máscara de sub-rede não são compatíveis</t>
  </si>
  <si>
    <t>Máscara de sub-rede inválida</t>
  </si>
  <si>
    <t>Endereço IP inválido: este endereço é usado para representar esta rede.</t>
  </si>
  <si>
    <t>A parte do endereço não pode estar 0.</t>
  </si>
  <si>
    <t>Endereço do Gateway inválido: este endereço já está sendo usado pelo endereço IP.</t>
  </si>
  <si>
    <t>Endereço do Gateway inválido: o endereço IP e o gateway não estão na mesma rede.</t>
  </si>
  <si>
    <t>Endereço IP inválido: Os endereços da Classe E são reservados.</t>
  </si>
  <si>
    <t>O endereço é inválido.</t>
  </si>
  <si>
    <t>Refazer {0} ação</t>
  </si>
  <si>
    <t>Refazer {0} ações</t>
  </si>
  <si>
    <t>Desfazer {0} ação</t>
  </si>
  <si>
    <t>Desfazer {0} ações</t>
  </si>
  <si>
    <t>Alterar</t>
  </si>
  <si>
    <t>Remover</t>
  </si>
  <si>
    <t>Mover a visualização para a parte inferior</t>
  </si>
  <si>
    <t>Mover a visualização para a direita</t>
  </si>
  <si>
    <t>Selecionar a imagem</t>
  </si>
  <si>
    <t>Existem parâmetros de configuração que ainda não estão validados.</t>
  </si>
  <si>
    <t>Desfazer/refazer bloqueado: existe um controle na edição: {0}</t>
  </si>
  <si>
    <t>Comentário da IL</t>
  </si>
  <si>
    <t>Texto da IL</t>
  </si>
  <si>
    <t>Comentário de Ladder</t>
  </si>
  <si>
    <t>Descritor de Ladder</t>
  </si>
  <si>
    <t>Símbolo de Ladder</t>
  </si>
  <si>
    <t>Comentário de POU</t>
  </si>
  <si>
    <t>Nome de POU</t>
  </si>
  <si>
    <t>Comentário de Rung</t>
  </si>
  <si>
    <t>Desfazer/refazer suspenso quando o Rung está na IL e no modo conectado</t>
  </si>
  <si>
    <t>Número de rótulo do Rung</t>
  </si>
  <si>
    <t>Nome do Rung</t>
  </si>
  <si>
    <t>Nome da visualização em árvore</t>
  </si>
  <si>
    <t>Desfazer {0} (Ctrl + Z)</t>
  </si>
  <si>
    <t>Descrição de dispositivo</t>
  </si>
  <si>
    <t>Energia</t>
  </si>
  <si>
    <t>Bloco terminal</t>
  </si>
  <si>
    <t>Portas de com.</t>
  </si>
  <si>
    <t>Recursos</t>
  </si>
  <si>
    <t>Alimentação de energia</t>
  </si>
  <si>
    <t>Este módulo não é compatível com este controlador</t>
  </si>
  <si>
    <t>Os módulos TM2 não são compatíveis com os módulos de transmissor/receptor</t>
  </si>
  <si>
    <t>Este cartucho não é compatível com este controlador</t>
  </si>
  <si>
    <t>Tipo de ação</t>
  </si>
  <si>
    <t>Função</t>
  </si>
  <si>
    <t>Nenhuma</t>
  </si>
  <si>
    <t>Adicionar</t>
  </si>
  <si>
    <t>Adicionar linha</t>
  </si>
  <si>
    <t>Adicionar configuração de modem</t>
  </si>
  <si>
    <t>Selecionar tipo de parâmetro</t>
  </si>
  <si>
    <t>Adicionar à tabela de animação</t>
  </si>
  <si>
    <t>0-10 V (Rápido)</t>
  </si>
  <si>
    <t>0-20 mA (Rápido)</t>
  </si>
  <si>
    <t>4-20 mA (Rápido)</t>
  </si>
  <si>
    <t>Termopar J</t>
  </si>
  <si>
    <t>Termopar K</t>
  </si>
  <si>
    <t>Termopar T</t>
  </si>
  <si>
    <t>Nome dos exemplos associados</t>
  </si>
  <si>
    <t>Caminho dos exemplos associados</t>
  </si>
  <si>
    <t>Pesquisar</t>
  </si>
  <si>
    <t>Inicializar o controlador</t>
  </si>
  <si>
    <t>Iniciar o simulador</t>
  </si>
  <si>
    <t>Substituir</t>
  </si>
  <si>
    <t>Parar controlador</t>
  </si>
  <si>
    <t>Parar simulador</t>
  </si>
  <si>
    <t>Anular forçamento de tudo</t>
  </si>
  <si>
    <t>Baixar aplicação para o controlador</t>
  </si>
  <si>
    <t>Janela mensagens de configuração</t>
  </si>
  <si>
    <t>Criar projeto a partir do controlador</t>
  </si>
  <si>
    <t>Visualização de mensagens do visor</t>
  </si>
  <si>
    <t>PC para controlador (download)</t>
  </si>
  <si>
    <t>Gerenciamento de memória</t>
  </si>
  <si>
    <t>Janela de mensagens de programação</t>
  </si>
  <si>
    <t>Configuração de SL1</t>
  </si>
  <si>
    <t>Iniciar LEDs intermitentes</t>
  </si>
  <si>
    <t>Parar LEDs intermitentes</t>
  </si>
  <si>
    <t>Controlador para PC (upload)</t>
  </si>
  <si>
    <t>Alterar endereço de IP</t>
  </si>
  <si>
    <t>Comentários</t>
  </si>
  <si>
    <t>Conexão</t>
  </si>
  <si>
    <t>As seguintes entradas/saídas serão desconfigurados</t>
  </si>
  <si>
    <t>Conflitos detectados</t>
  </si>
  <si>
    <t>A conexão com o controlador foi perdida temporariamente. Tente novamente.</t>
  </si>
  <si>
    <t>Remover da lista de elementos</t>
  </si>
  <si>
    <t>Instruções para copiar</t>
  </si>
  <si>
    <t>Contador:_x000D_
- R: Redefinir_x000D_
- S: Definir_x000D_
- CU: Contagem ascendente_x000D_
- CD: Contagem descendente_x000D_
- E: Sobrefluxo de contagem descendente_x000D_
- D: Predefinição atingida_x000D_
- F: Sobrefluxo de contagem ascendente</t>
  </si>
  <si>
    <t>Salvar projeto antes de importar uma lista de símbolos</t>
  </si>
  <si>
    <t>Instruções para cortar</t>
  </si>
  <si>
    <t>Tarefas</t>
  </si>
  <si>
    <t>Objetos do sistema</t>
  </si>
  <si>
    <t>Ferramentas</t>
  </si>
  <si>
    <t>Tabelas de animação</t>
  </si>
  <si>
    <t>Erros</t>
  </si>
  <si>
    <t>Alertas</t>
  </si>
  <si>
    <t>Excluir</t>
  </si>
  <si>
    <t>Excluir linha(s)</t>
  </si>
  <si>
    <t>E/D</t>
  </si>
  <si>
    <t>desabilitado</t>
  </si>
  <si>
    <t>Não disponível com o simulador</t>
  </si>
  <si>
    <t>Senha inválida: defina a senha no intervalo de 1 a 9999.</t>
  </si>
  <si>
    <t>Interface do operador</t>
  </si>
  <si>
    <t>A proteção do aplicativo está desabilitada</t>
  </si>
  <si>
    <t>Existem alterações não salvas no Assistente do Drum. Deseja aplicá-las?</t>
  </si>
  <si>
    <t>Existem alterações não salvas. Deseja aplicá-las?</t>
  </si>
  <si>
    <t>Não é possível aplicar alterações. Corrija os seguintes erros detectados:</t>
  </si>
  <si>
    <t>Existem alterações não salvas no mapeamento atual. Deseja aplicá-las?</t>
  </si>
  <si>
    <t>Existem alterações não salvas nas propriedades. Deseja aplicá-las?</t>
  </si>
  <si>
    <t>Existem alterações não salvas nas configurações. Deseja aplicá-las?</t>
  </si>
  <si>
    <t>Deseja associar o símbolo '{1}' à E/S '{0}'?</t>
  </si>
  <si>
    <t>Digite o endereço a atribuir ao símbolo:</t>
  </si>
  <si>
    <t>O símbolo '{0}' não existe.</t>
  </si>
  <si>
    <t>Falha na compilação. Consulte a janela de mensagens de programação para mais informações.</t>
  </si>
  <si>
    <t>Falha na conversão. Consulte a janela de mensagens de programação para mais informações.</t>
  </si>
  <si>
    <t>Ainda deseja converter o Rung?</t>
  </si>
  <si>
    <t>O número de colunas do POU não pode ser reduzido, porque, pelo menos, uma Rung não tem colunas vazias.</t>
  </si>
  <si>
    <t>Não é possível reduzir o número de colunas</t>
  </si>
  <si>
    <t>O endereço '{0}' não existe.</t>
  </si>
  <si>
    <t>Um cartucho não pode ser inserido neste slot</t>
  </si>
  <si>
    <t>Um controlador não pode ser inserida neste slot</t>
  </si>
  <si>
    <t>{0} não suporta os seguintes módulos de expansão</t>
  </si>
  <si>
    <t>O rótulo '{0}' é inválido. O intervalo válido é %L0...%L63</t>
  </si>
  <si>
    <t>Somente um controlador pode ser inserida neste slot</t>
  </si>
  <si>
    <t>Somente um cartucho pode ser inserido neste slot</t>
  </si>
  <si>
    <t>A etapa Grafcet '{0}' é inválida. O intervalo válido é 1...{1}.</t>
  </si>
  <si>
    <t>O símbolo '{0}' contém caracteres inválidos ou é uma palavra-chave.</t>
  </si>
  <si>
    <t>O rótulo '{0}' já está sendo usado por outra Rung.</t>
  </si>
  <si>
    <t>Não há colunas suficientes para realizar esta operação</t>
  </si>
  <si>
    <t>{0} colunas são necessárias para realizar a conversão. Todos os Rungs do POU terão os números de suas colunas aumentados permanentemente. Ainda deseja realizar essa operação?</t>
  </si>
  <si>
    <t>Todos os Rungs terão números de coluna aumentados permanentemente. Ainda deseja realizar essa operação?</t>
  </si>
  <si>
    <t>Pergunta</t>
  </si>
  <si>
    <t>Não é possível excluir a sub-rotina, porque está sendo usada por {0}</t>
  </si>
  <si>
    <t>Deseja substituir o cartucho {0} pelo módulo {1}?</t>
  </si>
  <si>
    <t>Deseja substituir a {0} pela {1}? Você pode perder alguns recursos e configurações associadas.</t>
  </si>
  <si>
    <t>Deseja substituir o módulo {0} pelo módulo {1}? Você perderá os símbolos e comentários de E/S</t>
  </si>
  <si>
    <t>Deseja substituir {0} '{1}' por {2}?</t>
  </si>
  <si>
    <t>Deseja substituir {0} '{1}' por {2} '{3}'?</t>
  </si>
  <si>
    <t>Selecionar um modelo de página</t>
  </si>
  <si>
    <t>Selecionar um POU livre</t>
  </si>
  <si>
    <t>Selecione um idioma</t>
  </si>
  <si>
    <t>A Rung '{0}' foi modificado. Deseja enviar as alterações on-line para o controlador?</t>
  </si>
  <si>
    <t>A etapa Grafcet {0} já está definida por outra Rung.</t>
  </si>
  <si>
    <t>O símbolo deve conter menos de 32 caracteres</t>
  </si>
  <si>
    <t>O projeto já contém 100 páginas.</t>
  </si>
  <si>
    <t>Drum: _x000D_
- R: Redefinir para etapa 0_x000D_
- U: Avançar uma etapa_x000D_
- F: Completo</t>
  </si>
  <si>
    <t>O valor não é uma representação binária correta</t>
  </si>
  <si>
    <t>O valor não é uma representação hexadecimal correta</t>
  </si>
  <si>
    <t>O valor está fora do intervalo: {0}...{1}</t>
  </si>
  <si>
    <t>Dispositivos de Ethernet</t>
  </si>
  <si>
    <t>Botão F1</t>
  </si>
  <si>
    <t>Botão F2</t>
  </si>
  <si>
    <t>Botão R1</t>
  </si>
  <si>
    <t>Botão R2</t>
  </si>
  <si>
    <t>Botão R3</t>
  </si>
  <si>
    <t>Botão R4</t>
  </si>
  <si>
    <t>Opções de exportação</t>
  </si>
  <si>
    <t>Contador rápido:_x000D_
- IN: Habilitar_x000D_
- R: Redefinir_x000D_
- D: Concluído (predefinição atingida)</t>
  </si>
  <si>
    <t>Índice de início da tabela de palavras da memória recebendo dados a ler</t>
  </si>
  <si>
    <t>Índice de início da tabela de palavras da memória recebendo dados a enviar</t>
  </si>
  <si>
    <t>Endereço do primeiro objeto remoto a ler ou gravar</t>
  </si>
  <si>
    <t>Endereço do primeiro objeto remoto a ler</t>
  </si>
  <si>
    <t>Endereço do primeiro objeto remoto a gravar</t>
  </si>
  <si>
    <t>Índice de início da tabela de palavras da memória para ler ou enviar dados</t>
  </si>
  <si>
    <t>Seleção de portas do dispositivo remoto</t>
  </si>
  <si>
    <t>Tipo de objetos a ler ou gravar</t>
  </si>
  <si>
    <t>Número de objetos a ler ou gravar</t>
  </si>
  <si>
    <t>Número de bytes a enviar</t>
  </si>
  <si>
    <t>Número de palavras a ler</t>
  </si>
  <si>
    <t>Endereço do dispositivo remoto</t>
  </si>
  <si>
    <t>Tamanho em bytes do buffer de recebimento</t>
  </si>
  <si>
    <t>Tempo máximo permitido para concluir a função</t>
  </si>
  <si>
    <t>Número de objetos a gravar</t>
  </si>
  <si>
    <t>Já existe um arquivo com este nome. Deseja substituí-lo?</t>
  </si>
  <si>
    <t>Arquivo CSV (*.csv)</t>
  </si>
  <si>
    <t>Arquivo de texto (*.txt)</t>
  </si>
  <si>
    <t>Nível funcional do aplicativo: {0}</t>
  </si>
  <si>
    <t>Nível funcional máximo do software: {0}</t>
  </si>
  <si>
    <t>Nível funcional máximo do firmware: {0}</t>
  </si>
  <si>
    <t>Para baixar o aplicativo para o controlador, atualize o firmware ou</t>
  </si>
  <si>
    <t>para {0}</t>
  </si>
  <si>
    <t>Foi encontrado: {0}</t>
  </si>
  <si>
    <t>Nível funcional do aplicativo no controlador: {0}</t>
  </si>
  <si>
    <t>Funções</t>
  </si>
  <si>
    <t>Etapa:</t>
  </si>
  <si>
    <t>Etapas:</t>
  </si>
  <si>
    <t>Predefinir:</t>
  </si>
  <si>
    <t>Erros detectados em dispositivos conectados</t>
  </si>
  <si>
    <t>Informações do dispositivo</t>
  </si>
  <si>
    <t>Configuração do canal serial.</t>
  </si>
  <si>
    <t>Associar o endereço ao símbolo</t>
  </si>
  <si>
    <t>Ajustável</t>
  </si>
  <si>
    <t>Binário</t>
  </si>
  <si>
    <t>Capturar</t>
  </si>
  <si>
    <t>Visualização em código</t>
  </si>
  <si>
    <t>Coluna</t>
  </si>
  <si>
    <t>Hora do controlador</t>
  </si>
  <si>
    <t>Atual</t>
  </si>
  <si>
    <t>Endereço:</t>
  </si>
  <si>
    <t>Comentário:</t>
  </si>
  <si>
    <t>Saída dedicada</t>
  </si>
  <si>
    <t>Atribuição de ação de tecla</t>
  </si>
  <si>
    <t>Propriedades da página</t>
  </si>
  <si>
    <t>Cancelar atribuição de Símbolo</t>
  </si>
  <si>
    <t>Concluído</t>
  </si>
  <si>
    <t>Ciclo de trabalho</t>
  </si>
  <si>
    <t>Dia final</t>
  </si>
  <si>
    <t>Mês final</t>
  </si>
  <si>
    <t>Mensagens do configuração</t>
  </si>
  <si>
    <t>Informações da Ethernet</t>
  </si>
  <si>
    <t>Unidade de filtro</t>
  </si>
  <si>
    <t>Atualização do controlador</t>
  </si>
  <si>
    <t>Flutuar</t>
  </si>
  <si>
    <t>sex</t>
  </si>
  <si>
    <t>Configuração de E/S</t>
  </si>
  <si>
    <t>Conexão perdida</t>
  </si>
  <si>
    <t>Gerenciamento da memória do controlador</t>
  </si>
  <si>
    <t>Gerenciamento de RTC</t>
  </si>
  <si>
    <t>Configuração de Modem</t>
  </si>
  <si>
    <t>seg</t>
  </si>
  <si>
    <t>Sobrefluxo</t>
  </si>
  <si>
    <t>Status de configuração posterior de ETH</t>
  </si>
  <si>
    <t>Status de configuração posterior de SL1</t>
  </si>
  <si>
    <t>Status de configuração posterior de SL2</t>
  </si>
  <si>
    <t>Arquivo do projeto</t>
  </si>
  <si>
    <t>Página frontal</t>
  </si>
  <si>
    <t>Propriedades do projeto</t>
  </si>
  <si>
    <t>Informações do projeto</t>
  </si>
  <si>
    <t>Retorno à posição inicial</t>
  </si>
  <si>
    <t>Ativação da sonda</t>
  </si>
  <si>
    <t>Núm. de pulso</t>
  </si>
  <si>
    <t>Saídas reflexas</t>
  </si>
  <si>
    <t>Tempo de leitura (µs)</t>
  </si>
  <si>
    <t>Configurações da linha de série</t>
  </si>
  <si>
    <t>Ativação</t>
  </si>
  <si>
    <t>Editor do Ladder</t>
  </si>
  <si>
    <t>Severidade</t>
  </si>
  <si>
    <t>Dia de início</t>
  </si>
  <si>
    <t>Mês inicial</t>
  </si>
  <si>
    <t>qui</t>
  </si>
  <si>
    <t>Tempo limite de conexão (100 ms)</t>
  </si>
  <si>
    <t>Índice em tabela de Mensagens ou Comandos</t>
  </si>
  <si>
    <t>Mascarar para selecionar entradas na Tabela de números de telefone</t>
  </si>
  <si>
    <t>VAD - espaço reservado A</t>
  </si>
  <si>
    <t>VBD - espaço reservado B</t>
  </si>
  <si>
    <t>Função de traço</t>
  </si>
  <si>
    <t>ter</t>
  </si>
  <si>
    <t>qua</t>
  </si>
  <si>
    <t>Contador de alta velocidade:_x000D_
- IN: Habilitar_x000D_
- S: Predefinir_x000D_
- F: Sobrefluxo_x000D_
- U: Direção de contagem_x000D_
- TH0: Limite de 0 excedido_x000D_
- TH1: Limite de 1 excedido</t>
  </si>
  <si>
    <t>Lista de instruções</t>
  </si>
  <si>
    <t>Imagem predefinida</t>
  </si>
  <si>
    <t>Nome da imagem</t>
  </si>
  <si>
    <t>Opções de importação</t>
  </si>
  <si>
    <t>Entrada já usada por {0}</t>
  </si>
  <si>
    <t>Inserir</t>
  </si>
  <si>
    <t>Inserir na tabela de animação</t>
  </si>
  <si>
    <t>Modificação online inválida</t>
  </si>
  <si>
    <t>Exibir em hexadecimal</t>
  </si>
  <si>
    <t>Somente leitura</t>
  </si>
  <si>
    <t>A janela Função de traço já está aberta.</t>
  </si>
  <si>
    <t>Chave</t>
  </si>
  <si>
    <t>Rótulo predefinido</t>
  </si>
  <si>
    <t>Comando de inicialização do modem</t>
  </si>
  <si>
    <t>Tempo limite inter-caracteres (ms)</t>
  </si>
  <si>
    <t>Número de celular</t>
  </si>
  <si>
    <t>Cidade</t>
  </si>
  <si>
    <t>Página de código</t>
  </si>
  <si>
    <t>Logotipo da empresa</t>
  </si>
  <si>
    <t>Complementar</t>
  </si>
  <si>
    <t>Caractere de escape</t>
  </si>
  <si>
    <t>Caminho do arquivo</t>
  </si>
  <si>
    <t>Nome do arquivo</t>
  </si>
  <si>
    <t>Primeiro nome</t>
  </si>
  <si>
    <t>Cabeçalhos</t>
  </si>
  <si>
    <t>Manter parâmetros Modbus Driver</t>
  </si>
  <si>
    <t>Sobrenome</t>
  </si>
  <si>
    <t>Número de telefone</t>
  </si>
  <si>
    <t>Porta COM</t>
  </si>
  <si>
    <t>Opção de substituição</t>
  </si>
  <si>
    <t>Campos obrigatórios</t>
  </si>
  <si>
    <t>Endereço para Run/Stop</t>
  </si>
  <si>
    <t>Pesquisar em</t>
  </si>
  <si>
    <t>Resultados selecionados</t>
  </si>
  <si>
    <t>Endereço [1...247]</t>
  </si>
  <si>
    <t>Rua</t>
  </si>
  <si>
    <t>Tempo limite (ms)</t>
  </si>
  <si>
    <t>Site</t>
  </si>
  <si>
    <t>Copiar Rungs</t>
  </si>
  <si>
    <t>Excluir os itens selecionados</t>
  </si>
  <si>
    <t>Colar</t>
  </si>
  <si>
    <t>Renomear a Rung selecionado</t>
  </si>
  <si>
    <t>A Rung {0} está incorreto, as modificações não podem ser enviadas. Você deve consertar este Rung antes de selecionar outro.</t>
  </si>
  <si>
    <t>Expressão de comparação/operação</t>
  </si>
  <si>
    <t>rótulo</t>
  </si>
  <si>
    <t>expressão da operação</t>
  </si>
  <si>
    <t>Acessar o aplicativo no PC</t>
  </si>
  <si>
    <t>Ativo</t>
  </si>
  <si>
    <t>Saída do alarme</t>
  </si>
  <si>
    <t>O aplicativo pode ser baixado para o controlador</t>
  </si>
  <si>
    <t>Gerenciamento automático</t>
  </si>
  <si>
    <t>Salvar automaticamente a RAM na Flash</t>
  </si>
  <si>
    <t>Endereço IP por BOOTP</t>
  </si>
  <si>
    <t>Não é possível modificar.</t>
  </si>
  <si>
    <t>Não pode ser transferido para a memória RAM do PC.</t>
  </si>
  <si>
    <t>Se você tiver o mesmo aplicativo em seu PC e o controlador estiver conectado e no estado RUNNING, você pode observar o aplicativo.</t>
  </si>
  <si>
    <t>Erros de compilação:</t>
  </si>
  <si>
    <t>Esse nível funcional não está definido para este controlador</t>
  </si>
  <si>
    <t>Controlador atual</t>
  </si>
  <si>
    <t>Hora do controlador:</t>
  </si>
  <si>
    <t>Hora do PC:</t>
  </si>
  <si>
    <t>Projeto atual</t>
  </si>
  <si>
    <t>Endereço IP por DHCP</t>
  </si>
  <si>
    <t>Se você tiver um aplicativo diferente em seu PC, você pode baixar o aplicativo e observá-lo.</t>
  </si>
  <si>
    <t>Número de entradas digitais</t>
  </si>
  <si>
    <t>Voltagem de entrada digital</t>
  </si>
  <si>
    <t>Número de E/S digitais</t>
  </si>
  <si>
    <t>Número de saídas digitais</t>
  </si>
  <si>
    <t>Somente download</t>
  </si>
  <si>
    <t>Assistente do Drum {0}</t>
  </si>
  <si>
    <t>Encriptar backup</t>
  </si>
  <si>
    <t>Período (5...255 ms)</t>
  </si>
  <si>
    <t>Primeiro bit de memória</t>
  </si>
  <si>
    <t>Primeira palavra da memória</t>
  </si>
  <si>
    <t>Endereço IP fixo</t>
  </si>
  <si>
    <t>E/S forçada</t>
  </si>
  <si>
    <t>Do PC</t>
  </si>
  <si>
    <t>Do Cartão SD</t>
  </si>
  <si>
    <t>A partir da etapa</t>
  </si>
  <si>
    <t>Descrição do nível funcional:</t>
  </si>
  <si>
    <t>As configurações de hardware são compatíveis</t>
  </si>
  <si>
    <t>As configurações de hardware são incompatíveis</t>
  </si>
  <si>
    <t>Porta de Ethernet</t>
  </si>
  <si>
    <t>O mais alto possível</t>
  </si>
  <si>
    <t>Assistente do contador de alta velocidade {0}</t>
  </si>
  <si>
    <t>Modo de importação</t>
  </si>
  <si>
    <t>Inativo</t>
  </si>
  <si>
    <t>Incluir script de restauração</t>
  </si>
  <si>
    <t>Nome da interface</t>
  </si>
  <si>
    <t>Modo IP (FIXED, BOOTP, DHCP)</t>
  </si>
  <si>
    <t>Último bit de memória</t>
  </si>
  <si>
    <t>Última palavra da memória</t>
  </si>
  <si>
    <t>Última interrupção a</t>
  </si>
  <si>
    <t>Razão da última interrupção</t>
  </si>
  <si>
    <t>O mais baixo possível</t>
  </si>
  <si>
    <t>Gerenciamento manual</t>
  </si>
  <si>
    <t>Limite de medição</t>
  </si>
  <si>
    <t>Endereço de Modbus</t>
  </si>
  <si>
    <t>Mapeamento de Modbus</t>
  </si>
  <si>
    <t>Comando do Modem</t>
  </si>
  <si>
    <t>Nome do Modem</t>
  </si>
  <si>
    <t>Paisagem</t>
  </si>
  <si>
    <t>Retrato</t>
  </si>
  <si>
    <t>Orientação:</t>
  </si>
  <si>
    <t>Tamanho da página:</t>
  </si>
  <si>
    <t>A conexão está estabelecida</t>
  </si>
  <si>
    <t>Assistente de PID {0}</t>
  </si>
  <si>
    <t>Não é possível usar o comando RUN no momento</t>
  </si>
  <si>
    <t>O aplicativo pode ser carregado a partir do controlador</t>
  </si>
  <si>
    <t>O projeto não está protegido</t>
  </si>
  <si>
    <t>O projeto está protegido (somente é permitido o download)</t>
  </si>
  <si>
    <t>O projeto está protegido (a visualização e o download são permitidos)</t>
  </si>
  <si>
    <t>Tipo de proteção:</t>
  </si>
  <si>
    <t>Pesquisa rápida de endereços</t>
  </si>
  <si>
    <t>Saída reflexa</t>
  </si>
  <si>
    <t>Automático (usar hora do PC para definir hora do controlador)</t>
  </si>
  <si>
    <t>Fator de correção de RTC</t>
  </si>
  <si>
    <t>Correção de RTC</t>
  </si>
  <si>
    <t>Entrada de Run/Stop</t>
  </si>
  <si>
    <t>Gravar no arquivo de configuração posterior (machine.cfg)</t>
  </si>
  <si>
    <t>Verifique se não está conectado ao controlador lógico quando usar a Atualização de firmware.</t>
  </si>
  <si>
    <t>Assistente de SMS</t>
  </si>
  <si>
    <t>Origem</t>
  </si>
  <si>
    <t>Número de etapas:</t>
  </si>
  <si>
    <t>Sub-rotina n.º</t>
  </si>
  <si>
    <t>Tempo</t>
  </si>
  <si>
    <t>Cartão SD do controlador</t>
  </si>
  <si>
    <t>Para etapa</t>
  </si>
  <si>
    <t>Transferir de um controlador para o PC (contanto que você tenha um aplicativo aberto que seja idêntico ao que está no controlador).</t>
  </si>
  <si>
    <t>Evento de gatilho</t>
  </si>
  <si>
    <t>Tipo de gerador de impulsos</t>
  </si>
  <si>
    <t>Atualizar</t>
  </si>
  <si>
    <t>O upload do controlador para o PC é permitido</t>
  </si>
  <si>
    <t>O upload do controlador para o PC não é permitido</t>
  </si>
  <si>
    <t>Ver e baixar</t>
  </si>
  <si>
    <t>Ative esta opção para manter esta configuração após um ciclo de energia, um comando Init ou um download.</t>
  </si>
  <si>
    <t>Período (10...500 ms)</t>
  </si>
  <si>
    <t>Senha incorreta</t>
  </si>
  <si>
    <t>Ampliar</t>
  </si>
  <si>
    <t>Reduzir</t>
  </si>
  <si>
    <t>Esquerda</t>
  </si>
  <si>
    <t>Dispositivos locais</t>
  </si>
  <si>
    <t>Estado de sincronização lógica:</t>
  </si>
  <si>
    <t>Carregar...</t>
  </si>
  <si>
    <t>MC_AbortTrigger_PTO:_x000D_
- Execute: Ativação do bloco (borda de subida)_x000D_
- Done: Execução terminou com sucesso_x000D_
- Error: Execução não terminou com sucesso</t>
  </si>
  <si>
    <t>MC_Halt_PTO:_x000D_
- Execute: Ativação do bloco (borda de subida)_x000D_
- Done: Execução terminou com sucesso_x000D_
- Busy: Execução em andamento_x000D_
- Active: Estado do controle de eixo_x000D_
- CmdAborted: Execução abortada_x000D_
- Error: Execução não terminou com sucesso</t>
  </si>
  <si>
    <t>MC_Home_PTO:_x000D_
- Execute: Ativação do bloco (borda de subida)_x000D_
- Done: Execução terminou com sucesso_x000D_
- Busy: Execução em andamento_x000D_
- Active: Estado do controle de eixo_x000D_
- CmdAborted: Execução abortada_x000D_
- Error: Execução não terminou com sucesso</t>
  </si>
  <si>
    <t>MC_MoveAbs_PTO:_x000D_
- Execute: Ativação do bloco (borda de subida)_x000D_
- Done: Execução terminou com sucesso_x000D_
- Busy: Execução em andamento_x000D_
- Active: Estado do controle de eixo_x000D_
- CmdAborted: Execução abortada_x000D_
- Error: Execução não terminou com sucesso</t>
  </si>
  <si>
    <t>MC_MoveRel_PTO:_x000D_
- Execute: Ativação do bloco (borda de subida)_x000D_
- Done: Execução terminou com sucesso_x000D_
- Busy: Execução em andamento_x000D_
- Active: Estado do controle de eixo_x000D_
- CmdAborted: Execução abortada_x000D_
- Error: Execução não terminou com sucesso</t>
  </si>
  <si>
    <t>MC_MoveVel_PTO:_x000D_
- Execute: Ativação do bloco (borda de subida)_x000D_
- ContUpdate: Comando de atualização contínua_x000D_
- InVel: Velocidade de destino alcançada_x000D_
- Busy: Execução em andamento_x000D_
- Active: Estado do controle de eixo_x000D_
- CmdAborted: Execução abortada_x000D_
- Error: Execução não terminou com sucesso</t>
  </si>
  <si>
    <t>MC_Power_PTO:_x000D_
- Enable: Comando de execução contínua_x000D_
- DriveReady: O comando de movimento pode ser enviado para o Drive_x000D_
- LimP: Informações do interruptor de limite do hardware, na direção positiva_x000D_
- LimN: Informações do interruptor de limite do hardware, na direção negativa_x000D_
- Status: Estado de execução do bloco de funções_x000D_
- DriveEnable: Autoriza o Drive a aceitar comandos de movimento_x000D_
- Error: Execução não terminou com sucesso</t>
  </si>
  <si>
    <t>MC_ReadActPos_PTO:_x000D_
- Enable: Comando de execução contínua_x000D_
- Valid: Indica a validade do valor de posição_x000D_
- Error: Execução não terminou com sucesso</t>
  </si>
  <si>
    <t>MC_ReadActVel_PTO:_x000D_
- Enable: Comando de execução contínua_x000D_
- Valid: Indica a validade do valor de velocidade_x000D_
- Error: Execução não terminou com sucesso</t>
  </si>
  <si>
    <t>MC_ReadAxisError_PTO:_x000D_
- Enable: Comando de execução contínua_x000D_
- Valid: Indica a validade do valor de retorno_x000D_
- Error: Execução não terminou com sucesso</t>
  </si>
  <si>
    <t>MC_ReadMotionState_PTO:_x000D_
- Enable: Comando de execução contínua_x000D_
- Valid: Indica a validade do valor de estado de movimento_x000D_
- Error: Execução não terminou com sucesso_x000D_
- ConstantVel: Indica que a velocidade real é constante_x000D_
- Accelerating: Indica que a aceleração real está aumentando_x000D_
- Decelerating: Indica que a desaceleração real está aumentando</t>
  </si>
  <si>
    <t>MC_ReadSts_PTO:_x000D_
- Enable: Comando de execução contínua_x000D_
- Valid: Indica se o conjunto de saídas é válido_x000D_
- IsHomed: Indica se o ponto de referência de retorno à posição inicial está definido_x000D_
- AxisWarning: Indica se há um alerta ativo no eixo_x000D_
- QueueFull: Indica se a fila de movimento está cheia</t>
  </si>
  <si>
    <t>MC_Reset_PTO:_x000D_
- Execute: Ativação do bloco (borda de subida)_x000D_
- Done: Execução terminou com sucesso_x000D_
- Error: Execução não terminou com sucesso</t>
  </si>
  <si>
    <t>MC_SetPos_PTO:_x000D_
- Execute: Ativação do bloco (borda de subida)_x000D_
- Done: Execução terminou com sucesso_x000D_
- Error: Execução não terminou com sucesso</t>
  </si>
  <si>
    <t>MC_Stop_PTO:_x000D_
- Execute: Ativação do bloco (borda de subida)_x000D_
- Done: Execução terminou com sucesso_x000D_
- Busy: Execução em andamento_x000D_
- CmdAborted: Execução abortada_x000D_
- Error: Execução não terminou com sucesso</t>
  </si>
  <si>
    <t>MC_TouchProbe_PTO:_x000D_
- Execute: Ativação do bloco (borda de subida)_x000D_
- WindowOnly: Permite o uso da janela definida por 'FirstPosition' e 'LastPosition' para filtrar o evento de gatilho_x000D_
- TriggerLevel: Define a ativação na borda de descida ou subida da entrada_x000D_
- Done: Execução terminou com sucesso_x000D_
- Busy: Execução em andamento_x000D_
- CmdAborted: Execução abortada_x000D_
- Error: Execução não terminou com sucesso</t>
  </si>
  <si>
    <t>MC_WritePar_PTO:_x000D_
- Execute: Ativação do bloco (borda de subida)_x000D_
- Done: Execução terminou com sucesso_x000D_
- Error: Execução não terminou com sucesso</t>
  </si>
  <si>
    <t>Símbolos, comentários, tabelas de animação…</t>
  </si>
  <si>
    <t>Usadas</t>
  </si>
  <si>
    <t>Bits de memória, memórias variáveis e constantes</t>
  </si>
  <si>
    <t>Tipo de memória</t>
  </si>
  <si>
    <t>Variável da memória</t>
  </si>
  <si>
    <t>Bloco de mensagens: _x000D_
- R: Redefinir entrada_x000D_
- D: Resultado de conclusão da comunicação _x000D_
- E: Resultado do erro detectado da comunicação</t>
  </si>
  <si>
    <t>Modificar configuração de modem</t>
  </si>
  <si>
    <t>Modulação por largura de pulso:_x000D_
- IN: Habilitar</t>
  </si>
  <si>
    <t>Variável:</t>
  </si>
  <si>
    <t>Variável monitorada</t>
  </si>
  <si>
    <t>Nenhum dispositivo selecionado</t>
  </si>
  <si>
    <t>Nb de objectos</t>
  </si>
  <si>
    <t>A modificação é inválida.</t>
  </si>
  <si>
    <t>Erros de modificação on-line</t>
  </si>
  <si>
    <t>Outros itens</t>
  </si>
  <si>
    <t>O valor está fora dos limites autorizados</t>
  </si>
  <si>
    <t>Saída já usada por {0}</t>
  </si>
  <si>
    <t>Parâmetro da página</t>
  </si>
  <si>
    <t>Instruções para colar</t>
  </si>
  <si>
    <t>O POU está vazio. Criar uma nova Rung.</t>
  </si>
  <si>
    <t>Nenhum POU gratuito selecionado. Crie ou selecione um POU gratuito</t>
  </si>
  <si>
    <t>Nenhum POU selecionado. Crie ou selecione um POU.</t>
  </si>
  <si>
    <t>Comentário do POU</t>
  </si>
  <si>
    <t>Enviar a modificação do programa para o controlador lógico.</t>
  </si>
  <si>
    <t>Número da sub-rotina</t>
  </si>
  <si>
    <t>Recuar</t>
  </si>
  <si>
    <t>Reverter a modificação.</t>
  </si>
  <si>
    <t>Nenhuma visualização selecionada.</t>
  </si>
  <si>
    <t>Aceleração</t>
  </si>
  <si>
    <t>Distância</t>
  </si>
  <si>
    <t>Habilitar os limites de posição do software</t>
  </si>
  <si>
    <t>Des. de parada rápida (Hz/ms):</t>
  </si>
  <si>
    <t>Primeira posição</t>
  </si>
  <si>
    <t>Alta velocidade</t>
  </si>
  <si>
    <t>Modo inicial</t>
  </si>
  <si>
    <t>Última posição</t>
  </si>
  <si>
    <t>Baixa velocidade</t>
  </si>
  <si>
    <t>Ace. máx. (Hz/ms):</t>
  </si>
  <si>
    <t>Des. máx. (Hz/ms):</t>
  </si>
  <si>
    <t>Número de parâmetro</t>
  </si>
  <si>
    <t>Valor do parâmetro</t>
  </si>
  <si>
    <t>Posição</t>
  </si>
  <si>
    <t>Tipo de contato:</t>
  </si>
  <si>
    <t>Limite alto:</t>
  </si>
  <si>
    <t>Zona de operação</t>
  </si>
  <si>
    <t>Limite baixo:</t>
  </si>
  <si>
    <t>Velocidade</t>
  </si>
  <si>
    <t>Assistente do gerador de impulsos {0}</t>
  </si>
  <si>
    <t>Pulso:_x000D_
- IN: Habilitar_x000D_
- R: Redefinir para 0_x000D_
- Q: Geração em andamento _x000D_
- D: Geração completa</t>
  </si>
  <si>
    <t>READ_VAR:_x000D_
- Execute: Ativação do bloco (borda de subida)_x000D_
- Abort: Cancelar a execução_x000D_
- Done: Execução terminou com sucesso_x000D_
- Busy: Execução em andamento_x000D_
- Aborted: Execução cancelada_x000D_
- Error: Execução não terminou com sucesso</t>
  </si>
  <si>
    <t>Atualizar dispositivos</t>
  </si>
  <si>
    <t>Registrador: _x000D_
- R: Redefinir_x000D_
- I: Armazenamento_x000D_
- O: Recuperação_x000D_
- E: Vazio_x000D_
- F: Completo</t>
  </si>
  <si>
    <t>Pesquisa remota</t>
  </si>
  <si>
    <t>Pesquisar o endereço na lista de símbolos</t>
  </si>
  <si>
    <t>Pesquisar o símbolo na lista de símbolos</t>
  </si>
  <si>
    <t>SEND_RECV_MSG:_x000D_
- Execute: Ativação do bloco (borda de subida)_x000D_
- Abort: Cancelar a execução_x000D_
- Done: Execução terminou com sucesso_x000D_
- Busy: Execução em andamento_x000D_
- Aborted: Execução cancelada_x000D_
- Error: Execução não terminou com sucesso</t>
  </si>
  <si>
    <t>SEND_RECV_SMS:_x000D_
- Executar: Ativação do bloco (borda de subida)_x000D_
- Abortar: Cancelar a execução_x000D_
- S: Enviar (1) ou receber (0) SMS_x000D_
- Concluído: Execução finalizada com sucesso_x000D_
- Ocupado: Execução em andamento_x000D_
- Abortado: Execução cancelada_x000D_
- Erro: Execução finalizada malsucedida</t>
  </si>
  <si>
    <t>Número de colunas</t>
  </si>
  <si>
    <t>Não existe nenhuma tecla de atalho definida para esse formato.</t>
  </si>
  <si>
    <t>Estilo de linhas de grade:</t>
  </si>
  <si>
    <t>Estilo de atalhos e da barra de ferramentas:</t>
  </si>
  <si>
    <t>Escolha o formato usado para as teclas de atalho e a barra de ferramentas do Ladder.</t>
  </si>
  <si>
    <t>Manter ferramenta selecionada</t>
  </si>
  <si>
    <t>A ferramenta selecionada é mantida após soltar um item</t>
  </si>
  <si>
    <t>Redefinir para ponteiro</t>
  </si>
  <si>
    <t>A ferramenta de ponteiro é automaticamente selecionada após soltar um item</t>
  </si>
  <si>
    <t>Conversão da seleção de ferramentas</t>
  </si>
  <si>
    <t>Escolher comportamento da seleção de ferramentas após soltar um item do Ladder</t>
  </si>
  <si>
    <t>Usar somente símbolos</t>
  </si>
  <si>
    <t>Registrador de Deslocamento: _x000D_
- R: Redefinir_x000D_
- CU: Deslocar para a esquerda_x000D_
- CD: Deslocar para a direita</t>
  </si>
  <si>
    <t>Abrir janela Função de traço</t>
  </si>
  <si>
    <t>Contador de etapas: _x000D_
- R: Redefinir_x000D_
- CU: Incrementar_x000D_
- CD: Diminuir</t>
  </si>
  <si>
    <t>Incrementar etapa</t>
  </si>
  <si>
    <t>Texto estruturado</t>
  </si>
  <si>
    <t>Esse símbolo já está definido para outra E/S</t>
  </si>
  <si>
    <t>Nenhuma sugestão</t>
  </si>
  <si>
    <t>Copiar Rung</t>
  </si>
  <si>
    <t>Nome de variável temporária</t>
  </si>
  <si>
    <t>Espessura</t>
  </si>
  <si>
    <t>Evento já usado pelo hsc relacionado</t>
  </si>
  <si>
    <t>Temporizador: _x000D_
- IN: Habilitar_x000D_
- Q: Saída do temporizador</t>
  </si>
  <si>
    <t>A versão do catálogo no controlador não é compatível com a do software</t>
  </si>
  <si>
    <t>Falha na compilação</t>
  </si>
  <si>
    <t>Os aplicativos do PC e do controlador são idênticos</t>
  </si>
  <si>
    <t>Os aplicativos do PC e do controlador são diferentes</t>
  </si>
  <si>
    <t>Criar backup da lista de símbolos existente antes de importar</t>
  </si>
  <si>
    <t>Somente podem ser criados símbolos que ainda não existem</t>
  </si>
  <si>
    <t>Selecionar um diretório de exportação</t>
  </si>
  <si>
    <t>Inserir um nome de arquivo sem extensão</t>
  </si>
  <si>
    <t>Criar novos símbolos e substituir os existentes</t>
  </si>
  <si>
    <t>Selecionar um arquivo *.csv</t>
  </si>
  <si>
    <t>Verificar antes de importar</t>
  </si>
  <si>
    <t>Configurar TMH2GDB em:</t>
  </si>
  <si>
    <t>A TMH2GDB não está configurada.</t>
  </si>
  <si>
    <t>O Visor gráfico remoto não é suportado neste controlador lógico com este nível funcional.</t>
  </si>
  <si>
    <t>Recolher a Rung</t>
  </si>
  <si>
    <t>Comentário associado ao endereço</t>
  </si>
  <si>
    <t>Abrir assistente</t>
  </si>
  <si>
    <t>Configurar o objeto do software</t>
  </si>
  <si>
    <t>Pré-definição configurada</t>
  </si>
  <si>
    <t>Limite de ativação</t>
  </si>
  <si>
    <t>Endereço localizado no controlador</t>
  </si>
  <si>
    <t>Sensibilidade do sensor</t>
  </si>
  <si>
    <t>Unidade de sensibilidade</t>
  </si>
  <si>
    <t>Crie uma tarefa de evento ligada à entrada</t>
  </si>
  <si>
    <t>Tempo de filtragem configurado</t>
  </si>
  <si>
    <t>Filtragem de entrada digital</t>
  </si>
  <si>
    <t>Habilitar trava (a filtragem tem que estar desabilitada)</t>
  </si>
  <si>
    <t>Valor máximo do intervalo</t>
  </si>
  <si>
    <t>Valor mínimo do intervalo</t>
  </si>
  <si>
    <t>Prioridade de tarefa do evento</t>
  </si>
  <si>
    <t>Resistência de referência em Ohm à temperatura de referência</t>
  </si>
  <si>
    <t>Limite de reativação</t>
  </si>
  <si>
    <t>Unidade de resistência</t>
  </si>
  <si>
    <t>Tempo de amostragem configurado</t>
  </si>
  <si>
    <t>Unidade / Intevalo</t>
  </si>
  <si>
    <t>Modo de intervalo</t>
  </si>
  <si>
    <t>POU gratuito associado à tarefa do evento</t>
  </si>
  <si>
    <t>Habilitar saída do alarme de status</t>
  </si>
  <si>
    <t>Valor da temperatura de referência</t>
  </si>
  <si>
    <t>Unidade de temperatura</t>
  </si>
  <si>
    <t>Função configurada</t>
  </si>
  <si>
    <t>Unidade de medida da temperatura</t>
  </si>
  <si>
    <t>Usado no aplicativo</t>
  </si>
  <si>
    <t>Usado por essa(s) função(ões)</t>
  </si>
  <si>
    <t>Converter de IL para Ladder</t>
  </si>
  <si>
    <t>Converter de Ladder para IL</t>
  </si>
  <si>
    <t>Criar uma nova Rung</t>
  </si>
  <si>
    <t>Geração em andamento</t>
  </si>
  <si>
    <t>Geração completa</t>
  </si>
  <si>
    <t>Habilitar formato duplo do Word</t>
  </si>
  <si>
    <t>Ciclo de trabalho PWM</t>
  </si>
  <si>
    <t>Usado por outro endereço</t>
  </si>
  <si>
    <t>Base de tempo do temporizador</t>
  </si>
  <si>
    <t>Adicionar uma coluna</t>
  </si>
  <si>
    <t>Endereço de entrada associado</t>
  </si>
  <si>
    <t>Bit de memória ou de saída</t>
  </si>
  <si>
    <t>Instância de PID</t>
  </si>
  <si>
    <t>Remover uma coluna</t>
  </si>
  <si>
    <t>Registrador LIFO/FIFO</t>
  </si>
  <si>
    <t>Clique para exibir as mensagens para a Rung.</t>
  </si>
  <si>
    <t>O rótulo deve estar entre %L0 e %L63, ou uma etapa Grafcet como =*= ou -*-</t>
  </si>
  <si>
    <t>Valor de Limite S0</t>
  </si>
  <si>
    <t>Valor de Limite S1</t>
  </si>
  <si>
    <t>Modo de seleção (Escape)</t>
  </si>
  <si>
    <t>Símbolo associado ao endereço</t>
  </si>
  <si>
    <t>Símbolos usados no aplicativo</t>
  </si>
  <si>
    <t>Base de tempo do frequencímetro</t>
  </si>
  <si>
    <t>Escalonamento automático para valores</t>
  </si>
  <si>
    <t>Função de traço lógico</t>
  </si>
  <si>
    <t>Exportar dados rastreados</t>
  </si>
  <si>
    <t>Número máximo de variáveis para rastrear excedido ou endereço inválido.</t>
  </si>
  <si>
    <t>Função de traço numérico</t>
  </si>
  <si>
    <t>Duração da gravação:</t>
  </si>
  <si>
    <t>Deseja salvar os dados rastreados antes de fechar?</t>
  </si>
  <si>
    <t>Tempo esgotado</t>
  </si>
  <si>
    <t>Tempo de início da função de traço:</t>
  </si>
  <si>
    <t>Selecione o nome do arquivo e local para exportar dados rastreados</t>
  </si>
  <si>
    <t>Adicionar página</t>
  </si>
  <si>
    <t>Adicionar nova tabela de animação</t>
  </si>
  <si>
    <t>Converter para Grafcet</t>
  </si>
  <si>
    <t>Converter para IL</t>
  </si>
  <si>
    <t>Copiar POUs</t>
  </si>
  <si>
    <t>Copiar funções definidas pelo usuário</t>
  </si>
  <si>
    <t>Remover dispositivo</t>
  </si>
  <si>
    <t>Excluir página</t>
  </si>
  <si>
    <t>Renomear botão</t>
  </si>
  <si>
    <t>Renomear dispositivo</t>
  </si>
  <si>
    <t>Renomear página</t>
  </si>
  <si>
    <t>Renomear tabela de animação</t>
  </si>
  <si>
    <t>As modificações serão canceladas.</t>
  </si>
  <si>
    <t>Erro inesperado</t>
  </si>
  <si>
    <t>Se você fizer o upload de um projeto, as últimas alterações serão perdidas. Tem certeza de que deseja continuar?</t>
  </si>
  <si>
    <t>Os recursos do seu aplicativo serão adaptados ao novo nível funcional.</t>
  </si>
  <si>
    <t>Risco de sobrecarregamento de processamento se o período do ciclo de tarefas periódicas for menor que 5 ms</t>
  </si>
  <si>
    <t>Remover da tabela de animação</t>
  </si>
  <si>
    <t>Força</t>
  </si>
  <si>
    <t>Largura</t>
  </si>
  <si>
    <t>WRITE_READ_VAR:_x000D_
- Execute: Ativação do bloco (borda de subida)_x000D_
- Abort: Cancelar a execução_x000D_
- Done: Execução terminou com sucesso_x000D_
- Busy: Execução em andamento_x000D_
- Aborted: Execução cancelada_x000D_
- Error: Execução não terminou com sucesso</t>
  </si>
  <si>
    <t>WRITE_VAR:_x000D_
- Execute: Ativação do bloco (borda de subida)_x000D_
- Abort: Cancelar a execução_x000D_
- Done: Execução terminou com sucesso_x000D_
- Busy: Execução em andamento_x000D_
- Aborted: Execução cancelada_x000D_
- Error: Execução não terminou com sucesso</t>
  </si>
  <si>
    <t>Blocos XOR</t>
  </si>
  <si>
    <t>Página inicial</t>
  </si>
  <si>
    <t>Nome da empresa</t>
  </si>
  <si>
    <t>Desabilitar proteção de projetos</t>
  </si>
  <si>
    <t>O número não pode ser analisado (fora dos limites, inválido).</t>
  </si>
  <si>
    <t>O arquivo selecionado já existe. Deseja substitui-lo?</t>
  </si>
  <si>
    <t>Nível de filtro</t>
  </si>
  <si>
    <t>Insira uma URL ou um endereço de IP</t>
  </si>
  <si>
    <t>Iniciar velocidade</t>
  </si>
  <si>
    <t>Margens</t>
  </si>
  <si>
    <t>Direita</t>
  </si>
  <si>
    <t>Unidades de margem</t>
  </si>
  <si>
    <t>Configurações de download</t>
  </si>
  <si>
    <t>Opções de download</t>
  </si>
  <si>
    <t>Excluir dados que não são do programa</t>
  </si>
  <si>
    <t>Apagar objetos %M e %MW</t>
  </si>
  <si>
    <t>A linha vazia é inválida</t>
  </si>
  <si>
    <t>Linha(s) da IL copiadas</t>
  </si>
  <si>
    <t>Linha(s) da IL recortadas</t>
  </si>
  <si>
    <t>Linha(s) da IL coladas</t>
  </si>
  <si>
    <t>Configuração de SMS</t>
  </si>
  <si>
    <t>Assistente do Motion Task Table - {0}</t>
  </si>
  <si>
    <t>Atraso (ms)</t>
  </si>
  <si>
    <t>Condição para executar o próximo passo</t>
  </si>
  <si>
    <t>Mecânica</t>
  </si>
  <si>
    <t>A compensação de folga pode ser configurada apenas para um nível funcional igual ou maior que 3.3.</t>
  </si>
  <si>
    <t>Copiar linha</t>
  </si>
  <si>
    <t>Cortar linha</t>
  </si>
  <si>
    <t>Colar linha</t>
  </si>
  <si>
    <t>Mover o item selecionado para baixo.</t>
  </si>
  <si>
    <t>Mover o item selecionado para cima.</t>
  </si>
  <si>
    <t>MC_MotionTask_PTO_x000D_
- Start: Inicia a execução da tarefa de movimento_x000D_
- Loop: Retoma a partir do StartStep, caso não sejam detectados erros_x000D_
- Pause: Pausa a execução_x000D_
- Ended: Execução terminou com sucesso_x000D_
- Busy: Execução em andamento_x000D_
- Active: Estado do controle de eixo_x000D_
- CmdAborted: Execução abortada_x000D_
- Error: Execução não terminou com sucesso</t>
  </si>
  <si>
    <t>Atualizar (F5)</t>
  </si>
  <si>
    <t>Valor do módulo (%HSC.P/.PD)</t>
  </si>
  <si>
    <t>Mantém o valor atual quando o temporizador é suspenso</t>
  </si>
  <si>
    <t>Ficheiros do Firmware (*.mfw)</t>
  </si>
  <si>
    <t>Gerador de Frequência:_x000D_
- HABILITAR: ativar o bloco de funções_x000D_
-SINCRONIZAÇÃO: Sincronizar a saída_x000D_
- EMFREQ: A função atingiu a frequência especificada_x000D_
- OCUPADO: Execução em andamento_x000D_
- ERRO: Execução finalizada malsucedida</t>
  </si>
  <si>
    <t>Gerador de Frequência</t>
  </si>
  <si>
    <t>Sentido anti-horário</t>
  </si>
  <si>
    <t>Sentido horário</t>
  </si>
  <si>
    <t>O gráfico apresentado abaixo pode não representar eventos reais. Consulte a documentação do produto para obter mais informações.</t>
  </si>
  <si>
    <t>Configurações do dispositivo</t>
  </si>
  <si>
    <t>Outros</t>
  </si>
  <si>
    <t>Canais</t>
  </si>
  <si>
    <t>Solicit. iniciais</t>
  </si>
  <si>
    <t>Assistente de solicitação de inicialização</t>
  </si>
  <si>
    <t>Assistente de canal</t>
  </si>
  <si>
    <t>LER objetos</t>
  </si>
  <si>
    <t>GRAVAR objetos</t>
  </si>
  <si>
    <t>Definir/não definir como etapa inicial</t>
  </si>
  <si>
    <t>Adicionar uma etapa</t>
  </si>
  <si>
    <t>Inserir POU</t>
  </si>
  <si>
    <t>Inserir Grafcet POU</t>
  </si>
  <si>
    <t>Inserir função definida pelo usuário</t>
  </si>
  <si>
    <t>Retornar ao editor gráfico Grafcet</t>
  </si>
  <si>
    <t>Erro(s) detectado(s) no Rung da etapa Grafcet</t>
  </si>
  <si>
    <t>A etapa é válida</t>
  </si>
  <si>
    <t>Nome da etapa</t>
  </si>
  <si>
    <t>Nome da transição</t>
  </si>
  <si>
    <t>Nenhum código definido</t>
  </si>
  <si>
    <t>Alerta(s) detectado(s) no Rung da etapa</t>
  </si>
  <si>
    <t>Erro(s) detectado(s) no Rung da transição</t>
  </si>
  <si>
    <t>O Rung de transição é válido</t>
  </si>
  <si>
    <t>Alerta(s) detectado(s) no Rung da transição</t>
  </si>
  <si>
    <t>A transição é um Abrir instrução.</t>
  </si>
  <si>
    <t>Restaurar valores de memória</t>
  </si>
  <si>
    <t>Selecionar uma pasta</t>
  </si>
  <si>
    <t>O recurso EtherNet/IP está disponível no nível funcional 3.2.</t>
  </si>
  <si>
    <t>O recurso Mapeamento de Modbus está disponível no nível funcional 3.2.</t>
  </si>
  <si>
    <t>Copiar Grafcet POUs</t>
  </si>
  <si>
    <t>Excluir Grafcet POUs</t>
  </si>
  <si>
    <t>Colar Grafcet POUs</t>
  </si>
  <si>
    <t>Colar funções definidas pelo usuário</t>
  </si>
  <si>
    <t>Renomear Grafcet POU</t>
  </si>
  <si>
    <t>Quantidade de etapas Grafcet utilizadas:</t>
  </si>
  <si>
    <t>Copiar função definida pelo usuário</t>
  </si>
  <si>
    <t>Excluir POUs</t>
  </si>
  <si>
    <t>Mover o Grafcet POU selecionado para baixo</t>
  </si>
  <si>
    <t>Mover os Grafcet POUs selecionados para baixo</t>
  </si>
  <si>
    <t>Mover o POU selecionado para baixo</t>
  </si>
  <si>
    <t>Mover os POUs selecionados para baixo</t>
  </si>
  <si>
    <t>Mover o Rung selecionado para baixo</t>
  </si>
  <si>
    <t>Mover os Rungs selecionados para baixo</t>
  </si>
  <si>
    <t>Mover o Grafcet POU selecionado para cima</t>
  </si>
  <si>
    <t>Mover os Grafcet POUs selecionados para cima</t>
  </si>
  <si>
    <t>Mover o POU selecionado para cima</t>
  </si>
  <si>
    <t>Mover os POUs selecionados para cima</t>
  </si>
  <si>
    <t>Mover o Rung selecionado para cima</t>
  </si>
  <si>
    <t>Mover os Rungus selecionados para cima</t>
  </si>
  <si>
    <t>Colar Grafcet POU</t>
  </si>
  <si>
    <t>Colar função definida pelo usuário</t>
  </si>
  <si>
    <t>Colar POUs</t>
  </si>
  <si>
    <t>Copiar Grafcet POU</t>
  </si>
  <si>
    <t>Navegar para o código de etapas do Grafset</t>
  </si>
  <si>
    <t>Navegar para o código de transição do Grafset</t>
  </si>
  <si>
    <t>Copiar o conteúdo do código de transição</t>
  </si>
  <si>
    <t>Colar o conteúdo do código de transição</t>
  </si>
  <si>
    <t>Frequência</t>
  </si>
  <si>
    <t>Frequência (Hz)</t>
  </si>
  <si>
    <t>O POU do Grafset não pode ser editado</t>
  </si>
  <si>
    <t>Impossível excluir esta coluna: contém elemento(s) de Grafcet.</t>
  </si>
  <si>
    <t>Impossível excluir esta linha: contém elemento(s) de Grafcet.</t>
  </si>
  <si>
    <t>sobrepocição de elementos detectada.</t>
  </si>
  <si>
    <t>%S50 é definido como 1, tempo do controlador atual não é atualizado.</t>
  </si>
  <si>
    <t>Deseja salvar antes de fechar?</t>
  </si>
  <si>
    <t>O Frequencímetro não pode ser configurado se %PTO3 estiver configurado.</t>
  </si>
  <si>
    <t>Recortar Grafcet POU</t>
  </si>
  <si>
    <t>Recortar Grafcet POUs</t>
  </si>
  <si>
    <t>Recortar POU</t>
  </si>
  <si>
    <t>Recortar POUs</t>
  </si>
  <si>
    <t>Recortar função definida pelo usuário</t>
  </si>
  <si>
    <t>Recortar funções definidas pelo usuário</t>
  </si>
  <si>
    <t>Recortar rung</t>
  </si>
  <si>
    <t>Recortar rungs</t>
  </si>
  <si>
    <t>Adicionar objetos rung à tabela de animação.</t>
  </si>
  <si>
    <t>Retornar</t>
  </si>
  <si>
    <t>Instrução de aplicação</t>
  </si>
  <si>
    <t>Contato normalmente fechado paralelo</t>
  </si>
  <si>
    <t>Traçar linha horizontal</t>
  </si>
  <si>
    <t>Traçar linha vertical</t>
  </si>
  <si>
    <t>Contado de borda de descida paralelo</t>
  </si>
  <si>
    <t>Contato paralelo</t>
  </si>
  <si>
    <t>Resultado de operação reversa</t>
  </si>
  <si>
    <t>Contato da borda de subida paralelo</t>
  </si>
  <si>
    <t>Novo bloco de função</t>
  </si>
  <si>
    <t>Linha horizontal</t>
  </si>
  <si>
    <t>Nova instrução</t>
  </si>
  <si>
    <t>Linha vertical</t>
  </si>
  <si>
    <t>Modo normal (sem ramal)</t>
  </si>
  <si>
    <t>Modo de ramal</t>
  </si>
  <si>
    <t>Atribuição</t>
  </si>
  <si>
    <t>Fechar ramo</t>
  </si>
  <si>
    <t>Abrir ramo</t>
  </si>
  <si>
    <t>Valor exibido como 2 caracteres ASCII</t>
  </si>
  <si>
    <t>Valor exibido como binário</t>
  </si>
  <si>
    <t>Valor exibido como decimal</t>
  </si>
  <si>
    <t>Valor exibido como flutuador</t>
  </si>
  <si>
    <t>Valor exibido como hexadecimal</t>
  </si>
  <si>
    <t>Fazer download de dados não programáveis</t>
  </si>
  <si>
    <t>Sincronizar os dados não programáveis do PC para o controlador.</t>
  </si>
  <si>
    <t>Clicar para forçar a 0, clicar novamente para não forçar</t>
  </si>
  <si>
    <t>Clicar para não forçar</t>
  </si>
  <si>
    <t>Clicar para definir para 0</t>
  </si>
  <si>
    <t>Adicionar um rung em modo on-line requer nível funcional 4.1 ou maior.</t>
  </si>
  <si>
    <t>Remover um rung em modo on-line requer nível funcional 4.1 ou maior.</t>
  </si>
  <si>
    <t>Modo de cálculo</t>
  </si>
  <si>
    <t>Gráfico</t>
  </si>
  <si>
    <t>Fazer download de dados não programáveis requer nível funcional 4.1 ou maior.</t>
  </si>
  <si>
    <t>Desconectar irá reverter a(s) modificação(ões). Deseja continuar?</t>
  </si>
  <si>
    <t>Deseja desfazer a(s) modificação(ões)?</t>
  </si>
  <si>
    <t>Valores numéricos são exibidos como decimais.</t>
  </si>
  <si>
    <t>Valores numéricos são exibidos como hexadecimais.</t>
  </si>
  <si>
    <t>Clicar para forçar a 1, clicar novamente para não forçar</t>
  </si>
  <si>
    <t>Clicar para definir para 1</t>
  </si>
  <si>
    <t>Manter configurações compatíveis</t>
  </si>
  <si>
    <t>Manter símbolos/comentários associados</t>
  </si>
  <si>
    <t>Manter configuração quando possível:</t>
  </si>
  <si>
    <t>Apagar</t>
  </si>
  <si>
    <t>Visualização do símbolo</t>
  </si>
  <si>
    <t>A atualização automática do firmware está em andamento</t>
  </si>
  <si>
    <t>A atualização automática do firmware está completa</t>
  </si>
  <si>
    <t>Comparar aplicativos do computador e controlador</t>
  </si>
  <si>
    <t>Idioma após reiniciar</t>
  </si>
  <si>
    <t>Nome do parâmetro</t>
  </si>
  <si>
    <t>Exportar para o arquivo do Excel</t>
  </si>
  <si>
    <t>Código IL no computador</t>
  </si>
  <si>
    <t>Elemento somente no computador</t>
  </si>
  <si>
    <t>Computador/controlador</t>
  </si>
  <si>
    <t>Código IL no controlador</t>
  </si>
  <si>
    <t>Elemento somente no controlador</t>
  </si>
  <si>
    <t>Informação de POU/Rung</t>
  </si>
  <si>
    <t>Comparação de aplicativos</t>
  </si>
  <si>
    <t>RTC:_x000D_
- Enable: Comando de execução contínua_x000D_
- WR: Atualizar controlador RTC_x000D_
- RD: Ler RTC a partir do controlador_x000D_
- Done: Execução concluída com sucesso_x000D_
- Error: Execução malsucedida</t>
  </si>
  <si>
    <t>Estado da Ethernet</t>
  </si>
  <si>
    <t>MC_Jog_ATV_x000D_
- Forward: entrada de encaminhamento do Drive_x000D_
- Backward: entrada de retrocesso do Drive_x000D_
- Done: execução concluída com sucesso_x000D_
- Busy: execução em andamento_x000D_
- CmdAborted: Execução abortada_x000D_
- Error: execução malsucedida</t>
  </si>
  <si>
    <t>MC_MoveVel_ATV_x000D_
- Execute: bloquear ativação (borda de subida)_x000D_
- ContUpdate: comando de atualização contínua_x000D_
- InVel: velocidade alvo alcançada_x000D_
- Busy: execução em andamento_x000D_
- CmdAborted: execução abortada_x000D_
- Error: a execução foi malsucedida</t>
  </si>
  <si>
    <t>MC_Power_ATV_x000D_
- Enable: comando de execução contínua_x000D_
- Status: estado de execução do bloco de funções_x000D_
- Error: a execução foi malsucedida</t>
  </si>
  <si>
    <t>MC_ReadMotionState_ATV_x000D_
- Enable: comando de execução contínua_x000D_
- Valid: indica a validade do valor do estado de movimento_x000D_
- Error: a execução foi malsucedida_x000D_
- ConstantVel: indica se a velocidade real é constante_x000D_
- Accelerating: indica se a aceleração real está aumentando_x000D_
- Decelerating: indica se a desaceleração real está aumentando</t>
  </si>
  <si>
    <t>MC_ReadSts_ATV_x000D_
- Enable: comando de execução contínua_x000D_
- Valid: indica se o conjunto de saídas é válido_x000D_
- Error: execução malsucedida_x000D_
- ErrorStop: saída Parada de erro_x000D_
- Disabled: saída Desabilitada_x000D_
- Stopping: saída Paragem_x000D_
- StandStill: saída Paralisação_x000D_
- ContMotion: saída de ContMotion</t>
  </si>
  <si>
    <t>MC_Reset_ATV_x000D_
- Execute: bloquear ativação (borda de subida)_x000D_
- Done: execução concluída com sucesso_x000D_
- Busy: execução em andamento_x000D_
- Error: execução malsucedida</t>
  </si>
  <si>
    <t>MC_Stop_ATV_x000D_
- Execute: bloquear ativação (borda de subida)_x000D_
- Done: execução concluída com sucesso_x000D_
- Busy: execução em andamento_x000D_
- Error: execução malsucedida</t>
  </si>
  <si>
    <t>Nenhum item de Grafcet selecionado</t>
  </si>
  <si>
    <t>Codificação inteligente</t>
  </si>
  <si>
    <t>Exibir automaticamente as proposições de codificação inteligente ao digitar as funções nos blocos de operação</t>
  </si>
  <si>
    <t>Exibir dica de ferramenta com descrição da função ao digitar os parâmetros de função nos blocos de operação</t>
  </si>
  <si>
    <t>Copiar configuração de hardware</t>
  </si>
  <si>
    <t>Colar configuração de hardware</t>
  </si>
  <si>
    <t>Configuração dos blocos de funções</t>
  </si>
  <si>
    <t>Símbolos e comentários</t>
  </si>
  <si>
    <t>Selecione os elementos cuja configuração será substituída:</t>
  </si>
  <si>
    <t>Todas as modificações nos itens selecionados serão definitivas.</t>
  </si>
  <si>
    <t>Filtrar por categoria</t>
  </si>
  <si>
    <t>Função Inserir</t>
  </si>
  <si>
    <t>Encontrar uma função</t>
  </si>
  <si>
    <t>Recolher tudo.</t>
  </si>
  <si>
    <t>Mostrar tudo.</t>
  </si>
  <si>
    <t>Mostrar todo o código.</t>
  </si>
  <si>
    <t>Mostrar apenas diferenças.</t>
  </si>
  <si>
    <t>7 (Erro de ATV não executado)</t>
  </si>
  <si>
    <t>2 (ATV em estado de erro)</t>
  </si>
  <si>
    <t>9 (Erro interno)</t>
  </si>
  <si>
    <t>4 (Erro de estado de ATV inválido)</t>
  </si>
  <si>
    <t>8 (Erro de AxisRef inválido)</t>
  </si>
  <si>
    <t>1 (Erro do IOScanner)</t>
  </si>
  <si>
    <t>5 (Erro de redefinição)</t>
  </si>
  <si>
    <t>6 (Erro de Stop ativo)</t>
  </si>
  <si>
    <t>3 (Erro de tempo limite)</t>
  </si>
  <si>
    <t>Existem alterações não salvas no mapeamento atual. Você ainda deseja aplicá-las antes de copiar?</t>
  </si>
  <si>
    <t>A Compensação de folga não pode ser usada se nenhuma Direção for configurada.</t>
  </si>
  <si>
    <t>Proteção do código da função</t>
  </si>
  <si>
    <t>Excluir funções definidas pelo usuário</t>
  </si>
  <si>
    <t>Exportar POUs do evento</t>
  </si>
  <si>
    <t>Exportar POUs livres</t>
  </si>
  <si>
    <t>Exportar POU do evento</t>
  </si>
  <si>
    <t>Destacar visualização Grafcet</t>
  </si>
  <si>
    <t>R Comprimento</t>
  </si>
  <si>
    <t>W Comprimento</t>
  </si>
  <si>
    <t>R Deslocamento</t>
  </si>
  <si>
    <t>W Deslocamento</t>
  </si>
  <si>
    <t>Exportar funções definidas pelo usuário</t>
  </si>
  <si>
    <t>Importar funções definidas pelo usuário</t>
  </si>
  <si>
    <t>Importar função definida pelo usuário</t>
  </si>
  <si>
    <t>Importar tabelas de animação</t>
  </si>
  <si>
    <t>Exportar tabelas de animação</t>
  </si>
  <si>
    <t>Valores de Fallback</t>
  </si>
  <si>
    <t>Colar como novo dispositivo.</t>
  </si>
  <si>
    <t>Separar a visualização da propriedade</t>
  </si>
  <si>
    <t>O nível funcional selecionado não permite PTO sem saída de direção. O nível funcional deve ser, pelo menos, igual ao Nível 5.0.</t>
  </si>
  <si>
    <t>Recolher o nó e os subnós selecionados</t>
  </si>
  <si>
    <t>Expandir o nó e subnós selecionados</t>
  </si>
  <si>
    <t>Nenhum parâmetro</t>
  </si>
  <si>
    <t>Nenhum valor de retorno</t>
  </si>
  <si>
    <t>Nenhuma variável</t>
  </si>
  <si>
    <t>Incluir descrição no resultado da pesquisa</t>
  </si>
  <si>
    <t>Essa função está protegida, clique no cadeado para desbloquear.</t>
  </si>
  <si>
    <t>Incluir símbolo e comentário de objetos</t>
  </si>
  <si>
    <t>Incluir tabelas de animação</t>
  </si>
  <si>
    <t>Incluir nomes e comentários de POUs</t>
  </si>
  <si>
    <t>Incluir nomes e comentários de degraus</t>
  </si>
  <si>
    <t>Incluir comentários de linhas IL</t>
  </si>
  <si>
    <t>Incluir propriedades da página frontal</t>
  </si>
  <si>
    <t>Incluir propriedades de empresas</t>
  </si>
  <si>
    <t>Incluir informações do projeto</t>
  </si>
  <si>
    <t>Memória</t>
  </si>
  <si>
    <t>Propriedades do programa</t>
  </si>
  <si>
    <t>Disponibilidade verificada quando conectado</t>
  </si>
  <si>
    <t>Opções</t>
  </si>
  <si>
    <t>(requer nível funcional 4.1 ou superior)</t>
  </si>
  <si>
    <t>Copiar tabela de animação</t>
  </si>
  <si>
    <t>Recortar tabela de animação</t>
  </si>
  <si>
    <t>Copiar tabelas de animação</t>
  </si>
  <si>
    <t>Colar tabelas de animação</t>
  </si>
  <si>
    <t>Recortar tabelas de animação</t>
  </si>
  <si>
    <t>A configuração de temperaturas negativas requer o nível funcional 6.0 ou superior</t>
  </si>
  <si>
    <t>KF  Flutuante</t>
  </si>
  <si>
    <t>Ação impossível: o aplicativo pode suportar até {0} funções de borda de descida ou subida</t>
  </si>
  <si>
    <t>Pré-definido</t>
  </si>
  <si>
    <t>Tipo de exportação</t>
  </si>
  <si>
    <t>Primeiro índice</t>
  </si>
  <si>
    <t>Ativar Modbus TCP IOScanner</t>
  </si>
  <si>
    <t>Índice utilizado pelos blocos de função de comunicação</t>
  </si>
  <si>
    <t>Todas as etapas Grafcet estão em uso no aplicativo</t>
  </si>
  <si>
    <t>Exportar blocos de função definidos pelo usuário</t>
  </si>
  <si>
    <t>Importar blocos de função definidos pelo usuário</t>
  </si>
  <si>
    <t>Importar bloco de função definido pelo usuário</t>
  </si>
  <si>
    <t>Excluir blocos de função definidos pelo usuário</t>
  </si>
  <si>
    <t>Colar blocos de função definidos pelo usuário</t>
  </si>
  <si>
    <t>Colar bloco de função definido pelo usuário</t>
  </si>
  <si>
    <t>Inserir bloco de função definido pelo usuário</t>
  </si>
  <si>
    <t>Copiar blocos de função definidos pelo usuário</t>
  </si>
  <si>
    <t>Copiar bloco de função definido pelo usuário</t>
  </si>
  <si>
    <t>Recortar bloco de função definido pelo usuário</t>
  </si>
  <si>
    <t>Recortar blocos de função definidos pelo usuário</t>
  </si>
  <si>
    <t>Renomear bloco de função definido pelo usuário</t>
  </si>
  <si>
    <t>Chamar ajuda contextual</t>
  </si>
  <si>
    <t>Ajuda geral</t>
  </si>
  <si>
    <t>Adicionar entrada boolean</t>
  </si>
  <si>
    <t>Adicionar saída boolean</t>
  </si>
  <si>
    <t>Visualização do bloco de função definido pelo usuário</t>
  </si>
  <si>
    <t>Intervalo de constantes necessárias: de</t>
  </si>
  <si>
    <t>Insira o texto:</t>
  </si>
  <si>
    <t>Assistente constante de cadeia</t>
  </si>
  <si>
    <t>Não disponível online</t>
  </si>
  <si>
    <t>Você está prestes a substituir uma ou mais constantes que já foram definidas. Deseja continuar?</t>
  </si>
  <si>
    <t>Registro de dados_x000D_
- Execute: ativa uma nova entrada no registro_x000D_
- Done: execução realizada com sucesso_x000D_
- Busy: execução em andamento_x000D_
- Error: execução concluída sem sucesso_x000D_
- Bak: um arquivo de backup (.bak) existe</t>
  </si>
  <si>
    <t>Assistente de REGISTRO DE DADOS{0}</t>
  </si>
  <si>
    <t>Tamanho máximo do arquivo</t>
  </si>
  <si>
    <t>(requer nível funcional 4.0 ou superior)</t>
  </si>
  <si>
    <t>(requer nível funcional 6.0 ou superior)</t>
  </si>
  <si>
    <t>para</t>
  </si>
  <si>
    <t>Não é possível editar os parâmetros do bloco de função definido pelo usuário quando for utilizado no programa.</t>
  </si>
  <si>
    <t>Essa unidade exige uma ferramenta externo a ser configurada</t>
  </si>
  <si>
    <t>Ative/Desative o modo de tela inteira</t>
  </si>
  <si>
    <t>Confirmação da criptografia da senha</t>
  </si>
  <si>
    <t>Criptografia da senha do projeto</t>
  </si>
  <si>
    <t>Senha para modificação</t>
  </si>
  <si>
    <t>Confirmação de senha para modificação</t>
  </si>
  <si>
    <t>Mostre/Oculte os nomes e comentários do degrau</t>
  </si>
  <si>
    <t>Elementos condicionais</t>
  </si>
  <si>
    <t>Elementos do loop</t>
  </si>
  <si>
    <t>Etapa de aumento</t>
  </si>
  <si>
    <t>Contador do loop</t>
  </si>
  <si>
    <t>Assinar</t>
  </si>
  <si>
    <t>Gerar símbolos padrão para todos os objetos utilizados da memória</t>
  </si>
  <si>
    <t>Remover símbolos padrão gerados anteriormente</t>
  </si>
  <si>
    <t>Gerar símbolos</t>
  </si>
  <si>
    <t>Remover símbolos gerados</t>
  </si>
  <si>
    <t>Envie a senha ao controlador para verificação</t>
  </si>
  <si>
    <t>Todos os símbolos padrão serão excluídos. Deseja continuar?</t>
  </si>
  <si>
    <t>Entrada de dados online</t>
  </si>
  <si>
    <t>(indisponível no degrau de transição)</t>
  </si>
  <si>
    <t>Escolher entre as seguintes opções de importação:</t>
  </si>
  <si>
    <t>Já existe um arquivo chamado "{0}". Deseja substituí-lo?</t>
  </si>
  <si>
    <t>Não é possível recortar o bloco de função definido pelo usuário quando ele é utilizado no programa</t>
  </si>
  <si>
    <t>Não é possível excluir o bloco de função definido pelo usuário quando ele é utilizado no programa</t>
  </si>
  <si>
    <t>Não é possível renomear o bloco de função definido pelo usuário quando ele é utilizado no programa</t>
  </si>
  <si>
    <t>Excel não está instalada</t>
  </si>
  <si>
    <t>Não é permitido adicionar um símbolo a este endereço</t>
  </si>
  <si>
    <t>Não é permitido adicionar um comentário a este endereço</t>
  </si>
  <si>
    <t>Abrir pasta associada</t>
  </si>
  <si>
    <t>Criar um novo projeto (Ctrl + N)</t>
  </si>
  <si>
    <t>Abrir modelo</t>
  </si>
  <si>
    <t>Abrir um projeto (Ctrl + O)</t>
  </si>
  <si>
    <t>Salvar (Ctrl + S)</t>
  </si>
  <si>
    <t>Iniciar o simulador (Ctrl + B)</t>
  </si>
  <si>
    <t>Parar simulador (Ctrl + W)</t>
  </si>
  <si>
    <t>Parar controlador (Ctrl + L)</t>
  </si>
  <si>
    <t>Status da conexão</t>
  </si>
  <si>
    <t>Último erro do controlador</t>
  </si>
  <si>
    <t>Imprimir Lista de materiais</t>
  </si>
  <si>
    <t>Salvar como projeto</t>
  </si>
  <si>
    <t>Salvar como amostra</t>
  </si>
  <si>
    <t>Tutoriais</t>
  </si>
  <si>
    <t>Status do programa</t>
  </si>
  <si>
    <t>Conversão Twido: Informação</t>
  </si>
  <si>
    <t>Entre em contato com o Suporte</t>
  </si>
  <si>
    <t>Guia do usuário do sistema</t>
  </si>
  <si>
    <t>Ajuda contextual</t>
  </si>
  <si>
    <t>Abrir ajuda associada</t>
  </si>
  <si>
    <t>Limpar filtro de busca</t>
  </si>
  <si>
    <t>Buscar em modelos</t>
  </si>
  <si>
    <t>Ajuda contextual (Shif F1)</t>
  </si>
  <si>
    <t>Ajuda (F1)</t>
  </si>
  <si>
    <t>Ajuda contextual (F1)</t>
  </si>
  <si>
    <t>Ajuda (Shift + F1)</t>
  </si>
  <si>
    <t>Histórico</t>
  </si>
  <si>
    <t>Voltar</t>
  </si>
  <si>
    <t>Forçar</t>
  </si>
  <si>
    <t>Não força</t>
  </si>
  <si>
    <t>Aplicativo</t>
  </si>
  <si>
    <t>Versão do Firmware</t>
  </si>
  <si>
    <t>Tempo últ ciclo MAST</t>
  </si>
  <si>
    <t>Tempo máx ciclo MAST</t>
  </si>
  <si>
    <t>Tempo mín ciclo MAST</t>
  </si>
  <si>
    <t>Não está OK</t>
  </si>
  <si>
    <t>Controlador para SD</t>
  </si>
  <si>
    <t>SD para controlador</t>
  </si>
  <si>
    <t>Menu do alarme</t>
  </si>
  <si>
    <t>Excluir histórico</t>
  </si>
  <si>
    <t>Objeto já definido</t>
  </si>
  <si>
    <t>Comando mal-sucedido</t>
  </si>
  <si>
    <t>Comando não permitido</t>
  </si>
  <si>
    <t>Essa ação irá</t>
  </si>
  <si>
    <t>Tem certeza?</t>
  </si>
  <si>
    <t>Aplicativo = %SW7:X14</t>
  </si>
  <si>
    <t>Barramento de E/S = %SW118.X13</t>
  </si>
  <si>
    <t>Data e hora</t>
  </si>
  <si>
    <t>Configuração de Ethernet</t>
  </si>
  <si>
    <t>Modo IP: 0=FIXED, 1=BOOTP, 2=DHCP</t>
  </si>
  <si>
    <t>Endereço: Endereço IP</t>
  </si>
  <si>
    <t>Máscara: Máscara de sub-rede</t>
  </si>
  <si>
    <t>Gateway: Endereço de gateway</t>
  </si>
  <si>
    <t>Nome do dispositivo: Nome do</t>
  </si>
  <si>
    <t xml:space="preserve">     controlador na rede Ethernet</t>
  </si>
  <si>
    <t>Verifique se o controlador</t>
  </si>
  <si>
    <t>está PARADO.</t>
  </si>
  <si>
    <t>Objeto inválido</t>
  </si>
  <si>
    <t>Tabela cheia</t>
  </si>
  <si>
    <t>Tabela de dados</t>
  </si>
  <si>
    <t xml:space="preserve">Para criar um clone, insira um </t>
  </si>
  <si>
    <t>cartão SD vazio no controlador.</t>
  </si>
  <si>
    <t xml:space="preserve">Quando o LED do SD se apagar, </t>
  </si>
  <si>
    <t xml:space="preserve">você pode remover o cartão SD. </t>
  </si>
  <si>
    <t xml:space="preserve">Para transferir arquivos do </t>
  </si>
  <si>
    <t>controlador para um cartão SD,</t>
  </si>
  <si>
    <t xml:space="preserve">insira um cartão SD com </t>
  </si>
  <si>
    <t xml:space="preserve">o script apropriado </t>
  </si>
  <si>
    <t>no controlador.</t>
  </si>
  <si>
    <t>Para redefinir o Histórico do Alarme</t>
  </si>
  <si>
    <t>pressione "Excluir"</t>
  </si>
  <si>
    <t>Verificar a chave Run/Stop ou</t>
  </si>
  <si>
    <t>a posição de entrada Run/Stop</t>
  </si>
  <si>
    <t>Se o controlador estiver no estado</t>
  </si>
  <si>
    <t>"HALTED", terá que inicializar.</t>
  </si>
  <si>
    <t>Para transferir arquivos,</t>
  </si>
  <si>
    <t>os arquivos apropriados</t>
  </si>
  <si>
    <t>e o script no controlador</t>
  </si>
  <si>
    <t xml:space="preserve">e reinicie </t>
  </si>
  <si>
    <t>o controlador.</t>
  </si>
  <si>
    <t>Configuração da Serial 2</t>
  </si>
  <si>
    <t>O botão Aplicar também salva</t>
  </si>
  <si>
    <t>Stop bits: 1 ou 2</t>
  </si>
  <si>
    <t>Endereço de Modbus: 1...247</t>
  </si>
  <si>
    <t>Polarização: 0=Não, 1=Sim</t>
  </si>
  <si>
    <t>os parâmetros na pós-configuração.</t>
  </si>
  <si>
    <t>Meio físico:</t>
  </si>
  <si>
    <t>Taxa de transmissão:</t>
  </si>
  <si>
    <t xml:space="preserve">     (p. ex. 19200)</t>
  </si>
  <si>
    <t>Paridade:</t>
  </si>
  <si>
    <t xml:space="preserve">     0=Nenhum, 1=Ímpar, 2=Par</t>
  </si>
  <si>
    <t>Bits de dados: 7 ou 8</t>
  </si>
  <si>
    <t>Iniciar o controlador</t>
  </si>
  <si>
    <t>Tempo de Backlight</t>
  </si>
  <si>
    <t>parar o controlador</t>
  </si>
  <si>
    <t>Para transferir o firmware,</t>
  </si>
  <si>
    <t>aplicativo e pós-configuração de:</t>
  </si>
  <si>
    <t>Informações do cartão SD</t>
  </si>
  <si>
    <t>Transferência em andamento</t>
  </si>
  <si>
    <t>Conexão em andamento</t>
  </si>
  <si>
    <t>Histórico do alarme</t>
  </si>
  <si>
    <t>Reset do alarme</t>
  </si>
  <si>
    <t>Visualização do alarme</t>
  </si>
  <si>
    <t>Info. do controlador</t>
  </si>
  <si>
    <t>Status controlador</t>
  </si>
  <si>
    <t>Config. do Visor</t>
  </si>
  <si>
    <t>Alterar Nome</t>
  </si>
  <si>
    <t>Alterar Dword</t>
  </si>
  <si>
    <t>Alterar E/S</t>
  </si>
  <si>
    <t>Alterar IP</t>
  </si>
  <si>
    <t>Alterar Bit</t>
  </si>
  <si>
    <t>Alterar Parâmetro</t>
  </si>
  <si>
    <t>Alterar Word</t>
  </si>
  <si>
    <t>Início</t>
  </si>
  <si>
    <t>Selecionar E/S</t>
  </si>
  <si>
    <t>Selecionar Mem</t>
  </si>
  <si>
    <t>Info do cartão SD</t>
  </si>
  <si>
    <t>Bobin</t>
  </si>
  <si>
    <t>Karşılaştırma bloğu</t>
  </si>
  <si>
    <t>Yeni POU</t>
  </si>
  <si>
    <t>Rung birden fazla denklem içerdiğinden ayrılmalıdır (bkz. satır {0}).</t>
  </si>
  <si>
    <t>Rung birden fazla denklem içerdiğinden ayrılmalıdır (Fonksiyon bloğu {0}).</t>
  </si>
  <si>
    <t>{0} sütunundaki OR geçersiz olabilir. Dallar üstten başlamalıdır.</t>
  </si>
  <si>
    <t>Değer {0} ve {1} arasında olmalıdır</t>
  </si>
  <si>
    <t>Alınan Çerçeve Uzunluğu alanı devre dışıysa, ilk son karakterde bir değer olmalıdır.</t>
  </si>
  <si>
    <t>Rung eksik: {0} sütununda eksik öğe.</t>
  </si>
  <si>
    <t>Rung geçersiz.</t>
  </si>
  <si>
    <t>Fonksiyon bloğu girişi geçersiz.</t>
  </si>
  <si>
    <t>Fonksiyon bloğunun {0} çıkışı geçersiz.</t>
  </si>
  <si>
    <t>Alçalan Kenar Teması</t>
  </si>
  <si>
    <t>Bitiş günü ve bitiş ayının birleşimi geçersiz</t>
  </si>
  <si>
    <t>Preset değeri değeri aralık dışında: 1...{0}</t>
  </si>
  <si>
    <t>Eşik S{0} değeri aralık dışında: 0...{1}</t>
  </si>
  <si>
    <t>Eşik S0 Eşik S1'den küçük olmalıdır</t>
  </si>
  <si>
    <t>TH{0} için SR numarası aralık dışında: 0...{1}</t>
  </si>
  <si>
    <t>TH{0} için SR numarası boş</t>
  </si>
  <si>
    <t>Preset değeri 1 - {0} olmalıdır</t>
  </si>
  <si>
    <t>Başlangıç günü ve başlangıç ayının uyumu geçersiz</t>
  </si>
  <si>
    <t>atla</t>
  </si>
  <si>
    <t>"{0}", bu {1} için geçersiz.</t>
  </si>
  <si>
    <t>"{0}" artık kullanılamıyor.</t>
  </si>
  <si>
    <t>"{0}", {1} için geçersiz.</t>
  </si>
  <si>
    <t>{0} öğesinin ağla bağlantısı kesildi.</t>
  </si>
  <si>
    <t>{0} düzgün bağlı değil.</t>
  </si>
  <si>
    <t>Basamağın ilk konumunda geçersiz {0}.</t>
  </si>
  <si>
    <t>Adım Sayacı dahili biti '{1}' {0} için geçersiz: Basamağın ilk kontağı olmalı.</t>
  </si>
  <si>
    <t>Son sütunda yalnızca eylem öğelerine (bobinler, işlem blokları, atlamalar,...) izin verilir.</t>
  </si>
  <si>
    <t>Hiç {0} girişi ayarlanmadı.</t>
  </si>
  <si>
    <t>{1} {2} öğesinin "{0}" girişi bağlı değil.</t>
  </si>
  <si>
    <t>Fonksiyon bloğunun "IN" girişi bağlı değil.</t>
  </si>
  <si>
    <t>Geçersiz {0} {1} kullanımı: Fonksiyon Bloğunun üzerinde veya altında bağlantıya veya yatay çizgiye izin verilmiyor.</t>
  </si>
  <si>
    <t>{0} {1} final: {2} geçerli değil.</t>
  </si>
  <si>
    <t>Rungta birçok fonksiyon bloğu var.</t>
  </si>
  <si>
    <t>Rung boş.</t>
  </si>
  <si>
    <t>Rung eksik: hiç sonlandırma komutu içermiyor (depolama alanı, atama, bitiş, çağrı, atla...).</t>
  </si>
  <si>
    <t>Rung {0} etiketi zaten tanımlandı.</t>
  </si>
  <si>
    <t>Sistem bitleri %S21, %S22 ve %S23 ilk Grafcet işlemi için ayrılmış.</t>
  </si>
  <si>
    <t>Alt rutinin ilk basamağı etiket olamaz.</t>
  </si>
  <si>
    <t>LD veya BLK ardından bir etiket veya alt program tanımı gelmelidir.</t>
  </si>
  <si>
    <t>{0} bir Rungta tek başına olamaz.</t>
  </si>
  <si>
    <t>Son sütunda geçersiz bir öğe var.</t>
  </si>
  <si>
    <t>{0} sembolü geçersiz karakterler içeriyor.</t>
  </si>
  <si>
    <t>{0} ve {1} ilişkilendirilmiş değil.</t>
  </si>
  <si>
    <t>Karşılaştırma {0} yanlış.</t>
  </si>
  <si>
    <t>Karşılaştırma {0} geçersiz bir adres içeriyor.</t>
  </si>
  <si>
    <t>İfade {0} geçersiz bir adres içeriyor.</t>
  </si>
  <si>
    <t>İşlem {0} yanlış.</t>
  </si>
  <si>
    <t>{0} yok.</t>
  </si>
  <si>
    <t>{0} bilinmiyor.</t>
  </si>
  <si>
    <t>G/Ç adresi eksik.</t>
  </si>
  <si>
    <t>Fonksiyon bloğunun adresi eksik.</t>
  </si>
  <si>
    <t>Jump veya Call komutlarının etiketi veya alt program eksik.</t>
  </si>
  <si>
    <t>Komutu doğrulamak mümkün değil.</t>
  </si>
  <si>
    <t>{0} adresi varolan etiketlere veya alt programlara karşılık gelmiyor.</t>
  </si>
  <si>
    <t>Alt program {0} bir event task'ta veya periyodik task zaten kullanılıyor.</t>
  </si>
  <si>
    <t>Bir alt program negatif bir JUMP ile çağrılamaz.</t>
  </si>
  <si>
    <t>Bir eylem komutu basamağın son sütununda olmalıdır.</t>
  </si>
  <si>
    <t>PLC ye bağlı iken yeni bir sembol oluşturulamaz.</t>
  </si>
  <si>
    <t>çizgi</t>
  </si>
  <si>
    <t>kapalı kontak</t>
  </si>
  <si>
    <t>Ters bobin</t>
  </si>
  <si>
    <t>Kontak</t>
  </si>
  <si>
    <t>İşlem bloğu</t>
  </si>
  <si>
    <t>bobini resetle</t>
  </si>
  <si>
    <t>Yükselen Kenar Teması</t>
  </si>
  <si>
    <t>Bobin setleme</t>
  </si>
  <si>
    <t>Bilinmeyen program öğe türü</t>
  </si>
  <si>
    <t>Sembol zaten kullanılıyor</t>
  </si>
  <si>
    <t>{0} bir anahtar sözcük, sembol olarak kullanılamaz.</t>
  </si>
  <si>
    <t>Geçersiz sembol söz dizimi {0}</t>
  </si>
  <si>
    <t>Adres yanlış biçimlendirilmiş (Beklenen biçimler: %Ix.x.x ; %Ix.x ; %Qx.x.x ; %Qx.x)</t>
  </si>
  <si>
    <t>Maksimum {0} değerinden büyük olmamalıdır</t>
  </si>
  <si>
    <t>Minimum maksimumdan küçük olmalıdır</t>
  </si>
  <si>
    <t>Minimum {0} değerinden büyük olmalıdır</t>
  </si>
  <si>
    <t>Geçersiz Söz Dizimi</t>
  </si>
  <si>
    <t>Maksimum minimumdan büyük olmalıdır</t>
  </si>
  <si>
    <t>Bobin ekle</t>
  </si>
  <si>
    <t>Kontak ekle</t>
  </si>
  <si>
    <t>Araya Rung ekle</t>
  </si>
  <si>
    <t>Basamağı sil</t>
  </si>
  <si>
    <t>Seçim modu</t>
  </si>
  <si>
    <t>Dallanma modunu etkinleştir</t>
  </si>
  <si>
    <t>Dallanma modunu devre dışı bırak</t>
  </si>
  <si>
    <t>Çizgi çiz</t>
  </si>
  <si>
    <t>Çizgiyi sil</t>
  </si>
  <si>
    <t>Alçalan bir kenar teması ekle</t>
  </si>
  <si>
    <t>Ters işlem sonuçları</t>
  </si>
  <si>
    <t>İşlem bloğu ekle</t>
  </si>
  <si>
    <t>Karşılaştırma bloğu ekle</t>
  </si>
  <si>
    <t>Boş kutu ekle (DFB)</t>
  </si>
  <si>
    <t>Kapalı dal ekle</t>
  </si>
  <si>
    <t>Negatif yapılmış bir temas ekle</t>
  </si>
  <si>
    <t>Açık dal ekle</t>
  </si>
  <si>
    <t>Bir temas ekle</t>
  </si>
  <si>
    <t>Uygulama yönergesi ekle</t>
  </si>
  <si>
    <t>Negatif kontak ekle</t>
  </si>
  <si>
    <t>Paralel alçalan bir kenar teması ekle</t>
  </si>
  <si>
    <t>Paralel yükselen bir kenar teması ekle</t>
  </si>
  <si>
    <t>Yükselen bir kenar teması ekle</t>
  </si>
  <si>
    <t>Ters bobin ekle</t>
  </si>
  <si>
    <t>Reset bobini ekle</t>
  </si>
  <si>
    <t>Paralel negatif yapılmış bir temas ekle</t>
  </si>
  <si>
    <t>Paralel bir temas ekle</t>
  </si>
  <si>
    <t>Yeni yönerge ekle</t>
  </si>
  <si>
    <t>Negatif yapılmış bir bobin ekle</t>
  </si>
  <si>
    <t>Bir bobin ekle</t>
  </si>
  <si>
    <t>Yatay çizgi ekle</t>
  </si>
  <si>
    <t>Yeni dikey çizgi ekle</t>
  </si>
  <si>
    <t>Yeni fonksiyon bloğu ekle</t>
  </si>
  <si>
    <t>Atama ekle</t>
  </si>
  <si>
    <t>Bir Grafcet devre dışı bırakma bobini ekle</t>
  </si>
  <si>
    <t>Bir Grafcet etkinleştirme bobini ekle</t>
  </si>
  <si>
    <t>Set bobini ekle</t>
  </si>
  <si>
    <t>Yatay çizgi çiz</t>
  </si>
  <si>
    <t>Dikey çizgi ekle</t>
  </si>
  <si>
    <t>Yatay çizgiyi sil</t>
  </si>
  <si>
    <t>Dikey çizgiyi sil</t>
  </si>
  <si>
    <t>Asya seti 1</t>
  </si>
  <si>
    <t>Asya seti 2</t>
  </si>
  <si>
    <t>{0} söz dizimi yanlış.</t>
  </si>
  <si>
    <t>{0} yapılandırılmamış bir fonksiyon bloğuna karşılık geliyor.</t>
  </si>
  <si>
    <t>Yüksek hızlı sayacın refleks çıkışı {0} etkin değil.</t>
  </si>
  <si>
    <t>{0}, yalnızca HSC frekans ölçerde yapılandırıldıysa geçerlidir.</t>
  </si>
  <si>
    <t>Grafcet adımı {0} tanımlanmamış.</t>
  </si>
  <si>
    <t>Sistem biti {0} yalnızca Set yönergesi S ile yazılabilir.</t>
  </si>
  <si>
    <t>{0} geçersiz, fonksiyon bloğu double word için yapılandırılmış.</t>
  </si>
  <si>
    <t>{0} geçersiz, fonksiyon bloğu double wordler için yapılandırılmamış</t>
  </si>
  <si>
    <t>{0} ve {1} uyumsuz.</t>
  </si>
  <si>
    <t>İfade {0} yanlış.</t>
  </si>
  <si>
    <t>{0} sol işleneni geçersiz.</t>
  </si>
  <si>
    <t>{0} işleneni geçersiz.</t>
  </si>
  <si>
    <t>İfadenin söz dizimi yanlış.</t>
  </si>
  <si>
    <t>Sol işlenen eksik.</t>
  </si>
  <si>
    <t>Operatör eksik.</t>
  </si>
  <si>
    <t>İşlenen (operand) eksik.</t>
  </si>
  <si>
    <t>Bu ifadede {0} öğesine izin verilmiyor</t>
  </si>
  <si>
    <t>{0} izin verilen sınırlar ({1}...{2}) dışında.</t>
  </si>
  <si>
    <t>Üye {1} / {0} bilinmiyor.</t>
  </si>
  <si>
    <t>{0} bir sayı olarak ayrıştırılamıyor</t>
  </si>
  <si>
    <t>{0} (veya {1}) izin verilen sınırlar ({2}...{3}) dışında.</t>
  </si>
  <si>
    <t>{0} geçersiz bir aralık türüdür.</t>
  </si>
  <si>
    <t>Avrupa seti</t>
  </si>
  <si>
    <t>Amerikan seti</t>
  </si>
  <si>
    <t>HSC yapılandırılmalıdır.</t>
  </si>
  <si>
    <t>PID yapılandırılmalıdır.</t>
  </si>
  <si>
    <t>açıklama girin</t>
  </si>
  <si>
    <t>Değişiklikleri uygulamak istiyor musunuz?</t>
  </si>
  <si>
    <t>Açıklama</t>
  </si>
  <si>
    <t>Adres</t>
  </si>
  <si>
    <t>Sembol</t>
  </si>
  <si>
    <t>yükleniyor...</t>
  </si>
  <si>
    <t>SR numarası aralık dışında: 0...{0}</t>
  </si>
  <si>
    <t>Sayaç</t>
  </si>
  <si>
    <t>Hızlı Sayaç</t>
  </si>
  <si>
    <t>Yüksek Hızlı Sayaç (HSC)</t>
  </si>
  <si>
    <t>Mesaj bloğu</t>
  </si>
  <si>
    <t>Darbe Genişliği Modülasyonu(PWM)</t>
  </si>
  <si>
    <t>Darbe</t>
  </si>
  <si>
    <t>Adım Sayacı</t>
  </si>
  <si>
    <t>Zamanlayıcı</t>
  </si>
  <si>
    <t>{0} bir uzantı olmadan kullanılamaz.</t>
  </si>
  <si>
    <t>Uzantı {1} / {0} salt okunur.</t>
  </si>
  <si>
    <t>Aritmetik ifade '{0}' 5'ten fazla işlenen içeriyor.</t>
  </si>
  <si>
    <t>{0}' komutu geçerli yapılandırmada geçersiz.</t>
  </si>
  <si>
    <t>Ölçüm değeri %MW? veya %IW?.? olmalıdır</t>
  </si>
  <si>
    <t>Dönüştürme ölçeği değeri %MW? veya %KW? ya da anında değer (-32768...32767) olmalıdır ve Min değer Maks değerden küçük olmalıdır.</t>
  </si>
  <si>
    <t>Maksimum dönüştürme ölçeği minimum değerden büyük veya eşit olmalıdır</t>
  </si>
  <si>
    <t>Alarmın Yüksek değeri Düşük değerden büyük veya eşit olmalıdır</t>
  </si>
  <si>
    <t>Maks Sınır değeri Min Sınır değerinden büyük veya eşit olmalıdır</t>
  </si>
  <si>
    <t>Çıkış Biti {0} zaten {1} tarafından kullanılıyor.</t>
  </si>
  <si>
    <t>Giriş {0} zaten {1} tarafından kullanılıyor.</t>
  </si>
  <si>
    <t>Çıkış {0} zaten {1} tarafından kullanılıyor.</t>
  </si>
  <si>
    <t>Çıkış Biti değeri %Q?.? veya %M? olmalıdır</t>
  </si>
  <si>
    <t>Bu çıkış adresi yok</t>
  </si>
  <si>
    <t>PID Durumunun değeri %MW? olmalıdır</t>
  </si>
  <si>
    <t>Sözcük Adresi değeri %MW? veya %KW? olmalı</t>
  </si>
  <si>
    <t>{0} konumu geçersiz (burada yalnızca bir satıra izin veriliyor).</t>
  </si>
  <si>
    <t>{0} satırında hata: bir kısa devre olabilir.</t>
  </si>
  <si>
    <t>Kısa devre içerdiğinden veya ters akım akışına sahip olduğundan Ladder rung IL'ye dönüştürülemez. Bazı öğeleri yinelemeyi deneyin.</t>
  </si>
  <si>
    <t>Hatalı yazılım</t>
  </si>
  <si>
    <t>Geçersiz {0} {1}: bir XOR, bir NOT, bir RISING veya bir FALLING komutu dalın ilk konumunda olamaz.</t>
  </si>
  <si>
    <t>AÇIK veya KISA DEVRE herhangi bir alt ağın sol bağlantı noktasına bağlanamaz.</t>
  </si>
  <si>
    <t>Ladder mantığı sırası çok uzun. Çok satırlı Runglar henüz desteklenmiyor.</t>
  </si>
  <si>
    <t>Ladder programı çok uzun ({0} satır). Maksimum yüksekliği aşıyor ({1} satır).</t>
  </si>
  <si>
    <t>IL sırası tersine çevrilebilir değil, MPP'den hemen sonra bir OR olmalı.</t>
  </si>
  <si>
    <t>IL dizisi ters çevrilebilir değildir, eylem komutunu takip eden komut ladder diyagramda geçersizdir.</t>
  </si>
  <si>
    <t>IL dizisi tersine çevrilebilir değil; yalnızca atama yönergelerini içeriyor.</t>
  </si>
  <si>
    <t>IL sırası tersine çevrilemiyor; bir fonksiyon bloğu için doğrudan erişim komutu içeriyor.</t>
  </si>
  <si>
    <t>IL dizisi ters çevrilebilir değildir, ikincil parantezler bulunmaktadır.</t>
  </si>
  <si>
    <t>IL dizisi tersine çevrilebilir değil, bir MPS ve bir MPP arasında parantezlerle çevrilmemiş bir OR komutu olamaz.</t>
  </si>
  <si>
    <t>Alarm değerleri %MW? veya %KW? ya da bir anında değer ({0}...{1}) olmalıdır</t>
  </si>
  <si>
    <t>Set değeri %MW? veya %KW? ya da bir anında değer ({0}...{1}) olmalıdır.</t>
  </si>
  <si>
    <t>Alarm Çıkışlarının değeri %M? veya %Qi.j olmalıdır</t>
  </si>
  <si>
    <t>PWM Çıkışı Bitinin değeri %M? veya %Qi.j olmalıdır</t>
  </si>
  <si>
    <t>Sınırlar Bitinin değeri %M? veya %I?.? olmalıdır</t>
  </si>
  <si>
    <t>Manuel Mod Bitinin değeri %M? veya %I?.? olmalıdır</t>
  </si>
  <si>
    <t>Eylem Bitinin değeri %M? veya %I?.? olmalıdır</t>
  </si>
  <si>
    <t>AT modunda aksiyon Bitinin değeri %M? olmalıdır</t>
  </si>
  <si>
    <t>Adres mevcut değil.</t>
  </si>
  <si>
    <t>Türev katsayısı (Td) %MW? veya %KW? ya da bir anında değer (0...10000) olmalıdır</t>
  </si>
  <si>
    <t>AT Çıkışı ayar noktası değeri %MW? veya %KW? ya da bir anında değer (0...10000) olmalıdır</t>
  </si>
  <si>
    <t>İntegral katsayısı (Ti) %MW? veya %KW? ya da bir anında değer (0...20000) olmalıdır</t>
  </si>
  <si>
    <t>Orantısal katsayı (Kp) %MW? veya %KW? ya da bir anında değer (1...10000) olmalıdır</t>
  </si>
  <si>
    <t>Çıkış Sınırları (Min ve Maks) %MW? veya %KW? ya da bir anında değer (1...10000) olmalıdır</t>
  </si>
  <si>
    <t>Manuel Mod Çıkışı değeri %MW? veya %KW? ya da bir anında değer (1…10000) olmalıdır</t>
  </si>
  <si>
    <t>Örnekleme Periyodu %MW? veya %KW? ya da bir anında değer (1...10000) olmalıdır</t>
  </si>
  <si>
    <t>Modülasyon Periyodu %MW? veya %KW? ya da bir anında değer (1...500) olmalıdır</t>
  </si>
  <si>
    <t>AT modunda Katsayıların (Kp,Ti ve Td) değeri %MW? olmalıdır</t>
  </si>
  <si>
    <t>Ölçüm Sınırı değeri %MW? veya %KW? ya da bir anında değer ({0}...{1}) olmalıdır</t>
  </si>
  <si>
    <t>Hata:</t>
  </si>
  <si>
    <t>Kurtarılamayan hata:</t>
  </si>
  <si>
    <t>Bilgi:</t>
  </si>
  <si>
    <t>Tavsiye</t>
  </si>
  <si>
    <t>Soru:</t>
  </si>
  <si>
    <t>Genişletme modülleri tüketimi CPU kapasitesinden büyük</t>
  </si>
  <si>
    <t>Kartuşların toplam güç tüketimi denetleyici kapasitesini aşıyor</t>
  </si>
  <si>
    <t>{0} kapasitesi {1} genişletme modüllerinde sınırlandırılmış</t>
  </si>
  <si>
    <t>Plc bulunamadı</t>
  </si>
  <si>
    <t>Geçersiz işlem</t>
  </si>
  <si>
    <t>TC-005: Cihaz {0} desteklenmiyor.</t>
  </si>
  <si>
    <t>Twido aygıtı {0} çok fazla giriş içeriyor, 17 ila 24 girişleri çıkartıldı</t>
  </si>
  <si>
    <t>Proje açılamıyor. Dosya biçimi geçersiz.</t>
  </si>
  <si>
    <t>{0} dosyası yok.</t>
  </si>
  <si>
    <t>Programın sonu</t>
  </si>
  <si>
    <t>Grafcet devre dışı bırakma adımı</t>
  </si>
  <si>
    <t>Grafcet etkinleştirme adımı</t>
  </si>
  <si>
    <t>{0} bölünen olarak 0 değerine sahip olamaz.</t>
  </si>
  <si>
    <t>{0} ve {1} tabloları aynı uzunlukta olmalıdır.</t>
  </si>
  <si>
    <t>Doğru format {0}.</t>
  </si>
  <si>
    <t>{0} numarası ayrıştırılamıyor (sınır dışı, geçersiz).</t>
  </si>
  <si>
    <t>İlk {0} işleneni geçersiz.</t>
  </si>
  <si>
    <t>İkinci {0} işleneni geçersiz.</t>
  </si>
  <si>
    <t>{0} geçersiz.</t>
  </si>
  <si>
    <t>İlk işlenen eksik.</t>
  </si>
  <si>
    <t>İkinci işlenen eksik.</t>
  </si>
  <si>
    <t>{0} ve {1} aynı türde olmalıdır.</t>
  </si>
  <si>
    <t>{0} çift sayı olmalıdır.</t>
  </si>
  <si>
    <t>{0} &gt;= {1} olmalıdır.</t>
  </si>
  <si>
    <t>{0} sembolü bilinmiyor.</t>
  </si>
  <si>
    <t>Sembol '{0}' yanlış</t>
  </si>
  <si>
    <t>op1 := op2, operatör op1, operatör(op1 [,op2])</t>
  </si>
  <si>
    <t>Bu dosya yok.</t>
  </si>
  <si>
    <t>Yok</t>
  </si>
  <si>
    <t>CPU referansı:</t>
  </si>
  <si>
    <t>Firmware sürümü:</t>
  </si>
  <si>
    <t>Modül {0}:</t>
  </si>
  <si>
    <t>{0} sol işlenenine izin verilmiyor.</t>
  </si>
  <si>
    <t>{1} komutunun {0} sol işleneni {2} öğesiyle eşleşmiyor.</t>
  </si>
  <si>
    <t>İlk {0} işlenenine izin verilmiyor.</t>
  </si>
  <si>
    <t>İkinci {0} işlenenine izin verilmiyor.</t>
  </si>
  <si>
    <t>{0} öğesine izin verilmiyor.</t>
  </si>
  <si>
    <t>{0} işlenenine izin verilmiyor.</t>
  </si>
  <si>
    <t>{0} salt okunur.</t>
  </si>
  <si>
    <t>Serbest POU_{0}</t>
  </si>
  <si>
    <t>Seçili alt program yok</t>
  </si>
  <si>
    <t>Alt program 2 eşikle eşleştirilemez</t>
  </si>
  <si>
    <t>Periyodik Görev</t>
  </si>
  <si>
    <t>[Derleyici mesajı, satır: {0}] {1}</t>
  </si>
  <si>
    <t>Yalnızca ilgili bloktaki test ve giriş komutları BLK ve OUT_BLK komutları arasına (ya da BLK ve END_BLK arasına) yerleştirilebilir</t>
  </si>
  <si>
    <t>Fonksiyon bloğu değişkeninin bir blok tanımı yok</t>
  </si>
  <si>
    <t>BLK'den önce geçersiz komut.</t>
  </si>
  <si>
    <t>BLK'den sonra LD gelmelidir.</t>
  </si>
  <si>
    <t>Etiket, alt rutin ve grafcet adımı tanımları IL basamağının birinci komutu olmalıdır.</t>
  </si>
  <si>
    <t>IL dizisi tersine çevrilebilir değildir: END_BLK'den önce OUT_BLK veya bir eylem komutu gelmelidir.</t>
  </si>
  <si>
    <t>Her açma parantezin eşleşen bir kapanma parantezi olmalıdır</t>
  </si>
  <si>
    <t>Etiket tanımından sonra LD veya BLK gelmelidir.</t>
  </si>
  <si>
    <t>Beklenmeyen ilk komut.</t>
  </si>
  <si>
    <t>Etiket {0} yok.</t>
  </si>
  <si>
    <t xml:space="preserve">Etiket birden fazla kez tanımlandı: </t>
  </si>
  <si>
    <t>Rung birden fazla fonksiyon bloğu içeremez</t>
  </si>
  <si>
    <t>FB olmayan komut Listesinde yalnızca bir yükle komutu mümkün</t>
  </si>
  <si>
    <t>Yığın komutlarını MPS, MRD ve MPP parantezler içinde kullanılamaz</t>
  </si>
  <si>
    <t>Etiketler (%Li:), alt programlar (SRi:), Atlama fonksiyonları, (JMP) ve Fonksiyon Bloğu komutları ifadelerde parantezler içine yerleştirilmemelidir</t>
  </si>
  <si>
    <t>Eylem komutları (depola, işlem, grafcet etkinleştirme veya devre dışı bırakma adımı, son, atla) parantezler arasında programlanamaz</t>
  </si>
  <si>
    <t>Alt programlar, Periyodik tasklar veya Olay tasklar başka bir alt programı çağıramaz.</t>
  </si>
  <si>
    <t>Jump komutunda önce yükle komutuna izin verilmiyor.</t>
  </si>
  <si>
    <t>Koşullu Jump komutu bir koşul gerektiriyor.</t>
  </si>
  <si>
    <t>sonlandırma komutundan önce yükle komutuna izin verilmiyor.</t>
  </si>
  <si>
    <t>Koşullu son bir koşul gerektiriyor.</t>
  </si>
  <si>
    <t>İç içe 32 parantezden daha fazla olamaz.</t>
  </si>
  <si>
    <t>İç içe 11 yığın komutundan daha fazla olamaz.</t>
  </si>
  <si>
    <t>Geçersiz kapama parantezi.</t>
  </si>
  <si>
    <t>Geçersiz açma parantezi.</t>
  </si>
  <si>
    <t>Bir MPP komutundan önce bir MPS komutu olmalı.</t>
  </si>
  <si>
    <t>MRD komutu MPS ve MPP kmutları arasında olmalıdır</t>
  </si>
  <si>
    <t>MPP komutu eksik</t>
  </si>
  <si>
    <t>{0} komutu geçersiz.</t>
  </si>
  <si>
    <t>Virgül</t>
  </si>
  <si>
    <t>Dolu</t>
  </si>
  <si>
    <t>Noktalı virgül</t>
  </si>
  <si>
    <t>Oluşturma</t>
  </si>
  <si>
    <t>Silme</t>
  </si>
  <si>
    <t>Hata</t>
  </si>
  <si>
    <t>Değiştirme</t>
  </si>
  <si>
    <t>Geçiş</t>
  </si>
  <si>
    <t>Zaman aşımı değeri yanıt süresinden büyük; yok sayılacak</t>
  </si>
  <si>
    <t>{0}' erişim reddedildi</t>
  </si>
  <si>
    <t>Uygulamayı kapatmayı gerçekten istiyor musunuz?</t>
  </si>
  <si>
    <t>Kaydedilmemiş Değişiklikler</t>
  </si>
  <si>
    <t>"{0}" yok</t>
  </si>
  <si>
    <t>Bilgi</t>
  </si>
  <si>
    <t>"{0}" geçersiz bir dosya adı</t>
  </si>
  <si>
    <t>"{0}" geçersiz kılınacak</t>
  </si>
  <si>
    <t>"{0}" salt okunur</t>
  </si>
  <si>
    <t>"{0}" bir dosya yolu için çok uzun (maks. {1} karakter)</t>
  </si>
  <si>
    <t>tam sürüm</t>
  </si>
  <si>
    <t>Hiçbiri</t>
  </si>
  <si>
    <t>Beklenen '{0}', ancak '{1}' bulundu</t>
  </si>
  <si>
    <t>satır {0}</t>
  </si>
  <si>
    <t>{0}' alanı ayrıştırılamaz. Bunun nedeni geçersiz bir ayırıcı veya eksik çift tırnak olabilir</t>
  </si>
  <si>
    <t>"{0}" çift tırnak içine alınmalıdır</t>
  </si>
  <si>
    <t>{0}' içinde, çift tırnak ve ayırıcılar çift tırnakla çevrilmelidir</t>
  </si>
  <si>
    <t>Kayıt beklendi, ancak daha veri var</t>
  </si>
  <si>
    <t>{0}' karakteri tırnak içine alınmamış alanda kullanılamaz</t>
  </si>
  <si>
    <t>Tırnak içine alınmış alan '{0}' sonlandırma çift tırnağına sahip değil. Başlangıç dizini [satır: {1}, sütun: {2}]</t>
  </si>
  <si>
    <t>sütun {0}</t>
  </si>
  <si>
    <t>Hata yaymadan kaçınmak için ayrıştırma durduruldu</t>
  </si>
  <si>
    <t>{0}' öğesi yedeklenemedi</t>
  </si>
  <si>
    <t>{0}' öğesi başarıyla yedeklendi</t>
  </si>
  <si>
    <t>Import başarısız oldu</t>
  </si>
  <si>
    <t>Adres '{0}' söz dizimi geçersiz</t>
  </si>
  <si>
    <t>Geçersiz alan sayısı. Biçim: &lt;sembol&gt; {;,} &lt;adres&gt; [ {;,} &lt;açıklama&gt; ]</t>
  </si>
  <si>
    <t>Sembol {0} geçersiz.</t>
  </si>
  <si>
    <t>{1} '{2}', '{0}' ile ilişkilendirilmiş</t>
  </si>
  <si>
    <t>{1} '{2}', '{0}' ile bağlantısı kesildi</t>
  </si>
  <si>
    <t>{1} '{0}' zaten atandı. Satır yok sayıldı</t>
  </si>
  <si>
    <t>{0}' içinde, {1} '{2}' '{3}' ile değiştirildi</t>
  </si>
  <si>
    <t>Adres '{0}' bilinmiyor. Satır yok sayıldı</t>
  </si>
  <si>
    <t>import ( alma) başarılı oldu</t>
  </si>
  <si>
    <t>Öncelik {0} değerinden büyük ve {1} değerinden küçük olmalıdır</t>
  </si>
  <si>
    <t>{0} ve {1} önceliği farklı olmalıdır</t>
  </si>
  <si>
    <t>{0}, izin verilmeyen bir uzantıya sahip.</t>
  </si>
  <si>
    <t>{0} ve {1} uyumsuz uzantılara sahip.</t>
  </si>
  <si>
    <t>{0} geçersiz bir Boolean'dir. Beklenen biçim [Yanlış/0] veya [Doğru/1]</t>
  </si>
  <si>
    <t>{0} geçersiz. EXCHx {1}...{2} arasında olmalı.</t>
  </si>
  <si>
    <t>İzin verilmeyen dosya yolu (örn. yetersiz haklar, ...)</t>
  </si>
  <si>
    <t>Sabit double word'ler</t>
  </si>
  <si>
    <t>Sabit float</t>
  </si>
  <si>
    <t>Sabit word'ler</t>
  </si>
  <si>
    <t>Memory bit'leri</t>
  </si>
  <si>
    <t>Hafıza double wordleri</t>
  </si>
  <si>
    <t>Bellek taşmaları</t>
  </si>
  <si>
    <t>Plc {0} {1} değerinden fazla değer içeremez. Projeniz geçerli olarak {2} {1} içeriyor. {0} üstündeki tüm {1} kaldırılacak.</t>
  </si>
  <si>
    <t>Memory word'ler</t>
  </si>
  <si>
    <t>Shift bit register</t>
  </si>
  <si>
    <t>Sistem bitleri</t>
  </si>
  <si>
    <t>Sistem word'leri</t>
  </si>
  <si>
    <t>Zaman röleleri</t>
  </si>
  <si>
    <t>Kullanılabilir arama sonucu yok</t>
  </si>
  <si>
    <t>Master Task boş</t>
  </si>
  <si>
    <t>{0} POU'sunda Rung yok</t>
  </si>
  <si>
    <t>POU {1} içindeki Rung {0} depolama alanı içermiyor</t>
  </si>
  <si>
    <t>Hiç sonuç bulunamadı</t>
  </si>
  <si>
    <t>Etkinleştirme Yeniden Etkinleştirme'den büyük olmalıdır</t>
  </si>
  <si>
    <t>Anormal durumda analog kanal</t>
  </si>
  <si>
    <t>Yapılandırma hatası</t>
  </si>
  <si>
    <t>Farklı hardware. Bağlı aygıt {0}.</t>
  </si>
  <si>
    <t>I0 için geçersiz parametre</t>
  </si>
  <si>
    <t>I1 için geçersiz parametre</t>
  </si>
  <si>
    <t>0x için geçersiz parametre</t>
  </si>
  <si>
    <t>I0 için taşma değeri</t>
  </si>
  <si>
    <t>I1 için taşma değeri</t>
  </si>
  <si>
    <t>Güç kaynağı arızası</t>
  </si>
  <si>
    <t>I0 için alt taşma değeri</t>
  </si>
  <si>
    <t>I1 için alt taşma değeri</t>
  </si>
  <si>
    <t>Fiziki yapılandırmada {1} konumunda hiç "{0}" modülü yok.</t>
  </si>
  <si>
    <t>"{0}" başka bir kaynak tarafından işlendi ve açılamıyor</t>
  </si>
  <si>
    <t>Yapılandırma 1'den fazla Verici/Alıcı modülü içeremez</t>
  </si>
  <si>
    <t>Genişletme modülleri tüketimi alıcı modülü kapasitesinden büyük</t>
  </si>
  <si>
    <t>Run/Stop girişi nedeniyle durdu</t>
  </si>
  <si>
    <t>Yazılım hatası algılandığından durdu (PLC taraması aşılıyor)</t>
  </si>
  <si>
    <t>Stop komutu</t>
  </si>
  <si>
    <t>Güç azalması</t>
  </si>
  <si>
    <t>Hardware hatası nedeniyle durdu</t>
  </si>
  <si>
    <t>Plc yüklenemedi (Plc kütüphanede bulunamadı)</t>
  </si>
  <si>
    <t>CPU referansı bulunamadı</t>
  </si>
  <si>
    <t>Kartuş başvurusu bulunamadı</t>
  </si>
  <si>
    <t>Kartuş bu yapılandırmaya eklenemiyor</t>
  </si>
  <si>
    <t>Denetleyicide 2'den gazla seri hat olamaz</t>
  </si>
  <si>
    <t>Birden fazla seri kartuşu takmak mümkün değil</t>
  </si>
  <si>
    <t>Aşırı tüketim hatası nedeniyle işlem gerçekleştirilemiyor.</t>
  </si>
  <si>
    <t>Bilinmeyen cihaz başvurusu: {0}</t>
  </si>
  <si>
    <t>Şu dizinde bilinmeyen aygıt {0}: {1}</t>
  </si>
  <si>
    <t>Memory backup dosyası '{0}' geçersiz.</t>
  </si>
  <si>
    <t>{0}' ayrıştırma başarısız oldu. Bunun nedeni geçersiz manuel değişiklikler olabilir.</t>
  </si>
  <si>
    <t>%MWi ve %Mi geçersiz durumunu önlemek için bellek geri yükleme durduruldu</t>
  </si>
  <si>
    <t>cevap yok</t>
  </si>
  <si>
    <t>Memory backup yapılırken hatalar oluştu.</t>
  </si>
  <si>
    <t>{0}' içinde, '{1}' adresi ve '{2}' değeri (sınırlar: {3}...{4}) geçersiz. Satır atlandı.</t>
  </si>
  <si>
    <t>{0}' içinde, geçersiz alan sayısı (biçim: &lt;adres&gt; [ayırıcı] &lt;değer&gt;). Satır atlandı.</t>
  </si>
  <si>
    <t>{0}' içinde, '{1}' adresi geçersiz. Satır atlandı.</t>
  </si>
  <si>
    <t>{0}' içinde, '{1}' değeri geçersiz (sınırlar: {2}...{3}). Satır atlandı.</t>
  </si>
  <si>
    <t>"{0}" geri yüklenmedi.</t>
  </si>
  <si>
    <t>PLC diğer modüller olmadan Verici/Alıcı modülleri içeremez</t>
  </si>
  <si>
    <t>Uygulama denetleyiciyi Başlatma modunu "{0}" olarak ayarlamış ve denetleyicinin önceki durumuna bakılmaksızın ve uygulamanızın denetleyicide bulunan herhangi bir önceki versiyonuna bakılmaksızın sürekli olarak başlatılmasına neden olacak. Bu Başlatma modunun makinenin istenmeyen şekilde çalışmasına neden olmayacağından ya da personele veya ekipmana zarar vermeyeceğinden emin olmalısınız. Bu işleme devam etmek istediğinizden emin misiniz?</t>
  </si>
  <si>
    <t>Bilinmiyor</t>
  </si>
  <si>
    <t>BLK ile başlayan Rung END_BLK ile bitmelidir.</t>
  </si>
  <si>
    <t>Bloğun sonundan önce eksik fonksiyon bloğu girişi.</t>
  </si>
  <si>
    <t>OUT_BLK ve END_BLK komutlarından önce ilgili bir BLK komtut gelmelidir.</t>
  </si>
  <si>
    <t>Fonksiyon bloğunun girişinden önce eksik LD komutu.</t>
  </si>
  <si>
    <t>Fonksiyon blokları iç içe olamaz.</t>
  </si>
  <si>
    <t>Geçersiz fonksiyon bloğu çıkışı.</t>
  </si>
  <si>
    <t>Bloğun girişlerinin sırası yanlış.</t>
  </si>
  <si>
    <t>Bloğun çıkışlarının sırası yanlış.</t>
  </si>
  <si>
    <t>İki fonksiyon bloğunun çıkışı arasında eksik eylem</t>
  </si>
  <si>
    <t>Birinci blok çıkışından önce OUT_BLK komutu gelmelidir.</t>
  </si>
  <si>
    <t>{0} eylemi öncesi eksik blok çıkışı.</t>
  </si>
  <si>
    <t>Bir yükle başlayan basamak koşullu eylem komutuyla bitmelidir.</t>
  </si>
  <si>
    <t>Bir Grafcet adımı tanımı basamağın ilk talimatı olmalıdır.</t>
  </si>
  <si>
    <t>Ayrılan: {0}, Kullanılabilir: {1}</t>
  </si>
  <si>
    <t>Program derlenemiyor. Basamağı ( Rung) basitleştirmeye çalışın.</t>
  </si>
  <si>
    <t>Basamağı IL'ye dönüştürürseniz, geri ladder diyagrama dönüşmeyecektir</t>
  </si>
  <si>
    <t>Ladder programı geçersiz: fonksiyon bloğunun en az iki çıkışı birlikte bağlı.</t>
  </si>
  <si>
    <t>Fonksiyon bloğunun girişleri dönüştürülemez.</t>
  </si>
  <si>
    <t>Bu öğeden sonra dönüştürülemiyor.</t>
  </si>
  <si>
    <t>Geçersiz IP adresi: 0.0.0.0'a izin verilmiyor</t>
  </si>
  <si>
    <t>IP adresi</t>
  </si>
  <si>
    <t>Bağlantı zaman aşımına uğradı</t>
  </si>
  <si>
    <t>Birim Kimliği</t>
  </si>
  <si>
    <t>{0} geçersiz bir etikettir</t>
  </si>
  <si>
    <t>Lütfen bu PID için yapılandırmayı düzeltin</t>
  </si>
  <si>
    <t>Bu değer %M? veya %I?.? olmalı</t>
  </si>
  <si>
    <t>Bu değer %MW? olmalıdır</t>
  </si>
  <si>
    <t>Bu değer %MW? veya %KW? ya da bir anında değer ({0}...{1}) olmalıdır</t>
  </si>
  <si>
    <t>Bu değer {0} ve {1} arasında olmalıdır</t>
  </si>
  <si>
    <t>Bu alanın değeri %MW? veya %KW? ya da bir sabit (-32768...32767) olmalı ve Min değer maks değerden küçük olmalıdır.</t>
  </si>
  <si>
    <t>Çevrimiçi</t>
  </si>
  <si>
    <t>Çevrimdışı</t>
  </si>
  <si>
    <t>Tarama Zamanı {0} μs</t>
  </si>
  <si>
    <t>Hata yok</t>
  </si>
  <si>
    <t>Takvim blokları</t>
  </si>
  <si>
    <t>Dosya zaten başka bir programda açıldı. Lütfen serbest bırakın veya başka bir dosya seçin.</t>
  </si>
  <si>
    <t>Dönüştürme başarısız oldu. Daha fazla bilgi için Program Mesajları penceresine bakın.</t>
  </si>
  <si>
    <t>: onaylıyor musunuz?</t>
  </si>
  <si>
    <t>Derleyici</t>
  </si>
  <si>
    <t>Görev veya olay</t>
  </si>
  <si>
    <t>Çevrimiçi değişiklik</t>
  </si>
  <si>
    <t>Bir adımdan sonrakine bir GOTO oluşturmak mümkün değil</t>
  </si>
  <si>
    <t>Bir OR dalından bir adımdan aynı OR'un başka bir dalının adımına bir GOTO oluşturmak mümkün değil</t>
  </si>
  <si>
    <t>Bir adımdan aynı adıma bir GOTO oluşturmak mümkün değil</t>
  </si>
  <si>
    <t>Geçiş koşulu 255 karakteri geçemez.</t>
  </si>
  <si>
    <t>Geçiş koşulu boş olamaz.</t>
  </si>
  <si>
    <t>Geçiş koşuşu {0} geçersiz.</t>
  </si>
  <si>
    <t>{0} basamaklarının listesi geçersiz.</t>
  </si>
  <si>
    <t>Bu adım için bir basamak eksik</t>
  </si>
  <si>
    <t>Geri dönme değeri Min'den küçük ve Maks'dan büyük olamaz</t>
  </si>
  <si>
    <t>İletişim Hatası: Bağlantı kesildi</t>
  </si>
  <si>
    <t>Bu alanın değeri %M? veya %I?.? Olmalıdır</t>
  </si>
  <si>
    <t>G/Ç {0} zaten {1} tarafından kullanılıyor.</t>
  </si>
  <si>
    <t>IL dizisi tersine çevrilebilir değil, bir MRD veya MPP'den önce bir eyleminizin olması gerekir</t>
  </si>
  <si>
    <t>IL sırası tersine çevrilebilir değil: fonksiyon bloğunun çıkışındaki VEYA parantez içinde olmalıdır.</t>
  </si>
  <si>
    <t>En az bir zorunlu giriş başka bir bileşen tarafından kullanılıyor</t>
  </si>
  <si>
    <t>Çıkış {0} zaten kullanımda</t>
  </si>
  <si>
    <t>Çıkış {0} yapılandırılamadı</t>
  </si>
  <si>
    <t>Çevrimiçi iken programınızı dönüştüremezsiniz.</t>
  </si>
  <si>
    <t>Fonksiyon bloğu menüsünü aç</t>
  </si>
  <si>
    <t>Diğer öğelerin menüsünü aç</t>
  </si>
  <si>
    <t>XOR menüsünü aç</t>
  </si>
  <si>
    <t>{0} geçersiz bir aralık türü: Bit aralığı [1...16] içinde olmalıdır</t>
  </si>
  <si>
    <t>{0} geçersiz bir aralık türü: kullanılan nesnenin dizini geçerli bir sayı olmalıdır.</t>
  </si>
  <si>
    <t>{0} geçersiz bir aralık türü: kullanılan nesnenin dizini 8'in katı olmalıdır.</t>
  </si>
  <si>
    <t>{0} geçersiz bir aralık türü: kullanılan nesnenin dizini 16'in katı olmalıdır.</t>
  </si>
  <si>
    <t>Verici/Alıcı modül zaten kullanılıyor</t>
  </si>
  <si>
    <t>Modem komutu uygula</t>
  </si>
  <si>
    <t>Modem komutu gönderilirken hata.</t>
  </si>
  <si>
    <t>Modem yok</t>
  </si>
  <si>
    <t>Önce bir Grafcet adımı tanımlamadan bir Grafcet adımını etkinleştirmek veya devre dışı bırakmak mümkün değildir</t>
  </si>
  <si>
    <t>Bir Grafcet yönergesi =*= POST yönergesinden sonra yürütülemez</t>
  </si>
  <si>
    <t>Bir Grafcet adımı =*= POST yönergesinden sonra tanımlanamaz</t>
  </si>
  <si>
    <t>{0} olayına atanmış alt program yok.</t>
  </si>
  <si>
    <t>{0} nesnesi geçersiz: {1}</t>
  </si>
  <si>
    <t>{0}' değerinden başlayıp '{1}' değerine kadar hafıza Bitleri ayrılmamıştır</t>
  </si>
  <si>
    <t>{0}' değerinden başlayıp '{1}' değerine kadar word'ler ayrılmamıştır</t>
  </si>
  <si>
    <t>TC-116: {0} serbest POU'su {1}.öğesine zaten atandı. {2} olayı bu serbest POU'yu kullanamıyor.</t>
  </si>
  <si>
    <t>TC-114: HSC{0} (Twido'da: VFC{0}) tarafından kullanılan giriş {1} iken {2} olarak değişti.</t>
  </si>
  <si>
    <t>Genel</t>
  </si>
  <si>
    <t>Bağlantı başarısız.</t>
  </si>
  <si>
    <t>{0}' sembolü 32 karakterden uzun</t>
  </si>
  <si>
    <t>Ladder program maksimum sütun sayısından (30) uzun olduğundan dönüştürme mümkün değil.</t>
  </si>
  <si>
    <t>Aygıtta hata</t>
  </si>
  <si>
    <t>PLC'ye göndermek için değişiklikler sayılamıyor.</t>
  </si>
  <si>
    <t>Denetleyici RUNNING durumundayken birden fazla IL satırı değiştirilemez. Değişiklikleri göndermek istiyorsanız programı durdurun.</t>
  </si>
  <si>
    <t>Tablo uzunluğu [1...255] aralığında olmalıdır.</t>
  </si>
  <si>
    <t>Program hataları algılandı</t>
  </si>
  <si>
    <t>Program tavsiyeleri algılandı</t>
  </si>
  <si>
    <t>SD karttaki yedeğe RUNNING durumunda izin verilmiyor</t>
  </si>
  <si>
    <t>Denetleyici RUNNING durumdayken JUMP veya END içeren bir basamak değiştirilemiyor.</t>
  </si>
  <si>
    <t>{0} zaten kısıtlayıcı bir birleşen tarafından kullanıldı</t>
  </si>
  <si>
    <t>{0} yok. İzin verilen maksimum sınır {1}.</t>
  </si>
  <si>
    <t>Aygıt adı boş olamaz</t>
  </si>
  <si>
    <t>TC-203: Bir Ethernet modülü algılandı. Denetleyici bir Ethernet bağlantı noktasıyla eşdeğer bir başvuruya dönüştürüldü.</t>
  </si>
  <si>
    <t>TC-204: Bir NAC seri hat seçeneği algılandı. Bir seri hat kartuşu yapılandırmaya eklendi.</t>
  </si>
  <si>
    <t>TC-205: Bir NOZ seri hat seçeneği algılandı. Yapılandırması SL2'ye uygulandı.</t>
  </si>
  <si>
    <t>TC-201: Denetleyici {0} {1} ile değiştirildi.</t>
  </si>
  <si>
    <t>TC-105: Yeni mantık denetleyicisi {0} Darbe'yi (PLS) veya Darbe Genişliği Modülasyonu'nu (PWM) desteklemiyor.</t>
  </si>
  <si>
    <t>TC-002: Twido bilgilerini içeren klasör (.xpr dosyasıyla aynı ad ve yer) bulunamadı.</t>
  </si>
  <si>
    <t>TC-101: Seri Hat 2 Fiziki ortamı RS485 olarak değişti.</t>
  </si>
  <si>
    <t>TC-102: Seri Hattaki 'Uzak Bağlantı' yapılandırması Modbus protokolüyle değiştirildi.</t>
  </si>
  <si>
    <t>TC-113: "{0}" üzerinde Otomatik ayar değişti: PID Otomatik Ayar (AT) sekmesinin yeni parametresi 'AT Trigger' eklendi ve yapılandırıldı ve 'Çıkış ayar noktası' parametresi yok sayıldı.</t>
  </si>
  <si>
    <t>TC-001: Twido projesini yükleme mümkün değil.</t>
  </si>
  <si>
    <t>TC-003: Twido Dosyası ( {0} ) doğru biçimde değil.</t>
  </si>
  <si>
    <t>TC-004: Twido Dosyası ( {0} ) beklenmedik bir biçime sahip.</t>
  </si>
  <si>
    <t>TC-202: Modül {0} {1} ile değiştirildi.</t>
  </si>
  <si>
    <t>TC-206: {0} genel modem olarak değiştirildi.</t>
  </si>
  <si>
    <t>TC-207: SL2 üzerinde yapılandırılmış olan {0} kaldırıldı, yalnızca SL1 modemlerine izin veriliyor.</t>
  </si>
  <si>
    <t>TC-006: CANopen makrosu IL'ye çevrilmedi.</t>
  </si>
  <si>
    <t>Yanlış aktivasyon kodu</t>
  </si>
  <si>
    <t>{0}, {1} kartuşunu desteklemiyor</t>
  </si>
  <si>
    <t>{0}, {1} genişletme modülünü desteklemiyor</t>
  </si>
  <si>
    <t>Bir TM3 modülü bir TM2 modülünden sonra yerleştirilemez._x000D_
Aşağıdaki genişletme modülleri hata vardır:_x000D_
{0}Lütfen yapılandırmanızı doğrulayın.</t>
  </si>
  <si>
    <t xml:space="preserve">- {0} modülü {1} konumunda_x000D_
</t>
  </si>
  <si>
    <t>Bir TM3 modülü bir TM2 modülünden sonra yerleştirilemez.</t>
  </si>
  <si>
    <t>Çıkış {0} zaten birçok bobin tarafından kullanılıyor</t>
  </si>
  <si>
    <t>Simülatör yanıt vermiyor.</t>
  </si>
  <si>
    <t>Derleme hatası</t>
  </si>
  <si>
    <t>"{0}" adında bir örnek zaten var</t>
  </si>
  <si>
    <t>Değer çok büyük</t>
  </si>
  <si>
    <t>{0} geçerli bir aygıt adı değil._x000D_
Yalnızca 0-9, a-z ve A-Z karakterlere izin verilir.</t>
  </si>
  <si>
    <t>Geçersiz adres {0}: GÇ veri yolundan giriş ve çıkışlar olay alt rutininde kullanılamaz.</t>
  </si>
  <si>
    <t>Lütfen bellenim sürümünüzü yükseltin</t>
  </si>
  <si>
    <t>{0}' ile ilgili rapor</t>
  </si>
  <si>
    <t>Sembol eksik.</t>
  </si>
  <si>
    <t>Açıklama eksik.</t>
  </si>
  <si>
    <t>{0} içindeki çerçeveler arasındaki zaman geçersiz. Varsayılan değere ayarlanmış.</t>
  </si>
  <si>
    <t>Geçersiz çevrimiçi değiştirme; program yürütülebilir değil</t>
  </si>
  <si>
    <t>Grafcet yönergelerine yalnızca Ana Görevde izin veriliyor</t>
  </si>
  <si>
    <t>{0} sil</t>
  </si>
  <si>
    <t>Merdiven öğelerini kaldır</t>
  </si>
  <si>
    <t>Merdiven öğesi/öğeleri ekle</t>
  </si>
  <si>
    <t>Merdiven öğesini/öğelerini yapıştır</t>
  </si>
  <si>
    <t>Merdiven öğesini/öğelerini taşı</t>
  </si>
  <si>
    <t>Başlatma komutu</t>
  </si>
  <si>
    <t>Denetleyici 'Durdurmada Başlat' modunda yapılandırıldı</t>
  </si>
  <si>
    <t>Pil seviyesi düşük</t>
  </si>
  <si>
    <t>Denetleyici RUNNING durumuna geçemedi</t>
  </si>
  <si>
    <t>Bilinmeyen durma nedeni: {0}</t>
  </si>
  <si>
    <t>Rung Ekle</t>
  </si>
  <si>
    <t>Rung sil</t>
  </si>
  <si>
    <t>POU ekle</t>
  </si>
  <si>
    <t>POU'yu sil</t>
  </si>
  <si>
    <t>Animasyon tablosunu sil</t>
  </si>
  <si>
    <t>IL değiştir</t>
  </si>
  <si>
    <t>IL'yi kaldır</t>
  </si>
  <si>
    <t>Serbest POU Ata</t>
  </si>
  <si>
    <t>Serbest POU atamasını kaldır</t>
  </si>
  <si>
    <t>IL satır(lar)ını yapıştır</t>
  </si>
  <si>
    <t>Serbest POU yapıştır</t>
  </si>
  <si>
    <t>POU yapıştır</t>
  </si>
  <si>
    <t>Animasyon tablosu yapıştır</t>
  </si>
  <si>
    <t>Serbest POU'yu Yeniden Adlandır</t>
  </si>
  <si>
    <t>POU'yu Yeniden Adlandır</t>
  </si>
  <si>
    <t>POUs taşı.</t>
  </si>
  <si>
    <t>Rungs taşı.</t>
  </si>
  <si>
    <t>Rung'ı Yeniden Adlandır</t>
  </si>
  <si>
    <t>Rung Yapıştır</t>
  </si>
  <si>
    <t>POU açıklamasını değiştir</t>
  </si>
  <si>
    <t>Serbest POU açıklamasını değiştir</t>
  </si>
  <si>
    <t>Basamak açıklamasını değiştir</t>
  </si>
  <si>
    <t>Alt Rutin Numarasını Değiştir</t>
  </si>
  <si>
    <t>Basamak Etiketi Türünü Değiştir</t>
  </si>
  <si>
    <t>Basamak Etiketi Dizinini Değiştir</t>
  </si>
  <si>
    <t>Bu değişiklikle denetleyici RUNNING durumuna geçemez</t>
  </si>
  <si>
    <t>Komut açıklamasını değiştir</t>
  </si>
  <si>
    <t>Serbest POU Ekle</t>
  </si>
  <si>
    <t>Serbest POU'yu sil</t>
  </si>
  <si>
    <t>Verici/Alıcı modülleri yapılandırıldığında TM2 modülleri kullanılamaz</t>
  </si>
  <si>
    <t>{0} açıklamasını değiştir</t>
  </si>
  <si>
    <t>{0} adresini değiştir</t>
  </si>
  <si>
    <t>Atla</t>
  </si>
  <si>
    <t>İşlem</t>
  </si>
  <si>
    <t>Merdiven öğesini/öğelerini sil</t>
  </si>
  <si>
    <t>Komut satır(lar)ını kes</t>
  </si>
  <si>
    <t>Simülatör başlatılamıyor: başka bir simülatör örneği zaten çalışıyor</t>
  </si>
  <si>
    <t>Simülatör başlatılamıyor: programda hatalar bulunuyor</t>
  </si>
  <si>
    <t>{0} ekle</t>
  </si>
  <si>
    <t>Sabit Bloğu</t>
  </si>
  <si>
    <t>Fonksiyon bloğu</t>
  </si>
  <si>
    <t>Grafcet adımı</t>
  </si>
  <si>
    <t>{0} taşı.</t>
  </si>
  <si>
    <t>{0} yapıştır</t>
  </si>
  <si>
    <t>END Bloğu</t>
  </si>
  <si>
    <t>Hedef yolundaki en az bir dosya veya klasör zaten başka bir işlem tarafından kullanıldığından eylem gerçekleştirilemiyor veya salt okunur olarak ayarlı.</t>
  </si>
  <si>
    <t>Bir veya daha fazla dosya zaten hedef klasörde var, bunları değiştirmek istiyor musunuz?</t>
  </si>
  <si>
    <t>Dosya zaten var</t>
  </si>
  <si>
    <t>Araya Çizgi ekle</t>
  </si>
  <si>
    <t>Satırı sil</t>
  </si>
  <si>
    <t>Merdiven sütunu ekle</t>
  </si>
  <si>
    <t>Sütunu sil</t>
  </si>
  <si>
    <t>{0} POU'dan 1 sütun çıkar</t>
  </si>
  <si>
    <t>{0} POU'ya 1 sütun ekle</t>
  </si>
  <si>
    <t>Tüm POUları {0} sütundan {1} sütuna düşür</t>
  </si>
  <si>
    <t>Tüm POUları {0} sütundan {1} sütuna yükselt</t>
  </si>
  <si>
    <t>Tanımlanmadı</t>
  </si>
  <si>
    <t>SoMachine Basic V1.3 (İletişim, Modem, Ekran)</t>
  </si>
  <si>
    <t>Uygulamayı PLC den çekmek için, SoMachine Basic'i en son sürüme güncelleştirin</t>
  </si>
  <si>
    <t>Katalog düzgün yüklenemedi.</t>
  </si>
  <si>
    <t>Ekstra sütunlar nedeniyle başarısız IL kodu dönüştürmesi</t>
  </si>
  <si>
    <t>Bu Bölge zaten 8 Nesne içeriyor.</t>
  </si>
  <si>
    <t>Bu Sayfa zaten 6 Bölge içeriyor.</t>
  </si>
  <si>
    <t>Filtrenin değeri %MW? ya da bir sabit (1....10000) olmalıdır.</t>
  </si>
  <si>
    <t>Ölçüm Aralığının değeri %MW? ya da bir sabit (1.... 10000) olmalı ve Min değer maks değerden küçük olmalıdır.</t>
  </si>
  <si>
    <t>Bu işlev düzeyi için katalog yoktur: {0}</t>
  </si>
  <si>
    <t>IL çizgi ekle</t>
  </si>
  <si>
    <t>{0} girişi zaten {1} tarafından kullanılıyor</t>
  </si>
  <si>
    <t>{0} çıkışı zaten {1} tarafından kullanılıyor.</t>
  </si>
  <si>
    <t>Uygulama ve firmware uyumlu değildir</t>
  </si>
  <si>
    <t>Simülatör Sonuçlarını Başlat</t>
  </si>
  <si>
    <t>{2} çıkış modu {3} olduğunda {0} {1} olarak yapılandırılamaz</t>
  </si>
  <si>
    <t>{0}, {1} için yetkili değil</t>
  </si>
  <si>
    <t>Bu yapılandırma, bilgisayarın modem yapılandırması ile uyumlu değil</t>
  </si>
  <si>
    <t>Bilgisayara yüklü modem yok</t>
  </si>
  <si>
    <t>Sürükle-Bırak yapılandırması</t>
  </si>
  <si>
    <t>Sürükle-Bırak fonksiyon bloğu yapılandırması</t>
  </si>
  <si>
    <t>Bir telefon numarası girilmelidir</t>
  </si>
  <si>
    <t>{1} içinde {0} (zaten {2} tarafından kullanılıyor)</t>
  </si>
  <si>
    <t>{0} işleci, {1} ile {2} karşılaştırmasını desteklemiyor</t>
  </si>
  <si>
    <t>Numaralandırma içinde '{0}' değeri tanımlanmadı</t>
  </si>
  <si>
    <t>{0} parametresinin değeri, aşağıdaki parametre(ler) geçersiz olduğu için doğrulanamıyor: {1}</t>
  </si>
  <si>
    <t>{0} adresi geçersiz.</t>
  </si>
  <si>
    <t>"{0}" sayfası parola ile korumalıdır ve parola belirlenmemiştir.</t>
  </si>
  <si>
    <t>Birim metni ayarlanmalıdır.</t>
  </si>
  <si>
    <t>Hedef seçilmelidir</t>
  </si>
  <si>
    <t>Ekran Uygulaması çok sayfa sayfa içeriyor.</t>
  </si>
  <si>
    <t>{0} öğesindeki Yardım metninde çok fazla satır var.</t>
  </si>
  <si>
    <t>Uygulama {0} adlı bir sayfayı zaten içeriyor.</t>
  </si>
  <si>
    <t>Bilgi ekranı</t>
  </si>
  <si>
    <t>Yardım metnini görüntülemek için</t>
  </si>
  <si>
    <t>Analog giriş</t>
  </si>
  <si>
    <t>Analog çıkış</t>
  </si>
  <si>
    <t>Sabit double word</t>
  </si>
  <si>
    <t>Sabit Word</t>
  </si>
  <si>
    <t>Davranış</t>
  </si>
  <si>
    <t>Şablonlar</t>
  </si>
  <si>
    <t>Mesajlar</t>
  </si>
  <si>
    <t>Görünüm yok</t>
  </si>
  <si>
    <t>Dijital giriş</t>
  </si>
  <si>
    <t>Dijital çıkış</t>
  </si>
  <si>
    <t>Ara ve Değiştir</t>
  </si>
  <si>
    <t>Sembol listesi</t>
  </si>
  <si>
    <t>Çıkış yazmaçları (Modbus TCP)</t>
  </si>
  <si>
    <t>Çıkış Assembly (EtherNet/IP)</t>
  </si>
  <si>
    <t>{0} özellikleri</t>
  </si>
  <si>
    <t>Bellek biti</t>
  </si>
  <si>
    <t>Bellek çift sözcüğü</t>
  </si>
  <si>
    <t>Bellek taşması</t>
  </si>
  <si>
    <t>Bellek sözcüğü</t>
  </si>
  <si>
    <t>Mesaj</t>
  </si>
  <si>
    <t>Giriş Assembly (EtherNet/IP)</t>
  </si>
  <si>
    <t>Darbe Oluşturucular</t>
  </si>
  <si>
    <t>Takvim bloğu</t>
  </si>
  <si>
    <t>Sistem bit</t>
  </si>
  <si>
    <t>Sistem word</t>
  </si>
  <si>
    <t>{0} adresi zaten bir sembole atanmış.</t>
  </si>
  <si>
    <t>IL dizisi ters çevrilebilir değildir, bir NOP komutu içerir.</t>
  </si>
  <si>
    <t>{1} fonksiyonunun {0} parametresi boş olamaz.</t>
  </si>
  <si>
    <t>Sayaçlar</t>
  </si>
  <si>
    <t>Adım Sayaçları</t>
  </si>
  <si>
    <t>Çalıştırma uygulamasının ana sayfası tanımlanmalıdır.</t>
  </si>
  <si>
    <t>{0} etkinleştirildi</t>
  </si>
  <si>
    <t>{0} etkinleştirilmedi</t>
  </si>
  <si>
    <t>M221 teklifi</t>
  </si>
  <si>
    <t>Yerel teklif</t>
  </si>
  <si>
    <t>Geçersiz kod</t>
  </si>
  <si>
    <t>Yardım metni</t>
  </si>
  <si>
    <t>Parolayla koru</t>
  </si>
  <si>
    <t>Başlık</t>
  </si>
  <si>
    <t>{0}' nesne türü '{1}' fonksiyon bloğu tarafından desteklenmiyor.</t>
  </si>
  <si>
    <t>Alarm Görünümü</t>
  </si>
  <si>
    <t>Kurulum menüsü</t>
  </si>
  <si>
    <t>Plc bilgileri</t>
  </si>
  <si>
    <t>PLC Kurulumu</t>
  </si>
  <si>
    <t>Plc Durumu</t>
  </si>
  <si>
    <t>Plc nın durumu</t>
  </si>
  <si>
    <t>Ekran Kurulumu</t>
  </si>
  <si>
    <t>DEĞERİ_YAZ</t>
  </si>
  <si>
    <t>ZORLA</t>
  </si>
  <si>
    <t>ZORLAMA</t>
  </si>
  <si>
    <t>ARTIŞ</t>
  </si>
  <si>
    <t>Yanlış maks. değer: {0}</t>
  </si>
  <si>
    <t>Yanlış min. değer: {0}</t>
  </si>
  <si>
    <t>Yanlış değer {0}</t>
  </si>
  <si>
    <t>Min. değer maks. değerden aşağı olmalıdır</t>
  </si>
  <si>
    <t>İlave web sitesi</t>
  </si>
  <si>
    <t>Modem bağlantı noktası seçili değil</t>
  </si>
  <si>
    <t>{0}' değeri '{1}' parametresi için beklenmiyor</t>
  </si>
  <si>
    <t>{0} ({1}) öğesine git</t>
  </si>
  <si>
    <t>Bellek tüketimi görünümü</t>
  </si>
  <si>
    <t>SoMachine Basic V1.3 SP1 (Çalıştırma özelliğinde koşulsuz başlatma)</t>
  </si>
  <si>
    <t>Modem başlatma komutu gerekli</t>
  </si>
  <si>
    <t>"{0}" geçerli değil</t>
  </si>
  <si>
    <t>Maksimum</t>
  </si>
  <si>
    <t>{0} gerekli</t>
  </si>
  <si>
    <t>Değişken</t>
  </si>
  <si>
    <t>F1 Tuşu</t>
  </si>
  <si>
    <t>F2 Tuşu</t>
  </si>
  <si>
    <t>Değer</t>
  </si>
  <si>
    <t>(harfler), sayılar ('0-9') ve alt çizgi ('_') için yalnızca alfasayısal karakterler geçerlidir</t>
  </si>
  <si>
    <t>{0} öğesinin ayrıldığını doğrulayın.</t>
  </si>
  <si>
    <t>Çevrimiçiyken işleme izin verilmiyor.</t>
  </si>
  <si>
    <t>Uygulama {0} adlı bir sayfayı zaten içeriyor ("D#" ile başlayan sayfa adı sistem için ayırılmıştır).</t>
  </si>
  <si>
    <t>Bellenim Güncellemesi yüklenmemiş.</t>
  </si>
  <si>
    <t>Bellenim Güncellemesi bulunamadı.</t>
  </si>
  <si>
    <t>Maksimum program satırı sayısına erişildi.</t>
  </si>
  <si>
    <t>Ekran silinirse, Ekran Uygulamanız da silinecektir. Devam etmek istiyor musunuz?</t>
  </si>
  <si>
    <t>Kullanılan tüm değişkenlerin ayrılmış olduğunu doğrulayın.</t>
  </si>
  <si>
    <t>Gerekli Alan.</t>
  </si>
  <si>
    <t>Geçersiz değer</t>
  </si>
  <si>
    <t>SoMachine Basic V1.3 SP2 (İsteğe bağlı modül, EtherNet/IP, SMS işlev bloğu)</t>
  </si>
  <si>
    <t>Plc'yi stop moda çekmek için Tamam'ı tıklatın.</t>
  </si>
  <si>
    <t>Sistem nesnesi {0} salt okunur</t>
  </si>
  <si>
    <t>Yapılandırma</t>
  </si>
  <si>
    <t>PLC {0} yalnızca işlevsel düzey {1} veya üstünde kullanılabilir. İşlevsel düzey rasgele güncellenecektir. Devam etmek istiyor musunuz?</t>
  </si>
  <si>
    <t>Periyot ({0}...{1} ms)</t>
  </si>
  <si>
    <t>Kartuş {0} PLC'ye bağlandı, ancak yapılandırılmadı.</t>
  </si>
  <si>
    <t>Döngü süresi: {0} ms</t>
  </si>
  <si>
    <t>Geçerli döngü süresi</t>
  </si>
  <si>
    <t>Geçerli tarama süresi</t>
  </si>
  <si>
    <t>Bu alan {0} karakteri aşamaz</t>
  </si>
  <si>
    <t>{0}' içinde söz dizimi hatası. Yalnızca %MW ile karşılaştırma ve işlem iki karakterli söz dizimini destekler.</t>
  </si>
  <si>
    <t>Giriş ve çıkış örnekleri farklı olmalıdır.</t>
  </si>
  <si>
    <t>G/Ç genişletmesi yapılandırıldı, ancak boş veya çalıştırılamıyor. G/Ç genişletme veri yolu başlatılmadı.</t>
  </si>
  <si>
    <t>"{0}" modülü donanım yapılandırmasında yapılandırılmadı.</t>
  </si>
  <si>
    <t>Denetleyicide G/Ç genişletme veri yolu hatası algılandı.</t>
  </si>
  <si>
    <t>TC-118: {0} Twido nesnesi yeni denetleyicilerde değiştirildi. Programınızın hala tutarlı olup olmadığını doğrulamanız gerekir.</t>
  </si>
  <si>
    <t>TC-117: {0} Twido nesnesi yeni denetleyicilerde {1} konumuna taşındı. Tutarlılığı sağlamak için programınızı güncellemeniz gerekir.</t>
  </si>
  <si>
    <t>TC-119: {0} Twido nesnesi yeni denetleyicilerde artık desteklenmiyor. Yeni işlevsellikleri kullanarak programınızı güncellemeniz gerekir.</t>
  </si>
  <si>
    <t>SoMachine Basic V1.3 SP3 (PTO Motion Task, HSC gelişimi)</t>
  </si>
  <si>
    <t>INDEX hedef arama modu {0} ekseninde mevcut değil</t>
  </si>
  <si>
    <t>INDEX hedef arama modu, yalnızca 3.3'ten büyük veya buna eşit işlevsel düzey için yapılandırılabilir.</t>
  </si>
  <si>
    <t>S0 ve S1 eşiği farklı olmalıdır</t>
  </si>
  <si>
    <t>SoMachine Basic V1.4 (Alıcı transistör çıkışı PLC'leri, Grafcet SFC, Frekans Üreteci, Bekleten Zamanlayıcı, Bellek Yönetimi, Uzak Grafik Ekran gelişimi)</t>
  </si>
  <si>
    <t>Kaynak klasör geçersiz.</t>
  </si>
  <si>
    <t>Kaynak klasör doldurulmalıdır.</t>
  </si>
  <si>
    <t>Hiç {0} dosyası kaynak klasörde bulunamadı.</t>
  </si>
  <si>
    <t>Birçok {0} dosyası kaynak klasörde bulundu.</t>
  </si>
  <si>
    <t>Dönüştürme raporu</t>
  </si>
  <si>
    <t>Uygulama korumalı, eylem mümkün değil.</t>
  </si>
  <si>
    <t>En az bir seçenek seçilmelidir.</t>
  </si>
  <si>
    <t>{0}, bu denetleyici tarafından desteklenmeyen bir türle yapılandırılmış. Yapılandırma kaldırılacak.</t>
  </si>
  <si>
    <t>{0}, bu işlev düzeyi tarafından desteklenmeyen bir türle yapılandırılmış. Yapılandırması kaldırılacak.</t>
  </si>
  <si>
    <t>Bu işlev düzeyi seçilirse %IWM, %QWM, %IWE ve %QWE nesnelerinin yapılandırması kaldırılır.</t>
  </si>
  <si>
    <t>Hedef klasör geçersiz.</t>
  </si>
  <si>
    <t>Cihaz</t>
  </si>
  <si>
    <t>Ad zaten kullanılmış</t>
  </si>
  <si>
    <t>Fonksiyon bloğu bir hareket görevi tablosu tarafından kullanılıyor.</t>
  </si>
  <si>
    <t>Bu alan bir bellek biti adresi olmalıdır.</t>
  </si>
  <si>
    <t>Bir hata algılandığından program görüntüsü oluşturulamıyor.</t>
  </si>
  <si>
    <t>PLC'den Yedekle</t>
  </si>
  <si>
    <t>PLC görüntüsü oluştur</t>
  </si>
  <si>
    <t>PLC'de Sil</t>
  </si>
  <si>
    <t>Görüntü oku</t>
  </si>
  <si>
    <t>PLC'ye Geri Yükle</t>
  </si>
  <si>
    <t>Tanımlanmamış hata.</t>
  </si>
  <si>
    <t>Grafcet POU ekle</t>
  </si>
  <si>
    <t>Grafcet POU'yu sil</t>
  </si>
  <si>
    <t>Geçişin sonu</t>
  </si>
  <si>
    <t>Geçiş basamağı başına yalnızca bir ENDT komutu kullanılabilir.</t>
  </si>
  <si>
    <t>ENDT son komut olmalıdır.</t>
  </si>
  <si>
    <t>Rungs'yu sil</t>
  </si>
  <si>
    <t>Rungs yapıştır</t>
  </si>
  <si>
    <t>Grafcet POU boş</t>
  </si>
  <si>
    <t>Adım {0} başka bir adıma bağlanmalı.</t>
  </si>
  <si>
    <t>Grafcet (SFC) kullanılırken Grafcet (Liste) komutları geçersiz.</t>
  </si>
  <si>
    <t>Adım geçersiz</t>
  </si>
  <si>
    <t>Geçiş basamağı geçersiz</t>
  </si>
  <si>
    <t>Bir Grafcet (SFC) adımında Grafcet (Liste) komutlarına izin verilmiyor.</t>
  </si>
  <si>
    <t>Bir Grafcet (SFC) geçişinde Grafcet (Liste) talimatlarına izin verilmiyor.</t>
  </si>
  <si>
    <t>Bir Grafcet (SFC) adımında Grafcet (Liste) talimatlarına izin verilmiyor.</t>
  </si>
  <si>
    <t>Bir Grafcet (SFC) geçişinde Grafcet (Liste) komutlarına izin verilmiyor.</t>
  </si>
  <si>
    <t>Bir dönüştürme hatası algılandı.</t>
  </si>
  <si>
    <t>{1} konumundaki '{0}' modülü ile {3} konumundaki '{2}' modülü arasında uyumsuz bir donanım yapılandırması var: aralarında zorunlu modüller olmadan aynı dahili kimlik koduna sahip modüller var.  Önemli güvenlik bilgileri için Mantık Denetleyicisi programlama kılavuzuna bakın.</t>
  </si>
  <si>
    <t>{1} konumundaki '{0}' modülü ile {3} konumundaki '{2}' modülü arasında uyumsuz bir donanım yapılandırması var: ilki isteğe bağlı ve ikincisi zorunlu ise aynı dahili kimlik kodlu iki modülünüz olamaz. Önemli güvenlik bilgileri için Mantık Denetleyicisi programlama kılavuzuna bakın.</t>
  </si>
  <si>
    <t>{0} geçerli bir adım sayısı değil.</t>
  </si>
  <si>
    <t>PLC Sil</t>
  </si>
  <si>
    <t>Seçili silme işlemleri denetleyicide gerçekleştirilecek._x000D_
Devam etmek istiyor musunuz?</t>
  </si>
  <si>
    <t>Seçili adımı değiştirmek istiyor musunuz?</t>
  </si>
  <si>
    <t>Hiç '{0}' klasörü bulunamadı.</t>
  </si>
  <si>
    <t>Yedek Dosyalar (*.smbk)</t>
  </si>
  <si>
    <t>Bellek dosyaları (*.csv)</t>
  </si>
  <si>
    <t>İşlem başarısız.</t>
  </si>
  <si>
    <t>"{0}", Grafcet POU varsa tanımlanamaz.</t>
  </si>
  <si>
    <t>Bu Grafcet POU'da hiç ilk adım yok.</t>
  </si>
  <si>
    <t>Bu Grafcet POU'da 2 veya daha fazla başlangıç adımı tanımlı.</t>
  </si>
  <si>
    <t>Seçili yedekleme işlemlerini daha sonra geri yüklemek için, çevrimiçi yardıma başvurun.</t>
  </si>
  <si>
    <t>Bir hata algılandığından sonradan yapılandırma silinemiyor.</t>
  </si>
  <si>
    <t>Grafcet adımını yeniden adlandır</t>
  </si>
  <si>
    <t>Geçiş basamağını yeniden adlandır</t>
  </si>
  <si>
    <t>Yapıştırma mümkün değil: uygulama {0} alt programa kadar izin veriyor.</t>
  </si>
  <si>
    <t>Uygulama yalnızca {0} kadar kullanıcı tanımlı işlev bloğu destekleyebildiğinden yapıştırma başarısız oldu.</t>
  </si>
  <si>
    <t>Uygulama {0} kadar yükselen ve düşen kenar işlevini destekleyemez.</t>
  </si>
  <si>
    <t>Seçili silme işlemleri denetleyicide gerçekleştirilecek. Program, ağ adresi ve yapılandırmayı silme denetleyiciye bağlantı kaybıyla sonuçlanabilir._x000D_
Devam etmek istiyor musunuz?</t>
  </si>
  <si>
    <t>TC-115: HSC{0} tarafından kullanılan girişler ({1} ve{2}) Twido VFC{0} öğesine göre ters çevrildi.</t>
  </si>
  <si>
    <t>Grafcet adımıin ilk basamağı etiket olamaz.</t>
  </si>
  <si>
    <t>Bir Geçiş basamağı içinde etiketler ve alt rutinler bildirilemez.</t>
  </si>
  <si>
    <t>İlk bellek biti adresi son bellek biti adresinden daha küçük olmalıdır.</t>
  </si>
  <si>
    <t>İlk bellek sözcüğü adresi son bellek sözcüğü adresinden daha küçük olmalıdır.</t>
  </si>
  <si>
    <t>Analog çıkışın adresi yanlış veya nesne türü %MWx veya %QWi.j öğesine yanıt vermiyor.</t>
  </si>
  <si>
    <t>SoMachine Basic V1.4 SP1 (Seri Hat 2'de, değişiklik iyileştirmeleri hattında modem)</t>
  </si>
  <si>
    <t>SoMachine Basic V1.5 (Modbus Seri IOScanner, Sürücü ve RTC İşlev Blokları, Çoklu işleç, %S9)</t>
  </si>
  <si>
    <t>SoMachine Basic V1.6 (Modbus TCP IOScanner, Kullanıcı tanımlı İşlev, Kullanıcı tanımlı İşlev Bloğu, SD kartta Veri Günlüğü, Dize desteği, Yapı Merdiven bloğu öğeleri, Yükselen ve Alçalan işlevler)</t>
  </si>
  <si>
    <t>Bu PID örneğinde yinelenen adres.</t>
  </si>
  <si>
    <t>TC-208: Projenin işlev düzeyi {0} değerine ayarlandı.</t>
  </si>
  <si>
    <t>TC-209: {0} önceliği {1} değerinden {2} değerine dönüştürüldü.</t>
  </si>
  <si>
    <t>Bu işlev düzeyinin seçilmesi durumunda, modem SL{0} yapılandırmasından kaldırılacaktır.</t>
  </si>
  <si>
    <t>Giriş kanalı durumu</t>
  </si>
  <si>
    <t>Çıkış kanalı durumu</t>
  </si>
  <si>
    <t>IOScanner durumu</t>
  </si>
  <si>
    <t>TC-210: {1} POU - {2} basamağındaki {0} makrosu {3} POU - {4} Basamağındaki eşdeğer koda dönüştürüldü.</t>
  </si>
  <si>
    <t>{1} POU - {2} basamağındaki {0} makrosu "{3}" serbest POU Basamağındaki eşdeğer koda dönüştürüldü.</t>
  </si>
  <si>
    <t>TC-120: Kaynak denetleyici 24 Vdc'den güç alıyor ancak hedef denetleyici {0} 100..240 Vac'den güç alıyor.</t>
  </si>
  <si>
    <t>{0}, {1} konumunda</t>
  </si>
  <si>
    <t>{0}, şu modül(ler)den önce yerleştirilemez:{1}</t>
  </si>
  <si>
    <t>TC-121: Transistör ve röle çıkışlı kaynak PLC {0}, sadece röle çıkışlı {1}'e dönüştürüldü.</t>
  </si>
  <si>
    <t>TC-125: {1} içinde yapılandırılan {0} {2} içinde dönüştürüldü.</t>
  </si>
  <si>
    <t>Tek Faz - Serbest büyük</t>
  </si>
  <si>
    <t>TC-124: {1} içinde yapılandırılan {0} zaman tabanlı {2} değerine dönüştürüldü. Yapılandırmadaki ve uygulamadaki {0}.{3} ön ayara göre ayarlayın.</t>
  </si>
  <si>
    <t>Basit Aşağı Sayaç</t>
  </si>
  <si>
    <t>TC-122: {1} ile ilişkilendirilmiş '{0}' sembolü için geçersiz söz dizimi.</t>
  </si>
  <si>
    <t>TC-123: {1} ile ilişkilendirilmiş '{0}' sembolü ayrılmış bir sözcüktür ve '{2}' öğesine dönüştürülmüştür.</t>
  </si>
  <si>
    <t>TC-126: Birbirine eşit olmaması gerektiği için {0} için eşik değerleri değiştirildi.</t>
  </si>
  <si>
    <t>TC-127: {0} için eşik değerleri eşittir ve bir yapılandırma hatasıyla sonuçlanır.</t>
  </si>
  <si>
    <t>TC-129: Katıştırılmış Ethernet bağlantı noktası olan bir Twido referansında bir Ethernet modülü algılandı. Ethernet modülü yapılandırması yok sayılacak.</t>
  </si>
  <si>
    <t>TC-132: Makro {0} dönüştürülemedi: maksimum alt yordam sayısı kullanıldı.</t>
  </si>
  <si>
    <t>TC-131: Tüm olay öncelikleri dönüştürülemedi. Manuel ayarlama gerekli.</t>
  </si>
  <si>
    <t>Donanım yapılandırması hatası algılandı.</t>
  </si>
  <si>
    <t>{0}' için dönüştürme raporu</t>
  </si>
  <si>
    <t>yedekleme</t>
  </si>
  <si>
    <t>ekleme</t>
  </si>
  <si>
    <t>silme</t>
  </si>
  <si>
    <t>bellenim</t>
  </si>
  <si>
    <t>günlük dosyası</t>
  </si>
  <si>
    <t>bellek değerleri</t>
  </si>
  <si>
    <t>yapılandırma sonrası dosyası</t>
  </si>
  <si>
    <t>okuma</t>
  </si>
  <si>
    <t>geri yükleme</t>
  </si>
  <si>
    <t>{2} {1} {0} işlemi başarılı oldu.</t>
  </si>
  <si>
    <t>{2} {1} {0} işlemi başarısız oldu</t>
  </si>
  <si>
    <t>TC-130: Bir Twido makrosu bir alt programdan çağrılamıyor. SR{0} rung {1} içinden çağrılan makro dönüştürülmedi.</t>
  </si>
  <si>
    <t>Donanım yapılandırmasında {0} konumunda desteklenmeyen modül</t>
  </si>
  <si>
    <t>Sürüm Notlarını</t>
  </si>
  <si>
    <t>Kartuş yapılandırması</t>
  </si>
  <si>
    <t>Denetleyici yapılandırması</t>
  </si>
  <si>
    <t>Donanım Yapılandırması</t>
  </si>
  <si>
    <t>Görüntü uygulaması</t>
  </si>
  <si>
    <t>IL kodu</t>
  </si>
  <si>
    <t>Modül yapılandırması</t>
  </si>
  <si>
    <t>Yazılım yapılandırması</t>
  </si>
  <si>
    <t>Karşılaştır fonksiyonu denetleyiciden bağlantı kesmeyi gerektirir.  Devam etmek istiyor musunuz ?</t>
  </si>
  <si>
    <t>Seçili işlevsel düzey çalışma bloklarında birden fazla işleç kullanmanıza izin vermiyor. İşlev düzeyi en az Düzey 5.0 olmalıdır.</t>
  </si>
  <si>
    <t>Bu işlev düzeyini seçme Görüntü uygulamasını SL{0} yapılandırmasından kaldırılacaktır.</t>
  </si>
  <si>
    <t>Dijital girişler (IOScanner)</t>
  </si>
  <si>
    <t>Dijital çıkışlar (IOScanner)</t>
  </si>
  <si>
    <t>Çıkış yazmaçları (IOScanner)</t>
  </si>
  <si>
    <t>Bilgisayardaki değer</t>
  </si>
  <si>
    <t>Denetleyicideki değer</t>
  </si>
  <si>
    <t>0 (Hiç hata algılanmadı)</t>
  </si>
  <si>
    <t>1 (Yinelenen IP)</t>
  </si>
  <si>
    <t>2 (DHCP sürüyor)</t>
  </si>
  <si>
    <t>3 (BOOTP sürüyor)</t>
  </si>
  <si>
    <t>4 (Geçersiz parametreler: bağlantı noktası devre dışı)</t>
  </si>
  <si>
    <t>5 (Sabit IP adresi başlatma sürüyor)</t>
  </si>
  <si>
    <t>6 (Ethernet bağlantısı kesik)</t>
  </si>
  <si>
    <t>Dahili Ethernet hatası: {0}</t>
  </si>
  <si>
    <t>Hedef adres yalnızca {0} olabilir.</t>
  </si>
  <si>
    <t>Otomatik kod.</t>
  </si>
  <si>
    <t>Hiçbir kod tanımlanmadı.</t>
  </si>
  <si>
    <t>G/Ç geçerli olarak zorlandı. Bağlantıyı kesmeyi onaylıyor musunuz?</t>
  </si>
  <si>
    <t>Seçili Plc</t>
  </si>
  <si>
    <t>Kartuş {0}</t>
  </si>
  <si>
    <t>Modül {0}</t>
  </si>
  <si>
    <t>Kullanıcı tanımlı işlevler</t>
  </si>
  <si>
    <t>{0} görüntüsündeki denetleyici başvurusu geçerli denetleyici referansından {1} farklı.</t>
  </si>
  <si>
    <t>Kullanıcı tanımlı işlevi yeniden adlandır</t>
  </si>
  <si>
    <t>Kullanıcı tanımlı işlev ekle</t>
  </si>
  <si>
    <t>Animasyon tablosu ekle</t>
  </si>
  <si>
    <t>Kullanıcı tanımlı işlevi kaldır</t>
  </si>
  <si>
    <t>Import Serbest POU</t>
  </si>
  <si>
    <t>Animasyon tablosunu al</t>
  </si>
  <si>
    <t>Uyumsuz veya bozuk dosya nedeniyle POU alma mümkün değil</t>
  </si>
  <si>
    <t>IOScanner yapılandırmanızı kaybedeceksiniz</t>
  </si>
  <si>
    <t>Denetleyicideki uygulama "yalnızca indir" modunda olduğundan karşılaştırma işlevi kullanılamıyor.</t>
  </si>
  <si>
    <t>Cihaz{0}</t>
  </si>
  <si>
    <t>Kartuş {0} Seri Hat yapılandırması denetleyicinin Seri Hat 2'sine uygulanacak.</t>
  </si>
  <si>
    <t>Seçilen işlevsel düzey bir Görüntü uygulamasını yapılandırmanıza izin vermiyor.</t>
  </si>
  <si>
    <t>IOScanner'ı silme tüm IOScanner cihazlarını da kaldıracak. Devam etmek istiyor musunuz?</t>
  </si>
  <si>
    <t>Yapılandırmada iki Görüntü uygulamanız olamaz.</t>
  </si>
  <si>
    <t>Yapılandırmada iki IOScanner'ınız olamaz.</t>
  </si>
  <si>
    <t>Yapılandırmada iki modeminiz olamaz.</t>
  </si>
  <si>
    <t>Görüntüleme uygulaması yalnızca Seri Hat 1'de destekleniyor</t>
  </si>
  <si>
    <t>Görüntüleme uygulaması TM100/TM200 denetleyicilerinde desteklenmiyor</t>
  </si>
  <si>
    <t>IOScanner özelliği işlevsel düzey 5.0'den kullanılabilir.</t>
  </si>
  <si>
    <t>Sonsuz döngü {0} riski</t>
  </si>
  <si>
    <t>Seçili işlevsel düzey karşılaştırma bloklarında birden fazla işleç kullanmanıza izin vermiyor. İşlev düzeyi en az Düzey 6.0 olmalıdır.</t>
  </si>
  <si>
    <t>Geçersiz IP adresi</t>
  </si>
  <si>
    <t>anlamsız</t>
  </si>
  <si>
    <t>İlk ve son dizin zorunludur ve pozitif sayılar olmalıdır.</t>
  </si>
  <si>
    <t>İlk dizin son dizine küçük eşit olmalıdır.</t>
  </si>
  <si>
    <t>Dosya adı geçersiz veya dosya CSV biçiminde değil</t>
  </si>
  <si>
    <t>Dizin yok veya yol çok uzun.</t>
  </si>
  <si>
    <t>Alma dosyası geçersiz.</t>
  </si>
  <si>
    <t>IOScanner yapılandırmanızı kaybedeceksiniz. Devam etmek istiyor musunuz ?</t>
  </si>
  <si>
    <t>.smbf dosyaları yalnızca "alma" işlevleri tarafından kullanılabilir</t>
  </si>
  <si>
    <t>Yükselen/alçalan işlev AND(, AND(N, OR(, OR(N komutuna yerleştirilemez.</t>
  </si>
  <si>
    <t>Seçili işlevsel düzey Yükselen/Alçalan işleve izin vermiyor. İşlev düzeyi en az Düzey 6.0 olmalıdır.</t>
  </si>
  <si>
    <t>Nesne '{0}' kullanıcı tanımlı bir işlevin dışında kullanılamaz.</t>
  </si>
  <si>
    <t>IOScanner özelliği işlevsel düzey 6.0'den kullanılabilir.</t>
  </si>
  <si>
    <t>Kullanıcı tanımlı işlevlerde özyineleme desteklenmiyor.</t>
  </si>
  <si>
    <t>{0} kadardan fazla yuvalı kullanıcı tanımlı işleve sahip olamazsınız.</t>
  </si>
  <si>
    <t>Seçili işlevsel düzey dizeleri kullanmanıza izin vermiyor. İşlev düzeyi en az Düzey 6.0 olmalıdır.</t>
  </si>
  <si>
    <t>Uyumsuz veya bozuk animasyon tablosu dosyası</t>
  </si>
  <si>
    <t>Maksimum IOScanner aygıtı sayısı aşıldı.</t>
  </si>
  <si>
    <t>Denetleyici {0} işlevsel düzey {1} veya altı için kullanılabilir. İşlevsel düzey otomatik güncellenecektir. Devam etmek istiyor musunuz?</t>
  </si>
  <si>
    <t>Alçalan kenar işlevi</t>
  </si>
  <si>
    <t>Yükselen kenar işlevi</t>
  </si>
  <si>
    <t>Rung {0} sütuna sığamaz.</t>
  </si>
  <si>
    <t>Paralel birden fazla işlev bloğuna izin verilmiyor.</t>
  </si>
  <si>
    <t>Aynı rung'da {0} kadardan fazla işlev bloğunu programlayamazsınız.</t>
  </si>
  <si>
    <t>İşlem başarısız. SD kartı çıkarın.</t>
  </si>
  <si>
    <t>Merdiven öğesini rung'lar arasına taşıyın.</t>
  </si>
  <si>
    <t>Çapraz Başvuru</t>
  </si>
  <si>
    <t>Kullanıcı tanımlı işlev blokları</t>
  </si>
  <si>
    <t>Kullanıcı tanımlı işlev bloğu ekle</t>
  </si>
  <si>
    <t>Kullanıcı tanımlı işlev bloğunu sil</t>
  </si>
  <si>
    <t>Giriş {0} zaten bu kullanıcı tanımlı işlev bloğunda tanımlandı.</t>
  </si>
  <si>
    <t>Ad en fazla {0} karakter içerebilir.</t>
  </si>
  <si>
    <t>Ad en az bir harf içermelidir.</t>
  </si>
  <si>
    <t>Bu çıkış {0} zaten bu kullanıcı tanımlı işlev bloğunda tanımlandı.</t>
  </si>
  <si>
    <t>Çok işleçli komutu çevrimiçi değiştiremezsiniz.</t>
  </si>
  <si>
    <t>{0} geçersiz. İşlem bloğu AND, OR veya LD komutlarıyla kullanılamaz.</t>
  </si>
  <si>
    <t>Zamanlama bloğu uzantılarına yalnızca bir işlevsel düzey 6.0 veya üstüyle izin verilir.</t>
  </si>
  <si>
    <t>Projeniz kimliği doğrulanmamış erişime karşı savunmasız olabilir. En son güvenlik stratejisini kullanmak için İşlevsel Düzeyi 5.1 veya daha üstüne ayarlayın. Devam etmek için 'Tamam'ı tıklatın.</t>
  </si>
  <si>
    <t>SoMachine Basic V1.5 SP1 (güvenlik stratejisi değiştirmesi)</t>
  </si>
  <si>
    <t>Yalnızca İndir modu artık desteklenmez. Güvenlik stratejisi değişti.</t>
  </si>
  <si>
    <t>Değiştirilen güvenlik stratejisi nedeniyle 5.1'den az İşlevsel Düzey altında korunan uygulamaları   Görüntü oluştur işlemine izin verilmiyor.</t>
  </si>
  <si>
    <t>Projeniz kimliği doğrulanmamış erişime karşı savunmasız olabilir. En son güvenlik stratejisini kullanmak için İşlevsel Düzeyi 5.1 veya daha üstüne ayarlayın.</t>
  </si>
  <si>
    <t>Her kullanıcı tanımlı işlev bloğunun yalnızca {0} örneği olabilir.</t>
  </si>
  <si>
    <t>Dosyada yinelenen semboller algılandı, yalnızca son oluşum dikkate alınacak.</t>
  </si>
  <si>
    <t>Dosyada geçersiz değerler algılandı ve alınmadı.</t>
  </si>
  <si>
    <t>Yalnızca bir döngü veya koşullu öğe bir rung'a yerleştirilebilir.</t>
  </si>
  <si>
    <t>Uygulama en fazla {0} etiket, döngü öğesi ve koşullu öğe destekleyebilir.</t>
  </si>
  <si>
    <t>Dizin geçersiz: {0} değerinden küçük olmalıdır.</t>
  </si>
  <si>
    <t>{0} yalnızca rung öğesinde olmalıdır.</t>
  </si>
  <si>
    <t>ENDFOR rung'daki son öğe olmalıdır.</t>
  </si>
  <si>
    <t>THEN rung'daki son öğe olmalıdır.</t>
  </si>
  <si>
    <t>Kullanıcı tanımlı işlev bloklarında özyineleme desteklenmiyor.</t>
  </si>
  <si>
    <t>Veri günlüğü dosyası: {0}.csv</t>
  </si>
  <si>
    <t>Olay günlüğünde yalnızca bir nesne yapılandırılabilir</t>
  </si>
  <si>
    <t>Bu alan bir bellek word adresi olmalıdır.</t>
  </si>
  <si>
    <t>Geçersiz {0} {1}: bir IF, ELSE veya FOR öğesi rung'daki ilk öğe olmalıdır.</t>
  </si>
  <si>
    <t>Boş değer</t>
  </si>
  <si>
    <t>Rung, bir döngü veya koşullu öğe içerdiğinde bir etiketle veya bir Grafcet komutuyla tanımlanamaz.</t>
  </si>
  <si>
    <t>Bir döngü veya koşullu dizin benzersiz olmalıdır.</t>
  </si>
  <si>
    <t>Öğe {0} bulunamadı.</t>
  </si>
  <si>
    <t>ELSE rung'daki ilk öğe olmalıdır.</t>
  </si>
  <si>
    <t>FOR rung'daki ilk öğe olmalıdır.</t>
  </si>
  <si>
    <t>IF rung'daki ilk öğe olmalıdır.</t>
  </si>
  <si>
    <t>Geçersiz sıra: {0} {1} öncesine yerleştirilmelidir.</t>
  </si>
  <si>
    <t>FOR öğesi yapıları alt rutinin ilk rung'ına, kullanıcı tanımlı işlev POU'suna veya kullanıcı tanımlı işlev bloğu POU'suna yerleştirilemez.</t>
  </si>
  <si>
    <t>Döngü ve koşullu öğeler işlevsel düzey 6.0 veya üstünü gerektirir.</t>
  </si>
  <si>
    <t>Bir döngü veya koşullu komutu çevrimiçi değiştiremezsiniz.</t>
  </si>
  <si>
    <t>{0} öğesiyle ilk sütunda hiç başka öğeye izin verilmez.</t>
  </si>
  <si>
    <t>Bir THEN öğesiyle son sütunda hiç eylem öğesine izin verilmez.</t>
  </si>
  <si>
    <t>Denetleyici modül {0} ile {1} konumunda iletişim kuramaz.</t>
  </si>
  <si>
    <t>BLK ve END_BLK komutu sayısı eşleşmiyor.</t>
  </si>
  <si>
    <t>Bir fonksiyon bloğunun üstüne veya altına hiç mantık yerleştirilemez.</t>
  </si>
  <si>
    <t>Döngü ve koşullu öğeler bir geçiş rung'ında kullanılamaz.</t>
  </si>
  <si>
    <t>Kullanıcı tanımlı işlev bloğu</t>
  </si>
  <si>
    <t>{0} bit dizesinin uzunluğu 16'ya eşit olmalıdır.</t>
  </si>
  <si>
    <t>t-TC-133: Twido uygulamalarından parolalar büyük harf girilmelidir.</t>
  </si>
  <si>
    <t>{0} satırında beklenmedik komut.</t>
  </si>
  <si>
    <t>Çoklu işleç komutları işlev bloklarının "Eksen" parametreleriyle kullanılamaz.</t>
  </si>
  <si>
    <t>Alınan '{0}' tanımını kullanıcı tanımlı '{1}' fonksiyon bloğuna dönüştür</t>
  </si>
  <si>
    <t>{0}' tanımını al</t>
  </si>
  <si>
    <t>{0}' kullanıcı tanımlı işlev bloğu oluşturulamadı</t>
  </si>
  <si>
    <t>Alınan öğeler yerine varolan '{0}' tanımını kullan</t>
  </si>
  <si>
    <t>Kullanıcı tanımlı fonksiyon/fonksiyon blokları için bellek yeterli değil.</t>
  </si>
  <si>
    <t>Çıkış {0} birkaç kez yazıldı</t>
  </si>
  <si>
    <t>{0}' kullanıcı tanımlı fonksiyonu oluşturulamadı</t>
  </si>
  <si>
    <t>Alınan '{0}' tanımını kullanıcı tanımlı '{1}' fonksiyonuna dönüştür</t>
  </si>
  <si>
    <t>Bozuk dil dosyası. Uygulamayı yeniden yükleyin. Sorun devam ederse satıcınıza başvurun.</t>
  </si>
  <si>
    <t>{0} tanımlayıcısıyla ilişkilendirilmiş dize yok. Uygulamayı yeniden yükleyin. Sorun devam ederse satıcınıza başvurun.</t>
  </si>
  <si>
    <t>Hata nedeniyle karşıya yüklenen dosya açılamadı: {0}</t>
  </si>
  <si>
    <t>Şu hata nedeniyle binary çıkış dosyası açılamadı: {0}</t>
  </si>
  <si>
    <t>Hata: Sw nesne listesi yedeklenemiyor: yedek listesi boş değil</t>
  </si>
  <si>
    <t>Dahili Hata {0}. Lütfen bu hatayı kaydedin ve yerel teknik desteğinize başvurun.</t>
  </si>
  <si>
    <t>Açık uygulama yok</t>
  </si>
  <si>
    <t>Seçilen işlevsel düzey '{0}' PLCsini kullanmanıza izin vermiyor. Düzeyi artırmanız gerekiyor.</t>
  </si>
  <si>
    <t>Seçilmiş plc tipi için değiştirme mümkün değil: tür yapılandırılmış PID'lerin tümüyle veya bazılarıyla uyumlu değil.</t>
  </si>
  <si>
    <t>Bir TwidoPort eklemek için önce Modbus protokolünde bir iletişim bağlantı noktası yapılandırmanız gerekir.</t>
  </si>
  <si>
    <t>Diğer yapılandırılmış seçeneklerden bazıları için seçili seçenek gerekli. Bu seçeneği silme diğer seçeneklerin de silinmesine neden olacak. Seçili seçeneği silmek istiyor musunuz?</t>
  </si>
  <si>
    <t>Bu iletişim bağlantı noktasında Modbus içinde en az bir makro yapılandırıldığından bağlantı noktası 2 silinemedi.</t>
  </si>
  <si>
    <t>Bu iletişim bağlantı noktasını silme TwidoPort'u da silecek. Bu iki seçeneği silmek istiyor musunuz?</t>
  </si>
  <si>
    <t>Seçilen biçim için değer yanlış veya değer aralık dışında. Değerleri ve biçim türünü kontrol edin.</t>
  </si>
  <si>
    <t>{0}, geçerli olarak yapılandırılmış Plc türü için geçerli değil.</t>
  </si>
  <si>
    <t>{0} ile ilişkilendirilmiş olay yüksek öncelikli. Düşük önceliğe değiştirilecek. Devam etmek istiyor musunuz?</t>
  </si>
  <si>
    <t>Takvim Bloğu {0}</t>
  </si>
  <si>
    <t>Yapılandırılmış bir Takvim Bloğu için bir çıkış adresi sağlamanız gerekir</t>
  </si>
  <si>
    <t>Başlangıç Ayı/Başlangıç Tarihi veya Bitiş Ayı/Bitiş Tarihi kombinasyonları için yanlış tarih. Seçilen ay için girilen tarihin doğru olduğunu kontrol edin.</t>
  </si>
  <si>
    <t>Değer {0} ve {1} arasında olmalıdır.</t>
  </si>
  <si>
    <t>Yanlış söz dizimi. %MWi veya %IWi.j girin.</t>
  </si>
  <si>
    <t>Yanlış söz dizimi. %MWi veya %KWi girin</t>
  </si>
  <si>
    <t>Yanlış söz dizimi. %Qi.j (j &lt; 16) veya %Mi girin.</t>
  </si>
  <si>
    <t>Yanlış söz dizimi. %MWi, %KWi veya bir anında değer ({0}...{1}) girin.</t>
  </si>
  <si>
    <t>Yanlış söz dizimi. %MWi girin.</t>
  </si>
  <si>
    <t>Yanlış söz dizimi. AT modunda {0} için sözcük adresleri gerekli.</t>
  </si>
  <si>
    <t>Yanlış söz dizimi. %Ii.j veya %Mi girin.</t>
  </si>
  <si>
    <t>Yanlış söz dizimi. %Mi girin.</t>
  </si>
  <si>
    <t>Yanlış söz dizimi. %MWi veya %QWi.j girin.</t>
  </si>
  <si>
    <t>PID {0} yapılandırma hatası.</t>
  </si>
  <si>
    <t>Yeni plc'nin Yüksek Hızlı Sayacı için, programda yeni bir özel giriş gerektiğinden seçili plc değiştirilemedi</t>
  </si>
  <si>
    <t>Plc işlemi kullanılamıyor.</t>
  </si>
  <si>
    <t>Bu veri nesnesi için yazma işlemine izin verilmiyor.</t>
  </si>
  <si>
    <t>Çevrimdışıyken değerler Plc üzerinden okunamıyor veya yazılamıyor.</t>
  </si>
  <si>
    <t>Zorlamayı kullanmak için veri nesnesi bir giriş biti veya çıkış biti olmalıdır</t>
  </si>
  <si>
    <t>Plc zaten başka bir bağlantı için ayrıldı (bağlantı kesildiyse birkaç saniye). Ne yapmak istiyorsunuz?</t>
  </si>
  <si>
    <t>Plc zaten başka bir bağlantı için ayrıldı (bağlantı kesildiyse birkaç saniye).</t>
  </si>
  <si>
    <t>İletişim hatası algılandı. Çözülmemiş adres.</t>
  </si>
  <si>
    <t>Denetleyici RUNNING durumundayken bu basamağı değiştirmek mümkün değildir.</t>
  </si>
  <si>
    <t>Plc geçerli bir uygulama içermiyor. Lütfen başka bir aktarım deneyin.</t>
  </si>
  <si>
    <t>Aşağıdaki tutarsızlıklar nedeniyle PID(ler) uygulamasının yapılandırmasının değiştirilmesi gerekiyor: {0}</t>
  </si>
  <si>
    <t>Dönüştürme aralığı dışındaki ayar noktası.</t>
  </si>
  <si>
    <t>Dönüştürme aralığı dışında düşük veya yüksek alarm.</t>
  </si>
  <si>
    <t>Yetkili değerler aralığı dışında {0}.</t>
  </si>
  <si>
    <t>İşlemi gerçekleştirmek için bellek yetersiz.</t>
  </si>
  <si>
    <t>Dosya okunamıyor.</t>
  </si>
  <si>
    <t>Uygulama dosyası okunurken hata. Adını ve türünü yeniden kontrol edin.</t>
  </si>
  <si>
    <t>Bu uygulama dosyasını yazma işlemi başarısız oldu.</t>
  </si>
  <si>
    <t>Lütfen başkasını açmadan önce uygulamanızı kapatın.</t>
  </si>
  <si>
    <t>Değer aralık dışında.</t>
  </si>
  <si>
    <t>Binary için numara geçersiz. Tamsayı '0' veya '1' olmalı</t>
  </si>
  <si>
    <t>Algılanan hata nedeniyle veriler kaydedilemedi.</t>
  </si>
  <si>
    <t>Bu nesne için geçersiz öğe.</t>
  </si>
  <si>
    <t>Tanımlanmamış sembol veya adres</t>
  </si>
  <si>
    <t>Geçersiz sqReference - Tanımlanmamış nesne veya öznitelik</t>
  </si>
  <si>
    <t>Sembol bir harfle veya aksan işaretli karakterle başlamalıdır: A...Z, ÀÁÂÃÄÅÆÇÈÉÊËÌÍÎÏÐÑÒÓÔÕÖØÙÚÛÜÝÞ</t>
  </si>
  <si>
    <t>Sembol adı için geçerli karakterler yalnızca şunlardır: A-&gt;Z, ÀÁÂÃÄÅÆÇÈÉÊËÌÍÎÏÐÑÒÓÔÕÖØÙÚÛÜÝÞ, 0-&gt;9 ve _ (alt çizgi)</t>
  </si>
  <si>
    <t>Bu sembol kullanıldı</t>
  </si>
  <si>
    <t>Geçersiz veya tanımlanmamış sembol veya adres.</t>
  </si>
  <si>
    <t>Giriş {0} zaten Run/Stop girişi olarak yapılandırılmış.</t>
  </si>
  <si>
    <t>Girişler {0} kilit girişleri olarak zaten yapılandırıldı.</t>
  </si>
  <si>
    <t>Çıkış {0} Plc durumu (güvenlik) çıkışı olarak zaten yapılandırıldı.</t>
  </si>
  <si>
    <t>{0} {1} zaten PLS veya PWM için yapılandırılmış.</t>
  </si>
  <si>
    <t>{0} {1} zaten Hızlı Sayaç (%FC) için yapılandırılmış.</t>
  </si>
  <si>
    <t>Bu öğeye veri yazılamıyor</t>
  </si>
  <si>
    <t>{0} {1} zaten Yüksek Hızlı Sayaç (%HSC) için yapılandırılmış.</t>
  </si>
  <si>
    <t>{0} {1} zaten Kullanıcı Mantığında kullanılıyor</t>
  </si>
  <si>
    <t>{0} dosyası açılamadı</t>
  </si>
  <si>
    <t>Dosya {0} başarıyla verildi.</t>
  </si>
  <si>
    <t>Dosya başarıyla okundu. {0} giriş zaten var ve üzerine yazılmadı</t>
  </si>
  <si>
    <t>Bu adres için bir sembol ilişkilendirilemiyor</t>
  </si>
  <si>
    <t>İletişim hatası algılandı. USB kablosunu, Modbus Sürücü parametrelerini,PLC bağlantısını veya güç kaynağını kontrol edin.</t>
  </si>
  <si>
    <t>Plc'yi Run modda çalıştırmak üzeresiniz. Bunun için Tamam'ı tıklatın. Aksi halde İptal'i tıklatın.</t>
  </si>
  <si>
    <t>Plc de soğuk başlangıç yapmak üzeresiniz. Bunun için Tamam'ı tıklatın. Aksi halde İptal'i tıklatın.</t>
  </si>
  <si>
    <t>{0} nesnesi canlandırılamıyor.</t>
  </si>
  <si>
    <t>Nesne bulunamıyor.</t>
  </si>
  <si>
    <t>parolası girilmedi. Uygulamayı değiştirmek yasak.</t>
  </si>
  <si>
    <t>Geçersiz parola. Yalnızca 0 ila 9 ve A ila Z arası karakterlere izin verilir.</t>
  </si>
  <si>
    <t>PLC parolası girilmeden başlatılamaz.</t>
  </si>
  <si>
    <t>Bu işlemi gerçekleştirebilmeniz için bir yönetici olmanız gerekir.</t>
  </si>
  <si>
    <t>Yönetici Düzeyi:</t>
  </si>
  <si>
    <t>Operatör Düzeyi</t>
  </si>
  <si>
    <t>{0}, {1} için geçerli bir çıkış değil. Dijital çıkış veya %M? için çıkışlar %Q.?.? olmalıdır Dahili bellek tanımlanmış biti için.</t>
  </si>
  <si>
    <t>PC'ye bağlı denetleyici desteklenmiyor.</t>
  </si>
  <si>
    <t>Deneyleyici RUNNING durumundayken işleme izin verilmez.</t>
  </si>
  <si>
    <t>Plc'deki uygulama korumalı. Üzerine yazmak için Tamam'ı tıklatın.</t>
  </si>
  <si>
    <t>Denetleyici RUNNING durumda. Denetleyiciyi durdurmak için Tamam'ı tıklatın veya aktarımı durdurmak için İptal'i tıklatın.</t>
  </si>
  <si>
    <t>Plc'de hiç uygulama yok. Aktarıma izin verilmiyor.</t>
  </si>
  <si>
    <t>Plc'deki uygulama korumalı. Aktarıma izin verilmiyor.</t>
  </si>
  <si>
    <t>Plc'deki uygulamanın üzerine yazacaksınız. Aktarıma devam etmek istiyor musunuz?</t>
  </si>
  <si>
    <t>Çevrimiçi değiştirme sayısı izin verilen maksimum sayıyı aşıyor. Uygulamayı değiştirmek istiyorsanız, plc'nin bağlantısını kesmelisiniz. Bağlantıyı kesmek için EVET'i tıklatın, aksi halde HAYIR'ı tıklatın.</t>
  </si>
  <si>
    <t>Yalnızca '0' veya '1' anında bit değerleri olarak kullanılabilir.</t>
  </si>
  <si>
    <t>{0}' değiştiricisi zaten değiştiricisi olan bir komutu ile kullanılamaz.</t>
  </si>
  <si>
    <t>Tamsayı değerler [-32768...32767] aralığında olmalıdır.</t>
  </si>
  <si>
    <t>Grafcet adımları için geçerli aralık [1...{0}].</t>
  </si>
  <si>
    <t>Etiketler için geçerli aralık [0...{0}].</t>
  </si>
  <si>
    <t>Alt programlar için geçerli aralık [0...{0}].</t>
  </si>
  <si>
    <t>Parantezler içinde bir etiket veya alt program tanımlanamaz.</t>
  </si>
  <si>
    <t>{0} etiketi zaten tanımlandı.</t>
  </si>
  <si>
    <t>LD' veya 'BLK' bir Etiket veya alt program bildiriminden sonra ilk komut olmalıdır.</t>
  </si>
  <si>
    <t>{0} alt program zaten tanımlandı.</t>
  </si>
  <si>
    <t>Parantezlerin iç içe yerleştirilme düzeyi 32'den fazla olmamalıdır.</t>
  </si>
  <si>
    <t>Geçersiz biçim: geçerli biçimler 'LD x','LDN x', 'LDR x', 'LDF x' veya 'LD [ karşılaştırma ]'.</t>
  </si>
  <si>
    <t>Geçersiz biçim: geçerli biçimler 'ST x' veya 'STN x'.</t>
  </si>
  <si>
    <t>Bir açma parantezi bir kapatma parantezinden önce gelmelidir.</t>
  </si>
  <si>
    <t>Geçersiz format biçimi</t>
  </si>
  <si>
    <t>Satırda çok fazla işlenen.</t>
  </si>
  <si>
    <t>Alt prpgram başlangıcı 'SRn:' ile ayrılmış. bir alt program çağrısı 'SRn' biçimini alır. Her iki durumda da n, 0 ve {0} arasında bir değerdir.</t>
  </si>
  <si>
    <t>Dizinlenen sözcükler %MWi[%MWj] veya %KWi[%MWj] biçiminde olmalıdır.</t>
  </si>
  <si>
    <t>Satır 0 veya sınırları dışında satır erişmeye çalışırsanız.</t>
  </si>
  <si>
    <t>{0}' adresi bu komut için doğru değil.</t>
  </si>
  <si>
    <t>{0} '{1}' adresi bu komut için doğru değil.</t>
  </si>
  <si>
    <t>Geçersiz biçim: Geçerli biçimler 'AND x','ANDN x', 'ANDR x', 'ANDF x', 'AND(x', 'AND(N x', 'AND(R x', 'AND(F x', 'AND[karşılaştırma]' ve 'AND([karşılaştırma]'.</t>
  </si>
  <si>
    <t>Geçersiz biçim: Geçerli biçimler 'OR x','ORN x', 'ORR x', 'ORF x', 'OR(x', 'OR(N x', 'OR(R x', 'OR(F x', 'OR[karşılaştırma]' ve 'OR([karşılaştırma]'.</t>
  </si>
  <si>
    <t>Geçersiz biçim: Geçerli biçimler 'XOR x','XORN x', 'XORR x', 'XORF x' .</t>
  </si>
  <si>
    <t>Etiketin başlangıcı '%Ln:' ile ayrılmış. Bir etikete atlama 'JMP %Ln' biçiminde. Her iki durumda da n, 0 ve 15 arasında bir değerdir.</t>
  </si>
  <si>
    <t>{0} etiketi tanımlanmadı.</t>
  </si>
  <si>
    <t>Parantezler içinde Jump komutlarına izin verilmiyor.</t>
  </si>
  <si>
    <t>{0} alt program tanımlanmadı.</t>
  </si>
  <si>
    <t>Alt program iç içe alınamadı. Her SRn: SRn veya SRn: Next öncesinde bir RET içermelidir</t>
  </si>
  <si>
    <t>RET komutu kullanıldı, ancak karşılık gelen bir alt program tanımlanmadı.</t>
  </si>
  <si>
    <t>Parantezler içinde RET komutu olamaz.</t>
  </si>
  <si>
    <t>Yığına yazma 8 iç içe düzeyden fazla olamaz.</t>
  </si>
  <si>
    <t>Yığında hiç öğe yokken bir MRD gerçekleştirilemiyor.</t>
  </si>
  <si>
    <t>Yığında hiç öğe yokken bir MPP gerçekleştirilemiyor.</t>
  </si>
  <si>
    <t>{0}, geçerli olarak yapılandırılmış plc türü için geçerli bir çıkış değil.</t>
  </si>
  <si>
    <t>{0} sembolü çözülmemiş.</t>
  </si>
  <si>
    <t>Çevrimiçi moddayken yalnızca çözülmüş sembolleri olan geçerli komutlar girilebilir.</t>
  </si>
  <si>
    <t>Çevrimiçi modda dosyalar alınamadı.</t>
  </si>
  <si>
    <t>Programın plc'ye aktarılması mümkün değil.</t>
  </si>
  <si>
    <t>Geçersiz biçim: geçerli biçim '[ op1 := op2 ]'.</t>
  </si>
  <si>
    <t>Geçersiz biçim: geçerli biçim '[ op1 := op2 {0} op3 ]'.</t>
  </si>
  <si>
    <t>Geçersiz biçim: geçerli biçim '[ op1 := SQRT(op2) ]'.</t>
  </si>
  <si>
    <t>Geçersiz biçim: geçerli biçim '[INC op1]' veya [DEC op1]'.</t>
  </si>
  <si>
    <t>Geçersiz biçim: geçerli biçim '[ op1 := NOT(op2) ]'.</t>
  </si>
  <si>
    <t>Geçersiz biçim: geçerli biçim '[ op1 := {0}(op2, i) ]'.</t>
  </si>
  <si>
    <t>Geçersiz biçim: geçerli biçim 'BLK op1'dir (burada op1 bir fonksiyon bloğu nesnesidir).</t>
  </si>
  <si>
    <t>Açıklamalar {0} karakteri geçemez. Açıklama kesildi.</t>
  </si>
  <si>
    <t>Yükselen ve alçalan kenar değiştiricileri yalnızca denetleyicinin katıştırılmış girişlerinde ve genişletme ve bellek bitlerinde kullanılabilir.</t>
  </si>
  <si>
    <t>Herhangi bir sembolün veya adresin maksimum uzunluğu 32 karakteri aşamaz.</t>
  </si>
  <si>
    <t>Bir programda yalnızca bir #POST komutuna izin veriliyor</t>
  </si>
  <si>
    <t>Adım {0} zaten bildirildi.</t>
  </si>
  <si>
    <t>Bir 'LD op1' (burada op1 bir fonksiyon bloğu çıkışıdır) yalnızca bir OUT_BLK sonrasında ve bir END_BLK öncesinde çalıştırılabilir.</t>
  </si>
  <si>
    <t>{0} işleneni bu fonksiyon bloğu türü için geçerli bir çıkış değil.</t>
  </si>
  <si>
    <t>%PWM, %SC ve %SBR fonksiyon bloklarının hiç çıkışı yok.</t>
  </si>
  <si>
    <t>Fonksiyon bloğu yinelendi veya sırasız.</t>
  </si>
  <si>
    <t>Tüm fonksiyon bloğu girişleri bir BLK'den sonra, varsa bir OUT_BLK'den sonra ve bir END_BLK'den önce olmalıdır.</t>
  </si>
  <si>
    <t>Bu fonksiyon bloğu türü için geçersiz giriş.</t>
  </si>
  <si>
    <t>Fonksiyon bloğu girişi yinelendi veya sırasız.</t>
  </si>
  <si>
    <t>Silinecek bölge denetleyici RUNNING durumdayken silinemeyen satırlar içeriyor.</t>
  </si>
  <si>
    <t>Bir programın ilk komutu LD, BLK veya bir etikete Jump gibi koşulsuz komut olmalıdır.</t>
  </si>
  <si>
    <t>Hata günlüğü arabelleği dolu. Diğer olası hatalar Mevcut hataları düzeltin ve programınızı yeniden analiz edin.</t>
  </si>
  <si>
    <t>Mevcut yapılandırmada MCS ve MCR komutlarına izin verilmiyor.</t>
  </si>
  <si>
    <t>Import dosyası açılamadı.</t>
  </si>
  <si>
    <t>Import edilen dosya {0} hata içeriyor. Açıklamaları almak için programın hata penceresine bakın.</t>
  </si>
  <si>
    <t>Import edilen dosyada hiç hata yoktu.</t>
  </si>
  <si>
    <t>BLK komutu {0} satırının karşılık gelen END_BLK'si yok.</t>
  </si>
  <si>
    <t>{0} satırında başlayan alt programlarına karşılık gelen RET'i yok.</t>
  </si>
  <si>
    <t>{0} adımının bildirimlerinden biri alt rutin {1} içinde.</t>
  </si>
  <si>
    <t>{0} adımının bildirimlerinden biri etiket {1} içinde.</t>
  </si>
  <si>
    <t>{0} adımının bildirimlerinden biri satır {1} içinde.</t>
  </si>
  <si>
    <t>Etiket {0} birden fazla kez bildirildi.</t>
  </si>
  <si>
    <t>Alt rutin {0} birden fazla kez bildirildi.</t>
  </si>
  <si>
    <t>Adım {0} birden fazla kez bildirildi.</t>
  </si>
  <si>
    <t>Denetleyici RUNNING durumdayken yığın yönergeleri eklenemez, silinemez veya değiştirilemez.</t>
  </si>
  <si>
    <t>Denetleyici RUNNING durumdayken parantez içeren yönergeler eklenemez, silinemez veya değiştirilemez.</t>
  </si>
  <si>
    <t>Denetleyici RUNNING durumdayken MCS ve MCR yönergeleri eklenemez, silinemez veya değiştirilemez.</t>
  </si>
  <si>
    <t>Denetleyici RUNNING durumdayken Etiket ve alt rutin ayırıcıları eklenemez, silinemez veya değiştirilemez.</t>
  </si>
  <si>
    <t>Denetleyici RUNNING durumdayken END ve RET yönergeleri eklenemez, silinemez veya değiştirilemez.</t>
  </si>
  <si>
    <t>Plc'deki Grafcet komutları çevrimiçi modundayken eklenemez, silinemez veya değiştirilemez.</t>
  </si>
  <si>
    <t>Denetleyici RUNNING durumdayken BLK, END_BLK ve OUT_BLK yönergeleri eklenemez, silinemez veya değiştirilemez.</t>
  </si>
  <si>
    <t>Dahili hata. LIST veritabanı bozuk. Alt kod: {0}</t>
  </si>
  <si>
    <t>Bir MPS ve MPP/MRD komutu arasına bir JMP komutu yerleştirilemez.</t>
  </si>
  <si>
    <t>Bir MPS ve MPP/MRD komutu arasına bir alt program çağrısı yerleştirilemez.</t>
  </si>
  <si>
    <t>Parantezler içine bir alt program çağrısı yerleştirilemez.</t>
  </si>
  <si>
    <t>Bir MPS ve MPP/MRD komutu arasına RET komutu yerleştirilemez.</t>
  </si>
  <si>
    <t>Bağlı uygulamaya komutların eklenebilmesi için tüm hatalar çözülmelidir.</t>
  </si>
  <si>
    <t>Bir LD komutunun ardından bir BLK komutu gelmelidir.</t>
  </si>
  <si>
    <t>Kaydırma komutları yalnızca 1 ve 16 arasında kaydırılabilir.</t>
  </si>
  <si>
    <t>Alınan dosya bir ASCII metin dosyası değil. Alma iptal edildi.</t>
  </si>
  <si>
    <t>{0}' işleneni yalnızca [{1}...{2}] aralığındaki değerlere ayrılabilir.</t>
  </si>
  <si>
    <t>Daha fazla bilgi için program hatası penceresine bakın.</t>
  </si>
  <si>
    <t>ST komutları parantez veya köşeli parantez içermemelidir.</t>
  </si>
  <si>
    <t>XOR komutları parantez veya köşeli parantez içermemelidir.</t>
  </si>
  <si>
    <t>Anlık değerler [0...1] LDN komutu içinde kullanılamaz.</t>
  </si>
  <si>
    <t>Bu uyumluluk düzeyinde Ladder'da değiştirme mümkün değildir.</t>
  </si>
  <si>
    <t>Karşılaştırma komutları değiştiriciler içeremez.</t>
  </si>
  <si>
    <t>Anlık değerler [0...1] AND(, ANDN, OR( veya ORN komutları içinde kullanılamaz.</t>
  </si>
  <si>
    <t>Parantezler bir LD komutuyla kullanılamaz.</t>
  </si>
  <si>
    <t>%SCi.j nesnesi yalnızca bir LD komutu ile kullanılabilir.</t>
  </si>
  <si>
    <t>Yalnızca aynı uzunlukta Word'ler ve bit dizeler, Word ve bit dizelere atanabilir</t>
  </si>
  <si>
    <t>Sol işlenen '{0}', '{1}' sağ işlenenine ayrılamaz</t>
  </si>
  <si>
    <t>Program, MPP'den daha çok MPS komutu içeriyor</t>
  </si>
  <si>
    <t>Program, MPS'den daha çok MPP komutu içeriyor</t>
  </si>
  <si>
    <t>Program 50'den fazla hata içeriyor</t>
  </si>
  <si>
    <t>{1}' değişkeni olarak çözümlenen '{0}' sembolü bu komut için geçersiz.</t>
  </si>
  <si>
    <t>{2}[{3}]' değişkeni olarak çözülen '{0}[{1}]' sembolü bu komut için geçersiz.</t>
  </si>
  <si>
    <t>"{0}" geçerli bir sembol adı değil.</t>
  </si>
  <si>
    <t>Alma hatası. Alma iptal edildi.</t>
  </si>
  <si>
    <t>Tekli işlenenler (operand) karşılaştırmalarla değiştirilemez.</t>
  </si>
  <si>
    <t>Takvim Blokları yapılandırılır, ancak hiç RTC ( Gerçek zaman saati) yapılandırılmaz.</t>
  </si>
  <si>
    <t>EXCH2 örneği veya MSG2 bloğu yapılandırılmamış ikinci bağlantı noktasıyla karşılaşmadı.</t>
  </si>
  <si>
    <t>Alt programın etiketinden önce hiç END bildirimi yok.</t>
  </si>
  <si>
    <t>Çıkış bir giriş durum biti olarak kullanılıyor</t>
  </si>
  <si>
    <t>{0}, geçerli olarak yapılandırılan nesne sayısı için yanlış.</t>
  </si>
  <si>
    <t>%SCi.j nesnesi yalnızca normalde açık kontak kullanılabilir</t>
  </si>
  <si>
    <t>Satır</t>
  </si>
  <si>
    <t>Programda hiç Grafcet adımı yok.</t>
  </si>
  <si>
    <t>Disk hatası. Disk alanını kontrol edin ve yeniden deneyin.</t>
  </si>
  <si>
    <t>Etiket/Adım/Alt Rutin/UDF sayısı geçersiz</t>
  </si>
  <si>
    <t>"Haag kodunda" tanımlanmamış hata</t>
  </si>
  <si>
    <t>Plc'nin bağlantısı kesildi!</t>
  </si>
  <si>
    <t>Katalogda bu ekipman türü yok: {0} {1}</t>
  </si>
  <si>
    <t>Katalogda bu tür özellik adı yok: {0}</t>
  </si>
  <si>
    <t>Kataloğun özellik verileri gerekli veri türüne sahip değil: {0}</t>
  </si>
  <si>
    <t>Uygulama verileri olunurken dahili hata: {0}</t>
  </si>
  <si>
    <t>Uygulama dosyası için eksik etiket: {0}</t>
  </si>
  <si>
    <t>{0} uygulama verileri düğümü değeri okunamıyor</t>
  </si>
  <si>
    <t>Bozuk uygulama verileri düğümü: {0}</t>
  </si>
  <si>
    <t>Şu sürümde uygulama dosyasının söz dizimi hatası: {0}</t>
  </si>
  <si>
    <t>Dosya sürümü başvuru dosyasında belirtilen değildir.</t>
  </si>
  <si>
    <t>Bozuk sembol tablosunun bir girişi uygulama dosyasında bulundu</t>
  </si>
  <si>
    <t>Uygulama adı kesilmiş.</t>
  </si>
  <si>
    <t>SW nesnesi kimlik etiketi uygulama dosyasında yok.</t>
  </si>
  <si>
    <t>Geçersiz nesne türü.</t>
  </si>
  <si>
    <t>Bu nesne türü için geçersiz öznitelik türü: {0}</t>
  </si>
  <si>
    <t>Bu nesne türü için geçersiz etiket adı: {0}</t>
  </si>
  <si>
    <t>Beklenmedik yinelenen etiket bulundu: {0}</t>
  </si>
  <si>
    <t>{0} kullanılarak denetleyiciye bağlanamadı. Bağlantı noktasının uygun olduğundan ve kullanımda olmadığından emin olun.</t>
  </si>
  <si>
    <t>Plc ile bağlantı kesilemedi.</t>
  </si>
  <si>
    <t>PlcCommObj bulunamadı</t>
  </si>
  <si>
    <t>Yanlış baud hızı.</t>
  </si>
  <si>
    <t>Geçersiz parite ayarı.</t>
  </si>
  <si>
    <t>Geçersiz veri bitleri</t>
  </si>
  <si>
    <t>Geçersiz durdurma bitleri</t>
  </si>
  <si>
    <t>Haberleşme kütüphanesi açılamadı.</t>
  </si>
  <si>
    <t>Denetleyici başlatılamadı (RUNNING durumu).</t>
  </si>
  <si>
    <t>Uygulama yok.</t>
  </si>
  <si>
    <t>Yapılandırma işlemini başlatma zaten etkinleştirildi</t>
  </si>
  <si>
    <t>Yapılandırma işlemini başlatma etkinleştirilmedi</t>
  </si>
  <si>
    <t>Geçersiz G/Ç adresi: Plc adresi için geçerli aralık [0...{0}]</t>
  </si>
  <si>
    <t>Geçersiz G/Ç adresi: Modül adresi için geçerli aralık [0...{0}]</t>
  </si>
  <si>
    <t>Geçersiz G/Ç adresi: Bu plc/modül için dijital giriş kanalları için geçerli aralık [0...{0}]</t>
  </si>
  <si>
    <t>Geçersiz G/Ç adresi: Bu plc/modül için dijital çıkış kanalları için geçerli aralık [0...{0}]</t>
  </si>
  <si>
    <t>Kullanıcı mantığı</t>
  </si>
  <si>
    <t>Oluşturma hatası: Bellek listesinde nesne türü bulunamadı</t>
  </si>
  <si>
    <t>Oluşturma hatası: Uygulama tablosunun binary boyutu veri yapısının boyutuna uygun değil.</t>
  </si>
  <si>
    <t>Geçersiz G/Ç adresi</t>
  </si>
  <si>
    <t>{0} dosyası açılamadı. Dosya düzenlenmekte.</t>
  </si>
  <si>
    <t>{0} baytta oluma girişimi. {1} bayttan fazlası eşzamanlı olarak okunamıyor.</t>
  </si>
  <si>
    <t>{0} bayt okunmaya çalışıldı, ancak yalnızca {1} bayt okunabiliyor.</t>
  </si>
  <si>
    <t>Uzak kontrolörün genişletme G/Ç'ye ulaşılamadı.</t>
  </si>
  <si>
    <t>Geçersiz adres: uzaktan kumanda {0} yapılandırılmadı</t>
  </si>
  <si>
    <t>Geçersiz adres: genişletme modülü {0} yapılandırılmadı</t>
  </si>
  <si>
    <t>Geçersiz giriş adresi: Modül {0} bir giriş modülü değil</t>
  </si>
  <si>
    <t>Geçersiz çıkış adresi: Modül {0} bir çıkış modülü değil</t>
  </si>
  <si>
    <t>{0} altına uygulama kaydedilemedi. Uygulama bunun yerine {1} altına kaydedildi.</t>
  </si>
  <si>
    <t>Uygulama kaydedilirken hata Önceki uygulama dosyası {0}, {1} ile değiştirildi.</t>
  </si>
  <si>
    <t>Karşıdan yükleme sırasında bir hata oluştu. Yerel uygulama ve denetleyicinin sağlama toplamı farklı. Karşıdan yükleme işlemini tekrarlayın.</t>
  </si>
  <si>
    <t>Geçersiz bir LR veya LF olmalıdır</t>
  </si>
  <si>
    <t>Uygulama, PLCnin sağlayabileceğinden daha fazla bellek gerektiriyor.</t>
  </si>
  <si>
    <t>Başvuru yazılamadı.</t>
  </si>
  <si>
    <t>Grafcet nesnesi nesne listesinde bulunmadı.</t>
  </si>
  <si>
    <t>Röle sayısı plc'nin işleyebileceği maksimumu aşıyor.</t>
  </si>
  <si>
    <t>Bağlı plc'de uygulama yok.</t>
  </si>
  <si>
    <t>Çevrimiçi değişiklik komutları maksimumu aşıyor</t>
  </si>
  <si>
    <t>Çevrimiçi modda değişikliğe izin verilmiyor - {0} adresi plc'de yapılandırılmamış</t>
  </si>
  <si>
    <t>Geçersiz G/Ç adresi: Bu PLC/modül için dijital çıkış kanalları için geçerli aralık. ??? IS WHAT : message incomplete ???</t>
  </si>
  <si>
    <t>Geçersiz G/Ç adresi: Bu PLC/modül için hiç analog çıkış kanalı yok.</t>
  </si>
  <si>
    <t>Geçersiz G/Ç adresi: Bu PLC/modül için analog çıkış kanalları için geçerli aralık [0...{0}]</t>
  </si>
  <si>
    <t>Geçersiz G/Ç adresi: Bu PLC /modül için analog giriş kanalları için geçerli aralık [0...{0}]</t>
  </si>
  <si>
    <t>Geçersiz G/Ç adresi: Bu PLC/modül için hiç dijital giriş kanalı yok.</t>
  </si>
  <si>
    <t>Geçersiz G/Ç adresi: Bu PLC/modül için hiç analog giriş kanalı yok.</t>
  </si>
  <si>
    <t>Uzak G/Ç için yapılandırıldığından , {0} uzaktan PLC nin Rung sözcüklerine erişilemedi.</t>
  </si>
  <si>
    <t>Yedekleme başarısız oldu</t>
  </si>
  <si>
    <t>Geri yükleme başarısız oldu</t>
  </si>
  <si>
    <t>Silme başarısız oldu</t>
  </si>
  <si>
    <t>Denetleyiciden hata kodu {0} alındı (Nesne {1}-{2}, Adr {3}.{5}.{5})</t>
  </si>
  <si>
    <t>İşlem başarısız oldu</t>
  </si>
  <si>
    <t>{0}.exe iletişim sürücüsüne bağlanılamıyor</t>
  </si>
  <si>
    <t>Plc'den yanıt alınamadı.</t>
  </si>
  <si>
    <t>Dahili iletişim algılama hatası</t>
  </si>
  <si>
    <t>{0}.exe başlatılamıyor</t>
  </si>
  <si>
    <t>Paylaşılan kaynak zaten kullanılıyor. Plc'ye başka bir uygulama bağlı.</t>
  </si>
  <si>
    <t>Eş denetleyici olarak yapılandırıldığından {0} uzaktan denetleyicisinin dijital G/Ç'sine erişilemiyor</t>
  </si>
  <si>
    <t>Yedekleme için kullanılabilir uygun uygulama yok.</t>
  </si>
  <si>
    <t>ListInstrType tablosu bellek listesinde bulunamadı</t>
  </si>
  <si>
    <t>Zaten {1} tarafından kullanıldığından {0} kullanıcı mantığı tarafından kullanılabilir değil.</t>
  </si>
  <si>
    <t>Kullanıcı mantığının PLS bloğu PWM olarak yapılandırıldı.</t>
  </si>
  <si>
    <t>Kullanıcı mantığının PWM bloğu PLS olarak yapılandırıldı.</t>
  </si>
  <si>
    <t>Denetleyici bu aşamada çalışma modunu değiştiremez. Uygulamasının uygun olduğunu ve Run/Stop anahtarının veya girişin doğru konumda olduğunu doğrulayın. Denetleyici HALTED modundaysa, başlatmanız gerekir.</t>
  </si>
  <si>
    <t>Plc başka bir cihaz tarafından bağlı.</t>
  </si>
  <si>
    <t>Bilinmeyen UMAS isteği</t>
  </si>
  <si>
    <t>Bu nesneyle istek veya işlem çalıştırılamaz.</t>
  </si>
  <si>
    <t>Yanıt oluşturulamadı.</t>
  </si>
  <si>
    <t>Yanıt hacmi ,kullanılabilir yanıt arabelleği için çok büyük.</t>
  </si>
  <si>
    <t>Modül yapılandırılamaz (yanlış adres vb.)</t>
  </si>
  <si>
    <t>Bu modülde işleme izin verilmiyor.</t>
  </si>
  <si>
    <t>Önceden istenen bir işlemi gerçekleştirmekle meşgul.</t>
  </si>
  <si>
    <t>Erişim İhlali (örnek: yalnızca Oku/Yaz bloğu)</t>
  </si>
  <si>
    <t>Geçerli olarak kullanılmakta olduğundan bu nesneye erişilemedi.</t>
  </si>
  <si>
    <t>Dış sınırlar (örn. %MW tarafından aşılan aralık)</t>
  </si>
  <si>
    <t>Geçersiz uzunluk.</t>
  </si>
  <si>
    <t>Var olmayan bir kaynağa başvuru.</t>
  </si>
  <si>
    <t>Nesne/kaynak zaten kullanımda.</t>
  </si>
  <si>
    <t>Yanlış veya tutarsız veri.</t>
  </si>
  <si>
    <t>Bu nesne var, ancak başlatılmadı.</t>
  </si>
  <si>
    <t>G/Ç isteğinde kanal sınırlar dışında.</t>
  </si>
  <si>
    <t>Genel hatası (örn. yüklenen uygulama uyumlu değil)</t>
  </si>
  <si>
    <t>Denetleyici modu yanlış (örn: RUNNING durumundaki denetleyiciye yükleme)</t>
  </si>
  <si>
    <t>İstek ayarları geçersiz (örn. Eylem veya nesne için yanlış kod).</t>
  </si>
  <si>
    <t>Dahili bir zaman aşımı oluştu.</t>
  </si>
  <si>
    <t>Watchdog süresi aşıldı.</t>
  </si>
  <si>
    <t>Uygulamayı yedeklemek/geri yüklemek için yeterli alan yok veya geri yüklemek için kullanılabilir geçerli uygulama yok.</t>
  </si>
  <si>
    <t>Cihazdaki uygulamanın backup silinirken sorun.</t>
  </si>
  <si>
    <t>Backup yazma korumalı.</t>
  </si>
  <si>
    <t>İletişim hatası algılandı. USB kablosunu, Modbus Sürücü parametrelerini, PLC bağlantısını veya güç kaynağını kontrol edin.</t>
  </si>
  <si>
    <t>Harici kartuş silinemiyor. PLCde hiç harici kartuş takılı değil.</t>
  </si>
  <si>
    <t>{0} kullanıcı mantığında kullanılmak için zaten yapılandırılmış.</t>
  </si>
  <si>
    <t>Yerel binary yok veya güncel değil.</t>
  </si>
  <si>
    <t>Bellek düğümü listesi kapsayıcısı yok</t>
  </si>
  <si>
    <t>{0} satırında kod oluşturulurken hata</t>
  </si>
  <si>
    <t>{0} satırına kod yüklenirken hata</t>
  </si>
  <si>
    <t>Program değişikliği nedeniyle bağlantı kesildi. Devam etmek için yeniden bağlanmanız gerekir.</t>
  </si>
  <si>
    <t>Bobin {0} birkaç kez yazıldı</t>
  </si>
  <si>
    <t>Denetleyicinin bellenim sürümü (Düzey {0}) oluşturulan uygulamayla uyumlu değil. Gerekli en düşük İşlev düzeyi Düzey {1} olmalıdır.</t>
  </si>
  <si>
    <t>SR{0} olayı alt rutini kullanıcı mantığı tarafından kullanılıyor.</t>
  </si>
  <si>
    <t>SR{0} olayı alt program birçok task tarafından kullanılıyor.</t>
  </si>
  <si>
    <t>{0} için tanımlanmış bir olay alt programı yok.</t>
  </si>
  <si>
    <t>Tanımlanmış bir periyodik alt program yok.</t>
  </si>
  <si>
    <t>SR{1} olayı alt program ile ilişkilendirilmiş çıkış {0} kullanıcı mantığı tarafından okundu. Yerine %M kullanın.</t>
  </si>
  <si>
    <t>Çıkış {0} birçok olay ( event) kaynağı tarafından kullanılır.</t>
  </si>
  <si>
    <t>Bu değişiklik işlevsel düzey 3.0 veya üstünü gerektirir.</t>
  </si>
  <si>
    <t>Geçersiz biçim: geçerli biçim '[ op1 := {0}(op2) ]'.</t>
  </si>
  <si>
    <t>Geçersiz biçim: geçerli biçim '[ op1 := {0}(op2, op3) ]'.</t>
  </si>
  <si>
    <t>Geçersiz biçim: geçerli biçim '[ {0}(op1, op2) ]'.</t>
  </si>
  <si>
    <t>Bu plc türü için komuta izin verilmiyor.</t>
  </si>
  <si>
    <t>Kaydırma komutları yalnızca 1 ve 32 arasında kaydırılabilir.</t>
  </si>
  <si>
    <t>Denetleyici RUNNING durumundayken olaylar içeren bir programı değiştirmek mümkün değil.</t>
  </si>
  <si>
    <t>{0} zaten {1} tarafından bir giriş olarak kullanılıyor</t>
  </si>
  <si>
    <t>Geriye atlama %L{0} sınırsız bir döngüye ve izleyicinin tetiklenmesine neden olabilir.</t>
  </si>
  <si>
    <t>PID {0} yapılandırılmamış.</t>
  </si>
  <si>
    <t>PID {0} geçersiz bir başvuru içeriyor: {1}.</t>
  </si>
  <si>
    <t>Floating point [-3.402823E+038...-1.175494E-038], 0, [1.175494E-038...3.402823E+038] aralığında olmalıdır.</t>
  </si>
  <si>
    <t>Bit dizesinin başlangıç bitini gösteren işlenen dizini 16'nın katı olmalıdır.</t>
  </si>
  <si>
    <t>GÇ veri yolu veya kartuşlardan gelen G/Ç bir olay alt rutininde kullanılamaz.</t>
  </si>
  <si>
    <t>Program yedeklenmek için çok büyük olduğundan aktarılamaz.</t>
  </si>
  <si>
    <t>Seçilen uyumluluk düzeyi proje uyumluluk düzeyinden farklı olduğundan bu dosya okunamıyor</t>
  </si>
  <si>
    <t>Seçilen işlevsel düzey '{0}' komutunu kullanmanıza izin vermiyor. İşlev düzeyi en az Düzey {1} olmalıdır.</t>
  </si>
  <si>
    <t>Seçilen işlevsel düzey '{0}' işlenenini kullanmanıza izin vermiyor. İşlev düzeyi en az Düzey {1} olmalıdır.</t>
  </si>
  <si>
    <t>Seçilen işlevsel düzey '{0}' öğelerini kullanmanıza izin vermiyor. İşlev düzeyi en az Düzey {1} olmalıdır.</t>
  </si>
  <si>
    <t>İletişim hatası algılandı. Bağlantı parametrelerini, ağ kablolarını, yapılandırmayı ve plc enerji kaynağını kontrol edin.</t>
  </si>
  <si>
    <t>EXCH3 Örneği veya MSG3 bloğu yapılandırılmamış Ethernet bağlantı noktasıyla karşılaşmadı</t>
  </si>
  <si>
    <t>Sembol bir harfle başlamalıdır.</t>
  </si>
  <si>
    <t>Bir sembol adı (harfler), sayılar ('0-9') ve alt çizgi ('_') için yalnızca alfasayısal karakterler geçerlidir</t>
  </si>
  <si>
    <t>Aksanlar silindi, bu yüzden karakterler geçerli karakter sisteminde düzgün görünüyor. Bu değişiklikleri yoksaymak için, uygulamayı kaydetmeyin.</t>
  </si>
  <si>
    <t>Eksik etiket: '{0}'</t>
  </si>
  <si>
    <t>Eksik öznitelik: '{0}'</t>
  </si>
  <si>
    <t>Etiket hatası '{0}': bozuk değer</t>
  </si>
  <si>
    <t>Öznitelik hatası '{0}': bozuk değer</t>
  </si>
  <si>
    <t>{1} Double word biçiminde yapılandırıldığından {0} kullanılamıyor.</t>
  </si>
  <si>
    <t>{1} Word biçiminde yapılandırıldığından {0} kullanılamıyor.</t>
  </si>
  <si>
    <t>Seçilen işlevsel düzey bu satıra yazmanıza izin vermiyor. Düzeyi artırmanız gerekiyor.</t>
  </si>
  <si>
    <t>Seçilen işlevsel düzey bu komutu {0} işleneniyle ilişkilendirmenize izin vermiyor. İşlev düzeyi en az Düzey {1} olmalıdır.</t>
  </si>
  <si>
    <t>Etiket hatası '{0}': bozulan değer '{1}'</t>
  </si>
  <si>
    <t>Etiket hatası '{0}': bozulan değer '{1}' (beklenen tür: Ondalık)</t>
  </si>
  <si>
    <t>Etiket hatası '{0}': bozulan değer '{1}' (beklenen tür: Onaltılık)</t>
  </si>
  <si>
    <t>Etiket hatası '{0}': bozulan değer '{1}' (beklenen değer: TRUE/FALSE)</t>
  </si>
  <si>
    <t>Çift</t>
  </si>
  <si>
    <t>Tek</t>
  </si>
  <si>
    <t>Plc adresi olmadan bağlanılamıyor.</t>
  </si>
  <si>
    <t>Çalıştırma'da hiç Run mod seçilmedi.</t>
  </si>
  <si>
    <t>Seçilen işlevsel düzey bu komut ile '{0}' işleneni kullanmanıza izin vermiyor. İşlev düzeyi en az Düzey {1} olmalıdır.</t>
  </si>
  <si>
    <t>Seçilen işlevsel düzey bu atamayı yapmanıza izin vermiyor. İşlev düzeyi en az Düzey {0} olmalıdır.</t>
  </si>
  <si>
    <t>Seçilen işlevsel düzey bu karşılaştırmayı yapmanıza izin vermiyor. İşlev düzeyi en az Düzey {0} olmalıdır.</t>
  </si>
  <si>
    <t>Seçilen işlevsel düzey, boş yüklenen programda bir komut girmenize izin vermiyor. Artırmanız gerekiyor. Uygulamayı değiştirmek istiyorsanız, plc'nin bağlantısını kesmelisiniz.</t>
  </si>
  <si>
    <t>Uygulama ve plc arasında tutarsız donanım yapılandırması. Daha fazla bilgi için uygulama tarayıcısına başvurun.</t>
  </si>
  <si>
    <t>PC'den -&gt; Plc'ye aktar</t>
  </si>
  <si>
    <t>Geçici veritabanı başlatılırken hata</t>
  </si>
  <si>
    <t>Nesne sayısı izin verilen maksimum değeri aşıyor.</t>
  </si>
  <si>
    <t>Katalogda bu ekipman kimliği yok: {0}</t>
  </si>
  <si>
    <t>Geçersiz dosya biçimi</t>
  </si>
  <si>
    <t>Dosya adı belirtilmedi.</t>
  </si>
  <si>
    <t>Dosya adı izin verilen maksimum uzunluğu aşıyor.</t>
  </si>
  <si>
    <t>Dosya bulunamadı</t>
  </si>
  <si>
    <t>Dosya bayrağı verileri okunurken hata.</t>
  </si>
  <si>
    <t>Sürüm boyut baytları okunurken hata.</t>
  </si>
  <si>
    <t>Sürüm verileri okunurken hata.</t>
  </si>
  <si>
    <t>Dosya yazılamıyor.</t>
  </si>
  <si>
    <t>Dosya kapatılamadı.</t>
  </si>
  <si>
    <t>Veri uzunluğu baytlarını okuma hatası.</t>
  </si>
  <si>
    <t>Veri baytlarını okuma hatası.</t>
  </si>
  <si>
    <t>Yazılacak verilerin uzunluğunda hata.</t>
  </si>
  <si>
    <t>Veri baytları yazılırken hata.</t>
  </si>
  <si>
    <t>PLC parolası girilmeden aktarım gerçekleştirilemez.</t>
  </si>
  <si>
    <t>İşlem zaman aşımına uğradı</t>
  </si>
  <si>
    <t>Silme işlemi tüm kayıtları silecek. Devam etmek istiyor musunuz?</t>
  </si>
  <si>
    <t>Sabitler</t>
  </si>
  <si>
    <t>Hızlı Sayaç (FC)</t>
  </si>
  <si>
    <t>LIFO/FIFO Register'ları</t>
  </si>
  <si>
    <t>Memory word'leri</t>
  </si>
  <si>
    <t>Shift Bit Register'lar</t>
  </si>
  <si>
    <t>Zamanlayıcılar</t>
  </si>
  <si>
    <t>Yüksek Hızlı Sayaçlar (HSC)</t>
  </si>
  <si>
    <t>Açıklama satırları dışındaki satırlar SRn: komutundan önce eklenebilir.</t>
  </si>
  <si>
    <t>Açıklama satırları dışındaki satırlar RET komutundan sonra eklenebilir.</t>
  </si>
  <si>
    <t>SRn: komutu içeren satırlar değiştirilemez veya silinemez.</t>
  </si>
  <si>
    <t>RET komutu içeren satırlar değiştirilemez veya silinemez.</t>
  </si>
  <si>
    <t>SRn: komutu içeren satırlar eklenemez.</t>
  </si>
  <si>
    <t>RET komutu içeren satırlar eklenemez.</t>
  </si>
  <si>
    <t>SRn: komutu içeren satırlar kesilemez veya yapıştırılamaz.</t>
  </si>
  <si>
    <t>RET komutu içeren satırlar kesilemez veya yapıştırılamaz.</t>
  </si>
  <si>
    <t>Doğrudan</t>
  </si>
  <si>
    <t>~Tamam ~İptal Hatası ; Uyarı ; Bilgi</t>
  </si>
  <si>
    <t>Aktarılan uygulama parola korumalı. Güvenlik düzeylerini değiştirmek istiyor musunuz?</t>
  </si>
  <si>
    <t>Parola yanlış. Yeni parolayı girin.</t>
  </si>
  <si>
    <t>Sembol yanlış: bir sembol {0} karakterle sınırlıdır ve {1} girdiniz.</t>
  </si>
  <si>
    <t>SECTION komutu içeren satırlar değiştirilemez veya silinemez.</t>
  </si>
  <si>
    <t>SECTION komutu içeren satırlar eklenemez.</t>
  </si>
  <si>
    <t>Geçerli alt program zaten bir RET komutu içeriyor.</t>
  </si>
  <si>
    <t>PLC güç kaynağı {1} Vdc değilse çıkış %Q0.{0} etkin olmaz</t>
  </si>
  <si>
    <t>{1} tarafından kullanılan çıkış {0} güç kaynağı {2} Vdc olmadığından etkin değil</t>
  </si>
  <si>
    <t>{1} tarafından kullanılan {0} düşük alarmı güç kaynağı {2} Vdc olmadığından etkin değil</t>
  </si>
  <si>
    <t>{1} tarafından kullanılan {0} yüksek alarmı güç kaynağı {2} Vdc olmadığından etkin değil</t>
  </si>
  <si>
    <t>Bölüm</t>
  </si>
  <si>
    <t>Çizgi</t>
  </si>
  <si>
    <t>Seçilen işlevsel düzey {0} {1} değerinden daha fazla kez yapılandırmanıza izin vermiyor. Düzeyi artırmanız gerekiyor.</t>
  </si>
  <si>
    <t>Seçilen işlevsel düzey bir PID bloğu kullanmanıza izin vermiyor. İşlev düzeyi en az Düzey {0} olmalıdır.</t>
  </si>
  <si>
    <t>Bu plc için iletişim bağlantı noktası yapılandırması yanlış.</t>
  </si>
  <si>
    <t>Bayt sayısı [1...8] arasında olmalıdır.</t>
  </si>
  <si>
    <t>Geçersiz biçim: geçerli biçim '[ op1:{0} := {1}(op2, i) ]'.</t>
  </si>
  <si>
    <t>Geçersiz biçim: geçerli biçim '[ op1:{0} := {1}(op2) ]'.</t>
  </si>
  <si>
    <t>{1} Hidrolik PWM olarak yapılandırıldığından {0} kullanılamıyor.</t>
  </si>
  <si>
    <t>BLK komutu çevrimiçi modda eklenemez, silinemez veya değiştirilemez.</t>
  </si>
  <si>
    <t>Proje dosyası {0} eksik veya kullanılamıyor.</t>
  </si>
  <si>
    <t>{1} dosyasında {0} etiketi bilinmiyor.</t>
  </si>
  <si>
    <t>{1} dosyasında {0} etiketinin değeri eksik.</t>
  </si>
  <si>
    <t>{1} dosyasında {0} etiketinin öznitelik değeri eksik.</t>
  </si>
  <si>
    <t>{0}' dosyası açılamıyor</t>
  </si>
  <si>
    <t>"{0}" bölümü "{1}" proje dosyasında eksik!</t>
  </si>
  <si>
    <t>Proje dosyası {0} bozuk veya geçersiz.</t>
  </si>
  <si>
    <t>{0}' proje dosyasında geçmiş bölümü eksik. Proje geçmişi karşıya yüklenmeyecek!</t>
  </si>
  <si>
    <t>{0}' proje dosyasında belge bölümü eksik. Proje belgesi ayarları karşıya yüklenmeyecek!</t>
  </si>
  <si>
    <t>{0}' dosyası okunamıyor: Dosya bulunamadı</t>
  </si>
  <si>
    <t>{0}' dosyası okunamıyor: dosya bulunamadı: izin reddedildi (dosya salt okunur veya bağlantısı kesilmiş bir sürücüde olabilir)</t>
  </si>
  <si>
    <t>{0}' dosyası okunamıyor: dosya bulunamadı: {1}</t>
  </si>
  <si>
    <t>{0}' dosyası bozuk.</t>
  </si>
  <si>
    <t>{0}' dosyası okuma hatası: {1}</t>
  </si>
  <si>
    <t>{0}' dosyası okuma hatası: beklenmedik sistem hatası.</t>
  </si>
  <si>
    <t>Uygulama yapılandırma verileri bellek sınırlarını aştı. Yürütülemeyen veriler (semboller, açıklamalar, animasyon tabloları…) denetleyiciye indirilemiyor. Devam etmek için Tamam'ı ya da aktarımı durdurmak için İptal'i tıklatın.</t>
  </si>
  <si>
    <t>Geçersiz parola.</t>
  </si>
  <si>
    <t>Periyodik task Mast task'tan sonra ve normal alt program ve periyodik alt program arasına eklenmelidir.</t>
  </si>
  <si>
    <t>Normal alt program Mast task'tan sonra ve periyodik task ve alt program arasına eklenmelidir.</t>
  </si>
  <si>
    <t>Periyodik alt program Mast task'tan, periyodik task'tan ve normal alt programdan sonra eklenmelidir.</t>
  </si>
  <si>
    <t>Mast task periyodik task'tan ve alt programlardan önce eklenmelidir</t>
  </si>
  <si>
    <t>Öğe ({0}) aralık (0 ila 15) dışında bir önceliğe sahip.</t>
  </si>
  <si>
    <t>{0} önceliği birçok olay tarafından kullanılıyor.</t>
  </si>
  <si>
    <t>Karşıya yüklenirken çok fazla veri okundu. Program, fiziki bellek boyutundan büyük.</t>
  </si>
  <si>
    <t>Yeniden yönlendirme yeniden etkinleştirilemedi (Wow64RevertWow64FsRedirection()).</t>
  </si>
  <si>
    <t>İletişim hatası: mesajın boyutu çok küçük. Plc'nin bağlantısını kesip yeniden bağlamayı deneyin.</t>
  </si>
  <si>
    <t>Geçersiz adres: kartuş {0} yapılandırılmamış.</t>
  </si>
  <si>
    <t>Geçersiz giriş adresi: Kartuş {0} bir giriş kartuşu değil.</t>
  </si>
  <si>
    <t>Geçersiz GÇ adresi: Bu kartuş için analog giriş kanallarının geçerli aralığı [{0}00...{1}0{2}].</t>
  </si>
  <si>
    <t>Geçersiz çıkış adresi: Kartuş {0} bir çıkış kartuşu değil.</t>
  </si>
  <si>
    <t>Geçersiz GÇ adresi: Bu kartuş için analog çıkış kanallarının geçerli aralığı [{0}00...{1}0{2}].</t>
  </si>
  <si>
    <t>{0} periyodik görevde kullanılamaz.</t>
  </si>
  <si>
    <t>Denetleyici seri hat kartuşlarını desteklemez.</t>
  </si>
  <si>
    <t>Bit dizesinin başlangıç bitini gösteren işlenen {0} dizini 8'in katı olmalıdır.</t>
  </si>
  <si>
    <t>Modem için init komutu doğru değil veya düzgün aktarılmadı.</t>
  </si>
  <si>
    <t>Denetleyici bağlanmalıdır.</t>
  </si>
  <si>
    <t>Program olmayan veriler (semboller, açıklamalar, animasyon tabloları…) karşıya yüklenemedi</t>
  </si>
  <si>
    <t>Bir program en az bir POU içermelidir</t>
  </si>
  <si>
    <t>Bir program en az bir Rung içermelidir</t>
  </si>
  <si>
    <t>Eşik 0'in Bağlı Alt Rutini yok</t>
  </si>
  <si>
    <t>Eşik 1'in Bağlı Alt program yok</t>
  </si>
  <si>
    <t>Simülatör başlatılırken hata.</t>
  </si>
  <si>
    <t>{0} satırından başlayan deyim kapalı parantezlerden ')' daha çok açık parantez '(' içeriyor.</t>
  </si>
  <si>
    <t>{0} satırından başlayan deyim açık parantezlerden '(' daha çok kapalı parantez ')' içeriyor.</t>
  </si>
  <si>
    <t>Fonksiyon blokları yuvalanamadı.</t>
  </si>
  <si>
    <t>OUT_BLK yönergesi BLK ve END_BLK yönergeleri arasında olmalıdır.</t>
  </si>
  <si>
    <t>END_BLK yönergesinden önce ilgili bir BLK yönergesi gelmelidir.</t>
  </si>
  <si>
    <t>Grafcet adımı parantezler içinde tanımlanamaz.</t>
  </si>
  <si>
    <t>Geçersiz fonksiyon bloğu işleneni.</t>
  </si>
  <si>
    <t>Bildirilmemiş bir Grafcet adımı etkinleştirmek veya devre dışı bırakmak mümkün değildir.</t>
  </si>
  <si>
    <t>Bir fonksiyon bloğunun içinde etiketler ve alt rutinler bildirilemez.</t>
  </si>
  <si>
    <t>Bir fonksiyon bloğunun içinde bir Grafcet adımı bildirilemez.</t>
  </si>
  <si>
    <t>Fonksiyon bloğu gösterimi bir fonksiyon bloğunun içinde kullanılmalıdır.</t>
  </si>
  <si>
    <t>Etiket, alt rutin ve Grafcet adımı tanımından sonra LD veya BLK gelmelidir.</t>
  </si>
  <si>
    <t>Bir fonksiyon bloğunun çıkışı yalnızca bir BLK - END_BLK yapısı içinde kullanılabilir.</t>
  </si>
  <si>
    <t>{0} basamağının BLK yönergesinde hiç ilgili END_BLK yok.</t>
  </si>
  <si>
    <t>{0} basamağında başlayan alt rutinde hiç ilgili RET yönergesi yok.</t>
  </si>
  <si>
    <t>Bit %Xi ilgili Grafcet adımı tanımı olmadan kullanılamaz.</t>
  </si>
  <si>
    <t>Bellek dolu.</t>
  </si>
  <si>
    <t>Seçilen işlev düzeyi Modemi kullanmanıza izin vermiyor. İşlev düzeyi en az Düzey 3.0 olmalıdır</t>
  </si>
  <si>
    <t>Seçilen işlev düzeyi Katalog Sürümünü ayarlamanıza izin vermiyor. İşlev düzeyi en az Düzey 2.0 olmalıdır</t>
  </si>
  <si>
    <t>({0}) uygulaması işlev düzeyi geçersiz</t>
  </si>
  <si>
    <t>IL çevrimiçi modundayken denetleyicide etiket ve alt program ayırıcıları eklenemez, silinemez veya değiştirilemez.</t>
  </si>
  <si>
    <t>IL çevrimiçi modundayken denetleyicide END ve RET komutları eklenemez, silinemez veya değiştirilemez.</t>
  </si>
  <si>
    <t>IL çevrimiçi modundayken denetleyicide Jump komutları ve alt program çağrıları eklenemez, silinemez veya değiştirilemez.</t>
  </si>
  <si>
    <t>IL çevrimiçi modundayken denetleyicide Grafcet komutları eklenemez, silinemez veya değiştirilemez.</t>
  </si>
  <si>
    <t>IL çevrimiçi modundayken denetleyicide BLK, OUT_BLK ve END_BLK komutları eklenemez, silinemez veya değiştirilemez.</t>
  </si>
  <si>
    <t>Uygulama yapısını bozduğu için bu çevrimiçi düzeltmeye RUNNING durumunda izin verilmez.</t>
  </si>
  <si>
    <t>IL çevrimiçi modundayken denetleyicide fonksiyon bloğu girişleri eklenemez, silinemez veya değiştirilemez.</t>
  </si>
  <si>
    <t>IL çevrimiçi modundayken denetleyicide fonksiyon bloğu çıkışları eklenemez, silinemez veya değiştirilemez.</t>
  </si>
  <si>
    <t>IL çevrimiçi modundayken MCS ve MCR komutları eklenemez, silinemez veya değiştirilemez.</t>
  </si>
  <si>
    <t>Uygulama geçersiz, yedeğe izin verilmiyor.</t>
  </si>
  <si>
    <t>Seçilen işlev düzeyi {0} öğesini kullanmanıza izin vermiyor. İşlev düzeyi en az Düzey {1} olmalıdır.</t>
  </si>
  <si>
    <t>Seçilen işlev düzeyi haberleşme işlev bloklarını kullanmanıza izin vermiyor. İşlev düzeyi en az Düzey 3.0 olmalıdır.</t>
  </si>
  <si>
    <t>{0} manuel ayırma başarısız, {2} nesneden {1} tanesi ayrıldı.</t>
  </si>
  <si>
    <t>Seçilen işlevsel düzey aşağıdaki PID parametrelerini kullanmanıza izin vermiyor. Aralığı Filtreleyin ve Ölçün. İşlev düzeyi en az Düzey 3.0 olmalıdır.</t>
  </si>
  <si>
    <t>Seçilen işlevsel düzey, uygulamanın gerektirdiği en düşük düzeyden düşük.</t>
  </si>
  <si>
    <t>Seçilen işlevsel düzey, %I0.23 değerinden yüksek girişler için filtreleme kullanmanıza izin vermiyor. İşlev düzeyi en az Düzey 3.0 olmalıdır.</t>
  </si>
  <si>
    <t>Seçilen işlevsel düzey bir ekran uygulamasını yapılandırmanıza izin vermiyor. İşlev düzeyi en az Düzey 3.0 olmalıdır.</t>
  </si>
  <si>
    <t>Seçilen işlevsel düzey, %I0.15 değerinden yüksek çıkışlar için geri dönme yapılandırmanıza izin vermiyor. İşlev düzeyi en az Düzey 3.0 olmalıdır.</t>
  </si>
  <si>
    <t>Seçilen işlevsel düzey HSC tip "Saat Yönünde / Saatin Tersi Yönde" kullanmanıza izin vermiyor. İşlev düzeyi en az Düzey 2.0 olmalıdır.</t>
  </si>
  <si>
    <t>{0} bu denetleyici teklifinde kullanılamıyor.</t>
  </si>
  <si>
    <t>Modem başlatma işlemi başarısız.</t>
  </si>
  <si>
    <t>Modem kapatma işlemi başarısız.</t>
  </si>
  <si>
    <t>Modem çevirme işlemi başarısız.</t>
  </si>
  <si>
    <t>Modem hatası algılandı: taşıyıcı yok.</t>
  </si>
  <si>
    <t>Modem hatası algılandı.</t>
  </si>
  <si>
    <t>COM bağlantı noktası açılıyor</t>
  </si>
  <si>
    <t>Kapatılıyor</t>
  </si>
  <si>
    <t>Modem başlatılıyor</t>
  </si>
  <si>
    <t>Çeviriyor</t>
  </si>
  <si>
    <t>Modem yanıtı zaman aşımı.</t>
  </si>
  <si>
    <t>Maksimum bölüm sayısına erişildi.</t>
  </si>
  <si>
    <t>Bellek bilgilerini edinmek için başarılı bir derleme gerekli.</t>
  </si>
  <si>
    <t>Seçilen işlevsel düzey Çalıştır modunda Koşulsuz Başlatma'yı kullanmanıza izin vermez. İşlev düzeyi en az Düzey 3.1 olmalıdır.</t>
  </si>
  <si>
    <t>Derleme hatası: geçersiz tür</t>
  </si>
  <si>
    <t>Derleme hatası: geçersiz adres</t>
  </si>
  <si>
    <t>Derleme hatası: geçersiz parametre</t>
  </si>
  <si>
    <t>Seçilen işlevsel düzey, Ethernet IP'sini kullanmanıza izin vermiyor. İşlev düzeyi en az Düzey 3.2 olmalıdır.</t>
  </si>
  <si>
    <t>Seçilen işlevsel düzey, Modbus Eşleme'yi kullanmanıza izin vermiyor. İşlev düzeyi en az Düzey 3.2 olmalıdır.</t>
  </si>
  <si>
    <t>Seçilen işlevsel düzey Periyodik görev dönemini 5 ms'nin altında ayarlamanıza izin vermez. İşlev düzeyi en az Düzey 3.1 olmalıdır.</t>
  </si>
  <si>
    <t>Modül adresi geçersiz.</t>
  </si>
  <si>
    <t>Seçilen işlevsel düzey {0} genişletme modülünde isteğe bağlı modu kullanmanıza izin vermiyor. İşlev düzeyi en az Düzey 3.2 olmalıdır.</t>
  </si>
  <si>
    <t>Seçilen işlevsel düzey, çift Sözcüklerde, HSC İki Fazında [Dördülleme X1] ve HSC İki Fazında [Dördülleme X4] Frekans Ölçer'i kullanmanıza izin vermiyor. İşlev düzeyi en az Düzey 3.2 olmalıdır.</t>
  </si>
  <si>
    <t>Seçilen işlevsel düzey, Motion Task Tabloları'nı kullanmanıza izin vermiyor. İşlev düzeyi en az Düzey 3.3 olmalıdır.</t>
  </si>
  <si>
    <t>Seçilen işlev düzeyi SMS işlev bloklarını kullanmanıza izin vermiyor. İşlev düzeyi en az Düzey 3.2 olmalıdır.</t>
  </si>
  <si>
    <t>Seçilen işlevsel düzey, Ters Eğik Çizgi Denkleştirme'yi veya INDEX hedef arama modunu kullanmanıza izin vermiyor. İşlev düzeyi en az Düzey 3.3 olmalıdır.</t>
  </si>
  <si>
    <t>Geçersiz biçim: geçerli biçim '[ {0}(op1) ]'.</t>
  </si>
  <si>
    <t>Seçilen işlevsel düzey, yeni HSC modlarını kullanmanıza izin vermiyor. İşlev düzeyi en az Düzey 3.3 olmalıdır.</t>
  </si>
  <si>
    <t>Seçilen işlevsel düzey, birden fazla PTO'yu kullanmanıza izin vermiyor. İşlev düzeyi en az Düzey 4.0 olmalıdır.</t>
  </si>
  <si>
    <t>Bellek değiştirme başarısız.</t>
  </si>
  <si>
    <t>Denetleyicinin işlevsel düzeyi Bellek Yönetimi özelliğini kullanmanıza izin vermiyor. İşlevsel İşlev düzeyi en az Düzey 4.0 olmalıdır.</t>
  </si>
  <si>
    <t>Geçersiz hedef.</t>
  </si>
  <si>
    <t>Yedek tablo yok.</t>
  </si>
  <si>
    <t>Yedek tablosunda veri yok.</t>
  </si>
  <si>
    <t>Dosya bulunamadı.</t>
  </si>
  <si>
    <t>Dosya açılamıyor.</t>
  </si>
  <si>
    <t>Dosya okunurken hata algılandı.</t>
  </si>
  <si>
    <t>Seçilen işlevsel düzey, Bekleten Zamanlayıcı seçeneğini kullanmanıza izin vermiyor. İşlev düzeyi en az Düzey 4.0 olmalıdır.</t>
  </si>
  <si>
    <t>Eylem kullanılamıyor.</t>
  </si>
  <si>
    <t>Seçilen işlevsel düzey EnableDirPos veya EnableDirNeg parametre sayılarını kullanmanıza izin vermiyor. İşlev düzeyi en az Düzey 4.0 olmalıdır.</t>
  </si>
  <si>
    <t>Seçilen işlevsel düzey Frekans Üreteci fonksiyon bloğunu kullanmanıza izin vermiyor. İşlev düzeyi en az Düzey 4.0 olmalıdır.</t>
  </si>
  <si>
    <t>Bir PLC görüntüsü oluşturma yalnızca program derlendikten sonra kullanılabilir.</t>
  </si>
  <si>
    <t>Eksik katalog sürümü nedeniyle PLC görüntüsü okuma başarısız oldu.</t>
  </si>
  <si>
    <t>Seçilen işlevsel düzey {0} öğesini yazmanıza izin vermiyor. İşlev düzeyi en az Düzey 3.3 olmalıdır.</t>
  </si>
  <si>
    <t>İşlem kullanıcı tarafından iptal edildi.</t>
  </si>
  <si>
    <t>Uygulamayı başlatmak istiyor musunuz?</t>
  </si>
  <si>
    <t>Yedekleme başarısız oldu: PLC'de SD kart yok.</t>
  </si>
  <si>
    <t>PLC'deki maksimum işlevsel düzey (V{0}), (V{1}) öğesini geri yüklemek için uygulamalardan biriyle uyumlu değil.</t>
  </si>
  <si>
    <t>Yanlış PLC referansı.</t>
  </si>
  <si>
    <t>Yanlış sağlama.</t>
  </si>
  <si>
    <t>Seçilen işlevsel düzey SL2'de bir modemi yapılandırmanıza izin vermiyor. İşlev düzeyi en az Düzey 4.1 olmalıdır.</t>
  </si>
  <si>
    <t>Denetleyicideki programla ilgili olmayan veriler (semboller, yorumlar, animasyon tabloları...) için kullanılabilir bellek, programla ilgili olmayan verilerin indirilmesine izin vermek için yeterli değil.</t>
  </si>
  <si>
    <t>Seçilen işlevsel düzey, programla ilgili olmayan verileri özel olarak indirmenize izin vermiyor. İşlev düzeyi en az Düzey 4.1 olmalıdır.</t>
  </si>
  <si>
    <t>Seçilen işlevsel düzey, IOScanner kullanmanıza izin vermiyor. İşlev düzeyi en az Düzey 5.0 olmalıdır.</t>
  </si>
  <si>
    <t>Seçilen işlevsel düzey RTC fonksiyon bloğunu kullanmanıza izin vermiyor. İşlev düzeyi en az Düzey 5.0 olmalıdır.</t>
  </si>
  <si>
    <t>Atanan işlevsel düzey Sürücü fonksiyon bloğunu kullanmanıza izin vermez. İşlev düzeyi en az Düzey 5.0 olmalıdır.</t>
  </si>
  <si>
    <t>Kullanıcı tanımlı işlev {0} tanımlı değil.</t>
  </si>
  <si>
    <t>Parantezler içinde kullanıcı tanımlı bir işlev çağrılamaz.</t>
  </si>
  <si>
    <t>Denetleyici ÇALIŞTIR modundayken kullanıcı tanımlı işlev çağrıları eklenemez, silinemez veya değiştirilemez.</t>
  </si>
  <si>
    <t>Kullanıcı tanımlı bir işlevi başlatma 'UDFn:' komutuyla ayrılır. Kullanıcı tanımlı bir işlev çağrısı 'UDFn' formunu alır. Her iki durumda da n, 0 ve {0} arasında bir değerdir.</t>
  </si>
  <si>
    <t>Denetleyici ÇALIŞTIR modundayken kullanıcı tanımlı işlev ayırıcıları eklenemez, silinemez veya değiştirilemez.</t>
  </si>
  <si>
    <t>Kullanıcı tanımlı işlevin etiketinden önce END tanımı yok.</t>
  </si>
  <si>
    <t>Kullanıcı tanımlı işlev {0} zaten tanımlandı.</t>
  </si>
  <si>
    <t>Kullanıcı tanımlı işlev {0} birden fazla kez tanımlandı.</t>
  </si>
  <si>
    <t>Kullanıcı tanımlı işlev {0} için tanımlardan biri {1} satırında.</t>
  </si>
  <si>
    <t>UDFn:' komutu içeren satırlar çevrimiçiyken eklenemez, değiştirilemez veya silinemez.</t>
  </si>
  <si>
    <t>UDFn:' komutu öncesine hiç satır eklenemez.</t>
  </si>
  <si>
    <t>UDFn:' komutu içeren satırlar değiştirilemez veya silinemez.</t>
  </si>
  <si>
    <t>Kullanıcı tanımlı işlev çağrıları IL çevrimiçi modunda eklenemez, silinemez veya değiştirilemez.</t>
  </si>
  <si>
    <t>"UDFn:" talimatları IL çevrimiçi modunda eklenemez, silinemez veya değiştirilemez.</t>
  </si>
  <si>
    <t>Seçilen işlevsel düzey Periyodik görev dönemini 2 ms'nin altında ayarlamanıza izin vermez. İşlev düzeyi en az Düzey 5.0 olmalıdır.</t>
  </si>
  <si>
    <t>Seçilen işlevsel düzey {0} modülünün minimum sürümünü ayarlamanıza izin vermiyor. İşlev düzeyi en az Düzey 5.0 olmalıdır.</t>
  </si>
  <si>
    <t>Seçilen işlevsel düzey UMAS ReadRack isteğini kullanmanıza izin vermiyor. İşlev düzeyi en az Düzey 5.0 olmalıdır.</t>
  </si>
  <si>
    <t>Seçili işlevsel düzey kullanıcı tanımlı işlevleri kullanmanıza izin vermiyor. İşlev düzeyi en az Düzey 6.0 olmalıdır.</t>
  </si>
  <si>
    <t>Denetleyici AÇILIŞ modunda; kullanılabilir en son bellenimi indirmek istiyor musunuz?</t>
  </si>
  <si>
    <t>Değiştirilen güvenlik stratejisi 5.1'den az İşlevsel Düzeyler için desteklenmiyor.</t>
  </si>
  <si>
    <t>Değiştirilen güvenlik stratejisi nedeniyle 5.1'den az İşlevsel Düzey altında korunan uygulamaları indirmeye izin verilmiyor.</t>
  </si>
  <si>
    <t>Seçili işlevsel düzey veri günlüğümü kullanmanıza izin vermiyor. İşlev düzeyi en az Düzey 6.0 olmalıdır.</t>
  </si>
  <si>
    <t>İptal edildi</t>
  </si>
  <si>
    <t>Desteklenen tüm proje türleri</t>
  </si>
  <si>
    <t>Analog girişler</t>
  </si>
  <si>
    <t>Analog çıkışlar</t>
  </si>
  <si>
    <t>Animasyon tablosu</t>
  </si>
  <si>
    <t>Uygulama mimarisi</t>
  </si>
  <si>
    <t>Otomatik bulma protokolü devre dışı</t>
  </si>
  <si>
    <t>Otomatik bulma protokolü etkin</t>
  </si>
  <si>
    <t>"{0}" ekseni bir PTO örneği olarak tanımlanmadı</t>
  </si>
  <si>
    <t>Ürün Reçetesi</t>
  </si>
  <si>
    <t>GÇ veri yolunda tüketim</t>
  </si>
  <si>
    <t>IO veriyoluna sağlanan güç</t>
  </si>
  <si>
    <t>İptal</t>
  </si>
  <si>
    <t>Kapat</t>
  </si>
  <si>
    <t>Kopyala (Ctrl + C)</t>
  </si>
  <si>
    <t>Kes (Ctrl + X)</t>
  </si>
  <si>
    <t>Yardım</t>
  </si>
  <si>
    <t>Yeni</t>
  </si>
  <si>
    <t>Hayır</t>
  </si>
  <si>
    <t>Yapıştır (Ctrl + V)</t>
  </si>
  <si>
    <t>Yazdır</t>
  </si>
  <si>
    <t>Yazdır (Ctrl + P)</t>
  </si>
  <si>
    <t>Yinele</t>
  </si>
  <si>
    <t>Kaydet</t>
  </si>
  <si>
    <t>Farklı kaydet</t>
  </si>
  <si>
    <t>Ayarlar</t>
  </si>
  <si>
    <t>Geri Al</t>
  </si>
  <si>
    <t>Evet</t>
  </si>
  <si>
    <t>Kartuş</t>
  </si>
  <si>
    <t>Kartuşlar</t>
  </si>
  <si>
    <t>Kod</t>
  </si>
  <si>
    <t>Plc</t>
  </si>
  <si>
    <t>Denetleyiciler</t>
  </si>
  <si>
    <t>Çapraz başvuru</t>
  </si>
  <si>
    <t>Çapraz başvuru tablosu</t>
  </si>
  <si>
    <t>Güvenlik Parametreleri</t>
  </si>
  <si>
    <t>Tümü</t>
  </si>
  <si>
    <t>Kullanılmış</t>
  </si>
  <si>
    <t>Yeni proje</t>
  </si>
  <si>
    <t>Dijital girişler</t>
  </si>
  <si>
    <t>Dijital çıkışlar</t>
  </si>
  <si>
    <t>Öğeler</t>
  </si>
  <si>
    <t>Kaydetme başarısız oldu. Varolan bir örnek projenin üzerine yazamazsınız.</t>
  </si>
  <si>
    <t>Açmaya çalıştığınız dosya başka bir uygulama tarafından kilitlenmiş. Lütfen bu dosyayı serbest bırakın ve yeniden deneyin.</t>
  </si>
  <si>
    <t>Etkin</t>
  </si>
  <si>
    <t>Otomatik</t>
  </si>
  <si>
    <t>Bit Adresi</t>
  </si>
  <si>
    <t>Her iki kenar</t>
  </si>
  <si>
    <t>Hızlı</t>
  </si>
  <si>
    <t>Orta</t>
  </si>
  <si>
    <t>Yavaş</t>
  </si>
  <si>
    <t>İki Faz - Serbest büyük - Darbe / Yön</t>
  </si>
  <si>
    <t>İki Faz - Serbest büyük - Dördülleme X2</t>
  </si>
  <si>
    <t>İki Faz [Dördülleme X2]</t>
  </si>
  <si>
    <t>İki Faz - Serbest büyük - Saat Yönünde / Saatin Tersi Yönde</t>
  </si>
  <si>
    <t>Kesik Çizgiler</t>
  </si>
  <si>
    <t>Noktalar</t>
  </si>
  <si>
    <t>Aşağı Sayacı</t>
  </si>
  <si>
    <t>Düşen Kenar</t>
  </si>
  <si>
    <t>Filtre Yok</t>
  </si>
  <si>
    <t>Sabit</t>
  </si>
  <si>
    <t>Zorlanmadı</t>
  </si>
  <si>
    <t>1'e zorla</t>
  </si>
  <si>
    <t>0'a zorla</t>
  </si>
  <si>
    <t>Frekans Metre(FM)</t>
  </si>
  <si>
    <t>Gelecek işlevsel düzey</t>
  </si>
  <si>
    <t>Düzey 1.0</t>
  </si>
  <si>
    <t>Düzey 2.0</t>
  </si>
  <si>
    <t>Düzey 3.0</t>
  </si>
  <si>
    <t>Düzey 3.1</t>
  </si>
  <si>
    <t>Düzey 3.2</t>
  </si>
  <si>
    <t>1 sn</t>
  </si>
  <si>
    <t>Devre Dışı Bırak</t>
  </si>
  <si>
    <t>Satırlar</t>
  </si>
  <si>
    <t>Yapılandırılmamış</t>
  </si>
  <si>
    <t>Tanımlanmamış işlevsel düzey</t>
  </si>
  <si>
    <t>Kullanılmıyor</t>
  </si>
  <si>
    <t>Firmware Hatası</t>
  </si>
  <si>
    <t>Firmware indirme</t>
  </si>
  <si>
    <t>Çalıştırma</t>
  </si>
  <si>
    <t>Uygulama Yok</t>
  </si>
  <si>
    <t>Bağlı Değil</t>
  </si>
  <si>
    <t>Ters</t>
  </si>
  <si>
    <t>Yükselen Kenar</t>
  </si>
  <si>
    <t>Özelleştirildi</t>
  </si>
  <si>
    <t>Önceki Durumda başlat</t>
  </si>
  <si>
    <t>Çalıştırma'da koşulsuz başlatma</t>
  </si>
  <si>
    <t>Durdurmada Başlat</t>
  </si>
  <si>
    <t>1 dak</t>
  </si>
  <si>
    <t>Oto</t>
  </si>
  <si>
    <t>Yukarı Sayacı</t>
  </si>
  <si>
    <t>Word adresi</t>
  </si>
  <si>
    <t>Uygulama ağ geçidi hizmetine bağlanamıyor. Kapatılacak.</t>
  </si>
  <si>
    <t>Bağlantı başarısız</t>
  </si>
  <si>
    <t>EtherNet/IP protokolü</t>
  </si>
  <si>
    <t>EtherNet/IP protokolü devre dışı</t>
  </si>
  <si>
    <t>EtherNet/IP protokolü etkin</t>
  </si>
  <si>
    <t>Olaylar</t>
  </si>
  <si>
    <t>Geri Dön</t>
  </si>
  <si>
    <t>Geri dönme (Fallback) davranışı</t>
  </si>
  <si>
    <t>Değerleri koru: {0}</t>
  </si>
  <si>
    <t>Geri dönme değeri (fallback value)</t>
  </si>
  <si>
    <t>Al / Ver Ekran Sayfası (*.xml)</t>
  </si>
  <si>
    <t>Filtreleme (12 ms)</t>
  </si>
  <si>
    <t>Filtreleme (3 ms)</t>
  </si>
  <si>
    <t>Filtreleme</t>
  </si>
  <si>
    <t>Örnek Proje Dosyaları (*.smbe)</t>
  </si>
  <si>
    <t>Serbest POU'lar</t>
  </si>
  <si>
    <t>Işlevsel düzey</t>
  </si>
  <si>
    <t>İşlevsel düzeyler</t>
  </si>
  <si>
    <t>Ağ geçidi adresi</t>
  </si>
  <si>
    <t>Çıkış biti</t>
  </si>
  <si>
    <t>Çıkış yazmaçları (%IWM)</t>
  </si>
  <si>
    <t>Dizin</t>
  </si>
  <si>
    <t>Çıkış derleme (Düzenleyen --&gt; Hedef, %IWE)</t>
  </si>
  <si>
    <t>IP Modu</t>
  </si>
  <si>
    <t>Etiket</t>
  </si>
  <si>
    <t>Sistem Ayarları</t>
  </si>
  <si>
    <t>Eylem</t>
  </si>
  <si>
    <t>Yetkilendir</t>
  </si>
  <si>
    <t>Dönüştürme</t>
  </si>
  <si>
    <t>Dinamik AT düzeltici</t>
  </si>
  <si>
    <t>Giriş Yakala</t>
  </si>
  <si>
    <t>Saat Yönünde - Faz A</t>
  </si>
  <si>
    <t>Saatin Tersi Yönde - Faz B</t>
  </si>
  <si>
    <t>Normal Giriş</t>
  </si>
  <si>
    <t>Ön Ayar Girişi</t>
  </si>
  <si>
    <t>Darbe Girişi</t>
  </si>
  <si>
    <t>Darbe Giriş Faz A</t>
  </si>
  <si>
    <t>Darbe Giriş Faz B</t>
  </si>
  <si>
    <t>Yön Girişi</t>
  </si>
  <si>
    <t>Normal Çıkış</t>
  </si>
  <si>
    <t>Darbe Çıkışı</t>
  </si>
  <si>
    <t>Td (x0,1s)</t>
  </si>
  <si>
    <t>Olay</t>
  </si>
  <si>
    <t>S0 &lt;= Değer</t>
  </si>
  <si>
    <t>Değer &gt;= S1</t>
  </si>
  <si>
    <t>Yüksek</t>
  </si>
  <si>
    <t>Giriş</t>
  </si>
  <si>
    <t>Ti (x0,1s)</t>
  </si>
  <si>
    <t>Değer &lt; S0</t>
  </si>
  <si>
    <t>Sınırlar</t>
  </si>
  <si>
    <t>Düşük</t>
  </si>
  <si>
    <t>Manuel mod</t>
  </si>
  <si>
    <t>Maks</t>
  </si>
  <si>
    <t>Ölç</t>
  </si>
  <si>
    <t>Ölçüm aralığı</t>
  </si>
  <si>
    <t>Çıkış</t>
  </si>
  <si>
    <t>Analog Çıkış</t>
  </si>
  <si>
    <t>PWM Çıkış</t>
  </si>
  <si>
    <t>{0} çıkış</t>
  </si>
  <si>
    <t>Periyot (0,1 sn)</t>
  </si>
  <si>
    <t>PID Durumları</t>
  </si>
  <si>
    <t>Ön ayar</t>
  </si>
  <si>
    <t>Öncelik</t>
  </si>
  <si>
    <t>PROB Giriş</t>
  </si>
  <si>
    <t>REF girişiyle Hedef Arama</t>
  </si>
  <si>
    <t>Reflex Çıkışı 0</t>
  </si>
  <si>
    <t>Reflex Çıkışı 1</t>
  </si>
  <si>
    <t>Bir şablon yükle</t>
  </si>
  <si>
    <t>Örnekleme Periyodu</t>
  </si>
  <si>
    <t>Ayar noktası</t>
  </si>
  <si>
    <t>Alt program</t>
  </si>
  <si>
    <t>Eşik S0</t>
  </si>
  <si>
    <t>Eşik S1</t>
  </si>
  <si>
    <t>Süre Penceresi</t>
  </si>
  <si>
    <t>Bağlan</t>
  </si>
  <si>
    <t>Farklı Kullan</t>
  </si>
  <si>
    <t>Word Adresi</t>
  </si>
  <si>
    <t>Değerleri koru</t>
  </si>
  <si>
    <t>Modbus sunucusu devre dışı</t>
  </si>
  <si>
    <t>Modbus sunucusu etkin</t>
  </si>
  <si>
    <t>Modül</t>
  </si>
  <si>
    <t>Modüller</t>
  </si>
  <si>
    <t>NetManage bir sorunla karşılaştı ve başlatılamaz.</t>
  </si>
  <si>
    <t>Lisans yapılandırmanız bozuk ve kontrol edilemiyor.</t>
  </si>
  <si>
    <t>Plc adı</t>
  </si>
  <si>
    <t>Tanımlanmadı.</t>
  </si>
  <si>
    <t>Projede hiçbir {0} tanımlanmadı.</t>
  </si>
  <si>
    <t>Nesne</t>
  </si>
  <si>
    <t>Giriş derleme (Hedef --&gt; Düzenleyen, %QWE)</t>
  </si>
  <si>
    <t>Periyot</t>
  </si>
  <si>
    <t>Periyodik</t>
  </si>
  <si>
    <t>Periyodik ({0}...{1} ms)</t>
  </si>
  <si>
    <t>POU listesi</t>
  </si>
  <si>
    <t>Tarih ve saati yazdır:</t>
  </si>
  <si>
    <t>Baskı önizleme</t>
  </si>
  <si>
    <t>Programlama protokolü devre dışı</t>
  </si>
  <si>
    <t>Programlama protokolü etkin</t>
  </si>
  <si>
    <t>Proje Adı</t>
  </si>
  <si>
    <t>Aralık</t>
  </si>
  <si>
    <t>Ürün aralığı</t>
  </si>
  <si>
    <t>Refleks çıkış yapılandırılmalıdır</t>
  </si>
  <si>
    <t>Uzak aygıt tablosu</t>
  </si>
  <si>
    <t>Gösterge:</t>
  </si>
  <si>
    <t>Kullanılan değişkenler:</t>
  </si>
  <si>
    <t>Ad</t>
  </si>
  <si>
    <t>Örnekleme</t>
  </si>
  <si>
    <t>PDF olarak kaydet</t>
  </si>
  <si>
    <t>Tarama modu</t>
  </si>
  <si>
    <t>Kapsam</t>
  </si>
  <si>
    <t>Başlatma modu</t>
  </si>
  <si>
    <t>Başlatma</t>
  </si>
  <si>
    <t>Durum</t>
  </si>
  <si>
    <t>Alt ağ maskesi</t>
  </si>
  <si>
    <t>Semboller</t>
  </si>
  <si>
    <t>Sembol seçimi:</t>
  </si>
  <si>
    <t>Devreye Alma</t>
  </si>
  <si>
    <t>Projeyi yapılandır</t>
  </si>
  <si>
    <t>Ekran</t>
  </si>
  <si>
    <t>Ekranı Yapılandır</t>
  </si>
  <si>
    <t>Programlama</t>
  </si>
  <si>
    <t>Özellikler</t>
  </si>
  <si>
    <t>Özellikleri tanımla</t>
  </si>
  <si>
    <t>Rapor</t>
  </si>
  <si>
    <t>{0}' karakteri desteklenmiyor.</t>
  </si>
  <si>
    <t>Bu animasyon tablosu boş.</t>
  </si>
  <si>
    <t>NetManage tavsiyesi</t>
  </si>
  <si>
    <t>Kayıt tavsiyesi</t>
  </si>
  <si>
    <t>İçerik</t>
  </si>
  <si>
    <t>Transfer Hızı</t>
  </si>
  <si>
    <t>EtherNet/IP adaptörü</t>
  </si>
  <si>
    <t>GÇ Veri Yolu</t>
  </si>
  <si>
    <t>Yüksek Hızlı Sayaçlar</t>
  </si>
  <si>
    <t>Darbe üreteçleri</t>
  </si>
  <si>
    <t>SL{0} (Seri port)</t>
  </si>
  <si>
    <t>TwidoSuite Proje Dosyaları (*.xpr)</t>
  </si>
  <si>
    <t>TwidoSoft Proje Dosyaları (*.twd)</t>
  </si>
  <si>
    <t>Twido Proje Arşivi Dosyaları (*.xar)</t>
  </si>
  <si>
    <t>Tip</t>
  </si>
  <si>
    <t>Birimler</t>
  </si>
  <si>
    <t>Kullanan</t>
  </si>
  <si>
    <t>Katalog paneli</t>
  </si>
  <si>
    <t>Devreye Alma Ağacı</t>
  </si>
  <si>
    <t>Sayfa listesi</t>
  </si>
  <si>
    <t>Yapılandırılan sayfa listesi</t>
  </si>
  <si>
    <t>Düzenleyici</t>
  </si>
  <si>
    <t>Donanım Ağacı</t>
  </si>
  <si>
    <t>Hardware Ağacı</t>
  </si>
  <si>
    <t>Programlama ağacı</t>
  </si>
  <si>
    <t>Programlama çalışma alanı</t>
  </si>
  <si>
    <t>Modül Özellikleri</t>
  </si>
  <si>
    <t>Özellikler ağacı</t>
  </si>
  <si>
    <t>İşlev düzeyini {0} sürümüne düşürürseniz Ekran uygulamanız silinecektir.</t>
  </si>
  <si>
    <t>Uyarı:</t>
  </si>
  <si>
    <t>Seçilen işlevsel düzey bu sayfayı almanıza izin vermiyor. İşlev düzeyi en az Düzey {0} olmalıdır.</t>
  </si>
  <si>
    <t>Sayfayı alma başarısız oldu</t>
  </si>
  <si>
    <t>Fiziki Ayarlar</t>
  </si>
  <si>
    <t>Protokol Ayarları</t>
  </si>
  <si>
    <t>Protokol</t>
  </si>
  <si>
    <t>Adresleme</t>
  </si>
  <si>
    <t>Yanıt zaman aşımı (× 100 ms)</t>
  </si>
  <si>
    <t>Kareler arasındaki süre (ms)</t>
  </si>
  <si>
    <t>Haberleşme hızı</t>
  </si>
  <si>
    <t>Parite</t>
  </si>
  <si>
    <t>Veri bitleri</t>
  </si>
  <si>
    <t>Stop bitleri</t>
  </si>
  <si>
    <t>Fiziki ortam</t>
  </si>
  <si>
    <t>Kutuplanma</t>
  </si>
  <si>
    <t>Stop koşulu</t>
  </si>
  <si>
    <t>Çerçeve yapısı</t>
  </si>
  <si>
    <t>Başlangıç karakteri</t>
  </si>
  <si>
    <t>İlk son karakter</t>
  </si>
  <si>
    <t>İkinci son karakter</t>
  </si>
  <si>
    <t>Çerçeve alma zaman aşımı (ms)</t>
  </si>
  <si>
    <t>Çerçeve uzunluğu alındı</t>
  </si>
  <si>
    <t>Örnek</t>
  </si>
  <si>
    <t>Boyut (Words)</t>
  </si>
  <si>
    <t>Çıkış modu</t>
  </si>
  <si>
    <t>Zaman Tabanlı</t>
  </si>
  <si>
    <t>Hızlı durdurma yavaşlaması (Hz/ms)</t>
  </si>
  <si>
    <t>Saat Yönünde Çıkışı</t>
  </si>
  <si>
    <t>Maks. hızlanma (Hz/ms)</t>
  </si>
  <si>
    <t>Maks. yavaşlama (Hz/ms)</t>
  </si>
  <si>
    <t>Maks. hız (Hz):</t>
  </si>
  <si>
    <t>Saat Yönünde / Saatin Tersi Yönde</t>
  </si>
  <si>
    <t>Darbe / Yön</t>
  </si>
  <si>
    <t>Normalde kapalı</t>
  </si>
  <si>
    <t>Normalde açık</t>
  </si>
  <si>
    <t>Saatin Tersi Yönde Çıkışı</t>
  </si>
  <si>
    <t>Yön Çıkışı</t>
  </si>
  <si>
    <t>Yazılımsal Konum (posizyonlama) limitleri</t>
  </si>
  <si>
    <t>Başlangıç hızı (Hz):</t>
  </si>
  <si>
    <t>Durdurma hızı (Hz):</t>
  </si>
  <si>
    <t>Genel özellikler</t>
  </si>
  <si>
    <t>Verici/Alıcı</t>
  </si>
  <si>
    <t>Tarih biçimi</t>
  </si>
  <si>
    <t>Zaman biçimi</t>
  </si>
  <si>
    <t>Parola koruması Kurulumu</t>
  </si>
  <si>
    <t>Ana Denetleyici</t>
  </si>
  <si>
    <t>Operatör Arayüzü ana sayfası</t>
  </si>
  <si>
    <t>Sağlanan (mA)</t>
  </si>
  <si>
    <t>gg/aa/yyyy</t>
  </si>
  <si>
    <t>aa/gg/yyyy</t>
  </si>
  <si>
    <t>yyyy/aa/gg</t>
  </si>
  <si>
    <t>Gezinme</t>
  </si>
  <si>
    <t>Adım</t>
  </si>
  <si>
    <t>Kullanılan (mA)</t>
  </si>
  <si>
    <t>Etiketler</t>
  </si>
  <si>
    <t>Alarm metni</t>
  </si>
  <si>
    <t>Çubuk grafik şablonu</t>
  </si>
  <si>
    <t>Denetim masası şablonu</t>
  </si>
  <si>
    <t>Menü şablonu</t>
  </si>
  <si>
    <t>İzleme şablonu</t>
  </si>
  <si>
    <t>VU ölçer şablonu</t>
  </si>
  <si>
    <t>Sayfalar</t>
  </si>
  <si>
    <t>Metin</t>
  </si>
  <si>
    <t>Hedef sayfa</t>
  </si>
  <si>
    <t>Yazma erişimi</t>
  </si>
  <si>
    <t>Değer DOĞRU olduğunda metin</t>
  </si>
  <si>
    <t>Değer YANLIŞ olduğunda metin</t>
  </si>
  <si>
    <t>Birim</t>
  </si>
  <si>
    <t>Sayfa dizini</t>
  </si>
  <si>
    <t>Bellek tüketimi</t>
  </si>
  <si>
    <t>Kalan bellek</t>
  </si>
  <si>
    <t>Önbellek</t>
  </si>
  <si>
    <t>Periyodik ve Olay görevleri</t>
  </si>
  <si>
    <t>Sistem için Ayrılan</t>
  </si>
  <si>
    <t>RAM bellek</t>
  </si>
  <si>
    <t>Program olmayan veri</t>
  </si>
  <si>
    <t>Son derleme: {0}</t>
  </si>
  <si>
    <t>Program satırları</t>
  </si>
  <si>
    <t>Kalan program satırı</t>
  </si>
  <si>
    <t>Kullanılan program satırı</t>
  </si>
  <si>
    <t>Ana görev ve alt rutinler</t>
  </si>
  <si>
    <t>Memory nesneleri</t>
  </si>
  <si>
    <t>bayt</t>
  </si>
  <si>
    <t>Sanal Modül</t>
  </si>
  <si>
    <t>Raporda parola gösterilsin mi?</t>
  </si>
  <si>
    <t>İsteğe bağlı modül</t>
  </si>
  <si>
    <t>Alarmlar</t>
  </si>
  <si>
    <t>Yazdırılacak yazılım nesnesi</t>
  </si>
  <si>
    <t>Kullanılan Denklem</t>
  </si>
  <si>
    <t>Oku</t>
  </si>
  <si>
    <t>Ayırma</t>
  </si>
  <si>
    <t>Ayrılan</t>
  </si>
  <si>
    <t>Oku/Yaz</t>
  </si>
  <si>
    <t>Yazılım Nesneleri</t>
  </si>
  <si>
    <t>kalan gün</t>
  </si>
  <si>
    <t>kalan başlatma</t>
  </si>
  <si>
    <t>hatırlatıcıdan önceki başlatma</t>
  </si>
  <si>
    <t>hatırlatıcıdan önceki gün</t>
  </si>
  <si>
    <t>SoRegBrick başlatılamıyor. Bunun nedeni eksik dll'ler veya geçersiz windows kayıt defteri anahtarları olabilir.</t>
  </si>
  <si>
    <t>kaydedildi</t>
  </si>
  <si>
    <t>bilinmiyor</t>
  </si>
  <si>
    <t>süresi doldu</t>
  </si>
  <si>
    <t>transfer edildi</t>
  </si>
  <si>
    <t>deneme</t>
  </si>
  <si>
    <t>SoRegBrick içinde, kağıt yöntemlerini çağırmadan önce Aç() yöntemini çağır</t>
  </si>
  <si>
    <t>İki Faz - Serbest büyük - Dördülleme X1</t>
  </si>
  <si>
    <t>İki Faz - Serbest büyük - Dördülleme X4</t>
  </si>
  <si>
    <t>Başlangıç Zamanı</t>
  </si>
  <si>
    <t>Bitiş Zamanı</t>
  </si>
  <si>
    <t>Pazartesi</t>
  </si>
  <si>
    <t>Salı</t>
  </si>
  <si>
    <t>Çarşamba</t>
  </si>
  <si>
    <t>Perşembe</t>
  </si>
  <si>
    <t>Cuma</t>
  </si>
  <si>
    <t>Cumartesi</t>
  </si>
  <si>
    <t>Pazar</t>
  </si>
  <si>
    <t>Yapılandırılmış</t>
  </si>
  <si>
    <t>"{0}" geçerli denetleyicinin donanım yapılandırması ile uyumsuz.</t>
  </si>
  <si>
    <t>{0} öğesi ayrılmadı.</t>
  </si>
  <si>
    <t>İstemci modu: uzak cihaz tablosu (maks. 16)</t>
  </si>
  <si>
    <t>{0}' değeri {1} {2} değerinden büyük veya eşit olmalıdır.</t>
  </si>
  <si>
    <t>{0}' değeri {1} {2} değerinden büyük olmalıdır.</t>
  </si>
  <si>
    <t>{0}' değeri {1} {2} değerinden küçük veya eşit olmalıdır.</t>
  </si>
  <si>
    <t>{0}' değeri {1} {2} değerinden küçük olmalıdır.</t>
  </si>
  <si>
    <t>{0}' değeri {1} {2} değerinden büyük veya eşit olmalıdır ve {3} {4} değerinden küçük veya eşit olmalıdır</t>
  </si>
  <si>
    <t>{0}' değeri {1} {2} değerinden büyük veya eşit olmalıdır ve {3} {4} değerinden küçük olmalıdır</t>
  </si>
  <si>
    <t>{0}' değeri {1} {2} değerinden büyük olmalıdır ve {3} {4} değerinden küçük veya eşit olmalıdır</t>
  </si>
  <si>
    <t>{0}' değeri {1} {2} değerinden büyük olmalıdır ve {3} {4} değerinden küçük eşit olmalıdır</t>
  </si>
  <si>
    <t>Hızlı durdurma yavaşlaması</t>
  </si>
  <si>
    <t>Maks. hzlnm.</t>
  </si>
  <si>
    <t>Maks. Yavaşlama</t>
  </si>
  <si>
    <t>Maks. Hız</t>
  </si>
  <si>
    <t>Başlangıç hızı</t>
  </si>
  <si>
    <t>Durdurma hızı</t>
  </si>
  <si>
    <t>Üst sınır</t>
  </si>
  <si>
    <t>Alt sınır</t>
  </si>
  <si>
    <t>{0}' uzak aygıt bağlantı noktasının '{1}' fonksiyon blokları için yetkisi yok</t>
  </si>
  <si>
    <t>{1}' parametresi için '{0}' değeri '{2}' fonksiyon blokları tarafından desteklenmiyor</t>
  </si>
  <si>
    <t>Kenar boşluklarının toplamı (Sol/Sağ ve Üst/Alt) {0} {1} değerinden küçük olmalıdır</t>
  </si>
  <si>
    <t>İnç</t>
  </si>
  <si>
    <t>Milimetre</t>
  </si>
  <si>
    <t>PTO nesneleri</t>
  </si>
  <si>
    <t>Eksen</t>
  </si>
  <si>
    <t>Resetovat</t>
  </si>
  <si>
    <t>Sarsıntı ( Jerk) oranı</t>
  </si>
  <si>
    <t>Arabellek modu</t>
  </si>
  <si>
    <t>Yön</t>
  </si>
  <si>
    <t>Ofset</t>
  </si>
  <si>
    <t>İletişim Nesneleri</t>
  </si>
  <si>
    <t>AT Modu</t>
  </si>
  <si>
    <t>Düzeltici türü</t>
  </si>
  <si>
    <t>Parametreler</t>
  </si>
  <si>
    <t>Yavaşlatma</t>
  </si>
  <si>
    <t>Grafcet Adımları</t>
  </si>
  <si>
    <t>Geçersiz uzantı. *.{0} olmalı</t>
  </si>
  <si>
    <t>Dosya adı geçersiz karakterler içeriyor</t>
  </si>
  <si>
    <t>Dosya yolu geçersiz karakterler içeriyor</t>
  </si>
  <si>
    <t>Dosya adı gerekli</t>
  </si>
  <si>
    <t>Dosya yolu gerekli</t>
  </si>
  <si>
    <t>Dosya adı çok uzun (yol ve uzantı dahil maks. {0} karakter)</t>
  </si>
  <si>
    <t>Dosya yolu çok uzun (yol, dosya adı ve uzantı dahil maks. {0} karakter)</t>
  </si>
  <si>
    <t>Yol çok uzun (yol ve ters eğik çizgi dahil maks. {0} karakter)</t>
  </si>
  <si>
    <t>Bilinmeyen dosya yolu</t>
  </si>
  <si>
    <t>Bilinmeyen uygulama</t>
  </si>
  <si>
    <t>Telefon numaraları</t>
  </si>
  <si>
    <t>Komutlar</t>
  </si>
  <si>
    <t>Aşağıdaki nesneler için yinelemeyi çöz:_x000D_
{0}</t>
  </si>
  <si>
    <t>Yinelenen semboller</t>
  </si>
  <si>
    <t>Metin GSM 7-bit biçimde {0} karakteri aşamaz.</t>
  </si>
  <si>
    <t>Telefon numarası geçersiz karakter içeriyor.</t>
  </si>
  <si>
    <t>Geçersiz UNICODE dizesi</t>
  </si>
  <si>
    <t>Metin UNICODE biçimde {0} karakteri aşamaz.</t>
  </si>
  <si>
    <t>Geçersiz yer tutucu: boşluk içerisinde $VAD, $VBD, $DATE, $TIME veya $$ olmalıdır.</t>
  </si>
  <si>
    <t>Proje 1</t>
  </si>
  <si>
    <t>Geçersiz Motion Task Table</t>
  </si>
  <si>
    <t>Çerçeve karakterleri gönder</t>
  </si>
  <si>
    <t>Düzey 3.3</t>
  </si>
  <si>
    <t>Olay değeri (alçalan kenar) veya 1 (yükselen kenar) olmalıdır</t>
  </si>
  <si>
    <t>Olay bir bellek biti adresi olmalıdır</t>
  </si>
  <si>
    <t>PTO nesnesi {0}, Motion Task Tablosu'nda {1} kullanılıyor</t>
  </si>
  <si>
    <t>Gecikme bir tamsayı [0...65535] veya bir bellek sözcüğü adresi olmalıdır</t>
  </si>
  <si>
    <t>İlk konum bir tamsayı [-2147483648...2147483647] veya bir bellek çift sözcüğü adresi olmalıdır</t>
  </si>
  <si>
    <t>İlk konum Son konumdan az olmalıdır.</t>
  </si>
  <si>
    <t>Hareket Tablosu "{0}" yapılandırılmamış</t>
  </si>
  <si>
    <t>StartStep değeri EndStep değerine küçük eşit olmalıdır.</t>
  </si>
  <si>
    <t>{0} değeri bir tam sayı olmalıdır</t>
  </si>
  <si>
    <t>Geçerli proje kaydedilmemiş değişiklikler içeriyor. Uygulamayı kapattığınızda tüm bu değişiklikler kaybolacak. Değişikliklerinizi kaydetmek istiyor musunuz?</t>
  </si>
  <si>
    <t>Geçerli proje kaydedilmemiş değişiklikler içeriyor. Yeni bir proje oluşturulduğunda tüm bu değişiklikler kaybolacak. Değişikliklerinizi kaydetmek istiyor musunuz?</t>
  </si>
  <si>
    <t>Geçerli proje kaydedilmemiş değişiklikler içeriyor. Bir proje açıldığında tüm bu değişiklikler kaybolacak. Değişikliklerinizi kaydetmek istiyor musunuz?</t>
  </si>
  <si>
    <t>Proje kaydedildi</t>
  </si>
  <si>
    <t>Düzey 4.0</t>
  </si>
  <si>
    <t>{0} kopyala</t>
  </si>
  <si>
    <t>{0} Kes</t>
  </si>
  <si>
    <t>Üzgünüz, yardım mevcut değil.</t>
  </si>
  <si>
    <t>eşit</t>
  </si>
  <si>
    <t>IL satır(lar)ı</t>
  </si>
  <si>
    <t>Merdiven öğesi/öğeleri</t>
  </si>
  <si>
    <t>Yardım mevcut değil</t>
  </si>
  <si>
    <t>eşit değil</t>
  </si>
  <si>
    <t>Geçersiz komut: metin içermelidir.</t>
  </si>
  <si>
    <t>Serbest büyük</t>
  </si>
  <si>
    <t>İki Faz</t>
  </si>
  <si>
    <t>Tek Faz</t>
  </si>
  <si>
    <t>Modulo döngüsü</t>
  </si>
  <si>
    <t>Tek atım</t>
  </si>
  <si>
    <t>Dördülleme X1</t>
  </si>
  <si>
    <t>Dördülleme X2</t>
  </si>
  <si>
    <t>Dördülleme X4</t>
  </si>
  <si>
    <t>Modulo Girişi</t>
  </si>
  <si>
    <t>%PTO{0} zorunlu çıkış kullandığından çıkış modu CW/CCW kullanılamıyor.</t>
  </si>
  <si>
    <t>Çıkış modu, CW/CCW %PTO{0} öğesinde kullanılabilir değil</t>
  </si>
  <si>
    <t>PTO %PTO{0} seçilemez, çünkü "Saat Yönünde / Saatin Tersi Yönde" çıkış modu PTO %PTO{1} için etkinleştirilmiş</t>
  </si>
  <si>
    <t>{0} : {1}, {2} öğesinden {3} öğesine dönüştürülecektir</t>
  </si>
  <si>
    <t>INDEX Giriş</t>
  </si>
  <si>
    <t>Frekans değeri gerekli</t>
  </si>
  <si>
    <t>Frekans değeri bir tam sayı olmalıdır</t>
  </si>
  <si>
    <t>Frekans değeri aralık dışında {0}...{1}</t>
  </si>
  <si>
    <t>Bu işlevsel düzeyi seçme periyodik görev döngüsünü {0} ms olarak değiştirecek.</t>
  </si>
  <si>
    <t>Bu işlevsel düzeyi seçme başlangıç modunu "Önceki durumda başlat" olarak değiştirecek.</t>
  </si>
  <si>
    <t>Bu işlev düzeyi seçilirse Bekleten zamanlayıcı seçeneğinin yapılandırması kaldırılacaktır.</t>
  </si>
  <si>
    <t>Aşağıdaki PTO(ların) yapılandırılmaları kaldırılmalıdır: {0}</t>
  </si>
  <si>
    <t>İki Faz - Modulo döngüsü - Saat Yönünde / Saatin Tersi Yönde</t>
  </si>
  <si>
    <t>İki Faz - Modulo döngüsü - Darbe / Yön</t>
  </si>
  <si>
    <t>İki Faz - Modulo döngüsü - Dördülleme X1</t>
  </si>
  <si>
    <t>İki Faz - Modulo döngüsü - Dördülleme X2</t>
  </si>
  <si>
    <t>İki Faz - Modulo döngüsü - Dördülleme X4</t>
  </si>
  <si>
    <t>Tek Faz - Modulo döngüsü</t>
  </si>
  <si>
    <t>Tek Faz - Tek atım</t>
  </si>
  <si>
    <t>_x000D_
Dizinlerin devamlılığını sağlamak için, silinen sayfadan büyük sayfa dizinleri yukarı kaydırılacaktır. %SW184 kullanıyorsa programınızı güncellemeyi unutmayın.</t>
  </si>
  <si>
    <t>{0}' sayfasını gerçekten kaldırmak istiyor musunuz? Kesinlikle silinecek.</t>
  </si>
  <si>
    <t>Ana sayfa Kurulum Menüsü olmak üzere.</t>
  </si>
  <si>
    <t>Ana sayfa, sayfa "{0}" olmak üzere ve parola koruması varsa kaybedecek._x000D_
Kurulum Menüsünde gezinme Ekran uygulamasında tanımlanmadıkça ona artık erişilemeyecek.</t>
  </si>
  <si>
    <t>İşlevsel düzey {0} iken {1} değerine yükseltme Ekran uygulamasında ana sayfanın davranışını değiştirecek._x000D_
{2}</t>
  </si>
  <si>
    <t>Ana sayfa, Kurulum Menüsüne erişim sağlayan Ana Menü olmak üzere.</t>
  </si>
  <si>
    <t>Ana sayfa, hem Kurulum Menüsü hem de Operatör Arayüzü (sayfa "{0}") erişimi sağlayan Ana menü olmak üzere.</t>
  </si>
  <si>
    <t>İşlev düzeyinin sürümünü {0} iken {1} değerine düşürme Ekran uygulamasında ana sayfanın davranışını değiştirecektir._x000D_
{2}</t>
  </si>
  <si>
    <t>Yeni bir Rung ekleyin</t>
  </si>
  <si>
    <t>Fare veya klavye ile Ctrl + ok tuşlarını kullanarak çizgi çizin</t>
  </si>
  <si>
    <t>Son CN</t>
  </si>
  <si>
    <t>Fare veya klavye ile Ctrl + ok tuşlarını kullanarak çizgi silin</t>
  </si>
  <si>
    <t>Fonksiyon blokları</t>
  </si>
  <si>
    <t>Grafcet adımını etkinleştirme</t>
  </si>
  <si>
    <t>Grafcet adımını devre dışı bırakma</t>
  </si>
  <si>
    <t>Araya yeni bir Rung ekle</t>
  </si>
  <si>
    <t>Atla CN</t>
  </si>
  <si>
    <t>Negatif Yapılmış Temas</t>
  </si>
  <si>
    <t>Diğer Ladder öğeleri</t>
  </si>
  <si>
    <t>Reset bobin</t>
  </si>
  <si>
    <t>Set Bobin</t>
  </si>
  <si>
    <t>Ağ nesneleri</t>
  </si>
  <si>
    <t>Slave adresi</t>
  </si>
  <si>
    <t>Sıfırlama değişkeni</t>
  </si>
  <si>
    <t>Durum Alarmı</t>
  </si>
  <si>
    <t>Döngüsel</t>
  </si>
  <si>
    <t>Kilit</t>
  </si>
  <si>
    <t>Hızlı Sayaçlar(FC)</t>
  </si>
  <si>
    <t>Çift çubuk grafik şablonu</t>
  </si>
  <si>
    <t>Geçiş kontrolü tablosu şablonu</t>
  </si>
  <si>
    <t>Adım_{0}</t>
  </si>
  <si>
    <t>S0 &lt;= Değer &lt; S1</t>
  </si>
  <si>
    <t>Giriş Modu</t>
  </si>
  <si>
    <t>Sayma Modu</t>
  </si>
  <si>
    <t>HSC türü</t>
  </si>
  <si>
    <t>INDEX girişiyle Hedef Arama</t>
  </si>
  <si>
    <t>Ters Eğik Çizgi Denkleştirme</t>
  </si>
  <si>
    <t>Sonraki adım</t>
  </si>
  <si>
    <t>Prob olay aralığını kullan</t>
  </si>
  <si>
    <t>Zaman (ms)</t>
  </si>
  <si>
    <t>Hız (Hz)</t>
  </si>
  <si>
    <t>Harekete genel bakış</t>
  </si>
  <si>
    <t>Adımlar</t>
  </si>
  <si>
    <t>Bekleten</t>
  </si>
  <si>
    <t>Bir Grafcet adımı ekle</t>
  </si>
  <si>
    <t>Grafcet Adımları'yu sil</t>
  </si>
  <si>
    <t>Çubuk grafik 1</t>
  </si>
  <si>
    <t>Çubuk grafik 2</t>
  </si>
  <si>
    <t>Grafcet geçişi ekle</t>
  </si>
  <si>
    <t>Grafcet Adımları taşı.</t>
  </si>
  <si>
    <t>Grafcet geçişini kaldır</t>
  </si>
  <si>
    <t xml:space="preserve">Adım {0} - </t>
  </si>
  <si>
    <t>Geçişler</t>
  </si>
  <si>
    <t>İlk adımı ayarla veya ayarını kaldır</t>
  </si>
  <si>
    <t>Grafcet adımı yapıştır</t>
  </si>
  <si>
    <t>Grafcet adımı Kes</t>
  </si>
  <si>
    <t>Grafcet (SFC) kullanılırken işlevsel düzeyi düşürmeye izin verilmez.</t>
  </si>
  <si>
    <t>Adım numarasını değiştir</t>
  </si>
  <si>
    <t>Araya Grafcet Adımları ekle</t>
  </si>
  <si>
    <t>Adımlar Kes</t>
  </si>
  <si>
    <t>Adımlar taşı.</t>
  </si>
  <si>
    <t>Adımlar yapıştır</t>
  </si>
  <si>
    <t>Grafcet öğelerini kaldır</t>
  </si>
  <si>
    <t>{0} üzerindeki Yardım Metni geçersiz bir karakter içeriyor: '{1}'.</t>
  </si>
  <si>
    <t>{0} üzerindeki Başlık geçersiz bir karakter içeriyor: '{1}'.</t>
  </si>
  <si>
    <t>{1} üzerindeki düğme {0} geçersiz bir karakter içeriyor: '{2}'.</t>
  </si>
  <si>
    <t>Son konum bir tamsayı [-2147483648...2147483647] veya bir bellek çift sözcüğü adresi olmalıdır</t>
  </si>
  <si>
    <t>{0} yapılandırma hatası.</t>
  </si>
  <si>
    <t>Bu işlevsel düzeyi seçme Motion Task Tablolarını yeniden yapılandıracak.</t>
  </si>
  <si>
    <t>Grafcet öğesi</t>
  </si>
  <si>
    <t>İşlevsel düzey {0} iken {1} değerine düşürme Çift Çubuk Grafik ve Toggle Control Tablosu olarak tanımlanan sayfaları silecek._x000D_
Aşağıdaki sayfalar kaldırılmak üzere: {2}</t>
  </si>
  <si>
    <t>İşlevsel düzeyi {0} iken {1} değerine düşürme her sayfanın Alarm Görünümü düğmesi dahil bazı düğmelerini kaldıracak._x000D_
Bu yüzden bu düğmelerle ilgili eylemler kaldırılmak üzere.</t>
  </si>
  <si>
    <t>Geçiş kodu içeriğini değiştir</t>
  </si>
  <si>
    <t>Geçiş kodu içeriği</t>
  </si>
  <si>
    <t>Araya Sütun ekle</t>
  </si>
  <si>
    <t>İşlevsel düzeyi {0} iken {1} sürümüne düşürme tüm İletişim fonksiyon bloğu nesnelerini kaldıracaktır.</t>
  </si>
  <si>
    <t>İşlevsel düzeyi {0} iken {1} sürümüne düşürme tüm SendRecevSMS fonksiyon bloğu nesnelerini kaldıracaktır.</t>
  </si>
  <si>
    <t>Kaydetmek mümkün değil: dosyanın kullanımda olmadığından veya salt okunur olmadığından emin olun.</t>
  </si>
  <si>
    <t>Kaydetme başarısız</t>
  </si>
  <si>
    <t>İletim modu</t>
  </si>
  <si>
    <t>Taşıma Geçişi</t>
  </si>
  <si>
    <t>Taşıma Geçişleri</t>
  </si>
  <si>
    <t>0 (Hiç yok)</t>
  </si>
  <si>
    <t>Kullanılabilir (mA)</t>
  </si>
  <si>
    <t>GÇ veri yolu tüketimi</t>
  </si>
  <si>
    <t>Adımlar etkinleştirilir: {0}</t>
  </si>
  <si>
    <t>Adım {0} etkinleştirilir</t>
  </si>
  <si>
    <t>%HSC1 bir Frekans Ölçer olarak yapılandırıldığında %PTO{0} yapılandırılamaz.</t>
  </si>
  <si>
    <t>%HSC3 yapılandırıldığında %PTO{0} yapılandırılamaz.</t>
  </si>
  <si>
    <t>Seçili bağlantıyı sil</t>
  </si>
  <si>
    <t>Düzey 4.1</t>
  </si>
  <si>
    <t>Düzey 5.0</t>
  </si>
  <si>
    <t>Çevrimiçi modda basamağı {0} silinmesi iptal edilemez._x000D_
Devam etmek istiyor musunuz ?</t>
  </si>
  <si>
    <t>Onay</t>
  </si>
  <si>
    <t>EnableDirPos ve EnableDirNeg, 4.0 veya daha büyük işlev düzeyinin kullanılmasını gerektiriyor.</t>
  </si>
  <si>
    <t>Denetleyicideki ve PC'nizdeki program olmayan veriler (semboller, açıklamalar, animasyon tabloları…) farklı. Devam etmek istiyor musunuz?</t>
  </si>
  <si>
    <t>Denetleyicideki ve PC'nizdeki program olmayan veriler (semboller, açıklamalar, animasyon tabloları…) farklı. Programla ilgili olmayan verileri indir?</t>
  </si>
  <si>
    <t>Hesaplama modunun değiştirilmesi değerlerin varsayılan değerlerine geri döndürülmesine neden olur.</t>
  </si>
  <si>
    <t>{0} yapılandırması</t>
  </si>
  <si>
    <t>R1, R2'den büyük olmalıdır</t>
  </si>
  <si>
    <t>Seçili referansta varolan PLC'den daha az katıştırılmış dijital G/Ç bulunuyor. {0} üzerinde yapılandırılan {1} özelliğinin yapılandırması kaldırılacak.</t>
  </si>
  <si>
    <t>T2, T1'den büyük olmalıdır</t>
  </si>
  <si>
    <t>Yukarıya adım ekle</t>
  </si>
  <si>
    <t>Aşağıya adım ekle</t>
  </si>
  <si>
    <t>Twido projenizde makro(lar) algılandı._x000D_
Eşdeğer kodda dönüştürülecek olan(lar)ı seçin:</t>
  </si>
  <si>
    <t>Modbus macro Comm_x000D_
(dönüştürme örneği için, "xSample_M221_COMM_Conversion" şablonuna bakın)</t>
  </si>
  <si>
    <t>Modbus macro Drive_x000D_
(dönüştürme örneği için, "xSample_ATV_Modbus_SL_M221" şablonuna bakın)</t>
  </si>
  <si>
    <t>Programla ilgili olmayan kalan veriler</t>
  </si>
  <si>
    <t>Programla ilgili olmayan kullanılan veriler</t>
  </si>
  <si>
    <t>İptal et</t>
  </si>
  <si>
    <t>Son değeri koru</t>
  </si>
  <si>
    <t>Sıfıra ayarla</t>
  </si>
  <si>
    <t>{1}' parametresi için '{0}' değeri bu fonksiyon düzeyi için '{2}' fonksiyon blokları tarafından desteklenmiyor.</t>
  </si>
  <si>
    <t>Diğerlerinin adreslerinin yeniden atanmasını gerektiren bazı aygıtları veya kanalları sildiniz. Devam etmek istiyor musunuz ?</t>
  </si>
  <si>
    <t>{0} : yetersiz G/Ç var. {1} yapılandırması doğrulanamaz ve {2} varsayılan olarak ayarlanacaktır.</t>
  </si>
  <si>
    <t>Kartuş 1</t>
  </si>
  <si>
    <t>Kartuş 2</t>
  </si>
  <si>
    <t>İşlevsel düzeyi {0} iken {1} sürümüne düşürme tüm RTC fonksiyon bloğu nesnelerini kaldıracaktır.</t>
  </si>
  <si>
    <t>{0} sayısı maksimum yetkili ({1} / {2}) öğesini aşıyor.</t>
  </si>
  <si>
    <t>Gün</t>
  </si>
  <si>
    <t>Saat</t>
  </si>
  <si>
    <t>Dakika</t>
  </si>
  <si>
    <t>Ay</t>
  </si>
  <si>
    <t>Saniye</t>
  </si>
  <si>
    <t>Yıl</t>
  </si>
  <si>
    <t>Geçersiz bağımsız değişken algılandı.</t>
  </si>
  <si>
    <t>Geçersiz parantez algılandı.</t>
  </si>
  <si>
    <t>Çok işleçli yönerge kullanmak için yetersiz bellek değişkenleri:_x000D_
- minimum 20 %MW gerekir_x000D_
- ek olarak, periyodik görev kullanılıyorsa 20 %MW</t>
  </si>
  <si>
    <t>Çoklu işleç talimatını ayrıştırmak mümkün değil.</t>
  </si>
  <si>
    <t>Beklenmedik öğe: {0}</t>
  </si>
  <si>
    <t>Çok fazla parantez</t>
  </si>
  <si>
    <t>{0} işleçten fazlasına izin verilmez.</t>
  </si>
  <si>
    <t>"{0}" Ekseni bir Sürücünün örneği olarak tanımlanmadı</t>
  </si>
  <si>
    <t>Tahrik Nesneleri</t>
  </si>
  <si>
    <t>Tahrik</t>
  </si>
  <si>
    <t>Bir işlenin mutlak değeri</t>
  </si>
  <si>
    <t>Çift := ABS(Çift)</t>
  </si>
  <si>
    <t>Kayan := ABS(Kayan)</t>
  </si>
  <si>
    <t>BCD - Binary dönüştürme</t>
  </si>
  <si>
    <t>Çift := BTI(Çift)</t>
  </si>
  <si>
    <t>Sözcük := BTI(Sözcük)</t>
  </si>
  <si>
    <t>Bir işlenenin azalışı</t>
  </si>
  <si>
    <t>DEC Çift</t>
  </si>
  <si>
    <t>DEC Sözcük</t>
  </si>
  <si>
    <t>Bir Sözcük'e çıkarılan Çift Sözcük'ün MSB'si</t>
  </si>
  <si>
    <t>Sözcük := HW(Çift)</t>
  </si>
  <si>
    <t>Bir işlenenin artışı</t>
  </si>
  <si>
    <t>INC Çift</t>
  </si>
  <si>
    <t>INC Sözcük</t>
  </si>
  <si>
    <t>Binary - BCD dönüştürme</t>
  </si>
  <si>
    <t>Çift := ITB(Çift)</t>
  </si>
  <si>
    <t>Sözcük := ITB(Sözcük)</t>
  </si>
  <si>
    <t>Bir Sözcük'e çıkarılan Çift Sözcük'ün LSB'si</t>
  </si>
  <si>
    <t>Sözcük := LW(Çift)</t>
  </si>
  <si>
    <t>Bir işlenenin mantık tümleyeni (bit-tabanlı)</t>
  </si>
  <si>
    <t>Sözcük := NOT(Sözcük)</t>
  </si>
  <si>
    <t>n konumunun sola döndürerek kaydırılması. 1≤n≤16 (Sözcük) veya 1≤n≤32 (Çift) ile</t>
  </si>
  <si>
    <t>Çift := ROL(Çift,n)</t>
  </si>
  <si>
    <t>Sözcük := ROL(Sözcük,n)</t>
  </si>
  <si>
    <t>n konumunun sağa döndürerek kaydırılması. 1≤n≤16 (Sözcük) veya 1≤n≤32 (Çift) ile</t>
  </si>
  <si>
    <t>Çift := ROR(Çift,n)</t>
  </si>
  <si>
    <t>Sözcük := ROR(Sözcük,n)</t>
  </si>
  <si>
    <t>n konumunun sola mantıksal kaydırılması. 1≤n≤16 (Sözcük) veya 1≤n≤32 (Çift) ile</t>
  </si>
  <si>
    <t>Çift := SHL(Çift,n)</t>
  </si>
  <si>
    <t>Sözcük := SHL(Sözcük,n)</t>
  </si>
  <si>
    <t>n konumunun sağa mantıksal kaydırılması. 1≤n≤16 (Sözcük) veya 1≤n≤32 (Çift) ile</t>
  </si>
  <si>
    <t>Çift := SHR(Çift,n)</t>
  </si>
  <si>
    <t>Sözcük := SHR(Sözcük,n)</t>
  </si>
  <si>
    <t>Bir işlenenin kare kökü</t>
  </si>
  <si>
    <t>Çift := SQRT(Çift)</t>
  </si>
  <si>
    <t>Kayan := SQRT(Kayan)</t>
  </si>
  <si>
    <t>Sözcük := SQRT(Sözcük)</t>
  </si>
  <si>
    <t>2 Sözcük'ü bir Çift Sözcük'e birleştirir</t>
  </si>
  <si>
    <t>Çift := CONCATW(Anında, Anında)</t>
  </si>
  <si>
    <t>Çift := CONCATW(Anında, Sözcük)</t>
  </si>
  <si>
    <t>Çift := CONCATW(Sözcük, Anında)</t>
  </si>
  <si>
    <t>Çift := CONCATW(Sözcük, Sözcük)</t>
  </si>
  <si>
    <t>Radyanda tanımlanan açının kosinüsü</t>
  </si>
  <si>
    <t>Kayan := COS(Kayan)</t>
  </si>
  <si>
    <t>16-bit Sözcük'ü 32-bit Çift Sözcük'e dönüştürür</t>
  </si>
  <si>
    <t>Çift := DWORD(Sözcük)</t>
  </si>
  <si>
    <t>Doğal üs</t>
  </si>
  <si>
    <t>Bir integer'ın bir real üssü</t>
  </si>
  <si>
    <t>Kayan := EXPT(Kayan, Anında)</t>
  </si>
  <si>
    <t>Kayan := EXPT(Kayan, Sözcük)</t>
  </si>
  <si>
    <t>Kayan := EXP(Kayan)</t>
  </si>
  <si>
    <t>Doğal logaritma</t>
  </si>
  <si>
    <t>Kayan := LN(Kayan)</t>
  </si>
  <si>
    <t>Taban 10 logaritması</t>
  </si>
  <si>
    <t>Kayan := LOG(Kayan)</t>
  </si>
  <si>
    <t>Radyanda tanımlanan açının sinüsü</t>
  </si>
  <si>
    <t>Kayan := SIN(Kayan)</t>
  </si>
  <si>
    <t>Radyanda tanımlanan açının tanjantı</t>
  </si>
  <si>
    <t>Kayan := TAN(Kayan)</t>
  </si>
  <si>
    <t>Kayaning point değerin tüm bölümü</t>
  </si>
  <si>
    <t>Çift := TRUNC(Kayan)</t>
  </si>
  <si>
    <t>Kayan := TRUNC(Kayan)</t>
  </si>
  <si>
    <t>G/Ç nesneleri</t>
  </si>
  <si>
    <t>Tüm türler</t>
  </si>
  <si>
    <t>Nümerik işleme</t>
  </si>
  <si>
    <t>Tablo</t>
  </si>
  <si>
    <t>Kullanıcı tanımlı işlev</t>
  </si>
  <si>
    <t>Grafcet Düzenleyicisi</t>
  </si>
  <si>
    <t>Bir fonksiyon ekleyin</t>
  </si>
  <si>
    <t>Ark kosinüs (0 ve π içinde sonuç)</t>
  </si>
  <si>
    <t>Kayan := ACOS(Kayan)</t>
  </si>
  <si>
    <t>Ark sinüs (-π/2 ve π/2 içinde sonuç)</t>
  </si>
  <si>
    <t>Kayan := ASIN(Kayan)</t>
  </si>
  <si>
    <t>Kayan := ATAN(Kayan)</t>
  </si>
  <si>
    <t>Derecelerin radyana dönüştürülmesi, sonuç 0 ve 2π arasında açı değeridir</t>
  </si>
  <si>
    <t>Kayan := DEG_TO_RAD(Kayan)</t>
  </si>
  <si>
    <t>Çift Sözcük'ün (integer) Kayaning'e dönüştürülmesi</t>
  </si>
  <si>
    <t>Kayan := DINT_TO_REAL(Çift)</t>
  </si>
  <si>
    <t>Bir tamsayı Sözcük'ün Kayaning'e dönüştürülmesi</t>
  </si>
  <si>
    <t>Kayan := INT_TO_REAL(Sözcük)</t>
  </si>
  <si>
    <t>Radyanda tanımlanan bir açının dönüştürülmesi, sonuç 0 ve 360 derece arasında açı değeridir</t>
  </si>
  <si>
    <t>Kayan := RAD_TO_DEG(Kayan)</t>
  </si>
  <si>
    <t>Bir Kayaning'in Çift integer Sözcük'e dönüştürülmesi (sonuç, en yakın tamsayı değerine yuvarlanır)</t>
  </si>
  <si>
    <t>Çift := REAL_TO_DINT(Kayan)</t>
  </si>
  <si>
    <t>Bir Kayaning'in integer Sözcük'e dönüştürülmesi (sonuç, en yakın tamsayı değerine yuvarlanır)</t>
  </si>
  <si>
    <t>Sözcük := REAL_TO_INT(Kayan)</t>
  </si>
  <si>
    <t>Uygulama Koruması</t>
  </si>
  <si>
    <t>Proje Koruması</t>
  </si>
  <si>
    <t>Bir ASCII dizeyi kayan noktalı değere dönüştürür</t>
  </si>
  <si>
    <t>Kayan := ASCII_TO_FLOAT(Sözcük)</t>
  </si>
  <si>
    <t>Bir ASCII dizeyi kayan tamsayı değine dönüştürür</t>
  </si>
  <si>
    <t>Sözcük := ASCII_TO_INT(Sözcük)</t>
  </si>
  <si>
    <t>2 tablonun karşılaştırılmasını öğe öğe gerçekleştirir. Fark gösterilirse, ilk benzer olmayan öğenin derecesi word formatında döndürülür, aksi halde döndürülen değer -1'e eşit olur (tablonun maksimum uzunluğu: 255)</t>
  </si>
  <si>
    <t>Sözcük := EQUAL_ARR(Çift:L, Çift:L)</t>
  </si>
  <si>
    <t>Sözcük := EQUAL_ARR(Kayan:L, Kayan:L)</t>
  </si>
  <si>
    <t>Verilen değere eşit olan ilk öğenin Çift veya Kayaning Sözcük tablosunda konumu arar</t>
  </si>
  <si>
    <t>Sözcük := FIND_EQR(Çift:L, Çift)</t>
  </si>
  <si>
    <t>Sözcük := FIND_EQR(Kayan:L, Kayan)</t>
  </si>
  <si>
    <t>Verilen değerden büyük olan ilk öğenin Çift veya Kayaning Sözcük tablosunda konumu arar</t>
  </si>
  <si>
    <t>Sözcük := FIND_GTR(Çift:L, Çift)</t>
  </si>
  <si>
    <t>Sözcük := FIND_GTR(Kayan:L, Kayan)</t>
  </si>
  <si>
    <t>Verilen değerden küçük olan ilk öğenin Çift veya Kayaning Sözcük tablosunda konumu arar</t>
  </si>
  <si>
    <t>Sözcük := FIND_LTR(Çift:L, Çift)</t>
  </si>
  <si>
    <t>Sözcük := FIND_LTR(Kayan:L, Kayan)</t>
  </si>
  <si>
    <t>Bir kayan nokta değerini ASCII dize değerine dönüştürür</t>
  </si>
  <si>
    <t>Sözcük:7 := FLOAT_TO_ASCII(Kayan)</t>
  </si>
  <si>
    <t>Bir tamsayıyı ASCII dize değerine dönüştürür</t>
  </si>
  <si>
    <t>Sözcük:4 := INT_TO_ASCII(Sözcük)</t>
  </si>
  <si>
    <t>LKUP fonksiyonu, verilen X değeri için X ile Y Kayaning point verisinin bir kümesinin ara değerini bulur</t>
  </si>
  <si>
    <t>Sözcük := LKUP(Kayan, Anında)</t>
  </si>
  <si>
    <t>Sözcük := LKUP(Kayan, Sözcük)</t>
  </si>
  <si>
    <t>Çift Sözcük veya Kayaning Sözcük tablosunda maksimum değeri arar</t>
  </si>
  <si>
    <t>Çift := MAX_ARR(Çift:L)</t>
  </si>
  <si>
    <t>Kayan := MAX_ARR(Kayan:L)</t>
  </si>
  <si>
    <t>MEAN işlevi, kayan nokta tablosunda verilen değer sayısından orta veya ortalama değeri hesaplamak için kullanılır</t>
  </si>
  <si>
    <t>Kayan := MEAN(Kayan:L)</t>
  </si>
  <si>
    <t>Çift Sözcük veya Kayaning Sözcük tablosunda minimum değeri arar</t>
  </si>
  <si>
    <t>Çift := MIN_ARR(Çift:L)</t>
  </si>
  <si>
    <t>Kayan := MIN_ARR(Kayan:L)</t>
  </si>
  <si>
    <t>Çift Sözcük veya Kayaning Sözcük tablosunda verilen değere eşit öğe sayısını arar</t>
  </si>
  <si>
    <t>Sözcük := OCCUR_ARR(Çift:L, Çift)</t>
  </si>
  <si>
    <t>Sözcük := OCCUR_ARR(Kayan:L, Kayan)</t>
  </si>
  <si>
    <t>PID işlevi,  analog ölçüm veya ayar noktasını kullanarak bir PIDcorrection'u tamamlar ve aynı biçimde bir analog komut ya da dijital çıkışta bir PWM üretir</t>
  </si>
  <si>
    <t>READ_IMM yönergesi, bir görevin yürütülmesi esnasında işlev bloğu parametresini okur ve aynı döngü esnasında giriş görüntüsünü günceller. Bu işlev yalnızca bazı işlev bloğu parametreleri içindir. READ_IMM yönergesi, Yüksek Hızlı Sayıcı (%HSC) işlev bloklarındaki HSC.V ve HSC.P yazmaçlarından doğrudan okur. Daha fazla ayrıntı için, bkz. Yüksek Hızlı Sayıcı (%HSC).</t>
  </si>
  <si>
    <t>READ_IMM_IN yönergesi, bir görevin yürütülmesi esnasında dijital katıştırılmış girişi okur ve giriş görüntüsünü hemen günceller.</t>
  </si>
  <si>
    <t>Sözcük := READ_IMM_IN(Anında)</t>
  </si>
  <si>
    <t>Sözcük := READ_IMM_IN(Sözcük)</t>
  </si>
  <si>
    <t>Çift Sözcük veya Kayaning Sözcük tablosunda öğelerin üstünden altına n konumlarının döndürerek kaydırılmasını gerçekleştirir</t>
  </si>
  <si>
    <t>ROL_ARR(Anında, Çift:L)</t>
  </si>
  <si>
    <t>ROL_ARR(Anında, Kayan:L)</t>
  </si>
  <si>
    <t>ROL_ARR(Sözcük, Çift:L)</t>
  </si>
  <si>
    <t>ROL_ARR(Sözcük, Kayan:L)</t>
  </si>
  <si>
    <t>Çift Sözcük veya Kayaning Sözcük tablosunda öğelerin altından üstüne n konumlarının döndürerek kaydırılmasını gerçekleştirir</t>
  </si>
  <si>
    <t>ROR_ARR(Anında, Çift:L)</t>
  </si>
  <si>
    <t>ROR_ARR(Anında, Kayan:L)</t>
  </si>
  <si>
    <t>ROR_ARR(Sözcük, Çift:L)</t>
  </si>
  <si>
    <t>ROR_ARR(Sözcük, Kayan:L)</t>
  </si>
  <si>
    <t>ASCII dizeye kaydedilmiş kayan nokta gösterimini yuvarlar (1≤n≤8 ile)</t>
  </si>
  <si>
    <t>Sözcük:L := ROUND(Sözcük, n)</t>
  </si>
  <si>
    <t>Çift Sözcük veya Kayaning Sözcük öğelerinin artan veya azalan sırada sıralanmasını gerçekleştirir ve sonucu aynı tabloya kaydeder</t>
  </si>
  <si>
    <t>SORT_ARR(Anında, Çift:L)</t>
  </si>
  <si>
    <t>SORT_ARR(Anında, Kayan:L)</t>
  </si>
  <si>
    <t>SORT_ARR(Sözcük, Çift:L)</t>
  </si>
  <si>
    <t>SORT_ARR(Sözcük, Kayan:L)</t>
  </si>
  <si>
    <t>Nesne tablosunun tümm öğelerini birlikte ekler (maksimum tablo uzunluğu: 255)</t>
  </si>
  <si>
    <t>Çift := SUM_ARR(Çift:L)</t>
  </si>
  <si>
    <t>Kayan := SUM_ARR(Kayan:L)</t>
  </si>
  <si>
    <t>WRITE_IMM yönergesi, bir görevin yürütülmesi esnasında işlev bloğu parametresini yazar ve aynı döngü esnasında çıkış görüntüsünü günceller. Bu işlev yalnızca bazı işlev bloğu parametreleri içindir. WRITE_IMM yönergesi, Yüksek Hızlı Sayıcı (%HSC) işlev bloklarındaki HSC.V ve HSC.P yazmaçlarına doğrudan yazar. Daha fazla ayrıntı için, bkz. Yüksek Hızlı Sayıcı (%HSC).</t>
  </si>
  <si>
    <t>WRITE_IMM_OUT yönergesi, hemen fiziksel olarak dijital katıştırılmış çıkışa yazar, değer çıkış görüntüsünden okunur.</t>
  </si>
  <si>
    <t>Sözcük := WRITE_IMM_OUT(Anında)</t>
  </si>
  <si>
    <t>Sözcük := WRITE_IMM_OUT(Sözcük)</t>
  </si>
  <si>
    <t>Geçersiz tarih</t>
  </si>
  <si>
    <t>Ek Lisanslar</t>
  </si>
  <si>
    <t>Seçilen işlevsel düzey '{0}' üzerinde genişletişmiş türü kullanmaya izin vermiyor ve konfigürasyonu kaldırılacak.</t>
  </si>
  <si>
    <t>Genişletilmiş türü kullanabilmek için '{0}' bellenimi güncellenmelidir.</t>
  </si>
  <si>
    <t>İkili</t>
  </si>
  <si>
    <t>Kayan</t>
  </si>
  <si>
    <t>POU dosyalarını ver (*.smbf)</t>
  </si>
  <si>
    <t>Animasyon tablosu dosyaları (*.smbf)</t>
  </si>
  <si>
    <t>POU Export et</t>
  </si>
  <si>
    <t>Animasyon tablosunu ver</t>
  </si>
  <si>
    <t>Bu yönerge bir Olay görevinde kullanılamayan çok işleç operatörleri gerektirir.</t>
  </si>
  <si>
    <t>Periyodik görevde çevrimiçi modda çoklu işleç yönergelerini eklemek veya değiştirmek için, ilk indirmenizden önce en az bir çoklu işleç yönergesi kullanmanız gerekiyor.</t>
  </si>
  <si>
    <t>Ana veya Periyodik görevde çevrimiçi modda çoklu işleç yönergelerini eklemek veya değiştirmek için, ilk indirmenizden önce en az bir çoklu işleç yönergesi kullanmanız gerekiyor.</t>
  </si>
  <si>
    <t>Neden kaydolmalıyım ?</t>
  </si>
  <si>
    <t>Schneider Electric için önemli olanlar:_x000D_
- yazılım ve geliştirmeler için fikriniz_x000D_
- desteğimizi kullanmadaki memnuniyetiniz_x000D_
- ürün ve çözümlerimize uygunluk_x000D_
- işteki başarınız_x000D_
_x000D_
Bu pozisyon size bazı avantajlar verebilir:_x000D_
- ürün iyileştirmeleri hakkında düşüncülerinizi anlatma_x000D_
- Yazılımın Alan Testine katılma_x000D_
- müşteri toplama olaylarına katılma_x000D_
- teknik ve ticari desteğimizi iyileştirmek için düşüncelerinizi_x000D_
- yeni ürün ve çözümlere ilk kez tanışma _x000D_
- iş fırsatları hakkında bilgi alma_x000D_
_x000D_
Kayıt çevrimiçi yapılır ve yalnızca birkaç dakikanızı alır._x000D_
Tüm ihtiyacımız olan iletişim bilgileriniz ve geçerli bir e-posta adresi._x000D_
Bu bilgi veri gizliliği ilkemize göre değerlendirilir.</t>
  </si>
  <si>
    <t>Kayıt olmanız, sizi ayrıcalıklı müşteriler listemize ekler.</t>
  </si>
  <si>
    <t>Neden kaydolmalıyım</t>
  </si>
  <si>
    <t>Modül {0} - Kanal {1}</t>
  </si>
  <si>
    <t>READ_IMM(%HSC.P  veya .PD)</t>
  </si>
  <si>
    <t>READ_IMM(%HSC.V  veya .VD)</t>
  </si>
  <si>
    <t>WRITE_IMM(%HSC.P  veya .PD)</t>
  </si>
  <si>
    <t>WRITE_IMM(%HSC.V  veya .VD)</t>
  </si>
  <si>
    <t>CANopen Makro Sürücüsü desteklenmiyor ve dönüştürülmeyecek</t>
  </si>
  <si>
    <t>EXCH1 Sözcük:L (SL1)</t>
  </si>
  <si>
    <t>EXCH2 Sözcük:L (SL2)</t>
  </si>
  <si>
    <t>EXCH3 Sözcük:L (ETH1)</t>
  </si>
  <si>
    <t>İletişim</t>
  </si>
  <si>
    <t>Exchange komutu bir mantık denetleyicisinin ASCII veya Modbus cihazlarına bilgi göndermesini ve/veya almasını sağlar</t>
  </si>
  <si>
    <t>Mesaj türü</t>
  </si>
  <si>
    <t>Hata yönetimi</t>
  </si>
  <si>
    <t>Başlangıç değeri</t>
  </si>
  <si>
    <t>Uzunluk</t>
  </si>
  <si>
    <t>Okuma Uzunluğu</t>
  </si>
  <si>
    <t>Yazma Uzunluğu</t>
  </si>
  <si>
    <t>Okuma Ofseti</t>
  </si>
  <si>
    <t>Yazma Ofseti</t>
  </si>
  <si>
    <t>Döngü süresi (x 10 ms)</t>
  </si>
  <si>
    <t>Cihaz {0}</t>
  </si>
  <si>
    <t>Başlatma {0}</t>
  </si>
  <si>
    <t>KAYITLI</t>
  </si>
  <si>
    <t>&lt;sağlanan açıklama yok&gt;</t>
  </si>
  <si>
    <t>Düzey 6.0</t>
  </si>
  <si>
    <t>Kullanıcı tanımlı işlevler veya kullanıcı tanımlı işlev blokları tanımlandığında işlevsel düzeyi düşüremezsiniz.</t>
  </si>
  <si>
    <t>DESTEKLENMIYOR</t>
  </si>
  <si>
    <t>Çoklu işleç karşılaştırması LD komutu ile kullanılamaz.</t>
  </si>
  <si>
    <t>Çoklu işleç karşılaştırması rung'daki ilk öğe olamaz.</t>
  </si>
  <si>
    <t>Tanım</t>
  </si>
  <si>
    <t>Yerel değişkenler</t>
  </si>
  <si>
    <t>Dönüş değeri</t>
  </si>
  <si>
    <t>2 işlenenin bölümünden kalan (modulo)</t>
  </si>
  <si>
    <t>Double := Op2 REM Op3 (Op2 ve Op3: Double veya Anlık değerlerdir)</t>
  </si>
  <si>
    <t>Word := Op2 REM Op3 (Op2 ve Op3: Word veya Anlık değerlerdir)</t>
  </si>
  <si>
    <t>Kullanıcı tanımlı işlev parola korumalı; kod gizli.</t>
  </si>
  <si>
    <t>Farklılıklar bu korumalı kullanıcı tanımlı işlevde algılandı</t>
  </si>
  <si>
    <t>Yükselen veya alçalan kenar işlevleri tanımlandığında işlevsel düzeyi düşüremezsiniz.</t>
  </si>
  <si>
    <t>{0} işlevi '(' ile başlamalıdır.</t>
  </si>
  <si>
    <t>Bu işlevsel düzeyi seçme {0} üzerinde yapılandırma hatasıyla sonuçlanacaktır</t>
  </si>
  <si>
    <t>Parola ve onay parolası eşleşmelidir.</t>
  </si>
  <si>
    <t>Parola {0} ve {1} karakterleri içinde olmalıdır (A-Z, a-z ve 0-9).</t>
  </si>
  <si>
    <t>ASCII dizesini double word değere dönüştür</t>
  </si>
  <si>
    <t>Çift := ASCII_TO_DINT(Sözcük)</t>
  </si>
  <si>
    <t>2 dizeyi bir dizede birleştirir</t>
  </si>
  <si>
    <t>Sözcük:L := CONCAT(Sözcük:A, Sözcük:B)</t>
  </si>
  <si>
    <t>Double word bir değeri ASCII dize değerine dönüştür</t>
  </si>
  <si>
    <t>Sözcük:6 := DINT_TO_ASCII(Çift)</t>
  </si>
  <si>
    <t>2 dizenin karakter karakter bir karşılaştırmasını yapar. Fark gösterilirse, ilk benzer olmayan karakterin derecesi word formatında döndürülür, aksi halde döndürülen değer -1'e eşit olur (tablonun maksimum uzunluğu: 255)</t>
  </si>
  <si>
    <t>Bir dizenin uzunluğunu döndürür (karakter sayısı)</t>
  </si>
  <si>
    <t>Sözcük := LENGTH(Sözcük:L)</t>
  </si>
  <si>
    <t>Kanallar Birim Kimliği</t>
  </si>
  <si>
    <t>Başlatma İsteği Birim Kimliği</t>
  </si>
  <si>
    <t>Aynı rung'da birden fazla işlev bloğu yalnızca çevrimdışı programlanabilir.</t>
  </si>
  <si>
    <t>Aşağıdaki giriş ve/veya çıkış nesneleri programda kullanılmalıdır: {0}</t>
  </si>
  <si>
    <t>Sözcük := EQUAL_STR(Sözcük:A, Sözcük:B)</t>
  </si>
  <si>
    <t>Veri günlüğü</t>
  </si>
  <si>
    <t>Girişler/Çıkışlar</t>
  </si>
  <si>
    <t>Girişler</t>
  </si>
  <si>
    <t>Çıkışlar</t>
  </si>
  <si>
    <t>Taranan</t>
  </si>
  <si>
    <t>{0} öğesinde çoklu işlenen işleminde geçersiz söz dizimi (sonuç bir %MW, %MD veya %MF öğesine atanamaz)</t>
  </si>
  <si>
    <t>Düzey 5.1</t>
  </si>
  <si>
    <t>Döngüler veya koşullu öğeler kullanılırken işlevsel düzeyi düşürmek mümkün değildir.</t>
  </si>
  <si>
    <t>Zaman damgası ekle</t>
  </si>
  <si>
    <t>Maksimum dosya boyutu (kB)</t>
  </si>
  <si>
    <t>Rung gövdesi</t>
  </si>
  <si>
    <t>Kullanıcı tanımlı işlev bloğunu ver</t>
  </si>
  <si>
    <t>Kullanıcı tanımlı işlevi ver</t>
  </si>
  <si>
    <t>Zaten {2} öğesine atandığından {1} sembolü {0} öğesine atanamıyor.</t>
  </si>
  <si>
    <t>Çoklu işleç komutları işlevsel düzey 5.0 veya üstünü gerektirir.</t>
  </si>
  <si>
    <t>Bu işlevsel düzeyi seçme Veri günlüklerinin yapılandırmasını kaldıracak.</t>
  </si>
  <si>
    <t>Çoklu işleç komutları {0} işleviyle kullanılamaz.</t>
  </si>
  <si>
    <t>İz</t>
  </si>
  <si>
    <t>Çok işleçli yönerge kullanmak için yetersiz bellek değişkenleri:_x000D_
- minimum 20 %MW gerekir_x000D_
- ek olarak, periyodik görev kullanılıyorsa 20 %MW_x000D_
- ek olarak, kullanıcı tanımlı fonksiyon_x000D_
 kullanılıyorsa 10 %MW- ek olarak, kullanıcı tanımlı fonksiyon bloğu kullanılıyorsa 10 %MW</t>
  </si>
  <si>
    <t>Olay günlüğü</t>
  </si>
  <si>
    <t>Tarihsel veri</t>
  </si>
  <si>
    <t>Geçersiz IP adresi: Adres "tüm ağlarda" temsil edilir</t>
  </si>
  <si>
    <t>Geçersiz IP adresi: Bu adres bir yayını temsil etmek için kullanılır</t>
  </si>
  <si>
    <t>Geçersiz IP adresi: Bu adres aralığı geri döngü adresi için ayrılmıştır</t>
  </si>
  <si>
    <t>Geçersiz IP adresi: Sınıf D adresleri çok noktaya yayın için ayrıldı</t>
  </si>
  <si>
    <t>Geçersiz Alt Ağ Maskesi: IP adresi belirtildiyse alt ağ maskesi 0.0.0.0 olamaz.</t>
  </si>
  <si>
    <t>Adres bölümü boş olamaz.</t>
  </si>
  <si>
    <t>Adres 255'ten büyük olamaz.</t>
  </si>
  <si>
    <t>Adres sayısal olmalıdır.</t>
  </si>
  <si>
    <t>IP adresi ve alt ağ maskesi uyumlu değil</t>
  </si>
  <si>
    <t>Geçersiz Alt Ağ Maskesi</t>
  </si>
  <si>
    <t>Geçersiz IP Adresi: bu adres bu ağı temsil etmek için kullanılıyor</t>
  </si>
  <si>
    <t>Geçersiz IP Adresi</t>
  </si>
  <si>
    <t>Adres 0 olamaz.</t>
  </si>
  <si>
    <t>Geçersiz Ağ Geçidi Adresi: bu adres zaten IP adresi tarafından kullanılıyor.</t>
  </si>
  <si>
    <t>Geçersiz Ağ Geçidi Adresi: IP adresi ve ağ geçidi aynı ağda değil.</t>
  </si>
  <si>
    <t>Geçersiz IP adresi: Sınıf E adresleri ayrıldı.</t>
  </si>
  <si>
    <t>Adres geçersiz.</t>
  </si>
  <si>
    <t>{0} eylemi yinele</t>
  </si>
  <si>
    <t>{0} eylemi geri al</t>
  </si>
  <si>
    <t>Uygula</t>
  </si>
  <si>
    <t>Değiştir</t>
  </si>
  <si>
    <t>Kaldır</t>
  </si>
  <si>
    <t>Görünümü en alta taşı</t>
  </si>
  <si>
    <t>Görünümü sağa taşı</t>
  </si>
  <si>
    <t>{0} Öğesini Geri Yükle (Ctrl + Y)</t>
  </si>
  <si>
    <t>Görüntüyü seç</t>
  </si>
  <si>
    <t>Henüz doğrulanmamış yapılandırma parametreleri var.</t>
  </si>
  <si>
    <t>Geri Al/Yinele kilitli: şu sürümde denetim mevcut: {0}</t>
  </si>
  <si>
    <t>IL Açıklaması</t>
  </si>
  <si>
    <t>IL Metni</t>
  </si>
  <si>
    <t>Merdiven Açıklaması</t>
  </si>
  <si>
    <t>Merdiven Tanımlayıcı</t>
  </si>
  <si>
    <t>Merdiven Sembolü</t>
  </si>
  <si>
    <t>POU Açıklaması</t>
  </si>
  <si>
    <t>POU Adı</t>
  </si>
  <si>
    <t>Basamak Açıklaması</t>
  </si>
  <si>
    <t>Basamak IL'de ve bağlı modda olduğunda Geri Al/Yinele askıya alındı</t>
  </si>
  <si>
    <t>Basamak Etiketi Numarası</t>
  </si>
  <si>
    <t>Basamak Adı</t>
  </si>
  <si>
    <t>Ağaç Görünümü Adı</t>
  </si>
  <si>
    <t>{0} Eylemini Geri Al (Ctrl + Z)</t>
  </si>
  <si>
    <t>Aygıt açıklaması</t>
  </si>
  <si>
    <t>Güç</t>
  </si>
  <si>
    <t>Terminal Blok</t>
  </si>
  <si>
    <t>İletişim Bağlantı Noktaları</t>
  </si>
  <si>
    <t>Güç kaynağı</t>
  </si>
  <si>
    <t>Bu modül, bu denetleyici ile uyumlu değil</t>
  </si>
  <si>
    <t>TM2 modülleri, verici/alıcı modülleri ile uyumlu değil</t>
  </si>
  <si>
    <t>Bu kartuş, bu denetleyici ile uyumlu değil</t>
  </si>
  <si>
    <t>Eylem türü</t>
  </si>
  <si>
    <t>Fonksiyon</t>
  </si>
  <si>
    <t>Yerel Teklif Kodu:</t>
  </si>
  <si>
    <t>Ekle</t>
  </si>
  <si>
    <t>Satır ekle</t>
  </si>
  <si>
    <t>Modem yapılandırması ekle</t>
  </si>
  <si>
    <t>Parametre türünü seçin</t>
  </si>
  <si>
    <t>Animasyon tablosuna ekle</t>
  </si>
  <si>
    <t>Analog Girişler</t>
  </si>
  <si>
    <t>0-10 V (Hızlı)</t>
  </si>
  <si>
    <t>0-20 mA (Hızlı)</t>
  </si>
  <si>
    <t>4-20 mA (Hızlı)</t>
  </si>
  <si>
    <t>Termokupl J</t>
  </si>
  <si>
    <t>Termokupl K</t>
  </si>
  <si>
    <t>Termokupl T</t>
  </si>
  <si>
    <t>İlişkilendirilmiş örneklerin adı</t>
  </si>
  <si>
    <t>İlişkilendirilmiş örneklerin yolu</t>
  </si>
  <si>
    <t>Otomatik Ayar</t>
  </si>
  <si>
    <t>Ara</t>
  </si>
  <si>
    <t>Plc'yi soğuk baslat</t>
  </si>
  <si>
    <t>Simülatörü başlat</t>
  </si>
  <si>
    <t>Start Plc</t>
  </si>
  <si>
    <t>Stop Plc</t>
  </si>
  <si>
    <t>Simülatörü durdur</t>
  </si>
  <si>
    <t>Tümünün Zorlamasını Kaldır</t>
  </si>
  <si>
    <t>Projeyi Plc'ye indir</t>
  </si>
  <si>
    <t>Yapılandırma mesajı penceresine bakın</t>
  </si>
  <si>
    <t>Plc'den proje karşıya yükle</t>
  </si>
  <si>
    <t>Bağlantıyı kes</t>
  </si>
  <si>
    <t>Ekran mesajı görünümü</t>
  </si>
  <si>
    <t>PC'den Plc'ye (indir)</t>
  </si>
  <si>
    <t>Memory Yönetimi</t>
  </si>
  <si>
    <t>Programlama mesajı penceresine bakın</t>
  </si>
  <si>
    <t>Plc'yi Run moda çek</t>
  </si>
  <si>
    <t>SL1 yapılandırması</t>
  </si>
  <si>
    <t>LED'leri Yakıp Söndürmeyi Başlat</t>
  </si>
  <si>
    <t>Yanıp Sönen LED'leri Durdur</t>
  </si>
  <si>
    <t>Plc'yi Stop moda çek</t>
  </si>
  <si>
    <t>Plc'den PC'ye (karşıya yükle)</t>
  </si>
  <si>
    <t>IP adresini değiştir</t>
  </si>
  <si>
    <t>Açıklamalar</t>
  </si>
  <si>
    <t>İşlenenler (operandlar)</t>
  </si>
  <si>
    <t>Bağlantı</t>
  </si>
  <si>
    <t>Aşağıdaki girişlerin/çıkışların yapılandırması kaldırılacak</t>
  </si>
  <si>
    <t>Çakışmalar algılandı</t>
  </si>
  <si>
    <t>Denetleyiciyle bağlantı geçici olarak kaybedildi, lütfen yeniden deneyin</t>
  </si>
  <si>
    <t>Öğeler listesinden kaldır</t>
  </si>
  <si>
    <t>Plc:</t>
  </si>
  <si>
    <t>komutleri Kopyala</t>
  </si>
  <si>
    <t>Sayaç:_x000D_
- R : Reset_x000D_
- S : Ayarla_x000D_
- CU : İleri Say_x000D_
- CD : Geri Say_x000D_
- E : Geri sayma taşması_x000D_
- D : Set değerine erişildi_x000D_
- F : İleri sayma taşması</t>
  </si>
  <si>
    <t>Bir semboller listesi almadan önce projenizi kaydedin</t>
  </si>
  <si>
    <t>komutleri Kes</t>
  </si>
  <si>
    <t>Görevler</t>
  </si>
  <si>
    <t>Mesajları</t>
  </si>
  <si>
    <t>Sistem nesneleri</t>
  </si>
  <si>
    <t>Periodik Task</t>
  </si>
  <si>
    <t>Araçlar</t>
  </si>
  <si>
    <t>Animasyon tabloları</t>
  </si>
  <si>
    <t>Hatalar</t>
  </si>
  <si>
    <t>Uyarı</t>
  </si>
  <si>
    <t>Sil</t>
  </si>
  <si>
    <t>Satırları Sil</t>
  </si>
  <si>
    <t>Hedef</t>
  </si>
  <si>
    <t>devre dışı</t>
  </si>
  <si>
    <t>Bu simülatörle kullanılamıyor</t>
  </si>
  <si>
    <t>Geçersiz parola: parolayı 1 ila 9999 arasında tanımlayın.</t>
  </si>
  <si>
    <t>Operatör arayüzü</t>
  </si>
  <si>
    <t>Kurulumu</t>
  </si>
  <si>
    <t>Uygulama koruması devre dışı</t>
  </si>
  <si>
    <t>Drum Asistanında kaydedilmemiş değişiklikler var. Bunları uygulamak istiyor musunuz?</t>
  </si>
  <si>
    <t>Kaydedilmemiş değişiklikler var. Bunları uygulamak istiyor musunuz?</t>
  </si>
  <si>
    <t>Değişiklikleri uygulamak mümkün değil. Lütfen aşağıdaki algılanan hataları düzeltin:</t>
  </si>
  <si>
    <t>Geçerli eşlemede kaydedilmemiş değişiklikler var. Bunları uygulamak istiyor musunuz?</t>
  </si>
  <si>
    <t>Özelliklerde kaydedilmemiş değişiklikler var. Bunları uygulamak istiyor musunuz?</t>
  </si>
  <si>
    <t>Ayarlarda kaydedilmemiş değişiklikler var. Bunları uygulamak istiyor musunuz?</t>
  </si>
  <si>
    <t>{1}' sembolünü G/Ç '{0}' ile ilişkilendirmek istiyor musunuz?</t>
  </si>
  <si>
    <t>Sembole atanacak adresi girin:</t>
  </si>
  <si>
    <t>{0}' sembolü yok.</t>
  </si>
  <si>
    <t>Derleme başarısız oldu. Daha fazla bilgi için program mesaj penceresine bakın.</t>
  </si>
  <si>
    <t>Dönüştürme başarısız oldu. Daha fazla bilgi için programlama mesajı penceresine bakın.</t>
  </si>
  <si>
    <t>Hala rung dönüştürmek istiyor musunuz?</t>
  </si>
  <si>
    <t>En az bir basamakta hiç boş sütun bulunmadığından POU sütunu sayısı azaltılamıyor.</t>
  </si>
  <si>
    <t>Sütun sayısını azaltmak mümkün değil</t>
  </si>
  <si>
    <t>{0}' adresi yok.</t>
  </si>
  <si>
    <t>Bu yuvaya bir kartuş takılamaz</t>
  </si>
  <si>
    <t>CPU bu yuvaya takılamıyor</t>
  </si>
  <si>
    <t>{0}, aşağıdaki genişletme modülünü desteklemiyor</t>
  </si>
  <si>
    <t>{0}' etiketi geçersiz. Etiketler için geçerli aralık %L0...%L63</t>
  </si>
  <si>
    <t>Bu yuvaya yalnızca bir CPU eklenebilir</t>
  </si>
  <si>
    <t>Bu yuvaya yalnızca bir kartuş takılabilir</t>
  </si>
  <si>
    <t>Grafcet adımı '{0}' geçersiz. Geçerli aralık 1...{1}.</t>
  </si>
  <si>
    <t>{0}' sembolü geçersiz karakterler içeriyor veya bir anahtar sözcük.</t>
  </si>
  <si>
    <t>{0}' etiketi zaten başka bir Rung için kullanılıyor.</t>
  </si>
  <si>
    <t>Bu işlemi gerçekleştirmek için yeterli sütun yok</t>
  </si>
  <si>
    <t>{0} sütunun dönüştürmeyi gerçekleştirmesi gerekiyor. POU'nun tüm basamaklarındaki sütunların numarası kalıcı olarak artacak. Hala bu işlemi gerçekleştirmek istiyor musunuz?</t>
  </si>
  <si>
    <t>Basamakların tümünde sütun numaraları kalıcı olarak artacak. Hala bu işlemi gerçekleştirmek istiyor musunuz?</t>
  </si>
  <si>
    <t>Soru</t>
  </si>
  <si>
    <t>{0} tarafından kullanıldığından alt program silinemez</t>
  </si>
  <si>
    <t>{0} kartuşunu {1} kartuşuyla değiştirmek istiyor musunuz?</t>
  </si>
  <si>
    <t>{0} CPU'sunu CPU {1} ile değiştirmek istiyor musunuz? Bazı özellikleri ve ilişkilendirilmiş yapılandırmaları kaybedebilirsiniz.</t>
  </si>
  <si>
    <t>{0} modülünü {1} modülü ile değiştirmek istiyor musunuz? Siz ilgili semboller ve açıklamaları kaybedersiniz</t>
  </si>
  <si>
    <t>{0} '{1}' öğesini bir {2} ile değiştirmek istiyor musunuz?</t>
  </si>
  <si>
    <t>{0} '{1}' öğesini {2} '{3}' ile değiştirmek istiyor musunuz?</t>
  </si>
  <si>
    <t>Bir sayfa şablonu seçin</t>
  </si>
  <si>
    <t>Serbest bir POU seçin</t>
  </si>
  <si>
    <t>Bir dil seçin</t>
  </si>
  <si>
    <t>{0}' basamağı değiştirildi. Çevrimiçi değişiklikleri PLC'ye göndermek istiyor musunuz?</t>
  </si>
  <si>
    <t>Grafcet adımı '{0}' zaten başka bir basamak tarafından tanımlanmış.</t>
  </si>
  <si>
    <t>Sembol en fazla 32 karakter içermelidir</t>
  </si>
  <si>
    <t>Proje zaten 100 sayfa içeriyor.</t>
  </si>
  <si>
    <t>Drum: _x000D_
- R : Adım 0'a gönder_x000D_
- U : Bir adım ilerle_x000D_
- F : Tam</t>
  </si>
  <si>
    <t>Değer doğru binary temsil değil</t>
  </si>
  <si>
    <t>Değer doğru hexadecimal değil</t>
  </si>
  <si>
    <t>Değer aralık dışında: {0}...{1}</t>
  </si>
  <si>
    <t>Ethernet Aygıtları</t>
  </si>
  <si>
    <t>F1 düğme</t>
  </si>
  <si>
    <t>F2 düğme</t>
  </si>
  <si>
    <t>R1 düğme</t>
  </si>
  <si>
    <t>R2 düğme</t>
  </si>
  <si>
    <t>R3 düğme</t>
  </si>
  <si>
    <t>R4 düğme</t>
  </si>
  <si>
    <t>Export seçenekleri</t>
  </si>
  <si>
    <t>Sembolleri Export et</t>
  </si>
  <si>
    <t>Hızlı Sayaç:_x000D_
- IN : Etkin_x000D_
- R : Resetle_x000D_
- D : Bitti (ön ayara erişildi)</t>
  </si>
  <si>
    <t>Okunan verileri alan bellek kelime tablosunun başlatma dizini</t>
  </si>
  <si>
    <t>Gönderilecek verileri içeren bellek kelime tablosunun başlatma dizini</t>
  </si>
  <si>
    <t>Okunacak ya da yazılacak ilk uzak nesnenin adresi</t>
  </si>
  <si>
    <t>Okunacak ilk uzak nesnenin adresi</t>
  </si>
  <si>
    <t>Yazılacak ilk uzak nesnenin adresi</t>
  </si>
  <si>
    <t>Okunan veya gönderilecek verilerin bellek kelime tablosunun başlatma dizini</t>
  </si>
  <si>
    <t>Uzak aygıt bağlantı noktası seçimi</t>
  </si>
  <si>
    <t>Okunacak veya yazılacak nesnelerin türü</t>
  </si>
  <si>
    <t>Okunacak veya yazılacak nesne sayısı</t>
  </si>
  <si>
    <t>Gönderilecek bayt sayısı</t>
  </si>
  <si>
    <t>Okunacak kelime sayısı</t>
  </si>
  <si>
    <t>Uzak aygıt adresi</t>
  </si>
  <si>
    <t>Alma ara belleğinin bayt cinsinden boyutu</t>
  </si>
  <si>
    <t>Fonksiyonun tamamlanması için tanınan maksimum süre</t>
  </si>
  <si>
    <t>Yazılacak nesne sayısı</t>
  </si>
  <si>
    <t>Bu ada sahip bir dosya zaten var. Değiştirmek istiyor musunuz?</t>
  </si>
  <si>
    <t>CSV dosyası (*.csv)</t>
  </si>
  <si>
    <t>Metin dosyası (*.txt)</t>
  </si>
  <si>
    <t>Uygulama yazılımı işlev düzeyi: {0}</t>
  </si>
  <si>
    <t>Maksimum yazılım düzeyi: {0}</t>
  </si>
  <si>
    <t>Maksimum firmware işlev düzeyi: {0}</t>
  </si>
  <si>
    <t>Bulundu: {0}</t>
  </si>
  <si>
    <t>PLC uygulama işlev düzeyi: {0}</t>
  </si>
  <si>
    <t>Fonksiyonlar</t>
  </si>
  <si>
    <t>Adım:</t>
  </si>
  <si>
    <t>Adımlar:</t>
  </si>
  <si>
    <t>Seri 1</t>
  </si>
  <si>
    <t>Seri 2</t>
  </si>
  <si>
    <t>Ön ayar:</t>
  </si>
  <si>
    <t>Tür:</t>
  </si>
  <si>
    <t>Bağlı cihazlarda hatalar algılandı</t>
  </si>
  <si>
    <t>CPU davranışı</t>
  </si>
  <si>
    <t>Cihaz bilgileri</t>
  </si>
  <si>
    <t>Yüksek Hızlı Sayaçlar(HSC)</t>
  </si>
  <si>
    <t>Darbe üreteç</t>
  </si>
  <si>
    <t>Seri hat yapılandırması</t>
  </si>
  <si>
    <t>Üst Eşik</t>
  </si>
  <si>
    <t>Adresi sembolle ilişkilendir</t>
  </si>
  <si>
    <t>Ayarlanabilir</t>
  </si>
  <si>
    <t>Kod görünümü</t>
  </si>
  <si>
    <t>Sütun</t>
  </si>
  <si>
    <t>Bağlı Modem</t>
  </si>
  <si>
    <t>Plc Süresi</t>
  </si>
  <si>
    <t>Akım</t>
  </si>
  <si>
    <t>Adres:</t>
  </si>
  <si>
    <t>Açıklama:</t>
  </si>
  <si>
    <t>Sembol:</t>
  </si>
  <si>
    <t>Özel Çıkış</t>
  </si>
  <si>
    <t>Anahtar eylemi ataması</t>
  </si>
  <si>
    <t>Sayfa özellikleri</t>
  </si>
  <si>
    <t>Sembol atamasını kaldır</t>
  </si>
  <si>
    <t>Bitti</t>
  </si>
  <si>
    <t>Duty Cycle ( Görev Döngüsü)</t>
  </si>
  <si>
    <t>Son Gün</t>
  </si>
  <si>
    <t>Son Ay</t>
  </si>
  <si>
    <t>Yapılandırma Mesajları</t>
  </si>
  <si>
    <t>Ethernet bilgileri</t>
  </si>
  <si>
    <t>Verme sembolleri</t>
  </si>
  <si>
    <t>Filtre Ünitesi</t>
  </si>
  <si>
    <t>Plc Güncellemesi</t>
  </si>
  <si>
    <t>Cum</t>
  </si>
  <si>
    <t>Import sembolleri</t>
  </si>
  <si>
    <t>G/Ç Yapılandırması</t>
  </si>
  <si>
    <t>Bağlantı Kayboldu</t>
  </si>
  <si>
    <t>Plc Memory Yönetimi</t>
  </si>
  <si>
    <t>RTC Yönetimi</t>
  </si>
  <si>
    <t>Modem Yapılandırması</t>
  </si>
  <si>
    <t>Pzt</t>
  </si>
  <si>
    <t>Taşma</t>
  </si>
  <si>
    <t>ETH Yapılandırma sonrası durumu</t>
  </si>
  <si>
    <t>SL1 Yapılandırma sonrası durumu</t>
  </si>
  <si>
    <t>SL2 Yapılandırma sonrası durumu</t>
  </si>
  <si>
    <t>Proje Dosyası</t>
  </si>
  <si>
    <t>Şirket</t>
  </si>
  <si>
    <t>Ön Sayfa</t>
  </si>
  <si>
    <t>Proje Özellikleri</t>
  </si>
  <si>
    <t>Proje Bilgileri</t>
  </si>
  <si>
    <t>Başlangıca dönme- homing</t>
  </si>
  <si>
    <t>Hareket</t>
  </si>
  <si>
    <t>Prob etkinleştirmesi</t>
  </si>
  <si>
    <t>Darbe Sayısı</t>
  </si>
  <si>
    <t>Alt Eşik</t>
  </si>
  <si>
    <t>Reflex çıkışlar</t>
  </si>
  <si>
    <t>Cmt</t>
  </si>
  <si>
    <t>Tarama Zamanı (µs)</t>
  </si>
  <si>
    <t>Seri hat ayarları</t>
  </si>
  <si>
    <t>Etkinleştirme</t>
  </si>
  <si>
    <t>Ladder Düzenleyici</t>
  </si>
  <si>
    <t>Önem</t>
  </si>
  <si>
    <t>Başlangıç Günü</t>
  </si>
  <si>
    <t>Başlangıç Ayı</t>
  </si>
  <si>
    <t>Paz</t>
  </si>
  <si>
    <t>Per</t>
  </si>
  <si>
    <t>Bağlantı zaman aşımı (100 ms)</t>
  </si>
  <si>
    <t>Mesajlar veya Komutlar tablosunda Dizin</t>
  </si>
  <si>
    <t>Telefon numaraları tablosunda girişleri seçmek için maskele</t>
  </si>
  <si>
    <t>VAD - yer tutucu A</t>
  </si>
  <si>
    <t>VBD - yer tutucu B</t>
  </si>
  <si>
    <t>İzleme</t>
  </si>
  <si>
    <t>Sal</t>
  </si>
  <si>
    <t>Çar</t>
  </si>
  <si>
    <t>Yükseklik</t>
  </si>
  <si>
    <t>Yüksek Hızlı Sayaç(HSC)</t>
  </si>
  <si>
    <t>Yüksek Hızlı Sayaç:_x000D_
- IN : Etkin_x000D_
- S : Ön ayar_x000D_
- F : Taşma_x000D_
- U : Sayma Yönü_x000D_
- TH0 : Eşik 0 aşıldı_x000D_
- TH1 : Eşik 1 aşıldı</t>
  </si>
  <si>
    <t>semboller</t>
  </si>
  <si>
    <t>Komut Listesi</t>
  </si>
  <si>
    <t>Önceden tanımlanan görüntü</t>
  </si>
  <si>
    <t>Görüntü adı</t>
  </si>
  <si>
    <t>Import seçenekleri</t>
  </si>
  <si>
    <t>Sembolleri Import et</t>
  </si>
  <si>
    <t>Giriş zaten {0} tarafından kullanılıyor</t>
  </si>
  <si>
    <t>Araya Ekle</t>
  </si>
  <si>
    <t>Geçersiz çevrimiçi modifikasyonu</t>
  </si>
  <si>
    <t>GÇ biti</t>
  </si>
  <si>
    <t>GÇ türü</t>
  </si>
  <si>
    <t>Onaltılı olarak görüntüle</t>
  </si>
  <si>
    <t>Salt okunur</t>
  </si>
  <si>
    <t>Bir İzleme penceresi zaten açık.</t>
  </si>
  <si>
    <t>Anahtar</t>
  </si>
  <si>
    <t>Önceden tanımlanan etiket</t>
  </si>
  <si>
    <t>Giriş tipi</t>
  </si>
  <si>
    <t>Modem başlatma komutu</t>
  </si>
  <si>
    <t>Karakterler Arası zaman aşımı (ms)</t>
  </si>
  <si>
    <t>Cep telefonu numarası</t>
  </si>
  <si>
    <t>Şehir</t>
  </si>
  <si>
    <t>Kod sayfası</t>
  </si>
  <si>
    <t>Şirket Logosu</t>
  </si>
  <si>
    <t>Tamamlayıcı</t>
  </si>
  <si>
    <t>Ülke</t>
  </si>
  <si>
    <t>E-posta</t>
  </si>
  <si>
    <t>Çıkış karakteri</t>
  </si>
  <si>
    <t>Dosya yolu</t>
  </si>
  <si>
    <t>Dosya adı</t>
  </si>
  <si>
    <t>Bul</t>
  </si>
  <si>
    <t>İlk Ad</t>
  </si>
  <si>
    <t>Üstbilgiler</t>
  </si>
  <si>
    <t>Modbus sürücü parametrelerini koru</t>
  </si>
  <si>
    <t>Dil</t>
  </si>
  <si>
    <t>Soyadı</t>
  </si>
  <si>
    <t>Telefon Numarası</t>
  </si>
  <si>
    <t>Fotoğraf</t>
  </si>
  <si>
    <t>PID türü</t>
  </si>
  <si>
    <t>COM port</t>
  </si>
  <si>
    <t>Tercih edilen plc</t>
  </si>
  <si>
    <t>Değiştirme seçeneği</t>
  </si>
  <si>
    <t>Gerekli Alanlar</t>
  </si>
  <si>
    <t>Sonuçlar</t>
  </si>
  <si>
    <t>Run/Stop adresi</t>
  </si>
  <si>
    <t>Arama yeri</t>
  </si>
  <si>
    <t>Seçilen sonuçlar</t>
  </si>
  <si>
    <t>Ayırıcı</t>
  </si>
  <si>
    <t>Sembolleri göster</t>
  </si>
  <si>
    <t>Adres [1...247]</t>
  </si>
  <si>
    <t>Cadde</t>
  </si>
  <si>
    <t>Zaman Aşımı (ms)</t>
  </si>
  <si>
    <t>Web Sitesi</t>
  </si>
  <si>
    <t>Zip Kodu</t>
  </si>
  <si>
    <t>Kopyala</t>
  </si>
  <si>
    <t>Basamakları kopyala</t>
  </si>
  <si>
    <t>Kes</t>
  </si>
  <si>
    <t>Seçili öğeleri sil</t>
  </si>
  <si>
    <t>Basamakları sil</t>
  </si>
  <si>
    <t>Yapıştır</t>
  </si>
  <si>
    <t>Seçili basamağı yeniden adlandır</t>
  </si>
  <si>
    <t>Basamak {0} hatalı, değişiklikler ayarlanamıyor. Başka bir basamak seçmeden önce bunu onarmanız gerekir.</t>
  </si>
  <si>
    <t>Karşılaştırma/İşlem ifadesi</t>
  </si>
  <si>
    <t>etiket</t>
  </si>
  <si>
    <t>İşlem ifadesi</t>
  </si>
  <si>
    <t>PC'deki uygulamaya eriş</t>
  </si>
  <si>
    <t>Alarm çıkışı</t>
  </si>
  <si>
    <t>Uygulama Plc'ye indirilebilir</t>
  </si>
  <si>
    <t>Otomatik Yönetim</t>
  </si>
  <si>
    <t>RAM'ı Flaşa otomatik kaydet</t>
  </si>
  <si>
    <t>Plc'den Backup al</t>
  </si>
  <si>
    <t>BOOTP ile IP adresi</t>
  </si>
  <si>
    <t>Değiştirilemiyor.</t>
  </si>
  <si>
    <t>PC RAM belleğine aktarılamıyor.</t>
  </si>
  <si>
    <t>PC'nizde aynı uygulama varsa ve denetleyiciniz bağlıysa ve RUNNING durumundaysa, uygulamayı gözlemleyebilirsiniz.</t>
  </si>
  <si>
    <t>Derleme hataları:</t>
  </si>
  <si>
    <t>Tüketim</t>
  </si>
  <si>
    <t>Bu işlev düzeyi bu denetleyici için tanımlı değil</t>
  </si>
  <si>
    <t>Geçerli</t>
  </si>
  <si>
    <t>Geçerli Plc</t>
  </si>
  <si>
    <t>Plc Zamanı:</t>
  </si>
  <si>
    <t>PC Zamanı:</t>
  </si>
  <si>
    <t>Geçerli proje</t>
  </si>
  <si>
    <t>Tarih</t>
  </si>
  <si>
    <t>Özel Giriş</t>
  </si>
  <si>
    <t>DHCP ile IP adresi</t>
  </si>
  <si>
    <t>PC'nizde farklı bir uygulamaya sahipseniz, uygulamayı indirebilir ve gözlemleyebilirsiniz.</t>
  </si>
  <si>
    <t>Dijital Mantık Girişi</t>
  </si>
  <si>
    <t>Dijital girişlerin sayısı</t>
  </si>
  <si>
    <t>Dijital Giriş Voltajı</t>
  </si>
  <si>
    <t>Dijital G/Ç sayısı</t>
  </si>
  <si>
    <t>Dijital çıkışların sayısı</t>
  </si>
  <si>
    <t>Yalnızca İndir</t>
  </si>
  <si>
    <t>Drum {0} Asistanı</t>
  </si>
  <si>
    <t>Yedeği şifrele</t>
  </si>
  <si>
    <t>Proje korumalı. Lütfen parola girin:</t>
  </si>
  <si>
    <t>Periyot (5...255 ms)</t>
  </si>
  <si>
    <t>İlk Memory Biti</t>
  </si>
  <si>
    <t>İlk Memory Word</t>
  </si>
  <si>
    <t>Sabit IP adresi</t>
  </si>
  <si>
    <t>Zorlanmış G/Ç</t>
  </si>
  <si>
    <t>PC'den</t>
  </si>
  <si>
    <t>SD Karttan</t>
  </si>
  <si>
    <t>Adımdan</t>
  </si>
  <si>
    <t>İşlev düzeyi açıklaması:</t>
  </si>
  <si>
    <t>Donanım yapılandırmaları uyumlu</t>
  </si>
  <si>
    <t>Hardware yapılandırmaları uyumsuz</t>
  </si>
  <si>
    <t>Ethernet bağlantı noktası</t>
  </si>
  <si>
    <t>En yüksek olasılık</t>
  </si>
  <si>
    <t>Yüksek Hızlı Sayaç Asistanı {0}</t>
  </si>
  <si>
    <t>Al</t>
  </si>
  <si>
    <t>Import modu</t>
  </si>
  <si>
    <t>Etkin Değil</t>
  </si>
  <si>
    <t>Geri yükleme komut dosyası ekle</t>
  </si>
  <si>
    <t>Arayüz adı</t>
  </si>
  <si>
    <t>IP Modu (FIXED, BOOTP, DHCP)</t>
  </si>
  <si>
    <t>Son Memory Biti</t>
  </si>
  <si>
    <t>Son Memory Word</t>
  </si>
  <si>
    <t>Son durdurma</t>
  </si>
  <si>
    <t>Son Stop nedeni</t>
  </si>
  <si>
    <t>En düşük olasılık</t>
  </si>
  <si>
    <t>Manüel yönetim</t>
  </si>
  <si>
    <t>Ölçüm sınırı</t>
  </si>
  <si>
    <t>Memory bitleri</t>
  </si>
  <si>
    <t>Modbus adresi</t>
  </si>
  <si>
    <t>Modbus eşleme</t>
  </si>
  <si>
    <t>Modem Komutu</t>
  </si>
  <si>
    <t>Modem Adı</t>
  </si>
  <si>
    <t>Tamam</t>
  </si>
  <si>
    <t>Yatay</t>
  </si>
  <si>
    <t>Dikey</t>
  </si>
  <si>
    <t>Yön:</t>
  </si>
  <si>
    <t>Sayfa boyutu:</t>
  </si>
  <si>
    <t>Bağlantı kuruldu</t>
  </si>
  <si>
    <t>Periyodik olay</t>
  </si>
  <si>
    <t>PID {0} Asistanı</t>
  </si>
  <si>
    <t>ÇALIŞTIR komutu şu anda kullanılamıyor</t>
  </si>
  <si>
    <t>Uygulama PLCden çekilebilir</t>
  </si>
  <si>
    <t>Bkz.</t>
  </si>
  <si>
    <t>Tür</t>
  </si>
  <si>
    <t>Proje korumalı değil</t>
  </si>
  <si>
    <t>Proje korumalı (Yalnızca İndirmeye izin veriliyor)</t>
  </si>
  <si>
    <t>Proje korumalı (Görüntülemeye ve İndirmeye izin veriliyor)</t>
  </si>
  <si>
    <t>Koruma Türü:</t>
  </si>
  <si>
    <t>Darbe Oluşturucular(PG)</t>
  </si>
  <si>
    <t>Hızlı Adres Arama</t>
  </si>
  <si>
    <t>Reflex çıkışı</t>
  </si>
  <si>
    <t>Plc'ye Geri Yükle</t>
  </si>
  <si>
    <t>Otomatik (plc zamanını ayarlamak için PC zamanını kullan)</t>
  </si>
  <si>
    <t>RTC düzeltme faktörü</t>
  </si>
  <si>
    <t>RTC Düzeltmesi</t>
  </si>
  <si>
    <t>Run/Stop girişi</t>
  </si>
  <si>
    <t>Sonradan yapılandırma dosyasına (machine.cfg) yaz</t>
  </si>
  <si>
    <t>Bellenim Güncellemesini kullanırken mantık denetleyicisine bağlı olmadığınızı doğrulayın.</t>
  </si>
  <si>
    <t>Shift Bit Register'ları</t>
  </si>
  <si>
    <t>SMS Asistanı</t>
  </si>
  <si>
    <t>Kaynak</t>
  </si>
  <si>
    <t>Başlangıç PLCsi</t>
  </si>
  <si>
    <t>Durum alarmı</t>
  </si>
  <si>
    <t>Adım sayısı:</t>
  </si>
  <si>
    <t>Alt program #</t>
  </si>
  <si>
    <t>Yönetici</t>
  </si>
  <si>
    <t>Sistem Bitleri</t>
  </si>
  <si>
    <t>Sistem Word'leri</t>
  </si>
  <si>
    <t>Zaman</t>
  </si>
  <si>
    <t>Plc SD Kartı</t>
  </si>
  <si>
    <t>Adıma</t>
  </si>
  <si>
    <t>Plc'den PC'ye aktarım (Plc ile aynı, açık bir uygulamaya sahip olmanızı gerektirir).</t>
  </si>
  <si>
    <t>Darbe üreteç türü</t>
  </si>
  <si>
    <t>Güncelle</t>
  </si>
  <si>
    <t>Plc'den PC'ye yüklemeye izin verilir</t>
  </si>
  <si>
    <t>Plc'den PC'ye yüklemeye izin verilmez</t>
  </si>
  <si>
    <t>Görüntüle ve İndir</t>
  </si>
  <si>
    <t>Bir güç döngüsü, başlatma komutu veya bir indirme işleminden sonra bu yapılandırmayı saklama için bu seçeneği etkinleştirin.</t>
  </si>
  <si>
    <t>Periyot (10...500 ms)</t>
  </si>
  <si>
    <t>Yanlış parola</t>
  </si>
  <si>
    <t>Yakınlaştır</t>
  </si>
  <si>
    <t>Uzaklaştır</t>
  </si>
  <si>
    <t>Sol</t>
  </si>
  <si>
    <t>Kütüphane</t>
  </si>
  <si>
    <t>Yerel Aygıtlar</t>
  </si>
  <si>
    <t>Mantık Senk Durumu:</t>
  </si>
  <si>
    <t>Yükleniyor...</t>
  </si>
  <si>
    <t>MC_AbortTrigger_PTO:_x000D_
- Execute: Blok etkinleştirme (yükselen kenar)_x000D_
- Done: Yürütme başarıyla sonlandı_x000D_
- Error: Yürütme başarısız</t>
  </si>
  <si>
    <t>MC_Halt_PTO:_x000D_
- Execute: Blok etkinleştirme (yükselen kenar)_x000D_
- Done: Yürütme başarıyla sonlandı_x000D_
- Busy: Yürütme devam ediyor_x000D_
- Active: Eksen kontrol durumu_x000D_
- CmdAborted: Yürütme durduruldu_x000D_
- Error: Yürütme başarısız</t>
  </si>
  <si>
    <t>MC_Home_PTO:_x000D_
- Execute: Blok etkinleştirme (yükselen kenar)_x000D_
- Done: Yürütme başarıyla sonlandı_x000D_
- Busy: Yürütme devam ediyor_x000D_
- Active: Eksen kontrol durumu_x000D_
- CmdAborted: Yürütme durduruldu_x000D_
- Error: Yürütme başarıyla sonlandı</t>
  </si>
  <si>
    <t>MC_MoveAbs_PTO:_x000D_
- Execute: Blok etkinleştirme (yükselen kenar)_x000D_
- Done: Yürütme başarıyla sonlandı_x000D_
- Busy: Yürütme devam ediyor_x000D_
- Active: Eksen kontrol durumu_x000D_
- CmdAborted: Yürütme durduruldu_x000D_
- Error: Yürütme başarısız</t>
  </si>
  <si>
    <t>MC_MoveRel_PTO:_x000D_
- Execute: Blok etkinleştirme (yükselen kenar)_x000D_
- Done: Yürütme başarıyla sonlandı_x000D_
- Busy: Yürütme devam ediyor_x000D_
- Active: Eksen kontrol durumu_x000D_
- CmdAborted: Yürütme durduruldu_x000D_
- Error: Yürütme başarısız</t>
  </si>
  <si>
    <t>MC_MoveVel_PTO:_x000D_
- Execute: Blok etkinleştirme (yükselen kenar)_x000D_
- ContUpdate: Sürekli güncelleştirme komutu_x000D_
- InVel: Ulaşılan hedef hız_x000D_
- Busy: Yürütme devam ediyor_x000D_
- Active: Eksen kontrol durumu_x000D_
- CmdAborted: Yürütme durduruldu_x000D_
- Error: Yürütme başarıyla sonlandı</t>
  </si>
  <si>
    <t>MC_Power_PTO:_x000D_
- Enable: Sürekli yürütme komutu_x000D_
- DriveReady: Hareket komutu sürücüye gönderilebilir_x000D_
- LimP: Donanım sınırlama anahtarı bilgileri, artı yönde_x000D_
- LimN: Donanım sınırlama anahtarı bilgileri, eksi yönde_x000D_
- Status: İşlev bloğu yürütme durumu_x000D_
- DriveEnable: Sürücünün hareket komutlarını kabul etmesine yetki verir_x000D_
- Error: Yürütme başarıyla sonlandı</t>
  </si>
  <si>
    <t>MC_ReadActPos_PTO:_x000D_
- Enable: Aktif et_x000D_
- Valid: Güncel konumu gösterir_x000D_
- Error: Yürütme başarısız</t>
  </si>
  <si>
    <t>MC_ReadActVel_PTO:_x000D_
- Enable: Aktif et_x000D_
- Valid: Güncel hızı gösterir_x000D_
- Error: Yürütme başarısız</t>
  </si>
  <si>
    <t>MC_ReadAxisError_PTO:_x000D_
- Enable: Aktif et _x000D_
- Valid: Dönüştürülen değerin geçerliliğini gösterir_x000D_
- Error: Yürütme başarısız</t>
  </si>
  <si>
    <t>MC_ReadMotionState_PTO:_x000D_
- Enable: Aktif et_x000D_
- Valid: Hareket durumunu gösterir_x000D_
- Error: Yürütme başarısızlıkla sonlandı_x000D_
- ConstantVel: Güncel hızın sabit olup olmadığını gösterir_x000D_
- Accelerating: Güncel hızlanmayı gösterir_x000D_
- Decelerating: Güncel yavaşlamayı gösterir</t>
  </si>
  <si>
    <t>MC_ReadSts_PTO:_x000D_
- Enable: Aktif et_x000D_
- Valid: Çıkışların geçerli olup olmadığını gösterir_x000D_
- IsHomed: Başlangıç ( home) noktasının tanımlanıp tanımlanmadığını gösterir_x000D_
- AxisWarning: Eksenle ilgili bir uyarıyı gösterir_x000D_
- QueueFull: Hareket kuyruğunun dolu olup olmadığını gösterir</t>
  </si>
  <si>
    <t>MC_Reset_PTO:_x000D_
- Execute: Blok etkinleştirme (yükselen kenar)_x000D_
- Done: Yürütme başarıyla sonlandı_x000D_
- Error: Yürütme başarısız</t>
  </si>
  <si>
    <t>MC_SetPos_PTO:_x000D_
- Execute: Blok etkinleştirme (yükselen kenar)_x000D_
- Done: Yürütme başarıyla sonlandı_x000D_
- Error: Yürütme başarısız</t>
  </si>
  <si>
    <t>MC_Stop_PTO:_x000D_
- Execute: Blok etkinleştirme (yükselen kenar)_x000D_
- Done: Yürütme başarıyla sonlandı_x000D_
- Busy: Yürütme devam ediyor_x000D_
- CmdAborted: Yürütme durduruldu_x000D_
- Error: Yürütme başarısız</t>
  </si>
  <si>
    <t>MC_TouchProbe_PTO:_x000D_
- Execute: Blok etkinleştirme (yükselen kenar)_x000D_
- WindowOnly: Tetik olayını filtrelemek için 'FirstPosition' ve 'LastPosition' ile tanımlanan pencerenin kullanılmasını sağlar_x000D_
- TriggerLevel: Girişin düşen veya yükselen kenarında etkinleştirilmesini tanımlar_x000D_
- Done: Yürütme başarıyla sonlandı_x000D_
- Busy: Yürütme devam ediyor_x000D_
- CmdAborted: Yürütme durduruldu_x000D_
- Error: Yürütme başarısız</t>
  </si>
  <si>
    <t>MC_WritePar_PTO:_x000D_
- Execute: Blok etkinleştirme (yükselen kenar)_x000D_
- Done: Yürütme başarıyla sonlandı_x000D_
- Error: Yürütme başarısız</t>
  </si>
  <si>
    <t>Semboller, açıklamalar, animasyon tabloları…</t>
  </si>
  <si>
    <t>Kalan</t>
  </si>
  <si>
    <t>Kullanılan</t>
  </si>
  <si>
    <t>Bellek bitleri, bellek değişkenleri ve sabitleri</t>
  </si>
  <si>
    <t>Bellek türü</t>
  </si>
  <si>
    <t>Değişken bellek</t>
  </si>
  <si>
    <t>Ara ve değiştir</t>
  </si>
  <si>
    <t>Sayısal</t>
  </si>
  <si>
    <t>Mesaj bloğu: _x000D_
- R : Resetleme girişi _x000D_
- D : İletişim bitti çıkışı _x000D_
- E : İletişimde hata algılandı hata çıkışı</t>
  </si>
  <si>
    <t>Modem yapılandırmasını değiştir</t>
  </si>
  <si>
    <t>Darbe Genişliği Modülasyonu:_x000D_
- IN : Etkin</t>
  </si>
  <si>
    <t>Değişken:</t>
  </si>
  <si>
    <t>İzlenen değişken</t>
  </si>
  <si>
    <t>Seçili aygıt yok</t>
  </si>
  <si>
    <t>Nesnelerin sayısı</t>
  </si>
  <si>
    <t>Değiştirme geçersiz.</t>
  </si>
  <si>
    <t>Çevrimiçi değiştirme hataları</t>
  </si>
  <si>
    <t>Operatör Arayüzü</t>
  </si>
  <si>
    <t>Diğer öğeler</t>
  </si>
  <si>
    <t>Değer izin verilen sınırlar dışında</t>
  </si>
  <si>
    <t>Çıkış zaten {0} tarafından kullanılıyor</t>
  </si>
  <si>
    <t>Sayfa parametresi</t>
  </si>
  <si>
    <t>komutleri Yapıştır</t>
  </si>
  <si>
    <t>PID PLCsi</t>
  </si>
  <si>
    <t>POU boş. Yeni bir Rung oluştur.</t>
  </si>
  <si>
    <t>Seçili serbest POU yok. Serbest bir POU oluşturun veya seçin</t>
  </si>
  <si>
    <t>Seçili POU yok. Bir POU oluşturun veya seçin.</t>
  </si>
  <si>
    <t>POU açıklaması</t>
  </si>
  <si>
    <t>Gönder</t>
  </si>
  <si>
    <t>Program değişikliğini mantık denetleyicisine gönderin.</t>
  </si>
  <si>
    <t>Alt program numarası</t>
  </si>
  <si>
    <t>Değişikliği geri alın.</t>
  </si>
  <si>
    <t>Seçili görünüm yok.</t>
  </si>
  <si>
    <t>Hızlandırma</t>
  </si>
  <si>
    <t>Mesafe</t>
  </si>
  <si>
    <t>REF Giriş</t>
  </si>
  <si>
    <t>Yazılımsal konum limitlerini etkinleştirin</t>
  </si>
  <si>
    <t>Hızlı durdurma yavaşlaması (Hz/ms):</t>
  </si>
  <si>
    <t>İlk konum</t>
  </si>
  <si>
    <t>Yüksek hız</t>
  </si>
  <si>
    <t>Ana mod</t>
  </si>
  <si>
    <t>Son konum</t>
  </si>
  <si>
    <t>Düşük hız</t>
  </si>
  <si>
    <t>Maks. hzlnm. (Hz/ms):</t>
  </si>
  <si>
    <t>Maks. yavaşlama (Hz/ms):</t>
  </si>
  <si>
    <t>Parametre numarası</t>
  </si>
  <si>
    <t>Parametre değeri</t>
  </si>
  <si>
    <t>Konum</t>
  </si>
  <si>
    <t>Temas türü:</t>
  </si>
  <si>
    <t>Üst sınır:</t>
  </si>
  <si>
    <t>Çalışma bölgesi</t>
  </si>
  <si>
    <t>Alt sınır:</t>
  </si>
  <si>
    <t>Hız</t>
  </si>
  <si>
    <t>{0} Darbe Üreteç Yardımı</t>
  </si>
  <si>
    <t>Darbe:_x000D_
- IN : Etkin_x000D_
- R : 0'a Resetle_x000D_
- Q : Oluşturma devam ediyor _x000D_
- D : Oluşturma tamamlandı</t>
  </si>
  <si>
    <t>READ_VAR:_x000D_
- Execute: Blok etkinleştirme (yükselen kenar)_x000D_
- Abort: Yürütme işlemini iptal et_x000D_
- Done: Yürütme başarıyla sonlandırıldı_x000D_
- Busy: Yürütme işlemi sürdürülüyor_x000D_
- Aborted: Yürütme iptal edildi_x000D_
- Error: Yürütme başarız şekilde sonlandı</t>
  </si>
  <si>
    <t>Cihazları Yenile</t>
  </si>
  <si>
    <t>Yazmaç: _x000D_
- R : Resetle_x000D_
- I : Depolama_x000D_
- O : Alma_x000D_
- E : Boş_x000D_
- F : Tam</t>
  </si>
  <si>
    <t>Uzak Arama</t>
  </si>
  <si>
    <t>ad</t>
  </si>
  <si>
    <t>Adresi sembol listesinde ara</t>
  </si>
  <si>
    <t>Sembolü sembol listesinde ara</t>
  </si>
  <si>
    <t>SEND_RECV_MSG:_x000D_
- Execute: Blok etkinleştirme (yükselen kenar)_x000D_
- Abort: Yürütme işlemini iptal et_x000D_
- Done: Yürütme başarıyla sonlandırıldı_x000D_
- Busy: Yürütme işlemi sürdürülüyor_x000D_
- Aborted: Yürütme iptal edildi_x000D_
- Error: Yürütme başarız şekilde sonlandı</t>
  </si>
  <si>
    <t>SEND_RECV_SMS:_x000D_
- Execute: Blok etkinleştirme (yükselen kenar)_x000D_
- Abort: Yürütmeyi iptal et_x000D_
- S: Gönder (1) veya al (0) SMS_x000D_
- Done: Yürütme başarıyla sonlandı_x000D_
- Busy: Yürütme devam ediyor_x000D_
- Aborted: Yürütme iptal edildi_x000D_
- Error: Yürütme başarısız şekilde sonlandı</t>
  </si>
  <si>
    <t>Set ayarı</t>
  </si>
  <si>
    <t>Sütun sayısı</t>
  </si>
  <si>
    <t>Bu biçim için tanımlanmış kısayol tuşu yok.</t>
  </si>
  <si>
    <t>Kılavuz çizgileri stili:</t>
  </si>
  <si>
    <t>Kısayollar ve araç çubuğu stili:</t>
  </si>
  <si>
    <t>Kısayol tuşları ve Ladder araç çubuğu için kullanılan biçimi seçin.</t>
  </si>
  <si>
    <t>Seçili aracı koru</t>
  </si>
  <si>
    <t>Seçili araç bir öğe bırakıldıktan sonra korunur</t>
  </si>
  <si>
    <t>İşaretçiyi sıfırla</t>
  </si>
  <si>
    <t>Bir öğe bırakıldıktan sonra işaretçi aracı otomatik olarak seçilir</t>
  </si>
  <si>
    <t>Araç Seçimini Koru</t>
  </si>
  <si>
    <t>Ladder öğesini bıraktıktan sonra araç seçim davranışını seçin</t>
  </si>
  <si>
    <t>Yalnızca sembolleri kullan</t>
  </si>
  <si>
    <t>Shift Bit Kaydı: _x000D_
- R : Resetle_x000D_
- CU : Sola kaydır_x000D_
- CD : Sağa kaydır</t>
  </si>
  <si>
    <t>İzleme penceresini aç</t>
  </si>
  <si>
    <t>Adım Sayacı: _x000D_
- R : Resetle_x000D_
- CU : Artış_x000D_
- CD : Azalış</t>
  </si>
  <si>
    <t>Artış adımı</t>
  </si>
  <si>
    <t>Yapılandırılmış Metin</t>
  </si>
  <si>
    <t>Bu sembol başka bir G/Ç için zaten tanımlandı</t>
  </si>
  <si>
    <t>Öneri yok</t>
  </si>
  <si>
    <t>Rung'ı kopyala</t>
  </si>
  <si>
    <t>Geçici değişken adı</t>
  </si>
  <si>
    <t>Kalınlık</t>
  </si>
  <si>
    <t>Olay zaten ilgili hsc tarafından kullanılıyor</t>
  </si>
  <si>
    <t>10 sn</t>
  </si>
  <si>
    <t>20 sn</t>
  </si>
  <si>
    <t>5 sn</t>
  </si>
  <si>
    <t>Zamanlayıcı: _x000D_
- IN : Etkin_x000D_
- Q : Zamanlayıcı çıkışı</t>
  </si>
  <si>
    <t>PLC katalog sürümü yazılımınkiyle uyumlu değil</t>
  </si>
  <si>
    <t>Derleme başarısız oldu</t>
  </si>
  <si>
    <t>Plc açıklaması</t>
  </si>
  <si>
    <t>PC ve PLC uygulamalar aynı</t>
  </si>
  <si>
    <t>PC ve PLC uygulamaları farklı</t>
  </si>
  <si>
    <t>Import etmeden önce varolan sembol listesini yedekleyin</t>
  </si>
  <si>
    <t>Yalnızca henüz var olmayan semboller oluşturulabilir</t>
  </si>
  <si>
    <t>Bir Export dizini seçin</t>
  </si>
  <si>
    <t>Uzantı yazmadan bir dosya adı girin</t>
  </si>
  <si>
    <t>Yeni semboller oluştur ve varolan sembolleri değiştir</t>
  </si>
  <si>
    <t>Bir *.csv dosyası seçin</t>
  </si>
  <si>
    <t>Almadan önce kontrol ediliyor</t>
  </si>
  <si>
    <t>TMH2GDB'yi şurada yapılandır:</t>
  </si>
  <si>
    <t>TMH2GDB yapılandırılmamış.</t>
  </si>
  <si>
    <t>Uzak Grafik Ekran, bu işlev düzeyindeki bu mantık denetleyicisinde desteklenmemektedir.</t>
  </si>
  <si>
    <t>Rung Daralt</t>
  </si>
  <si>
    <t>Adresle ilişkilendirilmiş açıklama</t>
  </si>
  <si>
    <t>Asistanı aç</t>
  </si>
  <si>
    <t>Yazılım nesnesini yapılandır</t>
  </si>
  <si>
    <t>Yapılandırılmış Ön Ayar</t>
  </si>
  <si>
    <t>Etkinleştirme eşiği</t>
  </si>
  <si>
    <t>Denetleyicide bulunan adres</t>
  </si>
  <si>
    <t>Probun hassaslığı</t>
  </si>
  <si>
    <t>Hassaslık Birimi</t>
  </si>
  <si>
    <t>Girişe bağlı bir olay görevi oluştur</t>
  </si>
  <si>
    <t>Geri dönme değeri</t>
  </si>
  <si>
    <t>Yapılandırılmış filtre süresi</t>
  </si>
  <si>
    <t>Dijital giriş filtreleme</t>
  </si>
  <si>
    <t>Filtre ünitesi</t>
  </si>
  <si>
    <t>Kilidi etkinleştir (filtreleme devre dışı bırakılmalı)</t>
  </si>
  <si>
    <t>Maksimum aralık değeri</t>
  </si>
  <si>
    <t>Minimum aralık değeri</t>
  </si>
  <si>
    <t>Olay görevi önceliği</t>
  </si>
  <si>
    <t>Ohm cinsinden referans sıcaklıkta referans direnci</t>
  </si>
  <si>
    <t>Tekrar etkinleştirme eşiği</t>
  </si>
  <si>
    <t>Direnç Birimi</t>
  </si>
  <si>
    <t>Çalıştır/Durdur'u Etkinleştir</t>
  </si>
  <si>
    <t>Yapılandırılmış örnekleme süresi</t>
  </si>
  <si>
    <t>Birim / Aralık</t>
  </si>
  <si>
    <t>Aralık modu</t>
  </si>
  <si>
    <t>Olay göreviyle ilişkilendirilmiş ücretsiz POU</t>
  </si>
  <si>
    <t>Durum alarmı çıkışını etkinleştir</t>
  </si>
  <si>
    <t>Referans sıcaklığı değeri</t>
  </si>
  <si>
    <t>Sıcaklık Birimi</t>
  </si>
  <si>
    <t>Yapılandırılmış fonksiyon</t>
  </si>
  <si>
    <t>Ölçüm sıcaklığı birimi</t>
  </si>
  <si>
    <t>Uygulamada kullanılan</t>
  </si>
  <si>
    <t>Bu fonksiyonlar tarafından kullanıldı</t>
  </si>
  <si>
    <t>IL'den Laddere dönüştür</t>
  </si>
  <si>
    <t>Ladder'dan IL'ye dönüştür</t>
  </si>
  <si>
    <t>Yeni bir Rung oluştur</t>
  </si>
  <si>
    <t>Oluşturma devam ediyor</t>
  </si>
  <si>
    <t>Oluşturma tamamlandı</t>
  </si>
  <si>
    <t>Çift sözcük biçimini etkinleştir</t>
  </si>
  <si>
    <t>PWM görev döngüsü</t>
  </si>
  <si>
    <t>Başka bir adres tarafından kullanılan</t>
  </si>
  <si>
    <t>Hızlı Sayaç(FC)</t>
  </si>
  <si>
    <t>Zamanlayıcının zaman tabanı</t>
  </si>
  <si>
    <t>Bir sütun ekleyin</t>
  </si>
  <si>
    <t>İlişkilendirilmiş giriş adresi</t>
  </si>
  <si>
    <t>Bellek veya Çıkış biti</t>
  </si>
  <si>
    <t>PID örneği</t>
  </si>
  <si>
    <t>Bir sütunu kaldırın</t>
  </si>
  <si>
    <t>Rung için mesajları görüntülemek için tıklatın.</t>
  </si>
  <si>
    <t>Etiket %L0 ve %L63 arasında veya =*= ya da -*- gibi bir Grafcet adımı olmalıdır</t>
  </si>
  <si>
    <t>S0 Eşiği değeri</t>
  </si>
  <si>
    <t>S1 Eşiği değeri</t>
  </si>
  <si>
    <t>Seçim modu (Esc)</t>
  </si>
  <si>
    <t>Adresle ilişkilendirilmiş sembol</t>
  </si>
  <si>
    <t>Uygulamada kullanılan semboller</t>
  </si>
  <si>
    <t>Frekans Ölçer zaman tabanı</t>
  </si>
  <si>
    <t>Yapılandırılmış sabit değer</t>
  </si>
  <si>
    <t>Üst</t>
  </si>
  <si>
    <t>Değerler için otomatik ölçekle</t>
  </si>
  <si>
    <t>Mantıksal iz</t>
  </si>
  <si>
    <t>İzlenen verileri ver</t>
  </si>
  <si>
    <t>İzlenecek maksimum değişken sayısı aşıldı veya adres geçersiz.</t>
  </si>
  <si>
    <t>Sayısal izleme</t>
  </si>
  <si>
    <t>Kayıt süresi:</t>
  </si>
  <si>
    <t>Kapatmadan önce izlenen verileri kaydetmek istiyor musunuz?</t>
  </si>
  <si>
    <t>Geçen süre</t>
  </si>
  <si>
    <t>İzleme başlangıç saati:</t>
  </si>
  <si>
    <t>{0} sn</t>
  </si>
  <si>
    <t xml:space="preserve">İzlenen verileri vermek için dosya adı ve konumu seçin </t>
  </si>
  <si>
    <t>Sayfa ekle</t>
  </si>
  <si>
    <t>Yeni animasyon tablosu ekle</t>
  </si>
  <si>
    <t>Derle</t>
  </si>
  <si>
    <t>Grafcet'e dönüştür</t>
  </si>
  <si>
    <t>IL'ye dönüştür</t>
  </si>
  <si>
    <t>POU'ları Kopyala</t>
  </si>
  <si>
    <t>Kullanıcı tanımlı işlevler kopyala</t>
  </si>
  <si>
    <t>Sayfayı ver</t>
  </si>
  <si>
    <t>Sayfayı al</t>
  </si>
  <si>
    <t>Cihazı kaldır</t>
  </si>
  <si>
    <t>Sayfayı sil</t>
  </si>
  <si>
    <t>Düğmeyi yeniden adlandır</t>
  </si>
  <si>
    <t>Cihazı yeniden adlandır</t>
  </si>
  <si>
    <t>Sayfayı yeniden adlandır</t>
  </si>
  <si>
    <t>Animasyon tablosunu yeniden adlandır</t>
  </si>
  <si>
    <t>{0} (beklenmedik değer)</t>
  </si>
  <si>
    <t>Değişiklikler iptal edilecek.</t>
  </si>
  <si>
    <t>Beklenmedik hata</t>
  </si>
  <si>
    <t>Bir projeyi karşıya yüklerseniz, en son değişiklikler kaybolacak. İlerlemek istediğinizden emin misiniz?</t>
  </si>
  <si>
    <t>Maksimum değer</t>
  </si>
  <si>
    <t>Minimum değer</t>
  </si>
  <si>
    <t>Değer:</t>
  </si>
  <si>
    <t>Uygulamanızın özellikleri yeni bir işlev seviyesine uyarlanacaktır.</t>
  </si>
  <si>
    <t>Periyodik Görev döngüsü dönemi 5 ms'den kısaysa aşırı yük işleme riski</t>
  </si>
  <si>
    <t>Animasyon tablosundan kaldır</t>
  </si>
  <si>
    <t>Zorla</t>
  </si>
  <si>
    <t>Genişlik</t>
  </si>
  <si>
    <t>WRITE_READ_VAR:_x000D_
- Execute: Blok etkinleştirme (yükselen kenar)_x000D_
- Abort: Yürütme işlemini iptal et_x000D_
- Done: Yürütme başarıyla sonlandırıldı_x000D_
- Busy: Yürütme işlemi sürdürülüyor_x000D_
- Aborted: Yürütme iptal edildi_x000D_
- Error: Yürütme başarız şekilde sonlandı</t>
  </si>
  <si>
    <t>WRITE_VAR:_x000D_
- Execute: Blok etkinleştirme (yükselen kenar)_x000D_
- Abort: Yürütme işlemini iptal et_x000D_
- Done: Yürütme başarıyla sonlandırıldı_x000D_
- Busy: Yürütme işlemi sürdürülüyor_x000D_
- Aborted: Yürütme iptal edildi_x000D_
- Error: Yürütme başarız şekilde sonlandı</t>
  </si>
  <si>
    <t>XOR blokları</t>
  </si>
  <si>
    <t>Ana sayfa</t>
  </si>
  <si>
    <t>Şirket Adı</t>
  </si>
  <si>
    <t>Proje korumasını devre dışı bırak</t>
  </si>
  <si>
    <t>numarası ayrıştırılamıyor (sınır dışı, geçersiz).</t>
  </si>
  <si>
    <t>Seçilen dosya zaten var, değiştirmek istiyor musunuz?</t>
  </si>
  <si>
    <t>Filtre düzey</t>
  </si>
  <si>
    <t>Bir URL veya bir IP adresi girin</t>
  </si>
  <si>
    <t>Kenar boşlukları</t>
  </si>
  <si>
    <t>Sağ</t>
  </si>
  <si>
    <t>Kenar boşluğu birimleri</t>
  </si>
  <si>
    <t>İndirme ayarları</t>
  </si>
  <si>
    <t>İndirme Seçenekleri</t>
  </si>
  <si>
    <t>Program olmayan verileri sil</t>
  </si>
  <si>
    <t>%M ve %MW nesnelerini temizleyin</t>
  </si>
  <si>
    <t>Boş satır geçersiz</t>
  </si>
  <si>
    <t>IL satırları kopyalandı</t>
  </si>
  <si>
    <t>IL satırları kesildi</t>
  </si>
  <si>
    <t>IL satırları yapıştırıldı</t>
  </si>
  <si>
    <t>SMS yapılandırması</t>
  </si>
  <si>
    <t>Motion Task Table Asistanı - {0}</t>
  </si>
  <si>
    <t>Gecikme (ms)</t>
  </si>
  <si>
    <t>Sonraki adımı yürütme koşulu</t>
  </si>
  <si>
    <t>Mekanik</t>
  </si>
  <si>
    <t>Ters Eğik Çizgi Denkleştirme, yalnızca 3.3'ten büyük veya buna eşit işlev düzeyi için yapılandırılabilir.</t>
  </si>
  <si>
    <t>Satırı kopyala</t>
  </si>
  <si>
    <t>Satırı Kes</t>
  </si>
  <si>
    <t>Satırı yapıştır</t>
  </si>
  <si>
    <t>Seçili öğeyi aşağı taşı.</t>
  </si>
  <si>
    <t>Seçili öğeyi yukarı taşı.</t>
  </si>
  <si>
    <t>MC_MotionTask_PTO_x000D_
- Başlat: Motion Task yürütme işlemini başlatır_x000D_
- Döngü: Hiçbir hata algılanmazsa StartStep'ten devam eder_x000D_
- Duraklat: Yürütme işlemini duraklatır_x000D_
- Sonlandırıldı: Yürütme işlemi başarıyla sonlandırıldı_x000D_
- Meşgul: Yürütme işlemi devam ediyor_x000D_
- Etkin: Eksen kontrol durumu_x000D_
- CmdAborted: Yürütme işlemi durduruldu_x000D_
- Hata: Yürütme işlemi başarısız bir şekilde sonlandırıldı</t>
  </si>
  <si>
    <t>Yenile (F5)</t>
  </si>
  <si>
    <t>Modulo değeri (%HSC.P/.PD)</t>
  </si>
  <si>
    <t>Zamanlayıcı askıya alındığında geçerli değeri koru</t>
  </si>
  <si>
    <t>Firmware Dosyaları (*.mfw)</t>
  </si>
  <si>
    <t>Onayla</t>
  </si>
  <si>
    <t>Frekans Üreteci:_x000D_
- ENABLE: fonksiyon bloğunu etkinleştirin_x000D_
- SYNC: Çıkışı senkrönize edin_x000D_
- INFREQ: Fonksiyon belirtilen frekansa erişti_x000D_
- BUSY: Yürütme işlemi devam ediyor_x000D_
- ERROR: Yürütme başarısız şekilde sonlandı</t>
  </si>
  <si>
    <t>Frekans Üreteci</t>
  </si>
  <si>
    <t>Saatin Tersi Yönde</t>
  </si>
  <si>
    <t>Saat Yönünde</t>
  </si>
  <si>
    <t>Aşağıda sunulan grafik gerçek olayları temsil etmeyebilir. Daha fazla bilgi için ürün dokümantasyonuna başvurun.</t>
  </si>
  <si>
    <t>Cihaz ayarları</t>
  </si>
  <si>
    <t>Diğerleri</t>
  </si>
  <si>
    <t>Kanallar</t>
  </si>
  <si>
    <t>Başlatma istekleri</t>
  </si>
  <si>
    <t>Başlatma isteği asistanı</t>
  </si>
  <si>
    <t>Kanal asistanı</t>
  </si>
  <si>
    <t>READ nesneleri</t>
  </si>
  <si>
    <t>WRITE nesneleri</t>
  </si>
  <si>
    <t>İlk adımı ayarla/ayarını kaldır</t>
  </si>
  <si>
    <t>Bir adım ekle</t>
  </si>
  <si>
    <t>Araya POU ekle</t>
  </si>
  <si>
    <t>Araya Grafcet POU ekle</t>
  </si>
  <si>
    <t>Grafcet grafik düzenleyicisine dön</t>
  </si>
  <si>
    <t>Grafcet adım basamağında hatalar algılandı</t>
  </si>
  <si>
    <t>Adım geçerli</t>
  </si>
  <si>
    <t>Adım adı</t>
  </si>
  <si>
    <t>Geçiş adı</t>
  </si>
  <si>
    <t>Hiçbir kod tanımlanmadı</t>
  </si>
  <si>
    <t>Adım basamağında tavsiyeler algılandı</t>
  </si>
  <si>
    <t>Geçiş basamağında hatalar algılandı</t>
  </si>
  <si>
    <t>Geçiş basamağı geçerli</t>
  </si>
  <si>
    <t>Geçiş basamağında tavsiyeler algılandı</t>
  </si>
  <si>
    <t>Geçiş Açık bir yönerge.</t>
  </si>
  <si>
    <t>Bellek değerlerini geri yükle</t>
  </si>
  <si>
    <t>Bir klasör seçin</t>
  </si>
  <si>
    <t>EtherNet/IP özelliği işlevsel düzey 3.2'den kullanılabilir.</t>
  </si>
  <si>
    <t>Modbus eşleme özelliği işlevsel düzey 3.2'den kullanılabilir.</t>
  </si>
  <si>
    <t>Grafcet POU'ları kopyala</t>
  </si>
  <si>
    <t>Grafcet POU'ları sil</t>
  </si>
  <si>
    <t>Grafcet POU'ları yapıştır</t>
  </si>
  <si>
    <t>Kullanıcı tanımlı işlevler yapıştır</t>
  </si>
  <si>
    <t>Grafcet POU'yu yeniden adlandır</t>
  </si>
  <si>
    <t>Kullanılan Grafcet adımları sayısı:</t>
  </si>
  <si>
    <t>Basamağı Sil</t>
  </si>
  <si>
    <t>Basamakları yapıştır</t>
  </si>
  <si>
    <t>POU'yu Kopyala</t>
  </si>
  <si>
    <t>Kullanıcı tanımlı işlev kopyala</t>
  </si>
  <si>
    <t>POU'ları sil</t>
  </si>
  <si>
    <t>Seçili Grafcet POU'yu aşağı taşı</t>
  </si>
  <si>
    <t>Seçili Grafcet POU'ları aşağı taşı</t>
  </si>
  <si>
    <t>Seçili POU'yu aşağı taşı</t>
  </si>
  <si>
    <t>Seçili POU'ları aşağı taşı</t>
  </si>
  <si>
    <t>Seçili basamağı aşağı taşı</t>
  </si>
  <si>
    <t>Seçili basamakları aşağı taşı</t>
  </si>
  <si>
    <t>Seçili Grafcet POU'yu yukarı taşı</t>
  </si>
  <si>
    <t>Seçili Grafcet POU'ları yukarı taşı</t>
  </si>
  <si>
    <t>Seçili POU'yu yukarı taşı</t>
  </si>
  <si>
    <t>Seçili POU'ları yukarı taşı</t>
  </si>
  <si>
    <t>Seçili basamağı yukarı taşı</t>
  </si>
  <si>
    <t>Seçili basamakları yukarı taşı</t>
  </si>
  <si>
    <t>Grafcet POU'yu yapıştır</t>
  </si>
  <si>
    <t>Kullanıcı tanımlı işlev yapıştır</t>
  </si>
  <si>
    <t>POU'ları yapıştır</t>
  </si>
  <si>
    <t>Grafcet POU'yu kopyala</t>
  </si>
  <si>
    <t>Grafcet adımı koduna git</t>
  </si>
  <si>
    <t>Grafcet geçiş koduna git</t>
  </si>
  <si>
    <t>Geçiş kodu içeriğini kopyala</t>
  </si>
  <si>
    <t>Geçiş kodu içeriğini yapıştır</t>
  </si>
  <si>
    <t>Frekans</t>
  </si>
  <si>
    <t>Frekans (Hz)</t>
  </si>
  <si>
    <t>Grafcet POU'su düzenlenemiyor</t>
  </si>
  <si>
    <t>Bu sütunu silmek mümkün değil: içinde Grafcet öğeleri var.</t>
  </si>
  <si>
    <t>Bu satırı silmek mümkün değil: içinde Grafcet öğeleri var.</t>
  </si>
  <si>
    <t>Öğe üst üste binmesi algılandı.</t>
  </si>
  <si>
    <t>%S50, 1 olarak ayarlı, Plc zamanı okunamaz.</t>
  </si>
  <si>
    <t>Kapatmadan önce kaydetmek istiyor musunuz?</t>
  </si>
  <si>
    <t>%PTO3 yapılandırıldığında Frekans Ölçer yapılandırılamaz.</t>
  </si>
  <si>
    <t>Grafcet POU'yu kes</t>
  </si>
  <si>
    <t>Grafcet POU'ları kes</t>
  </si>
  <si>
    <t>POU'yu kes</t>
  </si>
  <si>
    <t>POU'ları kes</t>
  </si>
  <si>
    <t>Kullanıcı tanımlı işlev kes</t>
  </si>
  <si>
    <t>Kullanıcı tanımlı işlevler kes</t>
  </si>
  <si>
    <t>Basamağı kes</t>
  </si>
  <si>
    <t>Basamakları kes</t>
  </si>
  <si>
    <t>Animasyon tablosuna basamak nesneleri ekleyin.</t>
  </si>
  <si>
    <t>Temas</t>
  </si>
  <si>
    <t>Dön</t>
  </si>
  <si>
    <t>Uygulama yönergesi</t>
  </si>
  <si>
    <t>Paralel Negatif Yapılmış Temas</t>
  </si>
  <si>
    <t>Dikey çizgi çiz</t>
  </si>
  <si>
    <t>Paralel Alçalan Kenar Teması</t>
  </si>
  <si>
    <t>Paralel Temas</t>
  </si>
  <si>
    <t>Ters işlem sonucu</t>
  </si>
  <si>
    <t>Paralel Yükselen Kenar Teması</t>
  </si>
  <si>
    <t>Negatif Yapılmış Bobin</t>
  </si>
  <si>
    <t>Yeni fonksiyon bloğu</t>
  </si>
  <si>
    <t>Yatay çizgi</t>
  </si>
  <si>
    <t>Yeni yönerge</t>
  </si>
  <si>
    <t>Dikey çizgi</t>
  </si>
  <si>
    <t>Normal mod (dal yok)</t>
  </si>
  <si>
    <t>Dallanma modu</t>
  </si>
  <si>
    <t>Atama</t>
  </si>
  <si>
    <t>Dalı kapat</t>
  </si>
  <si>
    <t>Dal aç</t>
  </si>
  <si>
    <t>Değer 2 ASCII karakteri olarak görüntüleniyor</t>
  </si>
  <si>
    <t>Değer ikili olarak görüntüleniyor</t>
  </si>
  <si>
    <t>Değer ondalık olarak görüntüleniyor</t>
  </si>
  <si>
    <t>Değer kayan olarak görüntüleniyor</t>
  </si>
  <si>
    <t>Değer onaltılık olarak görüntüleniyor</t>
  </si>
  <si>
    <t>Programla ilgili olmayan verileri indir</t>
  </si>
  <si>
    <t>Programla ilgili olmayan verileri PC'den denetleyiciye eşitle</t>
  </si>
  <si>
    <t>0'a zorlamak için tıklatın, zorlamayı kaldırmak için tekrar tıklatın</t>
  </si>
  <si>
    <t>Zorlamayı kaldırmak için tıklatın</t>
  </si>
  <si>
    <t>0'a ayarlamak için tıklatın</t>
  </si>
  <si>
    <t>Çevrimiçi modda bir basamak eklenmesi için 4.1 veya daha büyük işlev düzeyi gerekir.</t>
  </si>
  <si>
    <t>Çevrimiçi modda bir basamağın kaldırılması için 4.1 veya daha büyük işlev düzeyi gerekir.</t>
  </si>
  <si>
    <t>Hesaplama modu</t>
  </si>
  <si>
    <t>Çizelge</t>
  </si>
  <si>
    <t>Formül</t>
  </si>
  <si>
    <t>Programla ilgili olmayan verilerin indirilmesi için 4.1 veya daha büyük işlev düzeyi gerekir.</t>
  </si>
  <si>
    <t>Bağlantı kesilirse değişiklik(ler) geri alınacaktır. Devam etmek istiyor musunuz ?</t>
  </si>
  <si>
    <t>Değişiklikleri geri almak istiyor musunuz?</t>
  </si>
  <si>
    <t>Sayısal değerler ondalık olarak görüntülenir.</t>
  </si>
  <si>
    <t>Sayısal değerler onaltılık olarak görüntülenir.</t>
  </si>
  <si>
    <t>1'a zorlamak için tıklatın, zorlamayı kaldırmak için tekrar tıklatın</t>
  </si>
  <si>
    <t>1'a ayarlamak için tıklatın</t>
  </si>
  <si>
    <t>Uyumlu yapılandırmaları koru</t>
  </si>
  <si>
    <t>İlişkilendirilmiş sembolleri/yorumları koru</t>
  </si>
  <si>
    <t>Mümkün olduğu yerde yapılandırmanın korunması:</t>
  </si>
  <si>
    <t>yedekle</t>
  </si>
  <si>
    <t>ekle</t>
  </si>
  <si>
    <t>sil</t>
  </si>
  <si>
    <t>Bellenimi</t>
  </si>
  <si>
    <t>Günlük dosyasını</t>
  </si>
  <si>
    <t>Bellek değerlerini</t>
  </si>
  <si>
    <t>Yapılandırma sonrası dosyasını</t>
  </si>
  <si>
    <t>Programı</t>
  </si>
  <si>
    <t>oku</t>
  </si>
  <si>
    <t>geri yükle</t>
  </si>
  <si>
    <t>{0} ({1} veya {2})</t>
  </si>
  <si>
    <t>Sembol görünümü</t>
  </si>
  <si>
    <t>Otomatik bellenim güncellemesi sürüyor</t>
  </si>
  <si>
    <t>Otomatik bellenim güncellemesi tamamlandı</t>
  </si>
  <si>
    <t>Bilgisayar ve denetleyici uygulamalarını karşılaştır</t>
  </si>
  <si>
    <t>Gerçek dil:</t>
  </si>
  <si>
    <t>Yeniden başlattıktan sonra dil</t>
  </si>
  <si>
    <t>Parametre adı</t>
  </si>
  <si>
    <t>Excel dosyasına ver</t>
  </si>
  <si>
    <t>Bilgisayardaki IL kodu</t>
  </si>
  <si>
    <t>Yalnızca bilgisayardaki öğe</t>
  </si>
  <si>
    <t>Bilgisayar/denetleyici</t>
  </si>
  <si>
    <t>Denetleyicideki IL kodu</t>
  </si>
  <si>
    <t>Yalnızca denetleyicideki öğe</t>
  </si>
  <si>
    <t>POU/Basamak bilgileri</t>
  </si>
  <si>
    <t>Uygulama karşılaştırması</t>
  </si>
  <si>
    <t>RTC:_x000D_
- Enable: Sürekli yürütme komutu_x000D_
- WR: Denetleyici RTC'sini güncelle_x000D_
- RD: Denetleyiciden RTC'yi oku_x000D_
- Done: Yürütme başarıyla sonlandırıldı_x000D_
- Error: Yürütme başarısız sonlandı</t>
  </si>
  <si>
    <t>Ethernet durumu</t>
  </si>
  <si>
    <t>MC_Jog_ATV_x000D_
- Forward: Tahrik ileri girişi _x000D_
- Backward: Tahrik geri girişi_x000D_
- Done: Yürütme başarıyla bitti_x000D_
- Busy: Yürütme devam ediyor_x000D_
- CmdAborted: Yürütme iptal edildi_x000D_
- Error: Yürütme başarıyla sonlandı</t>
  </si>
  <si>
    <t>MC_MoveVel_ATV_x000D_
- Execute: Blok etkinleştirme (yükselen kenar)_x000D_
- ContUpdate: Sürekli güncelleme komutu_x000D_
- InVel: Hedef hıza erişildi_x000D_
- Busy: Yürütme devam ediyor_x000D_
- CmdAborted: Yürütme iptal edildi_x000D_
- Error: Yürütme başarısız bitti</t>
  </si>
  <si>
    <t>MC_Power_ATV_x000D_
- Enable: Sürekli yürütme komutu_x000D_
- Status: Fonksiyon bloğu yürütme durumu_x000D_
- Error: Yürütme başarısız bitti</t>
  </si>
  <si>
    <t>MC_ReadMotionState_ATV_x000D_
- Enable: Sürekli yürütme komutu_x000D_
- Valid: Hareket durumu değerinin doğruluğunu gösterir_x000D_
- Error: Yürütme başarısız bitti_x000D_
- ConstantVel: Gerçek hızın sabit olup olmadığını gösterir_x000D_
- Accelerating: Gerçek ivmenin artan olup olmadığını gösterir_x000D_
- Decelerating: Gerçek yavaşlamanın artan olup olmadığını gösterir</t>
  </si>
  <si>
    <t>MC_ReadSts_ATV_x000D_
- Enable: Sürekli yürütme komutu_x000D_
- Valid: Çıkışlar setinin geçerli olup olmadığını gösterir_x000D_
- Error: Yürütme başarısız bitti_x000D_
- ErrorStop: Durdu çıkışı hatası_x000D_
- Disabled: Devre dışı kalan çıkış_x000D_
- Stopping: Çıkış durduruluyor_x000D_
- StandStill: Durma çıkışı_x000D_
- ContMotion: ContMotion çıkışı</t>
  </si>
  <si>
    <t>MC_Reset_ATV_x000D_
- Execute: Blok etkinleştirme (yükselen kenar)_x000D_
- Done: Yürütme başarıyla bitti_x000D_
- Busy: Yürütme devam ediyor_x000D_
- Error: Yürütme başarısız bitti</t>
  </si>
  <si>
    <t>MC_Stop_ATV_x000D_
- Execute: Blok etkinleştirme (yükselen kenar)_x000D_
- Done: Yürütme başarıyla bitti_x000D_
- Busy: Yürütme devam ediyor_x000D_
- Error: Yürütme başarısız bitti</t>
  </si>
  <si>
    <t>Seçili Grafcet öğesi yok</t>
  </si>
  <si>
    <t>Akıllı Kodlama</t>
  </si>
  <si>
    <t>İşlem bloklarında fonksiyonları yazarken otomatik olarak akıllı kodlama önermelerini görüntüler</t>
  </si>
  <si>
    <t>Fonksiyon bloklarında fonksiyon parametrelerini yazarken fonksiyon açıklamasıyla araç ipucunu görüntüle</t>
  </si>
  <si>
    <t>Donanım yapılandırmasını kopyala</t>
  </si>
  <si>
    <t>Donanım yapılandırmasını yapıştır</t>
  </si>
  <si>
    <t>Sabit değerler</t>
  </si>
  <si>
    <t>Fonksiyon blokları yapılandırması</t>
  </si>
  <si>
    <t>Semboller ve açıklamalar</t>
  </si>
  <si>
    <t>Yapılandırmasının üzerine yazılacak olan öğeleri seçin:</t>
  </si>
  <si>
    <t>Seçili öğelerdeki tüm değişiklikler kesin olacaktır.</t>
  </si>
  <si>
    <t>Kategoriye göre filtrele</t>
  </si>
  <si>
    <t>Fonksiyon Ekle</t>
  </si>
  <si>
    <t>Fonksiyon bul</t>
  </si>
  <si>
    <t>Tümünü daralt.</t>
  </si>
  <si>
    <t>Tümünü göster.</t>
  </si>
  <si>
    <t>Tüm kodu göster.</t>
  </si>
  <si>
    <t>Yalnızca farkları göster.</t>
  </si>
  <si>
    <t>7 (ATV Çalışmıyor hatası)</t>
  </si>
  <si>
    <t>2 (Hata durumunda ATV)</t>
  </si>
  <si>
    <t>9 (Dahili Hata)</t>
  </si>
  <si>
    <t>4 (Geçersiz ATV durumu hatası)</t>
  </si>
  <si>
    <t>8 (Geçersiz AxisRef hatası)</t>
  </si>
  <si>
    <t>1 (IOScanner hatası)</t>
  </si>
  <si>
    <t>5 (Sıfırlama hatası)</t>
  </si>
  <si>
    <t>6 (Etkin Durdur hatası)</t>
  </si>
  <si>
    <t>3 (Zaman aşımı hatası)</t>
  </si>
  <si>
    <t>Geçerli eşlemede kaydedilmemiş değişiklikler var. Kopyalamadan önce bunları uygulamak istiyor musunuz?</t>
  </si>
  <si>
    <t>Hiç Yön yapılandırılmadıysa Boşluk Denkleştirme kullanılamaz.</t>
  </si>
  <si>
    <t>İşlev kodu koruması</t>
  </si>
  <si>
    <t>Kullanıcı tanımlı işlevi sil</t>
  </si>
  <si>
    <t>Kullanıcı tanımlı işlevleri sil</t>
  </si>
  <si>
    <t>Olay POU'larını Ver</t>
  </si>
  <si>
    <t>Periyodik POU Ver</t>
  </si>
  <si>
    <t>Serbest POU'lar Export et</t>
  </si>
  <si>
    <t>Grafcet POUs Export et</t>
  </si>
  <si>
    <t>Grafcet POU Export et</t>
  </si>
  <si>
    <t>POUs Export et</t>
  </si>
  <si>
    <t>Olay POU'su Ver</t>
  </si>
  <si>
    <t>Grafcet görüntüsünü ayır</t>
  </si>
  <si>
    <t>R Uzunluk</t>
  </si>
  <si>
    <t>W Uzunluk</t>
  </si>
  <si>
    <t>R Ofset</t>
  </si>
  <si>
    <t>W Ofset</t>
  </si>
  <si>
    <t>Kullanıcı tanımlı işlevleri ver</t>
  </si>
  <si>
    <t>Kullanıcı tanımlı işlevler al</t>
  </si>
  <si>
    <t>Kullanıcı tanımlı işlev al</t>
  </si>
  <si>
    <t>Animasyon tablolarını al</t>
  </si>
  <si>
    <t>Animasyon tablolarını ver</t>
  </si>
  <si>
    <t>Geri dönme değerleri</t>
  </si>
  <si>
    <t>Yeni cihaz olarak yapıştır</t>
  </si>
  <si>
    <t>Özellik görünümünü ayır</t>
  </si>
  <si>
    <t>Seçili işlevsel düzey yön çıkışı olmadan PTO'ya izin vermiyor. İşlev düzeyi en az Düzey 5.0 olmalıdır.</t>
  </si>
  <si>
    <t>Seçili nodu ve alt nodları daralt</t>
  </si>
  <si>
    <t>Seçili nodu ve alt nodları genişlet</t>
  </si>
  <si>
    <t>Parametre yok</t>
  </si>
  <si>
    <t>Dönüş değeri yok</t>
  </si>
  <si>
    <t>Değişken yok</t>
  </si>
  <si>
    <t>Arama sonuçlarına açıklama ekle</t>
  </si>
  <si>
    <t>Bu kullanıcı tanımlı işlev korumalı, kilidi açmak için kilidi tıklatın.</t>
  </si>
  <si>
    <t>Nesnelerin sembol ve açıklamalarını ekle</t>
  </si>
  <si>
    <t>Animasyon tabloları ekle</t>
  </si>
  <si>
    <t>POU'ların adlarını ve açıklamalarını ekle</t>
  </si>
  <si>
    <t>Rung'ların adlarını ve açıklamalarını ekle</t>
  </si>
  <si>
    <t>IL satırlarının açıklamalarını ekle</t>
  </si>
  <si>
    <t>Ön sayfa özellikleri ekle</t>
  </si>
  <si>
    <t>Şirket özelliklerini ekle</t>
  </si>
  <si>
    <t>Proje bilgilerini ekle</t>
  </si>
  <si>
    <t>Bellek</t>
  </si>
  <si>
    <t>Program Özellikleri</t>
  </si>
  <si>
    <t>Bağlanıldığında kullanılabilirlik doğrulandı</t>
  </si>
  <si>
    <t>Seçenekler</t>
  </si>
  <si>
    <t>(işlevsel düzey 4.1 veya üstünü gerektirir)</t>
  </si>
  <si>
    <t>Animasyon tablosu kopyala</t>
  </si>
  <si>
    <t>Animasyon tablosunu kes</t>
  </si>
  <si>
    <t>Animasyon tabloları kopyala</t>
  </si>
  <si>
    <t>Animasyon tabloları yapıştır</t>
  </si>
  <si>
    <t>Animasyon tablolarını kes</t>
  </si>
  <si>
    <t>Negatif sıcaklıkları yapılandırma işlevsel düzey 6.0 veya üstünü gerektirir</t>
  </si>
  <si>
    <t>KW  Tamsayı</t>
  </si>
  <si>
    <t>KD  Tamsayı</t>
  </si>
  <si>
    <t>KF  Kayan</t>
  </si>
  <si>
    <t>Sabitleri al</t>
  </si>
  <si>
    <t>Sabitleri ver</t>
  </si>
  <si>
    <t>Eylem mümkün değil: uygulama {0} kadar yükselen ve düşen kenar işlevini destekleyemez</t>
  </si>
  <si>
    <t>Önceden tanımlanmış</t>
  </si>
  <si>
    <t>Verme türü</t>
  </si>
  <si>
    <t>İlk dizin</t>
  </si>
  <si>
    <t>Son dizin</t>
  </si>
  <si>
    <t>Modbus TCP IOScanner'ı etkinleştir</t>
  </si>
  <si>
    <t>İletişim işlev blokları tarafından kullanılan dizin</t>
  </si>
  <si>
    <t>Tüm Grafcet adımları uygulamada kullanıldı</t>
  </si>
  <si>
    <t>Kullanıcı tanımlı işlev bloklarını ver</t>
  </si>
  <si>
    <t>Kullanıcı tanımlı işlev blokları al</t>
  </si>
  <si>
    <t>Kullanıcı tanımlı işlev bloğu al</t>
  </si>
  <si>
    <t>Kullanıcı tanımlı işlev bloklarını sil</t>
  </si>
  <si>
    <t>Kullanıcı tanımlı işlev blokları yapıştır</t>
  </si>
  <si>
    <t>Kullanıcı tanımlı işlev bloğu yapıştır</t>
  </si>
  <si>
    <t>Kullanıcı tanımlı işlev blokları kopyala</t>
  </si>
  <si>
    <t>Kullanıcı tanımlı işlev bloğu kopyala</t>
  </si>
  <si>
    <t>Kullanıcı tanımlı işlev bloğu kes</t>
  </si>
  <si>
    <t>Kullanıcı tanımlı işlev blokları kes</t>
  </si>
  <si>
    <t>Kullanıcı tanımlı işlev bloğunu yeniden adlandır</t>
  </si>
  <si>
    <t>Bağlamsal yardımı çağır</t>
  </si>
  <si>
    <t>Genel yardım</t>
  </si>
  <si>
    <t>Boole girişi ekle</t>
  </si>
  <si>
    <t>Boole çıkışı ekle</t>
  </si>
  <si>
    <t>Kullanıcı tanımlı işlev bloğu görünümü</t>
  </si>
  <si>
    <t>Gerekli sabit aralığı: başlangıç</t>
  </si>
  <si>
    <t>Metninizi girin:</t>
  </si>
  <si>
    <t>Sabit dize Ataması</t>
  </si>
  <si>
    <t>Çevrimiçi kullanılamıyor</t>
  </si>
  <si>
    <t>Önceden tanımlanmış bir veya daha fazla değişkenin üzerine yazmak üzeresiniz. Devam etmek istiyor musunuz?</t>
  </si>
  <si>
    <t>Veri Günlüğü_x000D_
- Execute: yeni bir günlük girişi_x000D_
 öğesini tetikler_x000D_
- Done: Yürütme başarıyla sonlandırıldı_x000D_
- Busy: Devam eden yürütme_x000D_
- Error: Yürütme başarısız bir şekilde sonlandırıldı_x000D_
- Bak: Bir yedek dosya (.bak) var</t>
  </si>
  <si>
    <t>VERİGÜNLÜĞÜ{0} asistanı</t>
  </si>
  <si>
    <t>Maksimum dosya boyutu</t>
  </si>
  <si>
    <t>(işlevsel düzey 4.0 veya üstünü gerektirir)</t>
  </si>
  <si>
    <t>(işlevsel düzey 6.0 veya üstünü gerektirir)</t>
  </si>
  <si>
    <t>-</t>
  </si>
  <si>
    <t>Programda kullanıldığında kullanıcı tanımlı işlev bloğu parametreleri düzenlenemez.</t>
  </si>
  <si>
    <t>Bu sürücü harici bir aracın yapılandırılmasını gerektirir</t>
  </si>
  <si>
    <t>Tam ekran modunu ayarla/ayarını kaldır</t>
  </si>
  <si>
    <t>Şifreleme parolası onayı</t>
  </si>
  <si>
    <t>Proje şifreleme parolası</t>
  </si>
  <si>
    <t>Değiştirme parolası</t>
  </si>
  <si>
    <t>Değiştirme parolası onayı</t>
  </si>
  <si>
    <t>Rung adlarını ve komutları göster/gizle</t>
  </si>
  <si>
    <t>Koşullu öğeler</t>
  </si>
  <si>
    <t>Döngü öğeleri</t>
  </si>
  <si>
    <t>Bitiş değeri</t>
  </si>
  <si>
    <t>Döngü sayacı</t>
  </si>
  <si>
    <t>İşaret</t>
  </si>
  <si>
    <t>İlk değer</t>
  </si>
  <si>
    <t>FOR Asistanı</t>
  </si>
  <si>
    <t>Kullanılan tüm bellek nesneleri için varsayılan sembolleri oluştur</t>
  </si>
  <si>
    <t>Önceden oluşturulan varsayılan sembolleri kaldır</t>
  </si>
  <si>
    <t>Semboller oluştur</t>
  </si>
  <si>
    <t>Oluşturulan sembolleri kaldır</t>
  </si>
  <si>
    <t>Parolayı doğrulama için denetleyiciye gönder</t>
  </si>
  <si>
    <t>Tüm varsayılan semboller silinecek. İlerlemek istiyor musunuz?</t>
  </si>
  <si>
    <t>Çevrimiçi veri girişi</t>
  </si>
  <si>
    <t>(geçiş rung'ında kullanılamaz)</t>
  </si>
  <si>
    <t>Aşağıdaki alma seçeneklerinden seç:</t>
  </si>
  <si>
    <t>"{0}" adında bir dosya zaten var. Üzerine yazmak istiyor musunuz?</t>
  </si>
  <si>
    <t>Programda kullanıldığında kullanıcı tanımlı fonksiyon bloğu kesilemez</t>
  </si>
  <si>
    <t>Programda kullanıldığında kullanıcı tanımlı fonksiyon bloğu silinemez</t>
  </si>
  <si>
    <t>Programda kullanıldığında kullanıcı tanımlı fonksiyon bloğu yeniden adlandırılamaz</t>
  </si>
  <si>
    <t>Excel yüklü degil</t>
  </si>
  <si>
    <t>Simülatör</t>
  </si>
  <si>
    <t>Bu adrese bir sembol eklemeye izin verilmez</t>
  </si>
  <si>
    <t>Bu adrese bir açıklama eklemeye izin verilmez</t>
  </si>
  <si>
    <t>İlişkilendirilmiş dosyaların klasörünü aç</t>
  </si>
  <si>
    <t>Programı Derle</t>
  </si>
  <si>
    <t>Oturum Aç (Ctrl + G)</t>
  </si>
  <si>
    <t>Bağlantıyı kes (Ctrl + H)</t>
  </si>
  <si>
    <t>Initialize Plc</t>
  </si>
  <si>
    <t>Yeni bir proje oluştur (Ctrl + N)</t>
  </si>
  <si>
    <t>Şablonu Aç</t>
  </si>
  <si>
    <t>Bir proje açın (Ctrl + O)</t>
  </si>
  <si>
    <t>Kaydet (Ctrl + S)</t>
  </si>
  <si>
    <t>Simülatörü başlat (Ctrl + B)</t>
  </si>
  <si>
    <t>Start Plc (Ctrl + M)</t>
  </si>
  <si>
    <t>Simülatörü durdur (Ctrl + W)</t>
  </si>
  <si>
    <t>Plc'yi Stop moda çek (Ctrl + L)</t>
  </si>
  <si>
    <t>Bağlantı durumu</t>
  </si>
  <si>
    <t>Plc'nin son hatası</t>
  </si>
  <si>
    <t>Ürün Reçetesini Yazdır</t>
  </si>
  <si>
    <t>Projeyi farklı kaydet</t>
  </si>
  <si>
    <t>Örnek olarak farklı kaydet</t>
  </si>
  <si>
    <t>Öğreticiler</t>
  </si>
  <si>
    <t>Program Durumu</t>
  </si>
  <si>
    <t>Twido dönüştürme: Bilgi</t>
  </si>
  <si>
    <t>Kişi Desteği</t>
  </si>
  <si>
    <t>Sistem Kullanıcı Kılavuzu</t>
  </si>
  <si>
    <t>Bağlama Duyaralı Yardım</t>
  </si>
  <si>
    <t>İlişkilendirilmiş yardımı aç</t>
  </si>
  <si>
    <t>Arama filtresini temizle</t>
  </si>
  <si>
    <t>Şablonlarda ara</t>
  </si>
  <si>
    <t>Bağlama Duyaralı Yardım (ÜstKrk F1)</t>
  </si>
  <si>
    <t>Yardım (F1)</t>
  </si>
  <si>
    <t>Bağlama Duyaralı Yardım (F1)</t>
  </si>
  <si>
    <t>Yardım (Shift + F1)</t>
  </si>
  <si>
    <t>Geçmiş</t>
  </si>
  <si>
    <t>Geri</t>
  </si>
  <si>
    <t>Düzenle</t>
  </si>
  <si>
    <t>Düzenle1</t>
  </si>
  <si>
    <t>Düzenle2</t>
  </si>
  <si>
    <t>Yenile</t>
  </si>
  <si>
    <t>Seç</t>
  </si>
  <si>
    <t>Z. Kaldır</t>
  </si>
  <si>
    <t>Uygulama</t>
  </si>
  <si>
    <t>Firmware sürümü</t>
  </si>
  <si>
    <t>Ağ geçidi</t>
  </si>
  <si>
    <t>Son MAST döngü sür.</t>
  </si>
  <si>
    <t>Maks MAST döngü sür.</t>
  </si>
  <si>
    <t>Min MAST döngü sür.</t>
  </si>
  <si>
    <t>Tamam değil</t>
  </si>
  <si>
    <t>Plc'den SD'ye</t>
  </si>
  <si>
    <t>SD'den Plc'ye</t>
  </si>
  <si>
    <t>Alarm Menüsü</t>
  </si>
  <si>
    <t>Geçmişi Sil</t>
  </si>
  <si>
    <t>Görünüm</t>
  </si>
  <si>
    <t>Nesne zaten tanımlandı</t>
  </si>
  <si>
    <t>Komut başarısız</t>
  </si>
  <si>
    <t>Işleme izin verilmiyor.</t>
  </si>
  <si>
    <t>Bu eylem</t>
  </si>
  <si>
    <t>Emin misiniz?</t>
  </si>
  <si>
    <t>Uygulama = %SW4:X14</t>
  </si>
  <si>
    <t>GÇ Veri Yolu = %SW118.X13</t>
  </si>
  <si>
    <t>Kartuş = %SW118:X15</t>
  </si>
  <si>
    <t>Tarih ve Saat</t>
  </si>
  <si>
    <t>Ethernet Yapılandırması</t>
  </si>
  <si>
    <t>IP Modu: 0=FIXED, 1=BOOTP, 2=DHCP</t>
  </si>
  <si>
    <t>Adres: IP adresi</t>
  </si>
  <si>
    <t>Mask: Alt ağ maskesi</t>
  </si>
  <si>
    <t>Ağ geçidi: Ağ geçidi adresi</t>
  </si>
  <si>
    <t xml:space="preserve">Aygıt Adı: Ethernet </t>
  </si>
  <si>
    <t xml:space="preserve">     ağındaki plc adı</t>
  </si>
  <si>
    <t xml:space="preserve">PLC'nin </t>
  </si>
  <si>
    <t>DURDURULDUĞUNU onaylayın.</t>
  </si>
  <si>
    <t>PLC'yi başlatır</t>
  </si>
  <si>
    <t>Geçersiz nesne</t>
  </si>
  <si>
    <t>Tablo dolu</t>
  </si>
  <si>
    <t>Veri Tablosu</t>
  </si>
  <si>
    <t>Klon yapmak için, plc'ye boş</t>
  </si>
  <si>
    <t>bir SD Kart takın.</t>
  </si>
  <si>
    <t xml:space="preserve">SD LED'i söndüğünde, </t>
  </si>
  <si>
    <t xml:space="preserve">SD Kartı çıkarabilirsiniz. </t>
  </si>
  <si>
    <t xml:space="preserve">Dosyaları plc'den SD Karta </t>
  </si>
  <si>
    <t>aktarmak için, plc'ye uygun</t>
  </si>
  <si>
    <t xml:space="preserve">komut dosyasının </t>
  </si>
  <si>
    <t xml:space="preserve">bulunduğu bir </t>
  </si>
  <si>
    <t>SD Kart takın.</t>
  </si>
  <si>
    <t>Alarm Geçmişini sıfırlamak için</t>
  </si>
  <si>
    <t>"Sil"e basın</t>
  </si>
  <si>
    <t xml:space="preserve">Çalıştır/Durdur anahtarı veya </t>
  </si>
  <si>
    <t>Çalştr/Durdur grş konumunu doğrula</t>
  </si>
  <si>
    <t xml:space="preserve">PLC "DURDURULDU" durumunda ise, </t>
  </si>
  <si>
    <t>BAŞLATMANIZ gerekir.</t>
  </si>
  <si>
    <t xml:space="preserve">Dosyaları aktarmak için, </t>
  </si>
  <si>
    <t xml:space="preserve">plc'ye uygun komut dosyasının </t>
  </si>
  <si>
    <t xml:space="preserve">SD Kart takın </t>
  </si>
  <si>
    <t xml:space="preserve">ve plc güç döngüsü </t>
  </si>
  <si>
    <t>gerçekleştirin.</t>
  </si>
  <si>
    <t>SL2 yapılandırması</t>
  </si>
  <si>
    <t>Uygula düğmesi Sonr. Yapılandır</t>
  </si>
  <si>
    <t>Stop bitleri: 1 veya 2</t>
  </si>
  <si>
    <t>Modbus adresi: 1...247</t>
  </si>
  <si>
    <t>Kutuplanma: 0=Hayır, 1=Evet</t>
  </si>
  <si>
    <t>parametrelerini de kaydeder.</t>
  </si>
  <si>
    <t>Fiziki ortam:</t>
  </si>
  <si>
    <t>Haberleşme hızı:</t>
  </si>
  <si>
    <t xml:space="preserve">     (örn. 19200)</t>
  </si>
  <si>
    <t>Parite:</t>
  </si>
  <si>
    <t xml:space="preserve">     0=Yok, 1=Tek, 2=Çift</t>
  </si>
  <si>
    <t>Veri bitleri: 7 veya 8</t>
  </si>
  <si>
    <t>PLC'yi çalıştırır</t>
  </si>
  <si>
    <t>Arka ışık zaman aşımı</t>
  </si>
  <si>
    <t>PLC'yi durdurur</t>
  </si>
  <si>
    <t>Kurulum</t>
  </si>
  <si>
    <t>Bellenim, uyg ve Snr Yapılandırmayı</t>
  </si>
  <si>
    <t>şu konumdan aktarmak için:</t>
  </si>
  <si>
    <t>SD Kart Bilgileri</t>
  </si>
  <si>
    <t>Hyr</t>
  </si>
  <si>
    <t>Aktarma devam ediyor</t>
  </si>
  <si>
    <t>Bağlantı devam ediyor</t>
  </si>
  <si>
    <t>Alarm Geçmişi</t>
  </si>
  <si>
    <t>Alarm Sıfırla</t>
  </si>
  <si>
    <t>Plc Konfigürasyon</t>
  </si>
  <si>
    <t>Ad değiştir</t>
  </si>
  <si>
    <t>%MD değiştir (Dec)</t>
  </si>
  <si>
    <t>%MD değiştir (Hex)</t>
  </si>
  <si>
    <t>%I / %Q değiştir</t>
  </si>
  <si>
    <t>IP değiştir</t>
  </si>
  <si>
    <t>%M değiştir</t>
  </si>
  <si>
    <t>Parametre değiştir</t>
  </si>
  <si>
    <t>%MW değiştir (Dec)</t>
  </si>
  <si>
    <t>%MW değiştir (Hex)</t>
  </si>
  <si>
    <t>Ana</t>
  </si>
  <si>
    <t>Nesne türü</t>
  </si>
  <si>
    <t>GÇ Seç</t>
  </si>
  <si>
    <t>Bellek Seç</t>
  </si>
  <si>
    <t>Arka ışık z. aşımı</t>
  </si>
  <si>
    <t>Cívka</t>
  </si>
  <si>
    <t>Porovnávací blok</t>
  </si>
  <si>
    <t>Nový POU</t>
  </si>
  <si>
    <t>Rung by měla být rozdělena, protože obsahuje více než jednu rovnici (viz řádek {0}).</t>
  </si>
  <si>
    <t>Rung by měla být rozdělena, protože obsahuje více než jednu rovnici (Funkční blok {0}).</t>
  </si>
  <si>
    <t>Nebo ve sloupci {0} může být neplatné. Pobočky by měly začít od začátku.</t>
  </si>
  <si>
    <t>Hodnota musí být mezi {0} a {1}</t>
  </si>
  <si>
    <t>Pokud je délka správy vyřazena, první koncový znak musí mít hodnotu.</t>
  </si>
  <si>
    <t>Příčka je neúplná: chybí prvek ve sloupci {0}.</t>
  </si>
  <si>
    <t>Příčka je neplatná.</t>
  </si>
  <si>
    <t>Vstup funkčního bloku je neplatný.</t>
  </si>
  <si>
    <t>Výstup {0} z funkčního bloku je neplatný.</t>
  </si>
  <si>
    <t>Sestupný kontakt</t>
  </si>
  <si>
    <t>Kombinace dne a měsíce není platná.</t>
  </si>
  <si>
    <t>Přednastavená hodnota je mimo rozsah: 1.. {0}</t>
  </si>
  <si>
    <t>Práh S{0} je mimo rozsah: 0...{1}</t>
  </si>
  <si>
    <t>Práh S0 musí být nižší než S1</t>
  </si>
  <si>
    <t>Číslo SR pro TH {0} je mimo rozsah: 0...{1}</t>
  </si>
  <si>
    <t>Číslo SR pro TH {0} je prázdné</t>
  </si>
  <si>
    <t>Přednastavená hodnota musí být v rozsahu : 1 - {0}</t>
  </si>
  <si>
    <t>skok</t>
  </si>
  <si>
    <t>"{0}" je neplatný pro tento {1}.</t>
  </si>
  <si>
    <t>{0}' již není dostupný.</t>
  </si>
  <si>
    <t>"{0}" je neplatný pro {1}.</t>
  </si>
  <si>
    <t>{0} je odpojen od sítě.</t>
  </si>
  <si>
    <t>{0} není správně připojen.</t>
  </si>
  <si>
    <t>Neplatný {0} v první pozici příčce.</t>
  </si>
  <si>
    <t>Vnitřní bit čítače kroků '{1}' je neplatný pro {0}: musí být první kontakt v příčce.</t>
  </si>
  <si>
    <t>V posledním sloupci Jsou povoleny pouze akční položky (cívky, operační bloky, skoky, ...)</t>
  </si>
  <si>
    <t>Žádný vstup {0} nebyl nastaven.</t>
  </si>
  <si>
    <t>Vstup "{0}" z {1} {2} není připojen.</t>
  </si>
  <si>
    <t>Vstup "IN" funkčního bloku není připojen.</t>
  </si>
  <si>
    <t>Neplatné použití {0} {1}: pouze vstupy a výstupy funkčního bloku by měly být použity.</t>
  </si>
  <si>
    <t>{0} {1} je konečná: {2} je neplatná.</t>
  </si>
  <si>
    <t>V tomto příčce je více funkčních bloků.</t>
  </si>
  <si>
    <t>Příčka je prázdná.</t>
  </si>
  <si>
    <t>Příčka je neúplná: neobsahuje žádnou závěrečnou instrukce (ukládání, přiřazení, konec, volání, skok...).</t>
  </si>
  <si>
    <t>Štítek příčky {0} je již definován.</t>
  </si>
  <si>
    <t>Systémové bity %S21, %S22% a %S23 jsou vyhrazena pro předběžné Grafcetové zpracování.</t>
  </si>
  <si>
    <t>První příčka z podprogramu nemůže mít popisek.</t>
  </si>
  <si>
    <t>LD nebo BLK musí následovat po popisku nebo definici podprogramu.</t>
  </si>
  <si>
    <t>{0} nemůže být sám v přičce.</t>
  </si>
  <si>
    <t>V posledním sloupci je neplatný prvek.</t>
  </si>
  <si>
    <t>Symbol {0} obsahuje neplatné znaky.</t>
  </si>
  <si>
    <t>{0} a {1} nejsou přiřazeny.</t>
  </si>
  <si>
    <t>Srovnání {0} je chybné.</t>
  </si>
  <si>
    <t>Srovnání {0} obsahuje neplatnou adresu.</t>
  </si>
  <si>
    <t>Výraz {0} obsahuje neplatnou adresu.</t>
  </si>
  <si>
    <t>Operace {0} není správně.</t>
  </si>
  <si>
    <t>{0} neexistuje.</t>
  </si>
  <si>
    <t>{0} je neznámý.</t>
  </si>
  <si>
    <t>Chybí I/O adresa.</t>
  </si>
  <si>
    <t>Chybí adresa funkčního bloku.</t>
  </si>
  <si>
    <t>Štítek nebo podprogram o skoku nebo volání instrukce chybí.</t>
  </si>
  <si>
    <t>Instrukci nelze ověřit.</t>
  </si>
  <si>
    <t>Adresa {0} neodpovídá žádným stávajícím popiskům nebo podprogramům.</t>
  </si>
  <si>
    <t>Podprogram {0} je již používán v úloze nebo periodické úloze.</t>
  </si>
  <si>
    <t>Podprogram nesmí být volán negativním skokem.</t>
  </si>
  <si>
    <t>Akční člen musí být v posledním sloupci příčce</t>
  </si>
  <si>
    <t>Nový symbol nemůže být vytvořen, pokud je kontroler připojen.</t>
  </si>
  <si>
    <t>Řádek</t>
  </si>
  <si>
    <t>Negovaný kontakt</t>
  </si>
  <si>
    <t>Negovaná cívka</t>
  </si>
  <si>
    <t>Operační blok</t>
  </si>
  <si>
    <t>LIFO/FIFO Registr</t>
  </si>
  <si>
    <t>Resetovací cívka</t>
  </si>
  <si>
    <t>Kontakt náběžné hrany</t>
  </si>
  <si>
    <t>Nastavit cívku</t>
  </si>
  <si>
    <t>Neznámý typ prvku programu</t>
  </si>
  <si>
    <t>Tento symbol je již definován pro jiné I/O</t>
  </si>
  <si>
    <t>{0} je kličové slovo, nemůže být použito jako symbol.</t>
  </si>
  <si>
    <t>Invalidní syntaxe symbolu {0}</t>
  </si>
  <si>
    <t>Adresa je ve špatném formátu (Přijatelné formáty jsou: %Ix.x.x ; %Ix.x ; %Qx.x.x ; %Qx.x)</t>
  </si>
  <si>
    <t>Maximální hodnota nesmí být větší než {0}</t>
  </si>
  <si>
    <t>Minimální hodnota musí být nižší než maximální</t>
  </si>
  <si>
    <t>Minimum musí být větší než {0}</t>
  </si>
  <si>
    <t>Neplatná syntaxe.</t>
  </si>
  <si>
    <t>Maximální hodnota musí být větší než minimální</t>
  </si>
  <si>
    <t>Přidat cívku</t>
  </si>
  <si>
    <t>Přidat kontakt</t>
  </si>
  <si>
    <t>Vložit příčku</t>
  </si>
  <si>
    <t>Odstranit přičku</t>
  </si>
  <si>
    <t>Režim výběru</t>
  </si>
  <si>
    <t>Aktivovat stromový režim</t>
  </si>
  <si>
    <t>Deaktivovat stromový režim</t>
  </si>
  <si>
    <t>Kreslit čáru</t>
  </si>
  <si>
    <t>Odstranit čáru</t>
  </si>
  <si>
    <t>Přidat kontakt pro zestupnou hranu</t>
  </si>
  <si>
    <t>Výsledek reverzní operace</t>
  </si>
  <si>
    <t>Přidat operační blok</t>
  </si>
  <si>
    <t>Přidat porovnávací blok</t>
  </si>
  <si>
    <t>Přidat prázdný box (FBD)</t>
  </si>
  <si>
    <t>Přidat uzavřenou větev</t>
  </si>
  <si>
    <t>Přidat negovaný kontakt</t>
  </si>
  <si>
    <t>Přidat otevřenou větev</t>
  </si>
  <si>
    <t>Přidat aplikační instrukci</t>
  </si>
  <si>
    <t>Přidat paralelní kontak pro zestupnou hranu</t>
  </si>
  <si>
    <t>Přidat paralelní kontakt pro vzestupnou hranu</t>
  </si>
  <si>
    <t>Přidat kontakt pro vzestupnou hranu</t>
  </si>
  <si>
    <t>Přidat negovanou cívku</t>
  </si>
  <si>
    <t>Přidat resetovací cívku</t>
  </si>
  <si>
    <t>Přidat paralelní negovaný kontakt</t>
  </si>
  <si>
    <t>Přidat paralelní kontakt</t>
  </si>
  <si>
    <t>Přidat novou instrukci</t>
  </si>
  <si>
    <t>Přidat řádek</t>
  </si>
  <si>
    <t>Přidat novou svislou čáru</t>
  </si>
  <si>
    <t>Přidat nový funkční blok</t>
  </si>
  <si>
    <t>Přidat zadání</t>
  </si>
  <si>
    <t>Přidat Grafcetovou deaktivační cívku</t>
  </si>
  <si>
    <t>Přidat Grafcetocou aktivační cívku</t>
  </si>
  <si>
    <t>Přidat nastavovací cívku</t>
  </si>
  <si>
    <t>Přidat svislou čáru</t>
  </si>
  <si>
    <t>Odstranit horizontální čáru</t>
  </si>
  <si>
    <t>Odstranit vertikální čáru</t>
  </si>
  <si>
    <t>Asijská sada 1</t>
  </si>
  <si>
    <t>Asijská sada 2</t>
  </si>
  <si>
    <t>{0} má špatnou syntaxi.</t>
  </si>
  <si>
    <t>Adresa {0} neexistuje.</t>
  </si>
  <si>
    <t>{0} odpovídá funkčnímu bloku, který není nastaven.</t>
  </si>
  <si>
    <t>Reflexní výstup {0} velmi rychlého čítače není aktivní.</t>
  </si>
  <si>
    <t>{0} je platný pouze když HSC je nastaven jako měřič frekvence.</t>
  </si>
  <si>
    <t>Grafcetový krok {0} není definován.</t>
  </si>
  <si>
    <t>Systém bit {0} lze zapsat pouze nastavovací instrukcí S.</t>
  </si>
  <si>
    <t>{0} je neplatný, funkční blok je nastaven na double word.</t>
  </si>
  <si>
    <t>{0} je neplatný, funkční blok není nastaven na double word.</t>
  </si>
  <si>
    <t>{0} a {1} nejsou kompatibilní.</t>
  </si>
  <si>
    <t>Výraz {0} je špatně.</t>
  </si>
  <si>
    <t>Levý operand {0} je neplatný.</t>
  </si>
  <si>
    <t>Operand {0} je neplatný.</t>
  </si>
  <si>
    <t>Výraz obsahuje chybu v syntaxi.</t>
  </si>
  <si>
    <t>Levý operand chybí.</t>
  </si>
  <si>
    <t>Chybí operátor.</t>
  </si>
  <si>
    <t>Operand chybí.</t>
  </si>
  <si>
    <t>{0} není povoleno v tomto výrazu.</t>
  </si>
  <si>
    <t>{0} je mimo povolené meze ({1}...{2}).</t>
  </si>
  <si>
    <t>Rozšíření {1} z {0} je neznámé.</t>
  </si>
  <si>
    <t>{0} nemůže být použit jako číslo</t>
  </si>
  <si>
    <t>{0} (nebo {1}) jsou mimo povolený rozsah ({2}...{3}).</t>
  </si>
  <si>
    <t>{0} je neplatný rozsah.</t>
  </si>
  <si>
    <t>Evropská sada</t>
  </si>
  <si>
    <t>Americká sada</t>
  </si>
  <si>
    <t>HSC musí být nastaveno</t>
  </si>
  <si>
    <t>PID musí být nastaveno</t>
  </si>
  <si>
    <t>Komentář</t>
  </si>
  <si>
    <t>Opravdu chcete aplikovat změny?</t>
  </si>
  <si>
    <t>Poznámka</t>
  </si>
  <si>
    <t>Adresa</t>
  </si>
  <si>
    <t>načítání...</t>
  </si>
  <si>
    <t>Číslo SR je mimo rozsah: 0 ... {0}</t>
  </si>
  <si>
    <t>Čítač</t>
  </si>
  <si>
    <t>Rychlý čítač</t>
  </si>
  <si>
    <t>Velmi rychlý čítač</t>
  </si>
  <si>
    <t>Zpráva</t>
  </si>
  <si>
    <t>Modulace délky pulzu</t>
  </si>
  <si>
    <t>Pulz</t>
  </si>
  <si>
    <t>Posuvný bitový registr</t>
  </si>
  <si>
    <t>Čítač kroků</t>
  </si>
  <si>
    <t>Časovač</t>
  </si>
  <si>
    <t>{0} nemůže být použit bez rozšíření.</t>
  </si>
  <si>
    <t>Rozšíření {1} z {0} je jen ke čtení.</t>
  </si>
  <si>
    <t>Aritmetická operace '{0}' obsahuje více než 5 operátorů.</t>
  </si>
  <si>
    <t>Instrukce '{0}' je neplatný s aktuálním nastavením.</t>
  </si>
  <si>
    <t>Měřená hodnota musí být %MW? nebo %IW?.?</t>
  </si>
  <si>
    <t>Hodnota měřítka převodu musí být %MW? nebo %KW? nebo okamžité hodnoty (-32768...32767) a minimální hodnota musí být nižší než maximální hodnota.</t>
  </si>
  <si>
    <t>Maximum přepočítací stupnice musí být větší než nebo rovna minimu</t>
  </si>
  <si>
    <t>Horní hodnota pro spuštění alarmu musí být vyšší než dolní.</t>
  </si>
  <si>
    <t>Horní limit musí být větší nebo roven dolnímu limitu</t>
  </si>
  <si>
    <t>Výstupní bit {0} je již používá {1}.</t>
  </si>
  <si>
    <t>Vstup {0} je již použiván {1}.</t>
  </si>
  <si>
    <t>Výstup {0} je již používá {1}.</t>
  </si>
  <si>
    <t>Hodnota výstupního bitu musí být %Q?.? nebo %M?</t>
  </si>
  <si>
    <t>Adresa výstupu neexistuje.</t>
  </si>
  <si>
    <t>Hodnota PID stavu musí být %MW?</t>
  </si>
  <si>
    <t>Hodnota Word adresy musí být %MW? nebo %KW?</t>
  </si>
  <si>
    <t>Pozice {0} je zde neplatná (zde je povolen pouze řádek).</t>
  </si>
  <si>
    <t>Chyba na řádku {0}: může se jednat o zkrat.</t>
  </si>
  <si>
    <t>Ladder příčka nemůže být převeden na IL, protože obsahuje zkrat nebo má zpětný proud. Zkuste zkopíruje některé prvky.</t>
  </si>
  <si>
    <t>Příčka může obsahovat zkrat. Zkuste zjednodušit příčku.</t>
  </si>
  <si>
    <t>Neplatný {0} {1}: XOR, NOT, RISING nebo FALLING instrukce nemoho být použity na první pozici.</t>
  </si>
  <si>
    <t>OPEN a SHORT nemůže být připojen k zbývajícímu uzlu jakékoliv podsítě.</t>
  </si>
  <si>
    <t>Ladder sekvence je příliš dlouhá. Extra sloupce jsou potřeba pro zobrazení celého příčce.</t>
  </si>
  <si>
    <t>Ladder program je příliš slouhý ({0} řádků). Překračuje maximální počet řádků ({1} řádků).</t>
  </si>
  <si>
    <t>IL sekvence není platná, nelze mít OR hned za MPP.</t>
  </si>
  <si>
    <t>IL sekvence je nevratné, instrukce následovná akční instrukcí je v Ladder neplatná.</t>
  </si>
  <si>
    <t>IL sekvence není platná. Obsahuje pouze přiřazené instrukce.</t>
  </si>
  <si>
    <t>IL sekvence není reverzibilní. obsahuje přímý přístup k instrukci pro funkční blok.</t>
  </si>
  <si>
    <t>IL sekvence je nevratné, obsahuje cizí závorku.</t>
  </si>
  <si>
    <t>IL sekvence není platná. OR mezi MPS a MPP instrukcemi musí být obklopeno závorkami.</t>
  </si>
  <si>
    <t>Hodnoty Alarmu musí být %MW? nebo %KW? nebo hodnota ({0}...{1})</t>
  </si>
  <si>
    <t>Hodnota žádané hodnoty musí být %MW? nebo %KW? nebo hodnota ({0} ... {1})</t>
  </si>
  <si>
    <t>Hodnota výstupu alarmu musí být %M? nebo %Qi.j</t>
  </si>
  <si>
    <t>Hodnota PWM výstupního bitu musí být %M? nebo %Qi.j</t>
  </si>
  <si>
    <t>Hodnota limitníhi bitu musí být bit %M? nebo %I?.?</t>
  </si>
  <si>
    <t>Hodnota bitu manuálního režimu musí být %M? nebo %I?.?</t>
  </si>
  <si>
    <t>Hodnota akčního bit musí být %M? nebo %I?.?</t>
  </si>
  <si>
    <t>Hodnota akčního bit v režimu AT musí být %M?</t>
  </si>
  <si>
    <t>Adresa neexistuje</t>
  </si>
  <si>
    <t>Hodnota koeficientu derivace (Td) musí být %MW? nebo %KW? nebo hodnota (0...10000)</t>
  </si>
  <si>
    <t>Hodnota žádané hodnoty na výstupu musí být %MW? nebo %KW? nebo okamžitá hodnota (0...10000)</t>
  </si>
  <si>
    <t>Hodnota integračního koeficientu (Ti) musí být %MW? nebo %KW? nebo hodnota (0 ... 20000)</t>
  </si>
  <si>
    <t>Hodnota proporcionálního koeficientu (Kp), musí být %MW? nebo %KW? nebo hodnota (1 ... 10000)</t>
  </si>
  <si>
    <t>Limitní hodnota výstupu (min a max) musí být %MW? nebo %KW? nebo okamžitá hodnota (1...10000)</t>
  </si>
  <si>
    <t>Hodnota výstupu manuálního režimu musí být %MW? nebo %KW? nebo hodnota (1...10000)</t>
  </si>
  <si>
    <t>Hodnotavzorkovací frekvence musí být %MW? nebo %KW? nebo hodnota (1 ... 10000)</t>
  </si>
  <si>
    <t>Hodnota periody modulace být %MW? nebo %KW? nebo okamžité hodnota (1 ... 500)</t>
  </si>
  <si>
    <t>Hodnota koeficientů (Kp, Ti a Td) v režimu AT musí být %MW?</t>
  </si>
  <si>
    <t>Limitní hodnota měření musí být %MW? nebo %KW? nebo hodnota ({0}...{1})</t>
  </si>
  <si>
    <t>Chyba:</t>
  </si>
  <si>
    <t>Detekována neobnovitelná chyba:</t>
  </si>
  <si>
    <t>Informace:</t>
  </si>
  <si>
    <t>Poradní</t>
  </si>
  <si>
    <t>Otázka:</t>
  </si>
  <si>
    <t>Požadavky rozšiřujícího modulu jsou větší než dostupný výkon CPU.</t>
  </si>
  <si>
    <t>Celkový příkon cartridge překročil možnosti kontroleru.</t>
  </si>
  <si>
    <t>Kapacita {0} je omezena na {1} rozšiřujících modulů</t>
  </si>
  <si>
    <t>Zařízení nenalezeno</t>
  </si>
  <si>
    <t>Neplatná operace</t>
  </si>
  <si>
    <t>TC-005: Zařízení {0} není podporováno.</t>
  </si>
  <si>
    <t>Twido zařízení {0} má příliš mnoho vstupů, vstupy 17 až 24 byly smazány</t>
  </si>
  <si>
    <t>Nelze otevřít projekt. Formát není podporován.</t>
  </si>
  <si>
    <t>Soubor {0} neexistuje.</t>
  </si>
  <si>
    <t>Konec programu</t>
  </si>
  <si>
    <t>Grafcetový deaktivační krok</t>
  </si>
  <si>
    <t>Grafcetový aktivační krok</t>
  </si>
  <si>
    <t>{0} nemůže mít 0 jako dělitel.</t>
  </si>
  <si>
    <t>Tabulky {0} a {1} musí mít stejnou délku.</t>
  </si>
  <si>
    <t>Správný formát je {0}.</t>
  </si>
  <si>
    <t>Číslo {0} nemůže být zpracováno (mimo meze, neplatné).</t>
  </si>
  <si>
    <t>První operand {0}  je neplatný.</t>
  </si>
  <si>
    <t>Druhý operand {0} straně je neplatný.</t>
  </si>
  <si>
    <t>{0} je neplatný.</t>
  </si>
  <si>
    <t>První operand chybí.</t>
  </si>
  <si>
    <t>Druhý operand straně chybí.</t>
  </si>
  <si>
    <t>{0} a {1} musí být stejného typu.</t>
  </si>
  <si>
    <t>{0} musí být sudé číslo.</t>
  </si>
  <si>
    <t>{0} musí být &gt;= {1}.</t>
  </si>
  <si>
    <t>Symbol {0} je neznámý.</t>
  </si>
  <si>
    <t>Symbol '{0}' není platný.</t>
  </si>
  <si>
    <t>op1: = op2, operátor op1, operátor(op1 [,op2])</t>
  </si>
  <si>
    <t>Soubor neexistuje.</t>
  </si>
  <si>
    <t>Není přítomno</t>
  </si>
  <si>
    <t>Reference CPU:</t>
  </si>
  <si>
    <t>Verze firmwaru:</t>
  </si>
  <si>
    <t>Levý operand {0} není povolen.</t>
  </si>
  <si>
    <t>Levý operand {0} z {1} instrukce neodpovídá {2}.</t>
  </si>
  <si>
    <t>První operand {0} není povolen.</t>
  </si>
  <si>
    <t>Druhý operand {0} straně není povolen.</t>
  </si>
  <si>
    <t>{0} není povoleno.</t>
  </si>
  <si>
    <t>Operand {0} není povolen.</t>
  </si>
  <si>
    <t>{0} je jen pro čtení.</t>
  </si>
  <si>
    <t>Volný POU_{0}</t>
  </si>
  <si>
    <t>Není vybrán žádný podprogram</t>
  </si>
  <si>
    <t>Podprogram nemůže být přiřazen ke dvěma prahům.</t>
  </si>
  <si>
    <t>Periodická úloha</t>
  </si>
  <si>
    <t>[Zpráva kompilátoru, řádek: {0}] {1}</t>
  </si>
  <si>
    <t>Pouze instrukce vstupů a testů můžou umístěny mezi BLK a OUT_BLK instrukcemi (nebo mezi BLK a END_BLK)</t>
  </si>
  <si>
    <t>Proměnná funkčního bloku nemá definici bloku</t>
  </si>
  <si>
    <t>Neplatná instrukce před BLK.</t>
  </si>
  <si>
    <t>BLK musí být následováno LD.</t>
  </si>
  <si>
    <t>Popisek, podprogram a Grafcetová definice kroku musí být první instrukce v IL příčce.</t>
  </si>
  <si>
    <t>IL sekvence není platná. END_BLK musí být po OUT_BLK nebo po akci.</t>
  </si>
  <si>
    <t>Každá otevírací závorka musí mít odpovídající zavírací závorku</t>
  </si>
  <si>
    <t>Popisek, podprogram a definice Grafcetov0ho kroku musí být následována LD nebo BLK.</t>
  </si>
  <si>
    <t>Neočekávaná první instrukce</t>
  </si>
  <si>
    <t>Popisek {0} neexistuje.</t>
  </si>
  <si>
    <t xml:space="preserve">Popisek definován vícenásobně: </t>
  </si>
  <si>
    <t>Příčka může obsahovat pouze jeden funkční blok.</t>
  </si>
  <si>
    <t>Pouze jedna načítací instrukcemůže být non-FB seznamu instrukcí</t>
  </si>
  <si>
    <t>Stack instrukce MPS, MRD a MPP nelze použít v závorkách</t>
  </si>
  <si>
    <t>Popisky (%Li:), podprogramy (SRI:) , instrukce skoků (JMP) a instrukce funkčních bloků nesmí být umístěn ve výrazech v závorkách</t>
  </si>
  <si>
    <t>Akční instrukce (uložení, provoz, Grafcet aktivační krok nebo vypnutí, konec, skok) nelze naprogramovat v závorkách</t>
  </si>
  <si>
    <t>Podprogramy, periodické události nebo události nemohou spouštět jiné podprogramy.</t>
  </si>
  <si>
    <t>Instrukce Load není povoleno před instrukcí skoku.</t>
  </si>
  <si>
    <t>Podmíněný JUMP požaduje podmínku.</t>
  </si>
  <si>
    <t>Instrukce Load není povoleno před instrukci end.</t>
  </si>
  <si>
    <t>Podmíněný END požaduje podmínku.</t>
  </si>
  <si>
    <t>Je povoleno maximálně 32 vnořených závorek.</t>
  </si>
  <si>
    <t>Je povoleno maximálně 11 vnořených instrukcí.</t>
  </si>
  <si>
    <t>Špatné uzavírací závorky.</t>
  </si>
  <si>
    <t>Neplatný otevírací závorka.</t>
  </si>
  <si>
    <t>Před každou MPP instrukcí by měla být MPS instrukce.</t>
  </si>
  <si>
    <t>MMR instrukce musí být mezi MPS a MPP instrukcí</t>
  </si>
  <si>
    <t>MPP instrukce chybí</t>
  </si>
  <si>
    <t>Instrukce {0} je neplatná.</t>
  </si>
  <si>
    <t>Čárka</t>
  </si>
  <si>
    <t>Plný</t>
  </si>
  <si>
    <t>Středník</t>
  </si>
  <si>
    <t>Tvoření</t>
  </si>
  <si>
    <t>Odstranění</t>
  </si>
  <si>
    <t>Chyba</t>
  </si>
  <si>
    <t>Nahrazení</t>
  </si>
  <si>
    <t>Migrace</t>
  </si>
  <si>
    <t>Timeout je vyšší než reakční čas a bude ignorován.</t>
  </si>
  <si>
    <t>Přístup k '{0}' odepřen</t>
  </si>
  <si>
    <t>Neuložené změny</t>
  </si>
  <si>
    <t>"{0}" neexistuje</t>
  </si>
  <si>
    <t>Informace</t>
  </si>
  <si>
    <t>"{0}" je neplatné jméno souboru</t>
  </si>
  <si>
    <t>"{0}" byl přepsán</t>
  </si>
  <si>
    <t>"{0}" je jen pro čtení</t>
  </si>
  <si>
    <t>"{0}" je příliš dlouhý pro název adresáře (max. {1} znak)</t>
  </si>
  <si>
    <t>Plný disk</t>
  </si>
  <si>
    <t>Žádná</t>
  </si>
  <si>
    <t>Očekávana '{0}' ale nalezena '{1}'</t>
  </si>
  <si>
    <t>řádek {0}</t>
  </si>
  <si>
    <t>Pole '{0}' nebylo analyzováno. Tohle mohlo být způsobeno neplatným operátorem nebo chybějícími uvozovkami.</t>
  </si>
  <si>
    <t>"{0}" musí být obklopen uvozovkami</t>
  </si>
  <si>
    <t>Do '{0}' , uvozovek a odlučovačů musí být obklopen uvozovkami (byla to blbost i v angličtině)</t>
  </si>
  <si>
    <t>Očekáván konec záznamu ale jsou k dispoici další data</t>
  </si>
  <si>
    <t>Znak '{0}' musí být v uvozovkách.</t>
  </si>
  <si>
    <t>Pole '{0}' nemá zakončovací uvozovky. Pořáteční index je [řádek: {1}, sloupec: {2}]</t>
  </si>
  <si>
    <t>sloupec {0}</t>
  </si>
  <si>
    <t>Rozklad se zastavil, aby se zabránilo šíření chyb</t>
  </si>
  <si>
    <t>Záloha '{0}' selhala</t>
  </si>
  <si>
    <t>Záloha '{0}' úspěšná</t>
  </si>
  <si>
    <t>Import selhal</t>
  </si>
  <si>
    <t>Adresa '{0}' má chybnou syntaxi</t>
  </si>
  <si>
    <t>Neplatný počet polí. Formát je : &lt;symbol&gt; { ;,} &lt;adresa&gt;[{,;} &lt;komentář&gt;]</t>
  </si>
  <si>
    <t>Symbol {0} není platný.</t>
  </si>
  <si>
    <t>{1} '{2}' připojen k '{0}'</t>
  </si>
  <si>
    <t>{1} '{2}' odpojen od '{0}'</t>
  </si>
  <si>
    <t>{1} '{0}'je jiř přiřazen. Řádek ignorován</t>
  </si>
  <si>
    <t>Do '{0}' {1} '{2}' nahrazuje '{3}'</t>
  </si>
  <si>
    <t>Adresa '{0}' je neznámá. Řádek ignorován.</t>
  </si>
  <si>
    <t>Import úspěšný</t>
  </si>
  <si>
    <t>Platný rozsah pro prioritou je [{0}...{1}]</t>
  </si>
  <si>
    <t>Priorita {0} a {1} se musí lišit</t>
  </si>
  <si>
    <t>{0} má nepovolené rošíření.</t>
  </si>
  <si>
    <t>{0} a {1} mají nekompatibilní rozšíření.</t>
  </si>
  <si>
    <t>{0} je neplatný Bool. Očekávaný formát je [False/0] nebo [True/1]</t>
  </si>
  <si>
    <t>{0} je neplatný. EXCHx musí být mezi {1}...{2}.</t>
  </si>
  <si>
    <t>Nepřístupný adresář (např. nedostatečná práva)</t>
  </si>
  <si>
    <t>Konstantní double wordy</t>
  </si>
  <si>
    <t>Konstantní float</t>
  </si>
  <si>
    <t>Konstantní slova</t>
  </si>
  <si>
    <t>Paměťové bity</t>
  </si>
  <si>
    <t>Paměťový double word</t>
  </si>
  <si>
    <t>Paměťový float</t>
  </si>
  <si>
    <t>Kontroler nemůže obsahovat více než {0} {1}. Váš projekt v současné době obsahuje {2} {1}. Všechny {1} ​​nad {0} budou odstraněny.</t>
  </si>
  <si>
    <t>Paměťové slova</t>
  </si>
  <si>
    <t>Systémové bity</t>
  </si>
  <si>
    <t>Systémové slova</t>
  </si>
  <si>
    <t>Časovače</t>
  </si>
  <si>
    <t>Žádné výsledky nenalezeny</t>
  </si>
  <si>
    <t>Hlavní úloha je prázdná</t>
  </si>
  <si>
    <t>Pou {0} neobsahuje žádnou příčku</t>
  </si>
  <si>
    <t>Příčka {0} v POU {1} neobsahuje žádné skladování.</t>
  </si>
  <si>
    <t>rrrr/MM/dd hh:mm:ss</t>
  </si>
  <si>
    <t>Hodnota pro sepnutí musí být vyšší než hodnota pro rozepnutí</t>
  </si>
  <si>
    <t>Analogový kanál je v nedefinovaném stavu</t>
  </si>
  <si>
    <t>Chyba konfigurace</t>
  </si>
  <si>
    <t>Nekonsistentní hardware. Připojené zařízení je {0}.</t>
  </si>
  <si>
    <t>Neplatný parametr pro I0</t>
  </si>
  <si>
    <t>Neplatný parametr pro I1</t>
  </si>
  <si>
    <t>Neplatný parametr pro 0x</t>
  </si>
  <si>
    <t>Přetekla hodnota I0</t>
  </si>
  <si>
    <t>Přetekla hodnota I1</t>
  </si>
  <si>
    <t>Poškozený napájecí zdroj</t>
  </si>
  <si>
    <t>Podtečení hodnoty I0</t>
  </si>
  <si>
    <t>Přetečení hodnoty I0</t>
  </si>
  <si>
    <t>Ve fyzické konfiguraci není modul '{0}' v poloze {1}</t>
  </si>
  <si>
    <t>"{0}" je používán jiným programem a nelze otevřít</t>
  </si>
  <si>
    <t>Konfigurace nemůže obsahovat více než 1 přijímací/vysílací modul</t>
  </si>
  <si>
    <t>Požadavky rozšiřujícího modulu jsou větší než možnosti přijímacího modulu.</t>
  </si>
  <si>
    <t>Vstup Run/Stop</t>
  </si>
  <si>
    <t>Zjištěna porucha Software (překročení scanu kontroleru)</t>
  </si>
  <si>
    <t>Zastavovací příkaz</t>
  </si>
  <si>
    <t>Výpadek napájení</t>
  </si>
  <si>
    <t>Zastavené kvůli hardwarové chybě</t>
  </si>
  <si>
    <t>Zařízení nenačteno (reference nenalezena v katalogu)</t>
  </si>
  <si>
    <t>reference CPU nenalezena</t>
  </si>
  <si>
    <t>Reference cartridge nenalezena</t>
  </si>
  <si>
    <t>Cartridge nemůže být přidána do této konfigurace</t>
  </si>
  <si>
    <t>Kontroler nemůže mít více než 2 seriové linky.</t>
  </si>
  <si>
    <t>Nelze zapojít více než jednu seriovou cartridge</t>
  </si>
  <si>
    <t>Operaci nelze provést z důvodu nadměrné spotřeby.</t>
  </si>
  <si>
    <t>Neznámá reference zařízení : {0}</t>
  </si>
  <si>
    <t>Neznáme zařízení {0} na indexu: {1}</t>
  </si>
  <si>
    <t>Záložní soubor paměti je neplatný '{0}'.</t>
  </si>
  <si>
    <t>Rozklad '{0}' se nezdařil. To může být způsobeno neplatnými úpravami.</t>
  </si>
  <si>
    <t>Obnovení paměti přerušeno, aby se zabránilo chybné stavy %MWi a %Mi</t>
  </si>
  <si>
    <t>Žádné hodnoty se z hardwaru nevrátily.</t>
  </si>
  <si>
    <t>Nastala chyba při zápisu zálohy paměti.</t>
  </si>
  <si>
    <t>Do '{0}' , adresa '{1}' a hodnota '{2}' (hranice: {3}...{4}) jsou neplatné. Řádek přeskočen.</t>
  </si>
  <si>
    <t>Do '{0}' , Neplatný počet polí (formát: &lt;adresa&gt; [oddělovač] &lt;hodnota&gt;) . Řádek přeskočen.</t>
  </si>
  <si>
    <t>Do '{0}' , adresa '{1}' je neplatná. Řádek přeskočen.</t>
  </si>
  <si>
    <t>Do '{0}' , hodnota '{1}' je neplatná (Hranice: {2}...{3}). Řádek přeskočen.</t>
  </si>
  <si>
    <t>"{0}" nebyl obnoven.</t>
  </si>
  <si>
    <t>Kontroler nesmí obsahovat vysílač/přijímač moduly bez dalších modulů</t>
  </si>
  <si>
    <t>Tato aplikace má nastaveno "{0}". Kontroler se spustí do RUN režimu bezohledu na předchozí stav a předchozí verze aplikace. Měli byste si být jisti, že start v RUN režimu nevyvolá nežádoucí činnosti stroje nebude představovat nebezpečí pro zařízení nebo obsluhu. Jste si jisti, že chcete pokračovat?</t>
  </si>
  <si>
    <t>Neznámý</t>
  </si>
  <si>
    <t>Příčka začínající BLK musí končit END_BLK.</t>
  </si>
  <si>
    <t>Chybějící vstup funkčního bloku před koncem bloku .</t>
  </si>
  <si>
    <t>OUT_BLK a END_BLK pokynům musí předcházet odpovídající BLK instrukce.</t>
  </si>
  <si>
    <t>Chybějící LD instrukce před vstupem funkčního bloku.</t>
  </si>
  <si>
    <t>Funkční bloky nemohou být vnořené.</t>
  </si>
  <si>
    <t>Neplatný vstup funkčního bloku .</t>
  </si>
  <si>
    <t>Pořadí vstupů bloku je nesprávná.</t>
  </si>
  <si>
    <t>Pořadí výstupů bloku je nesprávná.</t>
  </si>
  <si>
    <t>Chybějící akce mezi výstupy dvou funkčních bloků.</t>
  </si>
  <si>
    <t>Výstup prvního bloku musí předcházet OUT_BLK instrukce.</t>
  </si>
  <si>
    <t>Před akcí chybí výstup bloku {0}.</t>
  </si>
  <si>
    <t>Příčka začínající načtením musí končit podmíňěnou instrukcí.</t>
  </si>
  <si>
    <t>Definice Grafcetového kroku musí být první instrukce v příčce</t>
  </si>
  <si>
    <t>Alokováno: {0}, Dostupné : {1}</t>
  </si>
  <si>
    <t>Ladder nemůže být zkompilován. Zkuste zjednodušit příčku.</t>
  </si>
  <si>
    <t>Pokud převedete příčku do IL, nebude ji možné převézt zpět do Ladder.</t>
  </si>
  <si>
    <t>Ladder program je neplatný: alespoň dva výstupy funkčního bloku jsou spojeny.</t>
  </si>
  <si>
    <t>Nelze konvertovat vtup(y) funkčního bloku.</t>
  </si>
  <si>
    <t>Nelze konvertovat po této položce.</t>
  </si>
  <si>
    <t>Neplatná IP adresa: 0.0.0.0 není dovoleno.</t>
  </si>
  <si>
    <t>IP adresa</t>
  </si>
  <si>
    <t>Timout připojení</t>
  </si>
  <si>
    <t>ID jednotky</t>
  </si>
  <si>
    <t>{0} je neplatný popis</t>
  </si>
  <si>
    <t>Opravte nastavení tohoto PID</t>
  </si>
  <si>
    <t>Tato hodnota musí být %M? nebo %I?.?</t>
  </si>
  <si>
    <t>Tato hodnota musí být %MW?</t>
  </si>
  <si>
    <t>Tato hodnota musí být %MW? nebo %KW? nebo hodnota ({0}...{1})</t>
  </si>
  <si>
    <t>Tato hodnota musí být mezi {0} a {1}</t>
  </si>
  <si>
    <t>Hodnota v tomto poli musí být %MW?, %KW? nebo konstanta (-32768...32767). Hodnota Min musí být menší než Max.</t>
  </si>
  <si>
    <t>Nenastaveno</t>
  </si>
  <si>
    <t>Čas skenování {0} uS</t>
  </si>
  <si>
    <t>Bez chyb</t>
  </si>
  <si>
    <t>Chcete uložit aplikaci z paměti RAM do dlouhodobé paměti než se odpojíte?_x000D_
Pokud vyberete "Ne" bude při další zapnutí PLC načtena původní aplikace z dlouhodobé paměti.</t>
  </si>
  <si>
    <t>Plánovací bloky</t>
  </si>
  <si>
    <t>Soubor je již otevřen v jiném programu. Zavřete program nebo zvolte jiný soubor.</t>
  </si>
  <si>
    <t>Konverze selhala. Podívjte se do správ programovacího okna pro více informací.</t>
  </si>
  <si>
    <t>: potvrzujete?</t>
  </si>
  <si>
    <t>Kompilátor</t>
  </si>
  <si>
    <t>Úloha nebo událost</t>
  </si>
  <si>
    <t>Online změna</t>
  </si>
  <si>
    <t>Není možné vytvořit GOTO z jednoho kroku na další</t>
  </si>
  <si>
    <t>Není možné vytvořit GOTO z jednoho kroku jedné OR větve na krok jiné větve ze stejného OR</t>
  </si>
  <si>
    <t>Není možné vytvořit GOTO směřující svůj řádek.</t>
  </si>
  <si>
    <t>Jméno přechodná podmínka nemůže přesáhnout 255 znaků.</t>
  </si>
  <si>
    <t>Přechodná podmínka nemůže být prázdný.</t>
  </si>
  <si>
    <t>Přechodná podmínka {0} je neplatná.</t>
  </si>
  <si>
    <t>Seznam přiček {0} je neplatný.</t>
  </si>
  <si>
    <t>Chybí příčka pro tento krok</t>
  </si>
  <si>
    <t>Nouzová hodnota nemůže být nižší než min nebo větší než Max</t>
  </si>
  <si>
    <t>Tato hodnota musí být %M?</t>
  </si>
  <si>
    <t>Cyba komunikace: připojení přerušeno</t>
  </si>
  <si>
    <t>Hodnota v tomto poli musí být %M? nebo %I?.?</t>
  </si>
  <si>
    <t>I/O {0} je již používán {1}.</t>
  </si>
  <si>
    <t>IL sekvence není platná, musíte mít akci mezi MRD a MPP.</t>
  </si>
  <si>
    <t>IL sekvence není platná. OR ve funkčním ve výstupu funkčního bloku musí bát obklopeno závorkami.</t>
  </si>
  <si>
    <t>Minimálně jeden povinný vstup je použit jinou komponentou.</t>
  </si>
  <si>
    <t>Výstup {0} již používá</t>
  </si>
  <si>
    <t>Výstup {0} není nastaven</t>
  </si>
  <si>
    <t>Nelze konvertovat program, když jste připojeni.</t>
  </si>
  <si>
    <t>Otevřít nabídku funkčního bloku</t>
  </si>
  <si>
    <t>Otevřít nabídku jiných objektů</t>
  </si>
  <si>
    <t>Otevřít XOR nabídku</t>
  </si>
  <si>
    <t>{0} je neplatný rozsah : Bitový rozsah musí být [1..16]</t>
  </si>
  <si>
    <t>{0} je neplatný rozsah: index použitého objektu musí být platné číslo.</t>
  </si>
  <si>
    <t>{0} je neplatný rozsah : index použitých objektů musí být násobkem 8.</t>
  </si>
  <si>
    <t>Vysílacé přijímací modul už byl použit</t>
  </si>
  <si>
    <t>Použít příkaz modemu</t>
  </si>
  <si>
    <t>Chyba posílání příkazu modemu.</t>
  </si>
  <si>
    <t>žádný modem</t>
  </si>
  <si>
    <t>Grafcetový krok, který nebyl definován, nelze aktivovat/deaktivovat</t>
  </si>
  <si>
    <t>Žádná Grafcetová instrukce nemože být prováděna po a = * = POST instrukci</t>
  </si>
  <si>
    <t>Žádný Grafcetový krok nelze definovat po a = * = POST instrukci</t>
  </si>
  <si>
    <t>Žádný podprogram nebyl přiřazen k události {0}.</t>
  </si>
  <si>
    <t>Objekt {0} j je neplatný: {1}</t>
  </si>
  <si>
    <t>Opakovat</t>
  </si>
  <si>
    <t>Zrušit</t>
  </si>
  <si>
    <t>Paměťové bity od '{0}' do '{1}' nejsou alokovány</t>
  </si>
  <si>
    <t>Paměťové wordy od '{0}' do '{1}' nejsou alokovány</t>
  </si>
  <si>
    <t>TC-116: Volnou POU {0} je již přiřazena k {1}. {2} událost nelze použít tuto volnou POU.</t>
  </si>
  <si>
    <t>TC-114: Vstup HSC {0} (v Twido: VFC {0}) změněn z {1} {2}.</t>
  </si>
  <si>
    <t>Obecný</t>
  </si>
  <si>
    <t>Hlavní úloha</t>
  </si>
  <si>
    <t>Připojení selhalo.</t>
  </si>
  <si>
    <t>Symbol '{0}' je delší než 32 znaků</t>
  </si>
  <si>
    <t>Není možné konvertovat protože Ladder sekvence je delší než maximální počet sloupců (30).</t>
  </si>
  <si>
    <t>Chyba zařízení</t>
  </si>
  <si>
    <t>Nelze spočítat změny k poslání do kontroleru.</t>
  </si>
  <si>
    <t>Za běhu nelze upravit více než jeden IL řádek. Zastavte program, pokud chcete odeslat úpravy.</t>
  </si>
  <si>
    <t>Délka tabulky musí být v rozsahu [1…255].</t>
  </si>
  <si>
    <t>Detekována chyba programu</t>
  </si>
  <si>
    <t>Rada pro program detekována</t>
  </si>
  <si>
    <t>Záloha na SD kartu není povolena, pokud kontrolér běží.</t>
  </si>
  <si>
    <t>Nelze upravit příčku obsahující SKOK nebo END za běhu kontroléru.</t>
  </si>
  <si>
    <t>{0} je již použita omezujícím komponentem</t>
  </si>
  <si>
    <t>{0} neexistuje. Maximální povolená vazba je {1}.</t>
  </si>
  <si>
    <t>Jméno zařízení nesmí být prázdné</t>
  </si>
  <si>
    <t>TC-203: Ethernetový modul byl detekován. Kontroler byl konvertován na relevantní referenci s ethernetovým portem.</t>
  </si>
  <si>
    <t>TC-204: NAC seriová linka detekována. Cartridge seriové linky byla přidána do konfigurace.</t>
  </si>
  <si>
    <t>TC-205: NOZ rozšíření bylo detekováno. Jeho konfigurace byla aplikována na SL2.</t>
  </si>
  <si>
    <t>TC-201: Kontroler {0} byl nahrazen {1}.</t>
  </si>
  <si>
    <t>TC-105: Nový kontroler {0} nepodporuje PLS nebo PWM modulaci.</t>
  </si>
  <si>
    <t>TC-002: Složka obsahující Twido informace (stejný název a místo jako .xpr soubor) nebyla nalezena.</t>
  </si>
  <si>
    <t>TC-101: Nosič sériová linky 2 byl změněn na RS485.</t>
  </si>
  <si>
    <t>TC-102: Nastavení "Remote Link" na sériové lince bylo nahrazeno Modbus protokolem.</t>
  </si>
  <si>
    <t>TC-113: Automatické ladění "{0}" bylo změněno: Byl přidán nový parametr 'AT Trigger' do automatického ladění. Výstupní požadovaná hodnota bude ignorována.</t>
  </si>
  <si>
    <t>TC-001: Nemožné načíst Twido project.</t>
  </si>
  <si>
    <t>TC-003: Twido File ( {0} ) je ve špatném formátu.</t>
  </si>
  <si>
    <t>TC-004: TWIDO soubor ( {0} ) je neočekávaného formátu.</t>
  </si>
  <si>
    <t>TC-202: Modul {0} byl nahrazen {1}.</t>
  </si>
  <si>
    <t>TC-206: {0} byl změněn na generický modem.</t>
  </si>
  <si>
    <t>TC-207: {0}, který byl nakonfigurován na SL2 byl odstraněn, poze SL1 modemy jsou povoleny.</t>
  </si>
  <si>
    <t>TC-006: CANOpen moakro nebylo přeloženo do IL</t>
  </si>
  <si>
    <t>Nesprávný aktivační kód</t>
  </si>
  <si>
    <t>{0} nepodporuje rozšiřující modul {1}</t>
  </si>
  <si>
    <t>TM3 modul nemůže být zapojen za TM2 modul._x000D_
Následůjící rozšiřující moduly způsobůjí chybu:_x000D_
{0}Prosím zkontrolujte konfiguraci.</t>
  </si>
  <si>
    <t xml:space="preserve">- Modul {0} na pozici {1}_x000D_
</t>
  </si>
  <si>
    <t>TM3 modul nemůže být zapojen za TM2 modul.</t>
  </si>
  <si>
    <t>Výstup {0} již používá několik cívek</t>
  </si>
  <si>
    <t>Simulátor neodpovídá.</t>
  </si>
  <si>
    <t>Chyba kompilace</t>
  </si>
  <si>
    <t>Příklad se jménem "{0}" již existuje.</t>
  </si>
  <si>
    <t>Hodnota je příliš vysoká</t>
  </si>
  <si>
    <t>{0} není platné jméno zařízení</t>
  </si>
  <si>
    <t>Neplatná adresa {0}. Vstupy/výstupy IO sběrnice nemohou být použity v podprogramu.</t>
  </si>
  <si>
    <t>Proveďte upgrade firmwaru</t>
  </si>
  <si>
    <t>Zpráva o '{0}'</t>
  </si>
  <si>
    <t>Symbol chybí.</t>
  </si>
  <si>
    <t>Chybí komentář.</t>
  </si>
  <si>
    <t>Čas mezi obrázy v {0} je neplatný. Byl změněn na výchozí hodnotu.</t>
  </si>
  <si>
    <t>Neplatný online změna, Program není spustitelný.</t>
  </si>
  <si>
    <t>Grafcetové instrukce jsou povoleny jen v hlavní smyčce</t>
  </si>
  <si>
    <t>Odstranit {0}</t>
  </si>
  <si>
    <t>Odebrat Ladder prvky</t>
  </si>
  <si>
    <t>Přidat prvek ladder</t>
  </si>
  <si>
    <t>Vložit Ladder prvek</t>
  </si>
  <si>
    <t>Přesunout Ladder prvek (y)</t>
  </si>
  <si>
    <t>Inicializovat příkaz</t>
  </si>
  <si>
    <t>Kontroler je nastaven 'zapnout ve STOP'</t>
  </si>
  <si>
    <t>Baterie je vybitá</t>
  </si>
  <si>
    <t>Kontrolér se nemohl přepnout do RUN režimu</t>
  </si>
  <si>
    <t>Neznámý důvod zastavení: {0}</t>
  </si>
  <si>
    <t>Přidat příčku</t>
  </si>
  <si>
    <t>Odstranit příčku</t>
  </si>
  <si>
    <t>Přidat POU</t>
  </si>
  <si>
    <t>Odstranit POU</t>
  </si>
  <si>
    <t>Odstranit animační tabulku</t>
  </si>
  <si>
    <t>Upravit IL</t>
  </si>
  <si>
    <t>Odstranit IL</t>
  </si>
  <si>
    <t>Přiřadit volné POU</t>
  </si>
  <si>
    <t>Nepřiřazené volné POU</t>
  </si>
  <si>
    <t>Vložit IL řádek</t>
  </si>
  <si>
    <t>Vložit Volný POU</t>
  </si>
  <si>
    <t>Vložit POU</t>
  </si>
  <si>
    <t>Vložení animační tabulky.</t>
  </si>
  <si>
    <t>Přejmenovat volné POU</t>
  </si>
  <si>
    <t>Přejmenovat POU</t>
  </si>
  <si>
    <t>Přesunout POUs</t>
  </si>
  <si>
    <t>Přesunout příčku</t>
  </si>
  <si>
    <t>Přejmenovat příčku</t>
  </si>
  <si>
    <t>Změnit POU komentář</t>
  </si>
  <si>
    <t>Změnit komentář volné POU</t>
  </si>
  <si>
    <t>Změnit komentář příčky</t>
  </si>
  <si>
    <t>Změnit číslo podprogramu</t>
  </si>
  <si>
    <t>Změnit typ popisu příčky</t>
  </si>
  <si>
    <t>Změnit index popisu příčky</t>
  </si>
  <si>
    <t>Kontrolér se nemůže přepnout do režimu RUN s těmito změnami.</t>
  </si>
  <si>
    <t>Uprovit komentář k instrukci</t>
  </si>
  <si>
    <t>Přidat volné POU</t>
  </si>
  <si>
    <t>Odstranit volnou příčku</t>
  </si>
  <si>
    <t>TM2 moduly nelze použít pkdyž jsou použity moduly vysílač/přijímač</t>
  </si>
  <si>
    <t>Změnit komentáře {0}</t>
  </si>
  <si>
    <t>Změnit adresu {0}</t>
  </si>
  <si>
    <t>Skok</t>
  </si>
  <si>
    <t>Operace</t>
  </si>
  <si>
    <t>Vyjmout prvek příčky</t>
  </si>
  <si>
    <t>Vyjmout instrukční řádek</t>
  </si>
  <si>
    <t>Simulátor nemůže být spuštěn: program obsahuje chyby</t>
  </si>
  <si>
    <t>Přidat {0}</t>
  </si>
  <si>
    <t>konstantní blok</t>
  </si>
  <si>
    <t>Funkční blok</t>
  </si>
  <si>
    <t>Grafcetový krok</t>
  </si>
  <si>
    <t>Přesunout {0}</t>
  </si>
  <si>
    <t>Vložit {0}</t>
  </si>
  <si>
    <t>Konec bloku</t>
  </si>
  <si>
    <t>Akce nemůže být provedena. Alespoň jeden soubor nebo složka je používána jiným programem nebo je pouze ke čtení.</t>
  </si>
  <si>
    <t>Jeden nebo více souborů již existují, chcete je nahradit?</t>
  </si>
  <si>
    <t>Soubor již existuje.</t>
  </si>
  <si>
    <t>Vložit řádek</t>
  </si>
  <si>
    <t>Odstranit řádek</t>
  </si>
  <si>
    <t>vložit Ladder sloupec</t>
  </si>
  <si>
    <t>Odstranit sloupec</t>
  </si>
  <si>
    <t>Odebrat jeden sloupec v POU {0}</t>
  </si>
  <si>
    <t>Přidat 1 sloupec do POU {0}</t>
  </si>
  <si>
    <t>Snižit počet sloupců všech POU z {0} na {1}</t>
  </si>
  <si>
    <t>Zvýšení počtu sloupců ve všch POU z {0} na {1}</t>
  </si>
  <si>
    <t>Není definováno</t>
  </si>
  <si>
    <t>SoMachine Basic V1.3 (Komunikace, Modem, Display)</t>
  </si>
  <si>
    <t>Chcete-li odeslat žádost z regulátoru, aktualizujte SoMachine Basic na nejnovější verzi</t>
  </si>
  <si>
    <t>Katalog nemohl být načten.</t>
  </si>
  <si>
    <t>Neúspěšná konverze IL kódu kvůli přebytečným sloupcům</t>
  </si>
  <si>
    <t>Zóna již obsahuje 8 objektů</t>
  </si>
  <si>
    <t>Stránka už obsahuje 6 zón</t>
  </si>
  <si>
    <t>Hodnota Filtru musí být %MW nebo konstanta (1 ... 10000).</t>
  </si>
  <si>
    <t>Hodnota rozsahu měření musí být %MW nebo konstanta (1 ... 10000) a hodnota Min musí být nižší, než je Max hodnota.</t>
  </si>
  <si>
    <t>Neexistuje žádný katalog k této funkční úrovni: {0}</t>
  </si>
  <si>
    <t>Přidat IL čáru</t>
  </si>
  <si>
    <t>Vstup {0} je již používán {1}</t>
  </si>
  <si>
    <t>Výstup {0} je již používán {1}</t>
  </si>
  <si>
    <t>Funkční úrovně aplikací a firmwaru nejsou kompatibilní</t>
  </si>
  <si>
    <t>Výsledky simulátoru spuštění</t>
  </si>
  <si>
    <t>{0} nemůže být konfigurován jako {1}, když režim výstupu {2} je {3}</t>
  </si>
  <si>
    <t>{0} není autorizován pro {1}</t>
  </si>
  <si>
    <t>Tato konfigurace není kompatibilní s konfigurací modemu počítače</t>
  </si>
  <si>
    <t>žádný modem není na počítači nainstalován</t>
  </si>
  <si>
    <t>Konfigurace Drag-Drop</t>
  </si>
  <si>
    <t>konfigurace funkčního bloku Drag-Drop</t>
  </si>
  <si>
    <t>Telefonní čílso je požadováno</t>
  </si>
  <si>
    <t>{0} na {1} (již používá {2})</t>
  </si>
  <si>
    <t>Operátor {0} nepodporujea porovnání {1} s {2}</t>
  </si>
  <si>
    <t>Hodnota '{0}' není definován ve výčtu hodnot</t>
  </si>
  <si>
    <t>Hodnotu parametru {0} nelze ověřit, protože následující parametry jsou neplatné: {1}</t>
  </si>
  <si>
    <t>Adresa {0} je neplatná.</t>
  </si>
  <si>
    <t>Stránka: {0} je chráněn heslem a heslo není nastaveno.</t>
  </si>
  <si>
    <t>Jednotka musí být nastavena</t>
  </si>
  <si>
    <t>Cíl musí být zvolen</t>
  </si>
  <si>
    <t>Aplikace displaye obsahuje příliš mnoho stránek.</t>
  </si>
  <si>
    <t>HelpText na {0} má příliš mnoho řádků.</t>
  </si>
  <si>
    <t>Aplikace obsahují stránku s názvem {0}.</t>
  </si>
  <si>
    <t>Initializační obrazovka</t>
  </si>
  <si>
    <t>Pro zobrazení nápovědy</t>
  </si>
  <si>
    <t>Analogový vstup</t>
  </si>
  <si>
    <t>Analogový výstup</t>
  </si>
  <si>
    <t>Konstantní double word</t>
  </si>
  <si>
    <t>Konstantní slovo</t>
  </si>
  <si>
    <t>Nastavení</t>
  </si>
  <si>
    <t>Šablony příček</t>
  </si>
  <si>
    <t>Zprávy programu</t>
  </si>
  <si>
    <t>Žádný pohled</t>
  </si>
  <si>
    <t>Digitální vstup</t>
  </si>
  <si>
    <t>Digitální výstup</t>
  </si>
  <si>
    <t>Najít a nahradit</t>
  </si>
  <si>
    <t>Seznam symbolů</t>
  </si>
  <si>
    <t>Výstupní registry (Modbus TCP)</t>
  </si>
  <si>
    <t>Assembly výstupu (EtherNet/IP)</t>
  </si>
  <si>
    <t>Vstupní registry (Modbus TCP)</t>
  </si>
  <si>
    <t>Vlastnosti: {0}</t>
  </si>
  <si>
    <t>Paměťový bit</t>
  </si>
  <si>
    <t>Paměťové slovo</t>
  </si>
  <si>
    <t>Assembly vstupu (EtherNet/IP)</t>
  </si>
  <si>
    <t>Pulzní generátor</t>
  </si>
  <si>
    <t>Plánovací blok</t>
  </si>
  <si>
    <t>Systémový bit</t>
  </si>
  <si>
    <t>Systémové slovo</t>
  </si>
  <si>
    <t>Adresa {0} je již přiřazena k symbolu.</t>
  </si>
  <si>
    <t>IL sekvence je nevratné, obsahuje NOP instrukci.</t>
  </si>
  <si>
    <t>Parametr {0} funkce {1} nemůže být prázdný.</t>
  </si>
  <si>
    <t>Čítače</t>
  </si>
  <si>
    <t>Krokový čítač</t>
  </si>
  <si>
    <t>Domovská stránka operátorské aplikace musí být definována.</t>
  </si>
  <si>
    <t>{0} je aktivován</t>
  </si>
  <si>
    <t>{0} není aktivován</t>
  </si>
  <si>
    <t>Nabídka M221</t>
  </si>
  <si>
    <t>Lokálná nabídka.</t>
  </si>
  <si>
    <t>Neplatký kód</t>
  </si>
  <si>
    <t>Text nápovědy</t>
  </si>
  <si>
    <t>Ochrana heslem</t>
  </si>
  <si>
    <t>Titulek</t>
  </si>
  <si>
    <t>Typ objektu '{0}' není podporován funkčním blokem '{1}'</t>
  </si>
  <si>
    <t>Zobrazení alarmů</t>
  </si>
  <si>
    <t>Menu nastavení</t>
  </si>
  <si>
    <t>Informace kontroleru</t>
  </si>
  <si>
    <t>Nastavení kontroleru</t>
  </si>
  <si>
    <t>Stav kontroleru</t>
  </si>
  <si>
    <t>Nastavení zobrazení</t>
  </si>
  <si>
    <t>Vynutit</t>
  </si>
  <si>
    <t>UVOLNIT</t>
  </si>
  <si>
    <t>INKREMENT</t>
  </si>
  <si>
    <t>Nekorektní maximální hodnota: {0}</t>
  </si>
  <si>
    <t>Nesprávná minimální hodnota: {0}</t>
  </si>
  <si>
    <t>Nesprávná hodnota {0}</t>
  </si>
  <si>
    <t>Minimální hodnota musí být nižší než maximální hodnota</t>
  </si>
  <si>
    <t>Přidat Ladder prvek</t>
  </si>
  <si>
    <t>Není vybrán port</t>
  </si>
  <si>
    <t>Hodnota '{0}' pro parametr '{1}' nen očekávána</t>
  </si>
  <si>
    <t>Navigovat k {0} ({1})</t>
  </si>
  <si>
    <t>Zobrazení využití paměti</t>
  </si>
  <si>
    <t>SoMachine Basic V1.3 SP1 (nepodmíněný start v RUN)</t>
  </si>
  <si>
    <t>Požádován initializační příkaz modemu.</t>
  </si>
  <si>
    <t>"{0}" je neplatné.</t>
  </si>
  <si>
    <t>{0} je požadováno</t>
  </si>
  <si>
    <t>Proměnná</t>
  </si>
  <si>
    <t>F1 klávesa</t>
  </si>
  <si>
    <t>F2 klávesa</t>
  </si>
  <si>
    <t>Hodnota</t>
  </si>
  <si>
    <t>Platné jsou pouze alfanumerické zanky a "_".</t>
  </si>
  <si>
    <t>Ověřte, že {0} je alokována.</t>
  </si>
  <si>
    <t>Operace není povelena v online režimu.</t>
  </si>
  <si>
    <t>Aplikace již obsahuje stránku se jménem {0} (Stránky začínající na "D#" jsou rezervovány pro systém).</t>
  </si>
  <si>
    <t>Update firmwaru nebyl nainstalován.</t>
  </si>
  <si>
    <t>Update firmwaru nebyl nalezen.</t>
  </si>
  <si>
    <t>Byl dosažen maximální počet řádků programu.</t>
  </si>
  <si>
    <t>Odstranění displeje také odstraní vaši aplikaci displeje. Chcete pokračovat?</t>
  </si>
  <si>
    <t>Ověřtem že všechny použité proměnné jsou alokovány.</t>
  </si>
  <si>
    <t>Povinným polem.</t>
  </si>
  <si>
    <t>Neplatná hodnota</t>
  </si>
  <si>
    <t>SoMachine Basic V1.3 SP2 (Rozšiřující modul, EtherNet/IP, SMS funkční bloky)</t>
  </si>
  <si>
    <t>Dejte OK pro zastavení kontroleru.</t>
  </si>
  <si>
    <t>Systémový objekt {0} je jen pro čtení</t>
  </si>
  <si>
    <t>Konfigurace</t>
  </si>
  <si>
    <t>Tento kontrolér {0} je dostupný pouze pro funkční úroveň {1} nebo vyšší. Funkční úroveň bude automaticky navýšena. Chcete pokračovat?</t>
  </si>
  <si>
    <t>Perioda ({0}-{1} ms)</t>
  </si>
  <si>
    <t>Modul {0} je připojen ke kontroleru ale není nakonfigurován.</t>
  </si>
  <si>
    <t>Délka cyklu: {0} ms</t>
  </si>
  <si>
    <t>Aktuální doba cyklu</t>
  </si>
  <si>
    <t>Aktuální scanovací čas</t>
  </si>
  <si>
    <t>Toto pole může obsahovat maximálně {0} znaků</t>
  </si>
  <si>
    <t>Chyba syntaxe v '{0}'. Pouze operace a porovnání s %MW podporují dvouznakovou syntaxi.</t>
  </si>
  <si>
    <t>Vstupní a výstupní instance musí být rozdílné.</t>
  </si>
  <si>
    <t>I/O rozšíření je nakonfigurováno, ale chybí nebo nepracuje. I/O sběrnice nebyla spuštěna.</t>
  </si>
  <si>
    <t>Modul "{0}" není nastaven v hardwarové konfiguraci.</t>
  </si>
  <si>
    <t>Detekována chyba I/O rozšiřující sběrnice.</t>
  </si>
  <si>
    <t>TC-118: {0} Twido objekt byl upraven v novém kontroleru. Zkontrolujte zda byla funkce programu zachována.</t>
  </si>
  <si>
    <t>TC-117: {0} Twido objekt byl přesunut do {1} v novém kontroleru. Upravte program, aby byla funkce zachována.</t>
  </si>
  <si>
    <t>TC-119: {0} Twido objekt není podporován. Upravte program pomocí nových funkcí.</t>
  </si>
  <si>
    <t>SoMachine Basic V1.3 SP3 (PTO pohybová úloha, vylepšení HSC)</t>
  </si>
  <si>
    <t>Režim INDEX homing není na ose {0} dostupný</t>
  </si>
  <si>
    <t>Režim INDEX homing může být nakonfigurován pro uživatelskou úroveň 3.3 a vyšší.</t>
  </si>
  <si>
    <t>Prahové hodnoty S0 a S1 musí být odlišné</t>
  </si>
  <si>
    <t>SoMachine Basic V1.4 (PLC s negativní logikou, Grafcet SFC,  Generátor frekvence, Časovač s pamětí, Správa paměti, Vylepšení grafického panelu)</t>
  </si>
  <si>
    <t>Zdrojová složka není plátna.</t>
  </si>
  <si>
    <t>musí být zadaná cesta k zdrojové složce.</t>
  </si>
  <si>
    <t>Žádný  {0}  soubor ve zdrojové složce.</t>
  </si>
  <si>
    <t>Ve složce "{0}" nebyl nelazen firmware.</t>
  </si>
  <si>
    <t>Několik souborů {0} nalezeno ve zdrojové složce.</t>
  </si>
  <si>
    <t>Zpráva o konverzi</t>
  </si>
  <si>
    <t>Aplikace je chráněna, akce není možná.</t>
  </si>
  <si>
    <t>Nejméně jedna možnost musí být vybrána.</t>
  </si>
  <si>
    <t>{0} je nakonfigurováno jako typ, který není tímto PLC podporován. Konfigurace bude zrušena.</t>
  </si>
  <si>
    <t>{0} je nakonfigurováno jako typ, který není podporován touto funkční úrovní. Konfigurace bude zrušena.</t>
  </si>
  <si>
    <t>Výběrem této funkční úrovně dojde k zrušení konfigurace %IWM, %QWM, %IWE a %QWE objektů.</t>
  </si>
  <si>
    <t>Cílová složka je neplatná.</t>
  </si>
  <si>
    <t>Zařízení</t>
  </si>
  <si>
    <t>Jméno je již použito</t>
  </si>
  <si>
    <t>Funkční blok je použit v tabulce pohybu.</t>
  </si>
  <si>
    <t>Kanál</t>
  </si>
  <si>
    <t>Tohle pole musí být adresa paměťového bitu.</t>
  </si>
  <si>
    <t>Obraz programu nemůže být vytvořen, protože se vyskytla chyby.</t>
  </si>
  <si>
    <t>Záloha z PLC</t>
  </si>
  <si>
    <t>Vytvořit obraz PLC.</t>
  </si>
  <si>
    <t>Vymazat PLC.</t>
  </si>
  <si>
    <t>Načíst obraz</t>
  </si>
  <si>
    <t>Obnovit do PLC.</t>
  </si>
  <si>
    <t>Nedefinovaná chyba.</t>
  </si>
  <si>
    <t>Přidat Grafcet POU</t>
  </si>
  <si>
    <t>Smazat Grafcet POU</t>
  </si>
  <si>
    <t>Konec přechodu</t>
  </si>
  <si>
    <t>Pouze jedna ENDT instrukce může být použita v příčce přechodu.</t>
  </si>
  <si>
    <t>ENDT musí být poslední instrukce.</t>
  </si>
  <si>
    <t>Odstranit přiček</t>
  </si>
  <si>
    <t>Vložit přiček</t>
  </si>
  <si>
    <t>Grafcet POU je prázdný</t>
  </si>
  <si>
    <t>Krok {0} musí být připojen k dalšímu kroku.</t>
  </si>
  <si>
    <t>Grafcet (List) instrukce jsou neplatné při použití Grafcet (SFC).</t>
  </si>
  <si>
    <t>Krok je neplatný</t>
  </si>
  <si>
    <t>Příčka přechodu je neplatná.</t>
  </si>
  <si>
    <t>Grafcet (List) instrukce nejsou povoleny v Grafcet (SFC) kroku.</t>
  </si>
  <si>
    <t>Grafcet (List) instrukce nejsou povoleny v Grafcet (SFC) přechodu</t>
  </si>
  <si>
    <t>Detekována chyba konverze.</t>
  </si>
  <si>
    <t>Mezi modulem '{0}' na pozici {1} a modulem '{2}' na pozici {3} je neplatná hardwarová konfigurace: Jsou tam moduly se stejným interním kódem bez povinného modulu mezi nimi. V programovém průvodci PLC naleznete důležité informace o bezpečnosti.</t>
  </si>
  <si>
    <t>Konfigurace hardwaru mezi modulem '{0}' na pozici {1} a modulem '{2}' na pozici {3} není kompatibilní. Nelze mít 2 moduly se stejným ID, pokud první je volitelný a druhý povinný. Potřebné informace naleznete v programovací manuálu k PLC.</t>
  </si>
  <si>
    <t>{0} není platné číslo kroku.</t>
  </si>
  <si>
    <t>Vybrané položky budou odstraněny z PLC._x000D_
Opravdu chcete pokračovat?</t>
  </si>
  <si>
    <t>Chcete tento krok nahradit?</t>
  </si>
  <si>
    <t>Složka '{0}' nenalezena.</t>
  </si>
  <si>
    <t>Soubory zálohy (*.smbk)</t>
  </si>
  <si>
    <t>Soubory paměti (*.csv)</t>
  </si>
  <si>
    <t>Operace neproběhla úspěšně.</t>
  </si>
  <si>
    <t>"{0}" nemůže být definováno, když existuje Grafcet POU.</t>
  </si>
  <si>
    <t>V tomto Grafcet POU není žádný inicializační krok.</t>
  </si>
  <si>
    <t>V Grafcet POU jsou definovány 2 nebo více inicializační kroky.</t>
  </si>
  <si>
    <t>Jak provést obnovu ze zálohy zjistíte v online nápovědě.</t>
  </si>
  <si>
    <t>Post konfigurace nemohla být vymazána kvůli detekované chybě.</t>
  </si>
  <si>
    <t>Přejmenovat Grafcet krok</t>
  </si>
  <si>
    <t>Byla detekována chyba konverze.</t>
  </si>
  <si>
    <t>Vložení neúspěšné: aplikace podporuje až {0} podprogramů.</t>
  </si>
  <si>
    <t>Vložení bylo neúspěšné, protože aplikace podporuje jen {0} uživatelem definovaných funkcí.</t>
  </si>
  <si>
    <t>Aplikace podporuje až {0} funkcí náběžné a sestupné hrany.</t>
  </si>
  <si>
    <t>Vybrané operace vymazaní budou vykonány na kontroléru. Vymazání programu, síťové adresy a nastavení by mohlo způsobit ztrátu připojení ke kontroléru. Chcete pokračovat?</t>
  </si>
  <si>
    <t>TC-115: Vstupy používaní HSC{0} ({1} a {2}) jsou v porovnání s Twido VFC{0} přehozené.</t>
  </si>
  <si>
    <t>První příčka z Grafcetový krok nemůže mít popisek.</t>
  </si>
  <si>
    <t>Nelze deklarovat popisky a podprogramy v přechodu.</t>
  </si>
  <si>
    <t>Adresa prvního bitu v paměti musí být nižší než adresa posledního bitu v paměti</t>
  </si>
  <si>
    <t>Adresa prvního slova v paměti musí být nižší než adresa posledního slova v paměti</t>
  </si>
  <si>
    <t>Adresa analogového výstupu není správná nebo typ neodpovídá %MWx or %QWi.j.</t>
  </si>
  <si>
    <t>SoMachine Basic V1.4 SP1 (Modem na sériové lince 2, rozšířené online modifikace)</t>
  </si>
  <si>
    <t>SoMachine Basic V1.5 (Modbus seriový IOScanner, Pohonové and RTC funkční bloky, Multi operandy, %S9)</t>
  </si>
  <si>
    <t>SoMachine Basic V1.6 (Modbus TCP IO scanner, uživatelem definovaná funkce, uživatelem definovaný blok, Data Logging on SD card, podpora string, Structure Ladder block elements, funkce náběžné a sestupné hrany)</t>
  </si>
  <si>
    <t>Duplicitní adresy v PID instanci</t>
  </si>
  <si>
    <t>TC-208: Funkční úroveň projektu byla nastavena na {0}.</t>
  </si>
  <si>
    <t>TC-209: Priorita {0} byla konvertována z {1} na {2}.</t>
  </si>
  <si>
    <t>Výběr této funkční úrovně odebere modem z konfigurace SL{0}.</t>
  </si>
  <si>
    <t>Stav vstupního kanálu</t>
  </si>
  <si>
    <t>Stav výstupního kanálu</t>
  </si>
  <si>
    <t>Stav IOScanner</t>
  </si>
  <si>
    <t>TC-210: Makro {0} v POU {1} - Příčka {2} byla konvertována do ekvivalentního kódu v POU {3} - příčce {4}.</t>
  </si>
  <si>
    <t>TC-211: Makro {0} v POU {1} -Příčka {2}bude konvertováno do ekvivalentního kódu ve volném POU "{3}".</t>
  </si>
  <si>
    <t>TC-120: Zdrojové PLC je napájeno 24 Vdc, ale cílové PLC {0}  je napájeno 100..240 Vac.</t>
  </si>
  <si>
    <t>{0} na pozici {1}</t>
  </si>
  <si>
    <t>{0} nemůže být vloženo před následující moduly: {1}</t>
  </si>
  <si>
    <t>TC-121: Zdrojové PLC {0} s tranzistorovými a reléovými výstupy bylo konvertováno na {1}, které má pouze reléové výstupy.</t>
  </si>
  <si>
    <t>TC-125: {0} konfigurována v {1} byla konvertována do {2}.</t>
  </si>
  <si>
    <t>Jedna fáze - neomezený</t>
  </si>
  <si>
    <t>TC-124: {0} časová základna konfigurována v {1} byla konvertována do {2}. Možná bude potřeba upravit nastavení  konfigurace {0}.{3} v aplikaci.</t>
  </si>
  <si>
    <t>Jednoduchý zpětný čítač</t>
  </si>
  <si>
    <t>TC-122: Neplatná syntaxe pro symbol '{0}' napojený na {1}.</t>
  </si>
  <si>
    <t>TC-123: Symbol '{0}' spojený s {1} je rezervován a byl konvertován na '{2}'.</t>
  </si>
  <si>
    <t>TC-126: Prahové hodnoty {0} byly upraveny, protože si nesmí být rovny.</t>
  </si>
  <si>
    <t>TC-127: Prahové hodnoty pro  {0} jsou ekvivalentní a budou mít za následek chybu konfigurace.</t>
  </si>
  <si>
    <t>TC-129: Ethernetový modul byl detekován na Twido se zabudobvaným ethernetem. Ethernetový modul bude ignorován.</t>
  </si>
  <si>
    <t>TC-132: Není možné převézt makro {0}. Je již použit maximální počet podprogramů.</t>
  </si>
  <si>
    <t>TC-131: Není možné převézt všechny priority. Je nutná manuální úprava.</t>
  </si>
  <si>
    <t>Chcete uložit aplikaci z paměti RAM do dlouhodobé paměti, než se odpojíte?_x000D_
Pokud vyberete "Ne" bude při další zapnutí PLC načtena půvosní aplikace z dlouhodobé paměti.</t>
  </si>
  <si>
    <t>Detekována chyba hardwarové konfigurace</t>
  </si>
  <si>
    <t>Report z konverze '{0}'</t>
  </si>
  <si>
    <t>Zálohování</t>
  </si>
  <si>
    <t>Přidávání</t>
  </si>
  <si>
    <t>Odstraňování</t>
  </si>
  <si>
    <t>firmwaru</t>
  </si>
  <si>
    <t>log souboru</t>
  </si>
  <si>
    <t>hodnot paměti</t>
  </si>
  <si>
    <t>souboru post konfigurace</t>
  </si>
  <si>
    <t>programu</t>
  </si>
  <si>
    <t>Načtení</t>
  </si>
  <si>
    <t>Obnovení</t>
  </si>
  <si>
    <t>{0} {1} {2} proběhlo úspěšně.</t>
  </si>
  <si>
    <t>{0} {1} {2} selhalo</t>
  </si>
  <si>
    <t>TC-130: Twido makro nemůže být voláno z podprogramu. Makro volané z SR{0} příčky {1} nebylo konverováno.</t>
  </si>
  <si>
    <t>Nepodoprovaný modul na pozici {0} v hardwarové konfiguraci</t>
  </si>
  <si>
    <t>Poznámky k vydání</t>
  </si>
  <si>
    <t>Nastavení cartidge</t>
  </si>
  <si>
    <t>Nastavení kontroléru</t>
  </si>
  <si>
    <t>Hardwarová konfigurace</t>
  </si>
  <si>
    <t>Nastavení displeje</t>
  </si>
  <si>
    <t>IL kód</t>
  </si>
  <si>
    <t>Nastavení modulu</t>
  </si>
  <si>
    <t>Konfigurace softwaru</t>
  </si>
  <si>
    <t>Funkce porovnání vyžaduje odpojení od kontroléru. Chcete pokračovat?</t>
  </si>
  <si>
    <t>Zvolená funkční úroveň neumožnuje použití více operandových operací v porovnávacích blocích. Funkční úroveň musí být vyšší nebo rovna 5.0.</t>
  </si>
  <si>
    <t>Výběr této funkční úrovně smaže aplikaci displeje z nastavení  SL{0}.</t>
  </si>
  <si>
    <t>Digitální vstupy (IOScanner)</t>
  </si>
  <si>
    <t>Digitální výstupy (IOScanner)</t>
  </si>
  <si>
    <t>Vstupní registry (IOScanner)</t>
  </si>
  <si>
    <t>Výstupní registry (IOScanner)</t>
  </si>
  <si>
    <t>Hodnota na počítači</t>
  </si>
  <si>
    <t>Hodnota na kontroléru</t>
  </si>
  <si>
    <t xml:space="preserve">Vnitřní chyba Ethernetu: {0} </t>
  </si>
  <si>
    <t>Cílová adresa může být pouze {0}.</t>
  </si>
  <si>
    <t>Automatický kód.</t>
  </si>
  <si>
    <t>Není definovaný žádný kód.</t>
  </si>
  <si>
    <t>I/O jsou právě vnucovány. Potvrzujete, že se chcete odpojit?</t>
  </si>
  <si>
    <t>Vybraný kontroler</t>
  </si>
  <si>
    <t>Uživatelem definované funkce</t>
  </si>
  <si>
    <t>Reference kontroléru na obrázku {0} se liší od součásné reference kontroléru {1}.</t>
  </si>
  <si>
    <t>Přidání animační tabulky.</t>
  </si>
  <si>
    <t>Importovat Volný POU</t>
  </si>
  <si>
    <t>Importovat POU</t>
  </si>
  <si>
    <t>Import animační tabulky.</t>
  </si>
  <si>
    <t>Není možné importovat POU kvůli nekompatibilnímu nebo poškozenému souboru.</t>
  </si>
  <si>
    <t>Ztratíte vaše nastavění IOScanneru.</t>
  </si>
  <si>
    <t>Funkce porovnání není dostupná, protože aplikace na kontroléru je v režimu "Pouze nahrávání".</t>
  </si>
  <si>
    <t>Zařízení{0}</t>
  </si>
  <si>
    <t>Nastavení seriové linky Cartridge {0} bude použito pro sériovou linku 2 kontroléru</t>
  </si>
  <si>
    <t>Zvolená aplikační úroveň neumožňuje nastavení Použití displeje.</t>
  </si>
  <si>
    <t>Odstranění IOScanneru také odstraní všechny IOScanner zařízení. Chcete pokračovat?</t>
  </si>
  <si>
    <t>V nastavení nelze mít dvě použití Displeje.</t>
  </si>
  <si>
    <t>V nastavení nelze mít dva IOScannery.</t>
  </si>
  <si>
    <t>V nastavení nelze mít dva modemy.</t>
  </si>
  <si>
    <t>Použití displeje je podporováno pouze na Sériove Lince 1.</t>
  </si>
  <si>
    <t>Použití displeje není podporováno na kontrolérech TM100/TM200.</t>
  </si>
  <si>
    <t>IOScanner je dostupné od funkční úrovně 5.0.</t>
  </si>
  <si>
    <t>Nebezpečí nekonečné smyčky {0}</t>
  </si>
  <si>
    <t>Zvolená funkční úroveň neumožnuje použití více operandových operací v porovnávacích blocích. Funkční úroveň musí být vyšší nebo rovna 6.0.</t>
  </si>
  <si>
    <t>Neplatná IP adresa.</t>
  </si>
  <si>
    <t>žádný význam</t>
  </si>
  <si>
    <t>První a poslední index jsou povinné a musí být kladné.</t>
  </si>
  <si>
    <t>První index musí být menší nebo roven poslednímu indexu.</t>
  </si>
  <si>
    <t>Jméno souboru není platné, nebo soubor není typu .CSV.</t>
  </si>
  <si>
    <t>Zvolený adresář neexistuje nebo je cesta moc dlouhá.</t>
  </si>
  <si>
    <t>Importovaný soubor není platný.</t>
  </si>
  <si>
    <t>Ztratíte vaše nastavění IOScanneru. Opravdu chcete pokračovat?</t>
  </si>
  <si>
    <t>.smbf soubory mohou být použity pouze pro importovací funkci</t>
  </si>
  <si>
    <t>Funkce náběžná/sestupná hrana nemůže být použita v instrukci AND(, AND(N, OR(, OR(N.</t>
  </si>
  <si>
    <t>Zvolená funkční úroveň neumožňuje funci náběžné/sestupné hrany. Funkční úroveň musí být vyšší nebo rovna 6.0.</t>
  </si>
  <si>
    <t>Objekt {0} není možné použít mimo uživatelem definovanou funkci.</t>
  </si>
  <si>
    <t>IOScanner je dostupné od funkční úrovně 6.0.</t>
  </si>
  <si>
    <t>Rekurze není podporována pro uživatelem definované funkce.</t>
  </si>
  <si>
    <t>Není možné mít více než {0} vnořených uživatelem definovaných funkcí.</t>
  </si>
  <si>
    <t>Zvolená funkční úroveň neumožnuje použití stringů. Funkční úroveň musí být větší nebo rovna 6.0.</t>
  </si>
  <si>
    <t>Nekompatibilní nebo poškozená animační tabulka.</t>
  </si>
  <si>
    <t>Je překročen maximální počet IOScannerů.</t>
  </si>
  <si>
    <t>Kontroler {0} je použitelný pro funkční úroveň {1} nebo nižší. Funkční úroveň bude automaticky zvýšena. Přejete si pokračovat?</t>
  </si>
  <si>
    <t>Funkce sestupné hrany.</t>
  </si>
  <si>
    <t>Funkce náběžné hrany</t>
  </si>
  <si>
    <t>Rung nelze umístit v {0} řádcích.</t>
  </si>
  <si>
    <t>Složené funkční bloky paralelně nejsou dovoleny.</t>
  </si>
  <si>
    <t>Nemůžete programovat více než {0} funkčních bloků ve stejném rungu.</t>
  </si>
  <si>
    <t>Operace neúspěšná. Vyjměte SD kartu.</t>
  </si>
  <si>
    <t>Přesunout LD část mezi rungy.</t>
  </si>
  <si>
    <t>Křížová reference.</t>
  </si>
  <si>
    <t>Uživatelem definované bloky</t>
  </si>
  <si>
    <t>Vstup {0} je už použit v tomto uživatelem definovaným funkčním blokem.</t>
  </si>
  <si>
    <t>Jméno může obsahovat až {0} znaků.</t>
  </si>
  <si>
    <t>Jméno musí obsahovat alespoň jedno písmeno.</t>
  </si>
  <si>
    <t>Tento výstup {0} je už definován v tomto uživatelem definovaném bloku.</t>
  </si>
  <si>
    <t>Vložení bylo neúspěšné, protože aplikace podporuje jen {0} uživatelem definovaných bloků.</t>
  </si>
  <si>
    <t>Není možné měnit více operandovou instrukci pokud jste online.</t>
  </si>
  <si>
    <t>{0} je neplatný. Operační blok nemůže být použit s AND, OR nebo LD instrukcemi .</t>
  </si>
  <si>
    <t>Rozšíření plánovacího bloku je umožněno pouze s fuknční úrovní 6.0 nebo vyšší.</t>
  </si>
  <si>
    <t>Váš projekt může být zranitelný vůči neověřenému přístupu. Nastavte funkční úroveň na úroveň 5.1 nebo vyšší, abyste použili nejnovější bezpečnostní strategii. Chcete-li pokračovat, klikněte na tlačítko OK.</t>
  </si>
  <si>
    <t>SoMachine Basic V1.5 SP1 (úprava zabezpečení)</t>
  </si>
  <si>
    <t>Pouze stažení není podporováno. Byla změněna strategie zabezpečení.</t>
  </si>
  <si>
    <t>Vzhledem ke změně zabezpečení, není možné vytvořit obrázek pro aplikaci ve verzi nižší než je 5.1.</t>
  </si>
  <si>
    <t>Váš projekt může být zranitelný vůči neověřenému přístupu. Nastavte funkční úroveň na úroveň 5.1 nebo vyšší, abyste použili nejnovější bezpečnostní strategii.</t>
  </si>
  <si>
    <t>Můžete mít pouze {0} instancí každého uživatelem definovaného funkčního bloku.</t>
  </si>
  <si>
    <t>Vymazat neDuplicated symbols were detected in the file, only the last occurrence was taken intoová account..</t>
  </si>
  <si>
    <t>Neplatníé hodnoty byly detekovány v souboru. Nepodařilo se importovat.</t>
  </si>
  <si>
    <t>Pouze jedna smyčka nebo podmínka může být umístěna v rungu.</t>
  </si>
  <si>
    <t>Aplikace podporuje až {0} označení, částí smyčky nebo podmínek.</t>
  </si>
  <si>
    <t>Index není platný: musí být menší než {0}.</t>
  </si>
  <si>
    <t>{0} musí být jediný element v rungu.</t>
  </si>
  <si>
    <t>ENDFOR musí být poslední element v rungu.</t>
  </si>
  <si>
    <t>THEN musí být posledním prvkem rungu.</t>
  </si>
  <si>
    <t>Rekurze není podporována pro uživatelem definované funkční bloky.</t>
  </si>
  <si>
    <t>Soubor data log : {0}.csv</t>
  </si>
  <si>
    <t>Pouze jeden objekt může být konfigurován v Event logu.</t>
  </si>
  <si>
    <t>Toto pole musí mít adresu paměťového slova.</t>
  </si>
  <si>
    <t>Neplatný {0} {1}: IF, ELSE nebo FOR musí být první element v rungu.</t>
  </si>
  <si>
    <t>Prázdná hodnota.</t>
  </si>
  <si>
    <t>Rung není možné definovat se štítkem nebo Grafcet instrukcé pokud obsahuje prvek smyčky nebo podmínky.</t>
  </si>
  <si>
    <t>Index podmínky nebo smyčky musí být unikátní.</t>
  </si>
  <si>
    <t>Element {0} nebyl nalezen.</t>
  </si>
  <si>
    <t>ELSE musí být první element v rungu.</t>
  </si>
  <si>
    <t>FOR musí být první element v rungu.</t>
  </si>
  <si>
    <t>IF musí být prvním elementem rungu.</t>
  </si>
  <si>
    <t>Neplatné pořadí operandů: {0} musí být umístěno před {1}.</t>
  </si>
  <si>
    <t>FOR nemůže být použit v prvním rungu subrutiny, uživatelem definované funkce POU nebo uživatelem definovanou funkci.</t>
  </si>
  <si>
    <t>Smyčka a části podmínky vyžadují funkční úroveň 6.0 nebo vyšší.</t>
  </si>
  <si>
    <t>Není možné upravit smyčku nebo podmíněnou instrukci pokud jste online.</t>
  </si>
  <si>
    <t>Žádný další prvek není dovolen v prvním řádku s {0}.</t>
  </si>
  <si>
    <t>Žádný akční prvek není povolen v posledním řádku s THEN.</t>
  </si>
  <si>
    <t>Kontroler nemůže komunikovat s modulem {0} na pozici {1}.</t>
  </si>
  <si>
    <t>Číslo BLK a END_BLK instukcí se neshoduje.</t>
  </si>
  <si>
    <t>Logika nemůže být umístěna nad ani pod funkční blok.</t>
  </si>
  <si>
    <t>Smyčka a části podmínky nemohou být použity v přechodovém rungu.</t>
  </si>
  <si>
    <t>Uživatelem definovaný blok</t>
  </si>
  <si>
    <t>Délka bitového řetězce {0} musí být rovna 16.</t>
  </si>
  <si>
    <t>t-TC-133: Heslo z Twido aplikací musí být zadáno velkými písmeny.</t>
  </si>
  <si>
    <t>Neočekávaná instrukce na řídku {0}.</t>
  </si>
  <si>
    <t>Více operandové instrukce není možné použít s "Axis" parametry funkčího bloku.</t>
  </si>
  <si>
    <t>Konverze definice importovaného '{0}' na uživatelem definovaný funkční blok '{1}'</t>
  </si>
  <si>
    <t>Import definice '{0}'</t>
  </si>
  <si>
    <t>Neúspěšné vytvoření uživatelem definovaného bloku '{0}'.</t>
  </si>
  <si>
    <t>Použití existující '{0}' definice místo importovaných prvků.</t>
  </si>
  <si>
    <t>Není dostatek paměti pro uživatelem definované funkce/funkční bloky.</t>
  </si>
  <si>
    <t>Výstup {0} je zapisována vícenásobně</t>
  </si>
  <si>
    <t>Neúspěšné vytvoření uživatelem definované funkce '{0}'</t>
  </si>
  <si>
    <t>Konverze definice importované '{0}'do uživatelem definované finkce '{1}'</t>
  </si>
  <si>
    <t>Poškozený jazykový soubor. Přeinstalujete aplikaci. Kontaktujte vašeho prodejce pokud problém přetrvá.</t>
  </si>
  <si>
    <t>Žádný string není spojený s identifikátorem {0}. Přeinstalujte aplikaci. Obraťte se na svého prodejce, pokud problém přetrvává.</t>
  </si>
  <si>
    <t>Uploadovaný soubor nelze otevřít, protože došlo k chybě: {0}</t>
  </si>
  <si>
    <t>Binární výstupní soubor nemohl být otevřen kvůli chybě: {0}</t>
  </si>
  <si>
    <t>Chyba: nelze zálohovat seznam objektů, zálohovací seznam není prázdný</t>
  </si>
  <si>
    <t>Interní chyba {0}. Poznamenejte si prosím tuto chybu a obraťte se na místní technickou podporu.</t>
  </si>
  <si>
    <t>Nejsou otevřené žádné aplikace</t>
  </si>
  <si>
    <t>Zvolená aplikační úroveň neumožnuje použít kontroler '{0}'. Zvyšte úroveň.</t>
  </si>
  <si>
    <t>Modifikace kontroleru pro vybraný typ není možná: nekompatibilní typ se všemi nebo některými nastavenými PID.</t>
  </si>
  <si>
    <t>Chcete-li přidat TwidoPort musíte nejprve nakonfigurovat komunikační port protokolu Modbus.</t>
  </si>
  <si>
    <t>Vybraná volba je nutné pro některé z dalších nastavených možností. Odstranění této volby způsobí, že jiné volby budou odstraněny také. Přejete si odstranit vybranou volbu?</t>
  </si>
  <si>
    <t>Nelze smazat port 2, protože alespoň jedno makro je nastaveno na Modbus na tomto komunikačním portu.</t>
  </si>
  <si>
    <t>Odstranění komunikačního portu také odstraní TwidoPort. Chcete odstranit tyto dvě položky?</t>
  </si>
  <si>
    <t>Nesprávná hodnota pro zvolený formát nebo je hodnota mimo rozsah. Zkontrolujte hodnoty a typ formátu.</t>
  </si>
  <si>
    <t>{0} není platný pro momentálně nastavený typ kontroleru.</t>
  </si>
  <si>
    <t>Událost spojená s {0} má vysokou prioritou. Priorita bude změněna na nízkou. Chcete pokračovat?</t>
  </si>
  <si>
    <t>Plánovací blok {0}</t>
  </si>
  <si>
    <t>Musíte zadat výstupní adresu pro nastavený Schedule blok</t>
  </si>
  <si>
    <t>Nesprávné datum pro měsíc startu/Den startu nebo pro měsíc konce/den konce. Zkontrolujte, zda je zadané datum správně.</t>
  </si>
  <si>
    <t>Nesprávná syntaxe. Zadejte %MWI nebo %IWi.j.</t>
  </si>
  <si>
    <t>Nesprávná syntaxe. Zadejte %MWI nebo %KWi</t>
  </si>
  <si>
    <t>Nesprávná syntaxe. Zadejte %Qi.j ( j &lt; 16 ) nebo %Mi .</t>
  </si>
  <si>
    <t>Nesprávná syntaxe. Zadejte %MWI , %KWi nebo okamžité hodnoty ({0} ... {1}) .</t>
  </si>
  <si>
    <t>Nesprávná syntaxe. Zadejte %MWI .</t>
  </si>
  <si>
    <t>Nesprávná syntaxe. Word adresy pro {0} jsou potřebné v režimu AT .</t>
  </si>
  <si>
    <t>Nesprávná syntaxe. Vložte %Ii.j nebo %Mi.</t>
  </si>
  <si>
    <t>Nesprávná syntaxe. Zadejte %Mi.</t>
  </si>
  <si>
    <t>Nesprávná syntaxe. Zadejte %MWI nebo %QWi.j.</t>
  </si>
  <si>
    <t>Chyba nastavení PID {0}.</t>
  </si>
  <si>
    <t>Nelze změnit typ kontroleru, protože je zapotřebí nový vyhrazený vstup z programu pro nový velmi rychlý čítač</t>
  </si>
  <si>
    <t>Operace kontroleru není dostupná.</t>
  </si>
  <si>
    <t>Zápis není povolen pro tento typ objektu.</t>
  </si>
  <si>
    <t>Nelze číst a zapisovat hodnoty do kontroleru když je offline.</t>
  </si>
  <si>
    <t>Datový objekt musí být vstupní nebo výstupní bit pokud chcete použít vynucení</t>
  </si>
  <si>
    <t>Kontroler je již rezervován pro další připojení (několik sekund, je-li spojení přerušeno). Co chcete dělat?</t>
  </si>
  <si>
    <t>Kontroler je již rezervován pro další připojení (několik sekund, je-li spojení přerušeno).</t>
  </si>
  <si>
    <t>Chaba komunikace. Nedostupná adresa.</t>
  </si>
  <si>
    <t>Tento rung není možné upravit, pokud kontrolér běží.</t>
  </si>
  <si>
    <t>Kontroler neobsahuje platnou aplikaci. Zkuste opětovné stažení aplikace.</t>
  </si>
  <si>
    <t>Nastavení PID musí být upraveno, kvůli těmto nesrovnalostem: {0}</t>
  </si>
  <si>
    <t>Hodnotu mimo konverzní rozsah.</t>
  </si>
  <si>
    <t>Dolní nebo horní alarm je mimo rozsah.</t>
  </si>
  <si>
    <t>{0} je mimo povolený rozsah hodnot.</t>
  </si>
  <si>
    <t>Nedostatek paměti k vykonání operace.</t>
  </si>
  <si>
    <t>Soubor nelze číst.</t>
  </si>
  <si>
    <t>Chyba čtení aplikačního souboru. Skontrolujte jméno souboru a zkuste to znovu.</t>
  </si>
  <si>
    <t>Zápis tohoto aplikačního souboru se nezdařil.</t>
  </si>
  <si>
    <t>Zavřete otevřenou aplikaci před otevřením jiné aplikace.</t>
  </si>
  <si>
    <t>Hodnota mimo rozsah.</t>
  </si>
  <si>
    <t>Počet kroků:</t>
  </si>
  <si>
    <t>není možné uložit data kvůli detekované chybě.</t>
  </si>
  <si>
    <t>Neplatný element pro tento objekt.</t>
  </si>
  <si>
    <t>Nedefinována adresa symbolu</t>
  </si>
  <si>
    <t>Neplatné sqReference - Nedefinováný objekt nebo vlastnost.</t>
  </si>
  <si>
    <t>Jméno symbolu musí začínat písmenem A-Z</t>
  </si>
  <si>
    <t>Jméno symbolu může obsahovat znaky A-Z, 0-9 a _</t>
  </si>
  <si>
    <t>Tento symbol je rezervován pro word.</t>
  </si>
  <si>
    <t>Neplatný nebo nedefinovaný symbol nebo adresa.</t>
  </si>
  <si>
    <t>Vstup {0} je již nastaven jako Run/Stop vstup.</t>
  </si>
  <si>
    <t>Vstupy {0} jsou již konfigurovány jako závorové vstupy.</t>
  </si>
  <si>
    <t>Výstup {0} je již nastaven jako stav kontroleru.</t>
  </si>
  <si>
    <t>{0} {1} je již nastaven jako PLS nebo PWM.</t>
  </si>
  <si>
    <t>{0} {1} je již nastaven jako rychlý čítač (%FC).</t>
  </si>
  <si>
    <t>Nelze zapsat data do totoho elementu</t>
  </si>
  <si>
    <t>{0} {1} je již nastaven jako vemi rychlý čítač (%FC).</t>
  </si>
  <si>
    <t>{0} {1} jsou již pužita v uživatelském programu</t>
  </si>
  <si>
    <t>Chyba otevírání souboru {0}</t>
  </si>
  <si>
    <t>Soubor '{0}' úspěšně exportován.</t>
  </si>
  <si>
    <t>Soubor přečten. {0} vstupů již existuje a nebyly přepsány.</t>
  </si>
  <si>
    <t>Nelze přiřadit symbol pro tuto adresu</t>
  </si>
  <si>
    <t>Chyba komunikace. Zkontrolujte USB kabel, parametry ovladače, připojení kontroleru a napájení.</t>
  </si>
  <si>
    <t>Kontroler bude přepnut do RUN režimu. Opravdu chcete pokračovat?</t>
  </si>
  <si>
    <t>Kontroler bude initializován. Opravdu chcete pokračovat?</t>
  </si>
  <si>
    <t>Nelze animovat objekt {0}</t>
  </si>
  <si>
    <t>Objekt nenalezen.</t>
  </si>
  <si>
    <t>Nezadáno heslo. Změna aplikace není povolena.</t>
  </si>
  <si>
    <t>Neplatné heslo. Pouze znaky 0 až 9 a A do Z jsou povoleny.</t>
  </si>
  <si>
    <t>Nelze initializovat bez zadání hesla ke kontroleru.</t>
  </si>
  <si>
    <t>Musíte být supervisor pro provedení této operace.</t>
  </si>
  <si>
    <t>Level vedocího:</t>
  </si>
  <si>
    <t>Level operátora</t>
  </si>
  <si>
    <t>{0} není platný výstup pro {1}. Výstup musí být %Q.?.? Pro digitální výstup nebo %M? pro interní paměťový bit.</t>
  </si>
  <si>
    <t>Kontroler připojený k PC není podporován.</t>
  </si>
  <si>
    <t>Operace není povolena, pokud kontrolér běží.</t>
  </si>
  <si>
    <t>Operace není povolena, když je kontroler v online režimu.</t>
  </si>
  <si>
    <t>Aplikace v kontroleru je chráněna. Potvrďte přepsání.</t>
  </si>
  <si>
    <t>Kontrolér běží. Klikněte na OK pro zastavení kontroléru nebo na Zrušit pro zastavení přenosu.</t>
  </si>
  <si>
    <t>Žádná aplikace v kontroleru. Přenos není povolen.</t>
  </si>
  <si>
    <t>Aplikace v kontroleru je chráněna. Přenos nepovolen.</t>
  </si>
  <si>
    <t>Aplikace v kontroleru bude přepsána. Opravdu chcete pokračovat?</t>
  </si>
  <si>
    <t>Počet online úprav překročil maximální povolenou hranici. Pokud si přejete upravit aplikaci musíte odpojit kontroler. Chcete kontroler odpojit?</t>
  </si>
  <si>
    <t>Pouze '0 'nebo '1' může být použity jako okamžité bitové hodnoty.</t>
  </si>
  <si>
    <t>Modifikátor '{0}' nelze použít s instrukcí, které již má modifikátor.</t>
  </si>
  <si>
    <t>Bylo dosaženo maximálního počtu programových řádků.</t>
  </si>
  <si>
    <t>Integer hodnoty musí být v rozsahu [-32768...32767 ] .</t>
  </si>
  <si>
    <t>Platný rozsah pro Grafcet kroky je [1...{0}].</t>
  </si>
  <si>
    <t>Platný rozsah pro popisky je [0...{0}].</t>
  </si>
  <si>
    <t>Platný rozsah pro podprogramy je [0...{0}].</t>
  </si>
  <si>
    <t>Nelze definovat popisky a podprogramy uvnitř závorek.</t>
  </si>
  <si>
    <t>Popisek {0} už existuje.</t>
  </si>
  <si>
    <t>LD nebo BLK musí být první instrukce po popisku nebo definici podprogramu .</t>
  </si>
  <si>
    <t>Podprogram {0} je již definován.</t>
  </si>
  <si>
    <t>Úroveň vnoření závorek nesmí být větší než 32.</t>
  </si>
  <si>
    <t>Neplatný formát: Platné formáty jsou 'LD x', 'LDN x', ' LDR x ' , ' LDF x ' nebo ' LD [ srovnání ] " .</t>
  </si>
  <si>
    <t>Neplatný formát: Platné formáty jsou 'ST x' nebo " STN x " .</t>
  </si>
  <si>
    <t>Všechny otevírací závorky musí být následovány zavírací závorkou.</t>
  </si>
  <si>
    <t>Neplatný formát instrukce</t>
  </si>
  <si>
    <t>Přiliš mnoho operátorů na řádku.</t>
  </si>
  <si>
    <t>Začátek podprogramu je oddělen 'SRn:'. Volání podprogramu má tvar 'SRn'. V obou případech je n hodnota mezi 0 a {0}.</t>
  </si>
  <si>
    <t>Indexované slova musí být ve tvaru %MWi[%MWJ] nebo %KWi[%MWJ].</t>
  </si>
  <si>
    <t>Byl učiněn pokus přistopit k řádku 0 nebo k řádku mimo meze.</t>
  </si>
  <si>
    <t>Adresa '{0}' není správná pro tuto instrukci.</t>
  </si>
  <si>
    <t>Adresa {0} '{1}' není správná pro tuto instrukci.</t>
  </si>
  <si>
    <t>Neplatný formát: Platné formáty jsou 'AND x', 'ANDN x', 'ANDR x', 'ANDF x', 'AND(x', 'AND(N x', 'AND(R x', 'AND(F x', 'AND[porovnání]' a 'AND([porovnání]'.</t>
  </si>
  <si>
    <t>Neplatný formát: Platné formáty jsou 'OR x', 'ORN x', 'ORR x ' , 'ORF x ', 'OR (x', ' OR ( N x " , " OR ( R x " , " OR (F x " , " OR [srovnání] " a " OR ([srovnání]'.</t>
  </si>
  <si>
    <t>Neplatný formát: Platné formátyjsou 'XOR x', 'XORN x', 'XORR x' , 'XORF x'.</t>
  </si>
  <si>
    <t>Začátek popisku je oddělen '%Ln:'. Skok na popisek je tvaru 'JMP %Ln'. V obou případech je n hodnota mezi 0 a 15.</t>
  </si>
  <si>
    <t>Popisek {0} není definován.</t>
  </si>
  <si>
    <t>Instrukce skoků uvnitř závorek nejsou povoleny .</t>
  </si>
  <si>
    <t>Podprogram {0} není definován.</t>
  </si>
  <si>
    <t>Nelze umístit podprogramy. Každý SRn: musí mít RET před SRn nebo SRn:Next</t>
  </si>
  <si>
    <t>RET instrukce použita, ale není definován žádný odpovídající podprogram.</t>
  </si>
  <si>
    <t>Nelze mít RET instrukci uvnitř závorek.</t>
  </si>
  <si>
    <t>Zápis do zásobníku nesmí překročit více než 8 úrovní vnoření.</t>
  </si>
  <si>
    <t>Nemohu provést MRD bez položek v zásobníku.</t>
  </si>
  <si>
    <t>Nemohu provést MPP bez položek v zásobníku.</t>
  </si>
  <si>
    <t>{0} není platný výstup pro momentálně nastavený typ controleru.</t>
  </si>
  <si>
    <t>Symbol {0} je nevyřešený.</t>
  </si>
  <si>
    <t>Pouze platné instrukce s definovanými symboly lze zadat, když je kontroler v online režimu.</t>
  </si>
  <si>
    <t>Není možné importovat soubory, když je kontroler v online režimu.</t>
  </si>
  <si>
    <t>Program nelze přenést do kontroleru.</t>
  </si>
  <si>
    <t>Neplatný formát: platný formát je '[ op1 := op2 ]'.</t>
  </si>
  <si>
    <t>Neplatný formát: platný formát je '[ op1 := op2 {0} op3 ]'.</t>
  </si>
  <si>
    <t>Neplatný formát: platný formát je '[ op1 := SQRT(op2) ]'.</t>
  </si>
  <si>
    <t>Neplatný formát: platný formát je '[INC op1 ] nebo [DEC op1]'.</t>
  </si>
  <si>
    <t>Neplatný formát: platný formát je '[ op1 := NOT(op2) ]'.</t>
  </si>
  <si>
    <t>Neplatný formát: platný formát je '[ op1 := {0}(op2, i) ]'.</t>
  </si>
  <si>
    <t>Neplatný formát: platný formát je 'BLK op1 " , kde op1 jeobjekt funkční blok .</t>
  </si>
  <si>
    <t>Komentář nesmí být delší než {0} znaků. Komentář oříznut.</t>
  </si>
  <si>
    <t>Modifikátory náběžných nebo sestupných hran mohou být použity pouze na vestavěné vstupy kontroleru, vstupy rozšiřujících karet a paměťové bity.</t>
  </si>
  <si>
    <t>Maximální délka jména každého symbolu nebo adresy nesmí být delší než 32 znaků.</t>
  </si>
  <si>
    <t>V programu je povolena pouze jedna #POST instrukce</t>
  </si>
  <si>
    <t>Krok {0} je již deklarován.</t>
  </si>
  <si>
    <t>LD op1', kde op1 je výstup funkčního bloku, může běžen jen po OUT_BLK a před END_BLK.</t>
  </si>
  <si>
    <t>Operand {0} není platný výstup pro tento typ funkčního bloku.</t>
  </si>
  <si>
    <t>Funkční bloky %PWM, %SC, a %SBR nemají výstupy.</t>
  </si>
  <si>
    <t>Funkční blok se opakuje nebo nefunguje.</t>
  </si>
  <si>
    <t>Všechny vstupy funkčních bloků musí být po BLK, před OUT_BLK pokud je použito a před END_BLK</t>
  </si>
  <si>
    <t>Neplatný vstup pro tento typ funkčního bloku .</t>
  </si>
  <si>
    <t>Vstup funkčního bloku se opakuje nebo nefunguje.</t>
  </si>
  <si>
    <t>Zóna pro odstranění obsahuje řádky, které nelze odstranit, pokud kontrolér běží.</t>
  </si>
  <si>
    <t>&lt;CHYBA:</t>
  </si>
  <si>
    <t>První instrukce programu musí být LD, BLK nebo nepodmíněné instrukce jako jeskok nebo popisek.</t>
  </si>
  <si>
    <t>Přiliš mnoho chyb. Opravte nalezené chyby a analyzujte program znovu.</t>
  </si>
  <si>
    <t>Instrukce MCS a MCR nejsou povoleny v aktuální konfiguraci.</t>
  </si>
  <si>
    <t>Nelze otevřít importovaný soubor.</t>
  </si>
  <si>
    <t>Importu souboru obsahuje {0} chyb. Viz okno chyb.</t>
  </si>
  <si>
    <t>V importovaném souboru nebyla nalezena žádná chyba.</t>
  </si>
  <si>
    <t>BLK instrukce na řádku {0} nemá odpovídající END_BLK</t>
  </si>
  <si>
    <t>Podprogramy začínající na řádku {0} nemá odpovídající RET Instrukci.</t>
  </si>
  <si>
    <t>Jeden z definic pro podprogram {0} je na řádku {1}.</t>
  </si>
  <si>
    <t>Jedna z definic pro popisek {0} je na řádku {1}.</t>
  </si>
  <si>
    <t>Jedna z definic pro krok {0} je na řádku {1}.</t>
  </si>
  <si>
    <t>Popisek {0} je deklarován vícenásobně.</t>
  </si>
  <si>
    <t>Podprogram {0} je definován vícenásobně.</t>
  </si>
  <si>
    <t>Krok {0} je deklarován vícenásobně.</t>
  </si>
  <si>
    <t>Hromadné instrukce nelze vložit, odstranit nebo upravit, pokud kontrolér běží.</t>
  </si>
  <si>
    <t>Pokyny obsahují závorky nelze vložit, odstranit nebo upravit, pokud kontrolér běží.</t>
  </si>
  <si>
    <t>MCS a MCR v nelze vložit, odstranit nebo upravit, pokud kontrolér beží.</t>
  </si>
  <si>
    <t>Oddělovače popisků a podprogramů nelze vložit, odstranit nebo upravit, pokud kontrolér běží.</t>
  </si>
  <si>
    <t>Pokyny END a RET nelze vložit, odstranit nebo upravit, pokud kontrolér běží.</t>
  </si>
  <si>
    <t>Grafcetová instrukce nemůže být vložena, odstraněna nebo upravena když je kontroler v online režimu.</t>
  </si>
  <si>
    <t>Instrukce BLK, END_BLK a OUT_BLK nelze vložit, odstranit nebo upravit, pokud kontrolér běží.</t>
  </si>
  <si>
    <t>Interní chyba. Databáze je poškozen. Sub-kód: {0}</t>
  </si>
  <si>
    <t>Nelze mít JMP instrukci mezi MPS a MPP/MRD instrukcí.</t>
  </si>
  <si>
    <t>Nelze mít volání podprogramu mezi MPS a MPP/MRD instrukcí.</t>
  </si>
  <si>
    <t>Nelze mít podprogram uvnitř závorek.</t>
  </si>
  <si>
    <t>Nelze mít RET instrukci mezi MPS a MPP/MRD instrukcí.</t>
  </si>
  <si>
    <t>Všechny chyby musí být vyřešeny před vložením instrukce do připojené aplikace.</t>
  </si>
  <si>
    <t>LD instrukce musí následovat BLK instrukci.</t>
  </si>
  <si>
    <t>Shift instrukce lze posouvat pouze mezi 1. a 16.</t>
  </si>
  <si>
    <t>Importovaný soubor není textový soubor ASCII. import přerušen.</t>
  </si>
  <si>
    <t>Operand '{0}' mohou být alokován pouze na hodnoty v rozsahu [{1} ... {2}].</t>
  </si>
  <si>
    <t>Viz chybové okno programu pro více informací.</t>
  </si>
  <si>
    <t>ST instrukce nesmí obsahovat závorky.</t>
  </si>
  <si>
    <t>XOR instrukce nesmí obsahovat závorky</t>
  </si>
  <si>
    <t>Aktuální hodnota [0...1] nemůže být použita s LDN instrukcí.</t>
  </si>
  <si>
    <t>Modifikace nemožné v Ladder s touto úrovní kompatibility .</t>
  </si>
  <si>
    <t>Porovnávací instrukce nemůže obsahovat modifikátory.</t>
  </si>
  <si>
    <t>Aktuální hodnota [0...1] nemůže být použita s AND(, ANDN, OR( nebo ORN instrukcí.</t>
  </si>
  <si>
    <t>Závorky nelze použít s LD instrukcí.</t>
  </si>
  <si>
    <t>Objekt % SCi.j lze použít pouze s LD instrukcí.</t>
  </si>
  <si>
    <t>Pouze slovo a bitový řetězec stejné délky můžou být alokovány jako slovo a bitový řetězec.</t>
  </si>
  <si>
    <t>Levy operand '{0}' nemůže být přidělen k pravéme operandu '{1}'</t>
  </si>
  <si>
    <t>Program obsahuje více MPS než MPP instrukcí</t>
  </si>
  <si>
    <t>Program obsahuje více MPP než MPS instrukcí</t>
  </si>
  <si>
    <t>Program obsahuje více než 50 chyb.</t>
  </si>
  <si>
    <t>Symbol '{0}' je uvažován jako proměná '{1}' je neplatná pro tuto instrukci.</t>
  </si>
  <si>
    <t>Symbol '{0}[{1}]' je uvažován jako proměná '{2}[{3}]' je neplatný pro tuto instrukci.</t>
  </si>
  <si>
    <t>"{0}" není platné jméno symbolu.</t>
  </si>
  <si>
    <t>Chyba importu souboru. Import zrušen.</t>
  </si>
  <si>
    <t>Jednotlivé operandy nemohou být nahrazeny srovnáním.</t>
  </si>
  <si>
    <t>Planovací bloky jsou nastaveny, ale není nastaven žádný RTC.</t>
  </si>
  <si>
    <t>EXCH3 nebo MSG3 blok potřebuje mít nastavený i druhý port.</t>
  </si>
  <si>
    <t>Žádná definice END před popiskem podprogramu .</t>
  </si>
  <si>
    <t>Výstup je použit jako vstupní bit stavu</t>
  </si>
  <si>
    <t>{0} je špatně pro nyní nastavovaný počet objektů.</t>
  </si>
  <si>
    <t>%SCi.j objekt může být použit pouze na otevřeném kontaktu, který tvoří první kontakt v příčce</t>
  </si>
  <si>
    <t>Program neobsahuje žádné Grafcetové kroky.</t>
  </si>
  <si>
    <t>Chyba disku. Zkontrolujte volné místo na disku a zkuste znovu.</t>
  </si>
  <si>
    <t>Počet Označení/Kroků/Subrutin/UDF je neplatný.</t>
  </si>
  <si>
    <t>Nedefinovaná chyba v "Haag kódu"</t>
  </si>
  <si>
    <t>Kontroler odpojen</t>
  </si>
  <si>
    <t>Žádný takový typ zařízení v katalogu není: {0} {1}</t>
  </si>
  <si>
    <t>Žádný takový název vlastnosti v katalogu není: {0}</t>
  </si>
  <si>
    <t>Údaje vlastnictví katalogu nemají požadovaný datový typ: {0}</t>
  </si>
  <si>
    <t>Interní chyba při čtení dat aplikace: {0}</t>
  </si>
  <si>
    <t>Chybějící tag pro soubor aplikace: {0}</t>
  </si>
  <si>
    <t>{0} aplikační data nemohou být načtena</t>
  </si>
  <si>
    <t>Poškozená data aplikace pro jednotku: {0}</t>
  </si>
  <si>
    <t>Chyba syntaxe v souboru aplikace verze číslo: {0}</t>
  </si>
  <si>
    <t>Verze souboru není uvedeno v souboru aplikace.</t>
  </si>
  <si>
    <t>V aplikačním souboru byla nalezena poškozená tabulka symbolů</t>
  </si>
  <si>
    <t>Jméno apilkace bylo zkráceno</t>
  </si>
  <si>
    <t>ID tag vlastnosti sowtwarového objektu chybí v souboru aplikace.</t>
  </si>
  <si>
    <t>Neplatný typ objektu.</t>
  </si>
  <si>
    <t>Neplatný typ atributu pro tento typ objektu: {0}</t>
  </si>
  <si>
    <t>Neplatný název pro tento typ objektu : {0}</t>
  </si>
  <si>
    <t>Nalezeno neočekávané duplicitní označení: {0}</t>
  </si>
  <si>
    <t>Není možné připojit se ke kontroleru použitím {0}</t>
  </si>
  <si>
    <t>Není možné odpojit se od kontroleru.</t>
  </si>
  <si>
    <t>PlcCommObj nelze nalézt.</t>
  </si>
  <si>
    <t>Nesprávná baudová rychlost.</t>
  </si>
  <si>
    <t>Neplatné nastavení parity.</t>
  </si>
  <si>
    <t>Neplatné datové bity</t>
  </si>
  <si>
    <t>Neplatné nastavené stop bitů</t>
  </si>
  <si>
    <t>Není možné otevřít komunikační knihovnu.</t>
  </si>
  <si>
    <t>Není možné spustit kontrolér.</t>
  </si>
  <si>
    <t>Aplikace neexistuje</t>
  </si>
  <si>
    <t>Spuštění konfigurační transakce je již povoleno</t>
  </si>
  <si>
    <t>Spuštění konfigurační transakcenení povoleno</t>
  </si>
  <si>
    <t>Neplatná I/O adresa: Platný rozsah pro adresu kontroleru je [0 ...{0}]</t>
  </si>
  <si>
    <t>Neplatná I/O adresa: Platný rozsah pro adresy modulu je [0...{0}]</t>
  </si>
  <si>
    <t>Neplatná I/O adresa: Platný rozsah pro digitální vstupy pro tento kontroler/modul je [0...{0}]</t>
  </si>
  <si>
    <t>Neplatná I/O adresa: Platný rozsah digitální výstupů pro tento kontroler/modul je [0…{0}]</t>
  </si>
  <si>
    <t>Uživatelský program</t>
  </si>
  <si>
    <t>Chyba: typ objektu nenalezen v seznamu paměti</t>
  </si>
  <si>
    <t>Chyba: Data aplikace překročili limit interní paměti RAM.</t>
  </si>
  <si>
    <t>Chyba: Nelze zapsat kód, nedostatek paměti v interní nebo externí RAM.</t>
  </si>
  <si>
    <t>Chyba: binární velikost aplikační tabulky neodpovídá velikosti datové struktury.</t>
  </si>
  <si>
    <t>Neplatná I/O adresa</t>
  </si>
  <si>
    <t>Nelze otevřít soubor {0}. Soubor je právě upravován.</t>
  </si>
  <si>
    <t>Pokus o přečtení {0} bajtů. Nelze číst více než {1} bajtů najednou.</t>
  </si>
  <si>
    <t>Pokus číst {0} bytů, ale pouze {1} bytů přečteno</t>
  </si>
  <si>
    <t>Není možné adresovat I/O rozšíření na vzdálených kontrolerech</t>
  </si>
  <si>
    <t>Neplatná adresa: dálkový ovladač {0} není nastaven</t>
  </si>
  <si>
    <t>Neplatná adresa : Rozšiřující modul {0} není nastaven</t>
  </si>
  <si>
    <t>Neplatný adresa vstupu: Modul {0} není vstupní</t>
  </si>
  <si>
    <t>Neplatná adresa výstupu: Modul {0} není výstupní</t>
  </si>
  <si>
    <t>Problém při ukládání aplikace. Předchozí soubor {0} byl nahrazen {1}.</t>
  </si>
  <si>
    <t>Upload neproběhl v pořádku. Kontrolní součty lokální aplikace a aplikace v kontroleru jsou různé. Opakujte upload.</t>
  </si>
  <si>
    <t>Neplatný typ musí být LR nebo LF</t>
  </si>
  <si>
    <t>Aplikace požaduje více paměti než je přístupno v kontroleru.</t>
  </si>
  <si>
    <t>Nemožné zapsat referenci.</t>
  </si>
  <si>
    <t>Grafcetový objek nenalezen v seznamu.</t>
  </si>
  <si>
    <t>Počet relé přesahuje maximální podporovaný počet.</t>
  </si>
  <si>
    <t>Připojený kontroler neobsahuje žádnou aplikaci.</t>
  </si>
  <si>
    <t>Počet on-line úprav překročil maximální počet</t>
  </si>
  <si>
    <t>Změna nepovolena v online režimu - adresa {0} není nastavena v kontroleru.</t>
  </si>
  <si>
    <t>Neplatná adresa I/O: Žádný diditální výstup kontroleru/modulu.</t>
  </si>
  <si>
    <t>Neplatná adresa I/O: Žádný analogový výstup kontroleru/modulu.</t>
  </si>
  <si>
    <t>Neplatná I/O adresa: Platný rozsah pro analogové výstupy pro tento kontroler/modul je [0 ...{0}]</t>
  </si>
  <si>
    <t>Neplatná I/O adresa: Platný rozsah pro analogové vstupy pro tento kontroler/modul je [0 ...{0}]</t>
  </si>
  <si>
    <t>Neplatná adresa I/O: Žádný diditální vstup kontroleru/modulu.</t>
  </si>
  <si>
    <t>Neplatná adresa I/O: Žádný analogový vstup kontroleru/modulu.</t>
  </si>
  <si>
    <t>Není možné přistoupit k wordům příčky kontroleru {0}, když je nastaven pro vzdálené I/O</t>
  </si>
  <si>
    <t>Záloha selhala</t>
  </si>
  <si>
    <t>Obnova selhala</t>
  </si>
  <si>
    <t>Odstranění selhalo</t>
  </si>
  <si>
    <t>Kód chyby ({0}) přijaté z PLC (Obj {1}-{2}, Addr {3}.{5}.{5})</t>
  </si>
  <si>
    <t>Operace selhala</t>
  </si>
  <si>
    <t>Nelze se připojit ke Komunikační ovladači {0}.exe</t>
  </si>
  <si>
    <t>žádná odezva od kontroleru.</t>
  </si>
  <si>
    <t>Detekována interní chyba komunikace.</t>
  </si>
  <si>
    <t>Nelze spustit {0}.exe</t>
  </si>
  <si>
    <t>Sdílený prostředek je již používán. Další aplikace je připojen k kontroleru.</t>
  </si>
  <si>
    <t>Není možné přistupovat k I/O vzdáleného kontroleru {0}, když není správně nakonfigurován.</t>
  </si>
  <si>
    <t>Není dostupná žádná vhodná aplikace por zálohování.</t>
  </si>
  <si>
    <t>ListInstrType nebyla nalezana v paměti,</t>
  </si>
  <si>
    <t>{0} je nepoužitelný v uživatelském programu pokud je již použit v {1}.</t>
  </si>
  <si>
    <t>PLS blok uživatelského programu je nastaven jako PWM.</t>
  </si>
  <si>
    <t>PWM blok uživatelského programu je nastaven jako PLS.</t>
  </si>
  <si>
    <t>Kontroler nemůže v této fázi změnit operáční režim. Zkontrolujete správnost aplikace a je-li přepínač RUN/STOP nebo vstup ve správné pozici. Pokud je kontrolér ve vypnutém režimu, je potřeba ho inicializovat.</t>
  </si>
  <si>
    <t>Kontroler je rezervován jiným zařízením.</t>
  </si>
  <si>
    <t>Nelze provést požadovanou operaci. Kontroler musí být vyhrazen (např. přerušena komunikace)</t>
  </si>
  <si>
    <t>Neznámý UMAS požadavek</t>
  </si>
  <si>
    <t>Požadavek nebo akce nefunkční s tímto objektem.</t>
  </si>
  <si>
    <t>Reakce nemůže být vygenerována.</t>
  </si>
  <si>
    <t>Odpověď příliš dlouhá pro dostupný buffer.</t>
  </si>
  <si>
    <t>Modul nelze knastavit (špatná adresa, atd.)</t>
  </si>
  <si>
    <t>V tomto modulu akce není povolena.</t>
  </si>
  <si>
    <t>Záneprázdněn prováděním předchozího požadavku.</t>
  </si>
  <si>
    <t>Přístup odepřen (např.: Read/Write blok)</t>
  </si>
  <si>
    <t>Nelze získat přístup k tomuto objektu, když je používán.</t>
  </si>
  <si>
    <t>Mimo meze (např.: rozsah překročen %MW)</t>
  </si>
  <si>
    <t>Neplatná délka.</t>
  </si>
  <si>
    <t>Odkaz na neexistující zdroje.</t>
  </si>
  <si>
    <t>Objekt/zdroj je již používán.</t>
  </si>
  <si>
    <t>Špatná nebo nekonsistentní data.</t>
  </si>
  <si>
    <t>Objekt existuje, ale není initializován.</t>
  </si>
  <si>
    <t>I/O požadavek je mimo meze.</t>
  </si>
  <si>
    <t>Obecná chyba (např. Načítaná aplikace není kompatibilní)</t>
  </si>
  <si>
    <t>Nesprávný režim kontroléru (např. Nahrávání na kontrolér, který běží)</t>
  </si>
  <si>
    <t>Nastavení požadavku je neplatné (např.: Nesprávný kód akce nebo objektu).</t>
  </si>
  <si>
    <t>Interní timeout vypršel.</t>
  </si>
  <si>
    <t>Čas hlídače vypršel.</t>
  </si>
  <si>
    <t>Není dostatek místa pro zálohování/obnovení aplikace nebo není k dispozici žádná platná aplikace pro obnovení.</t>
  </si>
  <si>
    <t>Problém při mazání zálohy aplikace v zařízení.</t>
  </si>
  <si>
    <t>Zálohovací zařízení chráněno proti zápisu.</t>
  </si>
  <si>
    <t>Nelze vymazat externí cartridge. Externí cartridge nenainstalována.</t>
  </si>
  <si>
    <t>{0} je již nastaveno pro použití v uživatelském programu.</t>
  </si>
  <si>
    <t>Místní binární soubor neexistuje nebo není aktuální.</t>
  </si>
  <si>
    <t>Paměťový seznam neexistuje</t>
  </si>
  <si>
    <t>Chyba generování k´du na řádku {0}</t>
  </si>
  <si>
    <t>Chyba uploadu kódu na řádku {0}</t>
  </si>
  <si>
    <t>Odpojeno kvůli změně v programu</t>
  </si>
  <si>
    <t>Cívka {0} je zapisována vícenásobně</t>
  </si>
  <si>
    <t>Verze firmware kontroleru ({0}. {1}) není kompatibilní s generovanou aplikací.</t>
  </si>
  <si>
    <t>SR {0} podprogram je používána uživatelským programem.</t>
  </si>
  <si>
    <t>SR {0} podprogram se používá několika událostmi.</t>
  </si>
  <si>
    <t>Žádný podprogram událost byla definována pro {0}.</t>
  </si>
  <si>
    <t>Žádný periodický podprogram nebyl definován.</t>
  </si>
  <si>
    <t>Výstup {0} spojený s SR {1} podprogramem je čten uživatelským programem. Používejte %M.</t>
  </si>
  <si>
    <t>Výstup {0} používá z několika zdrojů událostí.</t>
  </si>
  <si>
    <t>Změna vyžaduje funkční úroveň 3.0 nebo vyšší.</t>
  </si>
  <si>
    <t>Neplatný formát: platný formát je '[ op1 := {0}(op2) ]'.</t>
  </si>
  <si>
    <t>Neplatný formát: platný formát je '[ op1 := {0}(op2, op3) ]'.</t>
  </si>
  <si>
    <t>Neplatný formát: platný formát je '[ {0}(op1, op2) ]'.</t>
  </si>
  <si>
    <t>Instrukce není povolena pro tento typ kontroleru.</t>
  </si>
  <si>
    <t>Shift instrukce lze posouvat pouze mezi 1. a 32.</t>
  </si>
  <si>
    <t>Nelze upravit program obsahující události, pokud kontrolér běží.</t>
  </si>
  <si>
    <t>{0} už je použit jako vstup {1}</t>
  </si>
  <si>
    <t>Zpětný skok %L{0} může zapříčinit nekonečnou smyčku, která spustí watchdog.</t>
  </si>
  <si>
    <t>PID {0} musí být nastaveno.</t>
  </si>
  <si>
    <t>PID {0} obsahuje neplatnou referenci: {1}.</t>
  </si>
  <si>
    <t>Čísla s pohyblivou desetinnou čárkou musí být v rozsahu [-3.402823E+038...-1.175494E-038], 0, [1.175494E-038...3.402823E+038].</t>
  </si>
  <si>
    <t>Index operandu označující start bit z bitového řetězce musí být násobkem 16.</t>
  </si>
  <si>
    <t>I/O z IO sběrnice nebo kartridge nemohou být použity v podprogramu události.</t>
  </si>
  <si>
    <t>Program nelze přenést, protože je příliš velký pro zálohování.</t>
  </si>
  <si>
    <t>Nelze číst tento soubor, jeho verze se liší od verze projektu</t>
  </si>
  <si>
    <t>Zvolená aplikační úroveň neumožňuje použít instrukci '{0}'. Funkční úroveň musí být minimálně {1}.</t>
  </si>
  <si>
    <t>Zvolená aplikační úroveň neumožnuje použít operand {0}. Funkční úroveň musí být minimálně {1}.</t>
  </si>
  <si>
    <t>Zvolená aplikační úroveň neumožnuje použít element '{0}'. Funkční úroveň musí být minimálně {1}.</t>
  </si>
  <si>
    <t>Chyba komunikace. Zkontrolujte parametry připojení, zapojení síťového kabel, konfiguraci a napájení kontroleru.</t>
  </si>
  <si>
    <t>EXCH3 nebo MSG3 blok potřebuje nastavený ethernetový port.</t>
  </si>
  <si>
    <t>Pro jména symbolů mohou být použity písmena (A-Z), číslice (0-9) a podtržítko ("_")</t>
  </si>
  <si>
    <t>Diakritika byla odstraněna tak, aby se znaky zobrazují správně v současné znakové sadě. Chcete-li ignorovat tyto změny, neukládejte aplikace.</t>
  </si>
  <si>
    <t>Chybí tag: '{0}'</t>
  </si>
  <si>
    <t>Chybějící vlastnost: '{0}'</t>
  </si>
  <si>
    <t>Chyba '{0}': poškozený hodnota</t>
  </si>
  <si>
    <t>Chyba vlastnosti '{0}': poškozená hodnota</t>
  </si>
  <si>
    <t>{0} nemůže být použit, pokud {1} je nastaven jako Double Word.</t>
  </si>
  <si>
    <t>{0} nemůže být použit, pokud {1} je nastaven jako Single Word.</t>
  </si>
  <si>
    <t>Zvolená aplikační úroveň neumožnuje zapisovat na tento řádek. Zvyšte úroveň.</t>
  </si>
  <si>
    <t>Zvolená aplikační úroveň neumožnuje přiřadit instrukci k operandu {0}. Funkční úroveň musí být minimálně {1}.</t>
  </si>
  <si>
    <t>Chyba '{0}': poškozený hodnota '{1}'</t>
  </si>
  <si>
    <t>Chyba '{0}': poškozený hodnota '{1}' (očekává typ: Decimalní)</t>
  </si>
  <si>
    <t>Chyba '{0}': poškozený hodnota '{1}' (očekává typ: Hexadecimální)</t>
  </si>
  <si>
    <t>Chyba '{0}': poškozený hodnota '{1}' (očekávaná hodnota: TRUE / FALSE)</t>
  </si>
  <si>
    <t>Sudá</t>
  </si>
  <si>
    <t>Lichá</t>
  </si>
  <si>
    <t>Nelze se připojit bez adresy kontroleru.</t>
  </si>
  <si>
    <t>Není vybrán start v RUN režimu.</t>
  </si>
  <si>
    <t>Zvolená aplikační úroveň neumožnuje použít operand {0} s touhle instrukcí. Funkční úroveň musí být minimálně {1}.</t>
  </si>
  <si>
    <t>Zvolená aplikační úroveň neumožnuje provést operaci. Funkční úroveň musí být minimálně {0}.</t>
  </si>
  <si>
    <t>Zvolená aplikační úroveň neumožnuje provést porovnání. Funkční úroveň musí být minimálně {0}.</t>
  </si>
  <si>
    <t>Zvolená aplikační úroveň neumožnuje vložit instrukci do prázdného programu. Pro úpravu aplikace musí být kontroler odpojen. Zvyšte úroveň.</t>
  </si>
  <si>
    <t>Rozdílná konfigurace aplikace a kontroleru. Podívejte se do prohlížeče aplikace pro více informací.</t>
  </si>
  <si>
    <t>Přenos PC -&gt; kontroler</t>
  </si>
  <si>
    <t>Chyba inicializace dočasné databáze</t>
  </si>
  <si>
    <t>Počet objektů překročí maximální povolenou hodnotu.</t>
  </si>
  <si>
    <t>Žádné takové ID zařízení v katalogu není: {0}</t>
  </si>
  <si>
    <t>Neplatný formát souboru</t>
  </si>
  <si>
    <t>Nezadáno jméno souoru</t>
  </si>
  <si>
    <t>Jméno souboru je příliš dlouhé.</t>
  </si>
  <si>
    <t>Soubor nenalezen</t>
  </si>
  <si>
    <t>Chyba čtení dat.</t>
  </si>
  <si>
    <t>Chyba čtení verze dat.</t>
  </si>
  <si>
    <t>Nelze zapsat soubor.</t>
  </si>
  <si>
    <t>Zavření souboru selhalo.</t>
  </si>
  <si>
    <t>Chybná délka čtených bytů.</t>
  </si>
  <si>
    <t>Chyba čtení bajtů.</t>
  </si>
  <si>
    <t>Chyba zápisu délky datových bytů.</t>
  </si>
  <si>
    <t>Chyba zápisu datových bytů.</t>
  </si>
  <si>
    <t>Nelze provézt přenos bez zadaání hesla ke kontroleru.</t>
  </si>
  <si>
    <t>Timeout operace vypršel</t>
  </si>
  <si>
    <t>Mazání odstraní jakékoliv uložení. Opravdu chcete pokračovat?</t>
  </si>
  <si>
    <t>Konstanty</t>
  </si>
  <si>
    <t>Rychlé čítače</t>
  </si>
  <si>
    <t>LIFO/FIFO Registry</t>
  </si>
  <si>
    <t>Krokové čítače</t>
  </si>
  <si>
    <t>Velmi rychlé čítače</t>
  </si>
  <si>
    <t>Žádné jiné řádky než komentáře není možné vložit před SRN instrukci.</t>
  </si>
  <si>
    <t>Žádné jiné řádky než komentáře není možné vložit po RET instrukci.</t>
  </si>
  <si>
    <t>Řádky obsahující SRn: instrukci nelze nahradit nebo odstranit.</t>
  </si>
  <si>
    <t>Řádky obsahující instrukce RET nelze vyměnit nebo odstranit.</t>
  </si>
  <si>
    <t>Řádky obsahující SRn: instrukci nelze vložit .</t>
  </si>
  <si>
    <t>Řádky obsahující instrukce RET nelze vložit.</t>
  </si>
  <si>
    <t>Řádky obsahující SRn: instrukci nelze vyjmout nebo vložit.</t>
  </si>
  <si>
    <t>Řádky obsahující instrukce RET nelze vyjmout nebo vložit.</t>
  </si>
  <si>
    <t>Přímý</t>
  </si>
  <si>
    <t>~Ok ~Zrušit chybu ; Varování ; Informace</t>
  </si>
  <si>
    <t>Přenesená aplikace je chráněna heslem. Chcete změnit úroveň zabezpečení?</t>
  </si>
  <si>
    <t>Nesprávné heslo. Vložte heslo znovu.</t>
  </si>
  <si>
    <t>Symbol je nesprávný: symbol je omezena na {0} znaků, zadali jste {1}.</t>
  </si>
  <si>
    <t>Řádky obsahující instrukce SECTION nelze vyměnit nebo odstranit.</t>
  </si>
  <si>
    <t>Řádky obsahující instrukce SECTION nelze vložit.</t>
  </si>
  <si>
    <t>Současná podprogram již obsahuje RET instrukce.</t>
  </si>
  <si>
    <t>Výstup %Q0.{0} není aktivní, když napájení kontroleru není {1} V DC</t>
  </si>
  <si>
    <t>Výstup {0} používáný {1} není aktivní, napájení není {2} Vdc</t>
  </si>
  <si>
    <t>{0} nízký alarm používaný {1} není aktivní, napájení není {2} V DC</t>
  </si>
  <si>
    <t>{0} alarm používaný {1} není aktivní, když napájení není {2} V DCc</t>
  </si>
  <si>
    <t>Sekce</t>
  </si>
  <si>
    <t>Zvolená aplikační úroveň neumožnuje nastavit více než {0} {1}. Zvyšte úroveň.</t>
  </si>
  <si>
    <t>Zvolená aplikační úroveň neumožnuje použít PID blok. Funkční úroveň musí být minimálně {0}.</t>
  </si>
  <si>
    <t>Nastavení komunikačnto portu tohoto kontroleru je chybné.</t>
  </si>
  <si>
    <t>Počet bytů musí být v rozmezí [1...8].</t>
  </si>
  <si>
    <t>Neplatný formát: platný formát je '[ op1:{0} := {1}(op2, i) ]'.</t>
  </si>
  <si>
    <t>Neplatný formát: platný formát je '[ op1:{0} := {1}(op2) ]'.</t>
  </si>
  <si>
    <t>{0} nemůže být použit, pokud {1} je nastaven jako PWM.</t>
  </si>
  <si>
    <t>Instrukci BLK nelze vložit, odstraňovat je nebo upravovit v online režimu.</t>
  </si>
  <si>
    <t>Soubor projektu {0} chybí nebo není k dispozici.</t>
  </si>
  <si>
    <t>{0} je neznámé označení v souboru {1} .</t>
  </si>
  <si>
    <t>Hodnota {0} označení chybí v souboru {1}.</t>
  </si>
  <si>
    <t>Hodnota atributu {0} označení chybí v souboru {1}.</t>
  </si>
  <si>
    <t>Nelze otevřít soubor '{0}'</t>
  </si>
  <si>
    <t>"{0}" sekce chybí v projektu "{1}"!</t>
  </si>
  <si>
    <t>Soubor projektu {0} je poškozený nebo neplatný.</t>
  </si>
  <si>
    <t>V souboru '{0}' chybí historie. Historie projektu nebude nahrána.</t>
  </si>
  <si>
    <t>Dokumentace v souboru projektu '{0}' chybí. Dokumentace projektu neude uploadována!</t>
  </si>
  <si>
    <t>Nelze číst soubor '{0}': Soubor nenalezen</t>
  </si>
  <si>
    <t>Nelze číst soubor '{0}': soubor nenalezen nebo přístup odepřen (soubor může být jen ke čtení nebo na odpojené jednotce)</t>
  </si>
  <si>
    <t>Nelze číst soubor '{0}': Soubor nenalezen: {1}</t>
  </si>
  <si>
    <t>Soubor '{0}' je poškozen.</t>
  </si>
  <si>
    <t>Soubor '{0}' čtení selhalo: {1}</t>
  </si>
  <si>
    <t>Soubor '{0}' čtení selhalo: neočekávaná systémová chyba.</t>
  </si>
  <si>
    <t>Data konfigurace aplikace překročili limit paměťi. Metadata (symboly, komentáře, animační tabulky...) nemohou být stažena do kontroleru. Zvolte OK pro pokračování nebo Cance pro zrušení přenosu.</t>
  </si>
  <si>
    <t>Neplatné heslo.</t>
  </si>
  <si>
    <t>Periodická úloha musí být vložena za hlavní úlohu mezi normální podprogramy a periodické podprogramy.</t>
  </si>
  <si>
    <t>Normální podprogram musí být vložen za hlavní úlohu a před periodické úlohy a podprogramy.</t>
  </si>
  <si>
    <t>Periodický podprogram musí být vložen za hlavní úlohu, periodické úlohy a normální podprogramy.</t>
  </si>
  <si>
    <t>Master úloha musí být vložena před periodické úlohy a podprogram.</t>
  </si>
  <si>
    <t>Akce na {0} má prioritu mimo rozsah (0 až 15).</t>
  </si>
  <si>
    <t>Prioritu {0} je použita několika událostmi.</t>
  </si>
  <si>
    <t>Příliš mnoho dat pro upload. Program je větší než velikost fyzické paměti.</t>
  </si>
  <si>
    <t>Chyba povolení přesměrování.</t>
  </si>
  <si>
    <t>Chyba komunikace: správa je příliš krátká. Zkuste to vypnout a zapnout.</t>
  </si>
  <si>
    <t>Neplatná adresa : cartridge {0} není nastavena.</t>
  </si>
  <si>
    <t>Neplatná adresa vstupu. Cartridge {0} není vstupní.</t>
  </si>
  <si>
    <t>Neplatná I/O adresa: Platný rozsah analogových vstupů je [{0}00..{1}0{2}].</t>
  </si>
  <si>
    <t>Neplatná adresa výstupu. Cartridge {0} není výstupní.</t>
  </si>
  <si>
    <t>Neplatná I/O adresa: Platný rozsah analogových vývstupů je [{0}00..{1}0{2}].</t>
  </si>
  <si>
    <t>{0} nemůže být použito v periodické úloze.</t>
  </si>
  <si>
    <t>Kontroler nepodporuje cartridge sériové linky.</t>
  </si>
  <si>
    <t>Index operandu {0} označující start bit z bitového řetězce musí být násobkem 8.</t>
  </si>
  <si>
    <t>Příkaz init modemu není správně nebo nebyl správně převeden.</t>
  </si>
  <si>
    <t>Kontroler musí být připojen.</t>
  </si>
  <si>
    <t>Není možné nahrát metadata (symboly, komentáře, animační tabulky…)</t>
  </si>
  <si>
    <t>Program musí obsahovat alespoň jeden POU</t>
  </si>
  <si>
    <t>Program musí obsahovat alespoń jednu příčku</t>
  </si>
  <si>
    <t>Práh 0 nemá žádný připojený podprogram</t>
  </si>
  <si>
    <t>Práh 1 nemá žádný připojený podprogram</t>
  </si>
  <si>
    <t>Chyba spouštění simulátoru.</t>
  </si>
  <si>
    <t>Výraz začínající na řádku {0} obsahuje více "(" než ")".</t>
  </si>
  <si>
    <t>Výraz začínající na řádku {0} obsahuje více ")" než "(".</t>
  </si>
  <si>
    <t>OUT_BLK instrukce musí být mezi BLK a END_BLK instrukcemi.</t>
  </si>
  <si>
    <t>END_BLK instrukce musí být za odpovídající BLK instrukcí.</t>
  </si>
  <si>
    <t>Grafcetový krok nemůže být definován bez závorek</t>
  </si>
  <si>
    <t>Neplatná funkce bloku operand.</t>
  </si>
  <si>
    <t>Nelze definovat popisky a podprogramy uvnitř funkčního bloku.</t>
  </si>
  <si>
    <t>Nelze definovat Grafcetový krok uvnitř funkčního bloku.</t>
  </si>
  <si>
    <t>Uvnitř funkčního bloku musí být použita notace funkčních bloků.</t>
  </si>
  <si>
    <t>Výstup funkčního bloku může být použit pouze v BLK - END_BLK struktuře.</t>
  </si>
  <si>
    <t>BLK instrukce v příčce {0} nemá odpovídající END_BLK</t>
  </si>
  <si>
    <t>Podprogram začínající na příčce {0} nemá odpovídající RET Instrukci.</t>
  </si>
  <si>
    <t>Bit %Xi nemůže být použit bez odpovídající Grafcetové definice.</t>
  </si>
  <si>
    <t>Paměť je plná</t>
  </si>
  <si>
    <t>Zvolená aplikační úroveň neumožňuje použít modem. Funkční úroveň musí být minimálně 3.0.</t>
  </si>
  <si>
    <t>Zvolená aplikační úroveň neumožňuje nastavit katalog verzi. Funkční úroveň musí být minimálně 2.0.</t>
  </si>
  <si>
    <t>aplikační úroveň aplikace ({0}) je neplatná</t>
  </si>
  <si>
    <t>Oddělovač popisku a podprogramu nemůže být vložen, odstraněn nebo upraven v kontroleru když je v IL online režimu.</t>
  </si>
  <si>
    <t>END a RET instrukce nemůže být vložena, odstraněna nebo upravena když je kontroler v IL online režimu.</t>
  </si>
  <si>
    <t>Instrukce skoků a volání podprogramů nemohou být vloženy, odstraněny nebo upraveny, když je kontroler v online režimu.</t>
  </si>
  <si>
    <t>Grafcetová instrukce nemůže být vložena, odstraněna nebo upravena když je kontroler v IL online režimu.</t>
  </si>
  <si>
    <t>BLK, OUT_BLK, a END_BLK instrukce nemohou být vloženy, smazány, nebo upraveny když je kontroler v IL online režimu.</t>
  </si>
  <si>
    <t>Tato online úprava není povolena, když kontrolér běží, protože narušuje aplikační strukturu.</t>
  </si>
  <si>
    <t>Vstupy funkčního bloku nemohou být vloženy, odstraněny nebo upraveny pokud je kontroler v IL online režimu.</t>
  </si>
  <si>
    <t>Výstupy funkčního bloku nemohou být vloženy, odstraněny nebo upraveny pokud je kontroler v IL online režimu.</t>
  </si>
  <si>
    <t>MCS a MCR instrukce nelze vložit, odstranit nebo změnit, pokud je kontroler v online režimu.</t>
  </si>
  <si>
    <t>Aplkace není platná, záloha nepovolena.</t>
  </si>
  <si>
    <t>Zvolená aplikační úroveň neumožňuje použít {0}. Funkční úroveň musí být minimálně {1}.</t>
  </si>
  <si>
    <t>Zvolená aplikační úroveň neumožňuje používat komunikační funkční bloky. Funkční úroveň musí být minimálně 3.0.</t>
  </si>
  <si>
    <t>Ruční alokace {0} neúspěšná, {1} z {2} objektů alokovány.</t>
  </si>
  <si>
    <t>Zvolená aplikační úroveň neumožňuje použít následující parametry PID: přefiltrování a změření rozsahu. Funkční úroveň musí být minimálně 3.0.</t>
  </si>
  <si>
    <t>Zvolená aplikační úroveň je nižší než nejnižší úroveň požadovanou aplikací.</t>
  </si>
  <si>
    <t>Zvolená aplikační úroveň neumožňuje použít filtrování vstupů větší než %I0.23. Funkční úroveň musí být minimálně 3.0.</t>
  </si>
  <si>
    <t>Zvolená aplikační úroveň neumožňuje konfigurovat aplikaci displaye. Funkční úroveň musí být minimálně 3.0.</t>
  </si>
  <si>
    <t>Zvolená aplikační úroveň neumožňuje konfigurovat nouzový stav na výstupy větší než% I0.15. Funkční úroveň musí být minimálně 3.0.</t>
  </si>
  <si>
    <t>Zvolená aplikační úroveň neumožňuje použít "Pulz vpřed / Pulz vzad" typ rychlého čítače. Funkční úroveň musí být minimálně 2.0.</t>
  </si>
  <si>
    <t>{0} není k dispozici v nabídce tohoto kontroleru.</t>
  </si>
  <si>
    <t>Initializace modemu neúspěšná.</t>
  </si>
  <si>
    <t>Zavěšení neúspěšné.</t>
  </si>
  <si>
    <t>Vytáčení neúspěšné.</t>
  </si>
  <si>
    <t>Chyba modemu: žádný nosič</t>
  </si>
  <si>
    <t>Detekována chyba modemu</t>
  </si>
  <si>
    <t>Otevírám COM port</t>
  </si>
  <si>
    <t>Zavěšování</t>
  </si>
  <si>
    <t>Initializovat modem</t>
  </si>
  <si>
    <t>Vytáčení</t>
  </si>
  <si>
    <t>Timeout modemu</t>
  </si>
  <si>
    <t>Maximální počet sekcí FE modemu byl dosažen.</t>
  </si>
  <si>
    <t>Úspěšná kompilace programu je nutná pro zobrazení využití paměti.</t>
  </si>
  <si>
    <t>Zvolený aplikační úroveň neumožňuje používat bezpodmínečný start v RUN. Funkční úroveň musí být minimálně 3.1.</t>
  </si>
  <si>
    <t>Chyba kompilace: neplatný typ</t>
  </si>
  <si>
    <t>Chyba kompilace: neplatná adresa</t>
  </si>
  <si>
    <t>Chyba kompilace: neplatný parametr</t>
  </si>
  <si>
    <t>Zvolená aplikační úroveň neumožňuje použití Ethernet IP. Funkční úroveň musí být minimálně 3.2.</t>
  </si>
  <si>
    <t>Zvolená aplikační úroveň neumožňuje použití MODBUS mapování. Funkční úroveň musí být minimálně 3.2.</t>
  </si>
  <si>
    <t>Zvolený aplikační úroveň neumožňuje nastavit periodu cyklické události pod 5 ms. Funkční úroveň musí být minimálně 3.1.</t>
  </si>
  <si>
    <t>Adresa modulu je neplatná.</t>
  </si>
  <si>
    <t>Zvolená aplikační úroveň neumožňuje použití rozšiřujícího modulu na pozici {0}. Funkční úroveň musí být minimálně 3.2.</t>
  </si>
  <si>
    <t>Zvolená aplikační úroveň neumožňuje použití frekvenčního měření v doubleword, dvoufázového HSC [Quadrature X1] a dvoufázového HSC [Quadrature X4]. Funkční úroveň musí být minimálně 3.2.</t>
  </si>
  <si>
    <t>Zvolená aplikační úroveň neumožňuje použít tabulku pohybů. Funkční úroveň musí být minimálně 3.3.</t>
  </si>
  <si>
    <t>Zvolená aplikační úroveň neumožňuje používat SMS funkční bloky. Funkční úroveň musí být minimálně 3.2.</t>
  </si>
  <si>
    <t>Zvolená aplikační úroveň neumožňuje použít kompenzaci vůle. Funkční úroveň musí být minimálně 3.3.</t>
  </si>
  <si>
    <t>Neplatný formát: platný formát je '[ {0}(op1) ]'.</t>
  </si>
  <si>
    <t>Zvolená aplikační úroveň neumožňuje použít nové režimy vysokorychlostních čítačů. Funkční úroveň musí být minimálně 3.3.</t>
  </si>
  <si>
    <t>Zvolená aplikační úroveň neumožňuje použít více PTO. Funkční úroveň musí být minimálně 4.0.</t>
  </si>
  <si>
    <t>Modifikace paměti neproběhla úspěšně.</t>
  </si>
  <si>
    <t>Vybraná funkční úroveň neumožňuje použít správu paměti. Funkční úroveň musí být minimálně 4.0.</t>
  </si>
  <si>
    <t>Neplatný cíl.</t>
  </si>
  <si>
    <t>Žádná tabulky záloh.</t>
  </si>
  <si>
    <t>Žádná data v tabulce záloh.</t>
  </si>
  <si>
    <t>Soubor nenalezen.</t>
  </si>
  <si>
    <t>Soubor nelze otevřít¨.</t>
  </si>
  <si>
    <t>Chyba čtení souboru.</t>
  </si>
  <si>
    <t>Zvolená aplikační úroveň neumožňuje použít časovač se zachováním hodnoty při přerušení. Funkční úroveň musí být minimálně 4.0.</t>
  </si>
  <si>
    <t>Akce není dostupná.</t>
  </si>
  <si>
    <t>Zvolená aplikační úroveň neumožňuje použít parametry EnableDirPos nebo EnableDirNeg. Funkční úroveň musí být minimálně 4.0.</t>
  </si>
  <si>
    <t>Zvolená aplikační úroveň neumožňuje použít generátor frekvence. Funkční úroveň musí být minimálně 4.0.</t>
  </si>
  <si>
    <t>Vytvoření obrazu PLC je možné pouze po úspěšné kompilaci programu.</t>
  </si>
  <si>
    <t>Načtení obrazu PLC se nezdařilo. Chybí potřebná verze katalogu.</t>
  </si>
  <si>
    <t>Zvolená aplikační úroveň neumožňuje zapsat {0}. Funkční úroveň musí být minimálně 3.3.</t>
  </si>
  <si>
    <t>Operace zrušena uživatelem.</t>
  </si>
  <si>
    <t>Chcete spustit aplikaci?</t>
  </si>
  <si>
    <t>Záloha selhala: v PLC není SD karta.</t>
  </si>
  <si>
    <t>Maximální funkční úroveň PLC (V{0}) není kompatibilní s funkční úrovní aplikace, která má být obnovena (V{1}).</t>
  </si>
  <si>
    <t>Nesprávná reference PLC.</t>
  </si>
  <si>
    <t>Nesprávný kontrolní součet.</t>
  </si>
  <si>
    <t>Zvolená aplikační úroveň neumožňuje nakonfigurovat modem na SL2. Funkční úroveň musí být minimálně 4.1.</t>
  </si>
  <si>
    <t>Dostupná paměť pro neprogramová data (symboly, komentáře, animační tabulky…) není dostatečná a pro nahrání neprogramových dat.</t>
  </si>
  <si>
    <t>Zvolená aplikační úroveň neumožňuje exkluzivní nahrání neprogramových dat. Funkční úroveň musí být minimálně 4.1.</t>
  </si>
  <si>
    <t>Zvolená aplikační úroveň neumožňuje použít IOScanner. Funkční úroveň musí být minimálně 5.0.</t>
  </si>
  <si>
    <t>Zvolená aplikační úroveň neumožňuje použít funkční blok RTC. Funkční úroveň musí být minimálně 5.0.</t>
  </si>
  <si>
    <t>Uživatelem definovaná funkce {0} není definována.</t>
  </si>
  <si>
    <t>Není možné volat uživatelskou funkci mezi závorkami.</t>
  </si>
  <si>
    <t>Volání uživatelem definované funkce nemohou být vloženy, smazány nebo upraveny pokud je kontroler v RUN režimu.</t>
  </si>
  <si>
    <t>Start uživatelem definované funkce je vymezen "UDFn" instrukcí. Volání uživatelem definované funkce má formu "UDFn". V obou případech je n hodnota mezi nulou a {0}.</t>
  </si>
  <si>
    <t>Oddělovače uživatelem definovaných funkcí nemůžou být vloženy, zmazány nebo upraveny pokud je kontroler v režimu RUN.</t>
  </si>
  <si>
    <t>Nebyl nalezen END před uživatelem definovanou funkcí.</t>
  </si>
  <si>
    <t>Uživatelem definovaná funkce {0} je už definována.</t>
  </si>
  <si>
    <t>Uživatelem definovaná funkce {0} je deklarována vícekrát.</t>
  </si>
  <si>
    <t>Jedna z deklarací uživatelem vytvořené funkce {0} je na řádku {1}.</t>
  </si>
  <si>
    <t>Linie obsahující "UDFn:" instrukci nemohou být vloženy, přemístěny nebo smazány pokud jste online.</t>
  </si>
  <si>
    <t>Není možné přidat line před "UDFn": instrukci</t>
  </si>
  <si>
    <t>Řádky obsahující instrukce 'UDFn:' nelze vyměnit nebo odstranit.</t>
  </si>
  <si>
    <t>Volání uživatelem definované funkce nemohou být vloženy, smazány nebo upraveny v IL v online módu.</t>
  </si>
  <si>
    <t>"UDFn" instrukce nemohou být vloženy, smazány nebo upraveny v IL v online módu.</t>
  </si>
  <si>
    <t>Zvolená aplikační úroveň neumožňuje nastavit periodu Periodické úlohy kratší než 2 ms. Funkční úroveň musí být minimálně 5.0.</t>
  </si>
  <si>
    <t>Zvolená aplikační úroveň neumožňuje nastavit minimální verzi pro modul {0}. Funkční úroveň musí být minimálně 5.0.</t>
  </si>
  <si>
    <t>Zvolená aplikační úroveň neumožňuje použít požadavek UMAS ReadRack. Funkční úroveň musí být minimálně 5.0.</t>
  </si>
  <si>
    <t>Kontroler je v režimu BOOT; chcete nahrát nejnovější verzi firmware?</t>
  </si>
  <si>
    <t>Modifikovaná strategie zabezpečení není podporována pro funkční úrovně nižší než 5.1.</t>
  </si>
  <si>
    <t>Vzhledem k upravené strategii zabezpečení není stahování povoleno pro aplikace chráněné funkční úrovní nižší než 5.1.</t>
  </si>
  <si>
    <t>Zvolená funkční úroveň Vám neumožnuje použít datové logování. Funkční úroveň musí být vyšší nebo rovna 6.0.</t>
  </si>
  <si>
    <t>Zrušeno</t>
  </si>
  <si>
    <t>Všechny podporované typy projektů</t>
  </si>
  <si>
    <t>Analogové vstupy</t>
  </si>
  <si>
    <t>Analogové výstupy</t>
  </si>
  <si>
    <t>Animační tabulka</t>
  </si>
  <si>
    <t>Architektura aplikace</t>
  </si>
  <si>
    <t>Automatické vyhledávání protokolu vyřazen</t>
  </si>
  <si>
    <t>Automatické vyhledávání protokolu povoleno</t>
  </si>
  <si>
    <t>Osa  "{0}" není definována jako instance PTO</t>
  </si>
  <si>
    <t>Seznam materiálu</t>
  </si>
  <si>
    <t>Spotřeba I/O sběrnice</t>
  </si>
  <si>
    <t>Energie dodávaná I/O sběrnici</t>
  </si>
  <si>
    <t>Zavřít</t>
  </si>
  <si>
    <t>Kopírovat (Ctrl + C)</t>
  </si>
  <si>
    <t>Vyjmout (Ctrl + X)</t>
  </si>
  <si>
    <t>Nápověda</t>
  </si>
  <si>
    <t>Nový</t>
  </si>
  <si>
    <t>Nový projekt (Ctrl + N)</t>
  </si>
  <si>
    <t>Ne</t>
  </si>
  <si>
    <t>Otevřít projekt (Ctrl + O)</t>
  </si>
  <si>
    <t>Vložit (Ctrl + V)</t>
  </si>
  <si>
    <t>Tisk</t>
  </si>
  <si>
    <t>Tisk (Ctrl + P)</t>
  </si>
  <si>
    <t>Znovu</t>
  </si>
  <si>
    <t>Uložit</t>
  </si>
  <si>
    <t>Uložit jako</t>
  </si>
  <si>
    <t>Zpět</t>
  </si>
  <si>
    <t>Rozšiřující karta</t>
  </si>
  <si>
    <t>Moduly</t>
  </si>
  <si>
    <t>Kód</t>
  </si>
  <si>
    <t>Kontroler</t>
  </si>
  <si>
    <t>Kontrolery</t>
  </si>
  <si>
    <t>Křížový odkaz</t>
  </si>
  <si>
    <t>Tabulka křížových odkazů</t>
  </si>
  <si>
    <t>Bezpečnostní parametry</t>
  </si>
  <si>
    <t>Vše</t>
  </si>
  <si>
    <t>Aktivní</t>
  </si>
  <si>
    <t>nový projekt</t>
  </si>
  <si>
    <t>Popis</t>
  </si>
  <si>
    <t>Digitální vstupy</t>
  </si>
  <si>
    <t>Digitální výstupy</t>
  </si>
  <si>
    <t>Prvky</t>
  </si>
  <si>
    <t>Uložení selhalo. Nelze přepsat existující vzorový projekt.</t>
  </si>
  <si>
    <t>Soubor je využíván jinou aplikací. Zavřete aplikaci a zkuste to znovu.</t>
  </si>
  <si>
    <t>Povolit</t>
  </si>
  <si>
    <t>Automaticky</t>
  </si>
  <si>
    <t>Bitová adresa</t>
  </si>
  <si>
    <t>Obě hrany</t>
  </si>
  <si>
    <t>Rychle</t>
  </si>
  <si>
    <t>Střední</t>
  </si>
  <si>
    <t>Pomalu</t>
  </si>
  <si>
    <t>Adresa slova</t>
  </si>
  <si>
    <t>Dvě fáze - neomezený - Pulzy/Směr</t>
  </si>
  <si>
    <t>Dvě fáze - neomezený - Kvadratura X2</t>
  </si>
  <si>
    <t>Dvě fáze [Kvadratura X2]</t>
  </si>
  <si>
    <t>Dvě fáze - neomezený - Dopředu/zpět</t>
  </si>
  <si>
    <t>Pomlčky</t>
  </si>
  <si>
    <t>Tečky</t>
  </si>
  <si>
    <t>Odčítač (-)</t>
  </si>
  <si>
    <t>Zestupná hrana</t>
  </si>
  <si>
    <t>Žádný filtr</t>
  </si>
  <si>
    <t>Pevný</t>
  </si>
  <si>
    <t>Není vynuceno</t>
  </si>
  <si>
    <t>Vynutit 1</t>
  </si>
  <si>
    <t>Vynutit 0</t>
  </si>
  <si>
    <t>Frekvenční měřič</t>
  </si>
  <si>
    <t>Budoucí funkční level</t>
  </si>
  <si>
    <t>Vyřadit</t>
  </si>
  <si>
    <t>Řádky</t>
  </si>
  <si>
    <t>Manuálně</t>
  </si>
  <si>
    <t>Nedefinovaný funkční level</t>
  </si>
  <si>
    <t>Nepoužitý</t>
  </si>
  <si>
    <t>Chyba firmwaru</t>
  </si>
  <si>
    <t>Stáhnout firmware</t>
  </si>
  <si>
    <t>Zapnout</t>
  </si>
  <si>
    <t>Žádná aplikace</t>
  </si>
  <si>
    <t>Negativní</t>
  </si>
  <si>
    <t>Náběžná hrana</t>
  </si>
  <si>
    <t>Uživatelské</t>
  </si>
  <si>
    <t>Normálně</t>
  </si>
  <si>
    <t>Zapnout v předchozím stavu</t>
  </si>
  <si>
    <t>Nepodmíněný start v RUN</t>
  </si>
  <si>
    <t>Start v RUNu</t>
  </si>
  <si>
    <t>Start ve STOPu</t>
  </si>
  <si>
    <t>Čítač (+)</t>
  </si>
  <si>
    <t>Aplikace se nemůže připojit k gateway. Bude ukončena.</t>
  </si>
  <si>
    <t>Chyba připojení</t>
  </si>
  <si>
    <t>EtherNet/IP protokol</t>
  </si>
  <si>
    <t>EtherNet/IP protokol vyřazen</t>
  </si>
  <si>
    <t>EtherNet/IP protokol povolen</t>
  </si>
  <si>
    <t>Události</t>
  </si>
  <si>
    <t>Havarijní</t>
  </si>
  <si>
    <t>Reakce na výpadek</t>
  </si>
  <si>
    <t>Zachovat hodnoty: {0}</t>
  </si>
  <si>
    <t>Hodnota při výpadku</t>
  </si>
  <si>
    <t>Filtr</t>
  </si>
  <si>
    <t>Importovat / Exportovat stránku displaye (* .xml)</t>
  </si>
  <si>
    <t>Filtr (12 ms)</t>
  </si>
  <si>
    <t>Filtr (3 ms)</t>
  </si>
  <si>
    <t>Soubory vzorových projektů (*.smbe)</t>
  </si>
  <si>
    <t>Volné POU</t>
  </si>
  <si>
    <t>Normální</t>
  </si>
  <si>
    <t>Funkční level</t>
  </si>
  <si>
    <t>Funkční úrovně</t>
  </si>
  <si>
    <t>Adresa síťové brány</t>
  </si>
  <si>
    <t>Výstupní byt</t>
  </si>
  <si>
    <t>Výstupní registry (%IWM)</t>
  </si>
  <si>
    <t>Sestava výstupu (Původce --&gt; Cíl, %IWE)</t>
  </si>
  <si>
    <t>Vstupní registry (%QWM)</t>
  </si>
  <si>
    <t>IP režim</t>
  </si>
  <si>
    <t>Popisek</t>
  </si>
  <si>
    <t>Systémové nastavení</t>
  </si>
  <si>
    <t>Akce</t>
  </si>
  <si>
    <t>Omezení</t>
  </si>
  <si>
    <t>Dynamický AT korektor</t>
  </si>
  <si>
    <t>Zachytit vstup</t>
  </si>
  <si>
    <t>Pulz vpřed - fáze A</t>
  </si>
  <si>
    <t>Pulz vzad - fáze B</t>
  </si>
  <si>
    <t>Normální vstup</t>
  </si>
  <si>
    <t>Přednastavený vstup</t>
  </si>
  <si>
    <t>Pulzní vstup</t>
  </si>
  <si>
    <t>Pulsní vstup fáze A</t>
  </si>
  <si>
    <t>Pulsní vstup fáze B</t>
  </si>
  <si>
    <t>Směrový vstup</t>
  </si>
  <si>
    <t>Normální výstup</t>
  </si>
  <si>
    <t>Pulzní výstup</t>
  </si>
  <si>
    <t>Prosím zadejte heslo:</t>
  </si>
  <si>
    <t>Událost</t>
  </si>
  <si>
    <t>S0 &lt;= Hodnota</t>
  </si>
  <si>
    <t>Hodnota &gt;= S1</t>
  </si>
  <si>
    <t>Vysoký</t>
  </si>
  <si>
    <t>Vstup</t>
  </si>
  <si>
    <t>Hodnota &lt; S0</t>
  </si>
  <si>
    <t>Hranice</t>
  </si>
  <si>
    <t>Dolní</t>
  </si>
  <si>
    <t>Manuální režim</t>
  </si>
  <si>
    <t>Měřítko</t>
  </si>
  <si>
    <t>Měřící rozsah</t>
  </si>
  <si>
    <t>Výstup</t>
  </si>
  <si>
    <t>PWM výstup</t>
  </si>
  <si>
    <t>{0} výstup</t>
  </si>
  <si>
    <t>Perioda (x0.1 s)</t>
  </si>
  <si>
    <t>PID stavy</t>
  </si>
  <si>
    <t>Přednastavení</t>
  </si>
  <si>
    <t>Priorita</t>
  </si>
  <si>
    <t>PROBE vstup</t>
  </si>
  <si>
    <t>Homing podle REF</t>
  </si>
  <si>
    <t>Reflexní výstup 0</t>
  </si>
  <si>
    <t>Reflexní výstup 1</t>
  </si>
  <si>
    <t>Šablony</t>
  </si>
  <si>
    <t>Načíst šablonu</t>
  </si>
  <si>
    <t>Vzorkovací frekvence</t>
  </si>
  <si>
    <t>Nastavený bod</t>
  </si>
  <si>
    <t>Podprogram</t>
  </si>
  <si>
    <t>Práh S0</t>
  </si>
  <si>
    <t>Práh S1</t>
  </si>
  <si>
    <t>Časové okno</t>
  </si>
  <si>
    <t>Spouštěč</t>
  </si>
  <si>
    <t>Připojit</t>
  </si>
  <si>
    <t>Použít jako</t>
  </si>
  <si>
    <t>Zachovat hodnoty</t>
  </si>
  <si>
    <t>Modbus server vyřazen</t>
  </si>
  <si>
    <t>Modbus server povolen</t>
  </si>
  <si>
    <t>V NetManage došlo k problému a nelze inicializovat.</t>
  </si>
  <si>
    <t>Vaše licence je poškozená a nemůže být zkontrolována.</t>
  </si>
  <si>
    <t>Jméno zařízení</t>
  </si>
  <si>
    <t>Nenastaveno.</t>
  </si>
  <si>
    <t>Žádná {0} není definována v projektu.</t>
  </si>
  <si>
    <t>Sestavení vstupu (Cíl --&gt; Původce, %QWE)</t>
  </si>
  <si>
    <t>Perioda</t>
  </si>
  <si>
    <t>Periodický</t>
  </si>
  <si>
    <t>Periodický ({0}-{1} ms)</t>
  </si>
  <si>
    <t>Seznam POU</t>
  </si>
  <si>
    <t>Vytiskonout datum a čas:</t>
  </si>
  <si>
    <t>Náhled tisku</t>
  </si>
  <si>
    <t>Programovací protokol vyřazen</t>
  </si>
  <si>
    <t>Programovací protokol povolen</t>
  </si>
  <si>
    <t>Název projektu</t>
  </si>
  <si>
    <t>Rozsah</t>
  </si>
  <si>
    <t>Reflexní výstup musí být nastaven</t>
  </si>
  <si>
    <t>Tabulka ovládaných zařízení.</t>
  </si>
  <si>
    <t>Použité proměnné:</t>
  </si>
  <si>
    <t>Jméno</t>
  </si>
  <si>
    <t>Vzorkování</t>
  </si>
  <si>
    <t>Uložit jako PDF</t>
  </si>
  <si>
    <t>Režim skenování</t>
  </si>
  <si>
    <t>Režim Spuštění</t>
  </si>
  <si>
    <t>Spuštění</t>
  </si>
  <si>
    <t>Stav</t>
  </si>
  <si>
    <t>Maska podsítě</t>
  </si>
  <si>
    <t>Symboly</t>
  </si>
  <si>
    <t>Výběr symboly:</t>
  </si>
  <si>
    <t>Konffigurace projektu</t>
  </si>
  <si>
    <t>Konfigurace displaye</t>
  </si>
  <si>
    <t>Programování</t>
  </si>
  <si>
    <t>Vlastnosti</t>
  </si>
  <si>
    <t>Definovat vlastnosti</t>
  </si>
  <si>
    <t>Nahlásit</t>
  </si>
  <si>
    <t>Znak '{0}' není podporován.</t>
  </si>
  <si>
    <t>Tato animační tabulka je prázdná.</t>
  </si>
  <si>
    <t>Průvodce NetManage</t>
  </si>
  <si>
    <t>Průvodce registrací</t>
  </si>
  <si>
    <t>Obsah</t>
  </si>
  <si>
    <t>Přenosová rychlost</t>
  </si>
  <si>
    <t>Zprávy</t>
  </si>
  <si>
    <t>EtherNet/IP adaptér</t>
  </si>
  <si>
    <t>Vysílač/Přijímač</t>
  </si>
  <si>
    <t>IO sběrnice</t>
  </si>
  <si>
    <t>Pulzní generátory</t>
  </si>
  <si>
    <t>SL{0} (sériová linka)</t>
  </si>
  <si>
    <t>Soubor TwidoSuite projektu (*.twd)</t>
  </si>
  <si>
    <t>Soubor TwidoSoft projektu (*.twd)</t>
  </si>
  <si>
    <t>Soubor TWIDO archivu (*.xar)</t>
  </si>
  <si>
    <t>Jednotky</t>
  </si>
  <si>
    <t>Využití</t>
  </si>
  <si>
    <t>Panel katalogu</t>
  </si>
  <si>
    <t>Spouštěcí strom</t>
  </si>
  <si>
    <t>Seznam stránek</t>
  </si>
  <si>
    <t>Konfigurován seznam stránek</t>
  </si>
  <si>
    <t>Editor hardwaru</t>
  </si>
  <si>
    <t>Schéma hardwaru</t>
  </si>
  <si>
    <t>Programovací strom</t>
  </si>
  <si>
    <t>Programovací prostor</t>
  </si>
  <si>
    <t>Strom vlastností</t>
  </si>
  <si>
    <t>Snížení funkční úrovně na {0} odstraní aplikaci displaye.</t>
  </si>
  <si>
    <t>Hlídač</t>
  </si>
  <si>
    <t>Zvolená aplikační úroveň neumožňuje import této stránky.  Funkční úroveň musí být minimálně {0}.</t>
  </si>
  <si>
    <t>Import stránky nebyl úspěšný</t>
  </si>
  <si>
    <t>Fyzické nastavení</t>
  </si>
  <si>
    <t>Nastavení protokolu</t>
  </si>
  <si>
    <t>Adresování</t>
  </si>
  <si>
    <t>Odezva (× 100 ms)</t>
  </si>
  <si>
    <t>Čas mezi rámci (ms)</t>
  </si>
  <si>
    <t>Parita</t>
  </si>
  <si>
    <t>Datové bity</t>
  </si>
  <si>
    <t>Stop bity</t>
  </si>
  <si>
    <t>Nosič</t>
  </si>
  <si>
    <t>Polarizace</t>
  </si>
  <si>
    <t>Zastavovací podmínka</t>
  </si>
  <si>
    <t>Struktura obrazu</t>
  </si>
  <si>
    <t>První znak</t>
  </si>
  <si>
    <t>První koncový znak</t>
  </si>
  <si>
    <t>Druhý konecový znak</t>
  </si>
  <si>
    <t>Timeou pro přijetí obrazu</t>
  </si>
  <si>
    <t>Délka přijímaných rámců</t>
  </si>
  <si>
    <t>Velikost (Slova)</t>
  </si>
  <si>
    <t>Režim výstupu</t>
  </si>
  <si>
    <t>Časový základ</t>
  </si>
  <si>
    <t>Zpomalení pro rychlý stop (kHz/s)</t>
  </si>
  <si>
    <t>Pulz vpřed výstup</t>
  </si>
  <si>
    <t>Max. zrychlení (kHz/s)</t>
  </si>
  <si>
    <t>Max. zpomalení (kHz/s)</t>
  </si>
  <si>
    <t>Max. rchlost (Hz):</t>
  </si>
  <si>
    <t>Pulz vpřed / Pulz vzad</t>
  </si>
  <si>
    <t>Pulz / Směr</t>
  </si>
  <si>
    <t>Normálně uzavřen</t>
  </si>
  <si>
    <t>Normálně otevřen</t>
  </si>
  <si>
    <t>Pulz vzad výstup</t>
  </si>
  <si>
    <t>Směrový výstup</t>
  </si>
  <si>
    <t>Softwarové limity polohy</t>
  </si>
  <si>
    <t>Startovní rychlost (Hz):</t>
  </si>
  <si>
    <t>Zastavovací rychlost (Hz):</t>
  </si>
  <si>
    <t>Obecné vlastností</t>
  </si>
  <si>
    <t>Formát data</t>
  </si>
  <si>
    <t>Formát času</t>
  </si>
  <si>
    <t>Nastavení ochrany heslem</t>
  </si>
  <si>
    <t>Heslo</t>
  </si>
  <si>
    <t>Hlavní kontroler</t>
  </si>
  <si>
    <t>Domovská stránka operátorského rozhraní</t>
  </si>
  <si>
    <t>Výkon zdroje (mA)</t>
  </si>
  <si>
    <t>Navigace</t>
  </si>
  <si>
    <t>Krok</t>
  </si>
  <si>
    <t>Spotřeba (mA)</t>
  </si>
  <si>
    <t>Popisky</t>
  </si>
  <si>
    <t>Text alarmu</t>
  </si>
  <si>
    <t>Šablona sloupcového grafu</t>
  </si>
  <si>
    <t>Šablona kontrolní tabulky</t>
  </si>
  <si>
    <t>Šablona menu</t>
  </si>
  <si>
    <t>Šablona sledování</t>
  </si>
  <si>
    <t>Šablona Voltmetr</t>
  </si>
  <si>
    <t>Stránky</t>
  </si>
  <si>
    <t>Cílová stránka</t>
  </si>
  <si>
    <t>Právo zápisu</t>
  </si>
  <si>
    <t>Hexadecimální</t>
  </si>
  <si>
    <t>Text když je hodnota PRAVDA</t>
  </si>
  <si>
    <t>Text když je hodnota NEPRAVDA</t>
  </si>
  <si>
    <t>Jednotka</t>
  </si>
  <si>
    <t>Číslo stránky</t>
  </si>
  <si>
    <t>Zaplnění paměti</t>
  </si>
  <si>
    <t>Zbývající dosupná paměť</t>
  </si>
  <si>
    <t>Vyrovnávací paměť</t>
  </si>
  <si>
    <t>Periodické úlohy události</t>
  </si>
  <si>
    <t>Rezervováno pro systém</t>
  </si>
  <si>
    <t>Pamět RAM</t>
  </si>
  <si>
    <t>Metadata</t>
  </si>
  <si>
    <t>Poslední kompilace: {0}</t>
  </si>
  <si>
    <t>Řádky programu</t>
  </si>
  <si>
    <t>Počet zbývajících řádků programu</t>
  </si>
  <si>
    <t>Počet použitých řádků programu</t>
  </si>
  <si>
    <t>Hlavní ĺoha a podprogramy</t>
  </si>
  <si>
    <t>Paměťové objekty</t>
  </si>
  <si>
    <t>Virtuální režim</t>
  </si>
  <si>
    <t>Zobrazit heslo ve zprávě?</t>
  </si>
  <si>
    <t>Rozšiřující modul</t>
  </si>
  <si>
    <t>Alarmy</t>
  </si>
  <si>
    <t>Softwarové objekty k tisku</t>
  </si>
  <si>
    <t>Použito equ</t>
  </si>
  <si>
    <t>Číst</t>
  </si>
  <si>
    <t>Alokace</t>
  </si>
  <si>
    <t>Alokováno</t>
  </si>
  <si>
    <t>Číst/Zapisovat</t>
  </si>
  <si>
    <t>Softwarové objekty</t>
  </si>
  <si>
    <t>dnů zbývá</t>
  </si>
  <si>
    <t>Spuštění zbývá</t>
  </si>
  <si>
    <t>Spuštění před upozorněním</t>
  </si>
  <si>
    <t>dnů do připomenutí</t>
  </si>
  <si>
    <t>SoRegBrick nemůže být spuštěn. To může být způsobeno chybějícími DLL nebo neplatnými registry systému Windows.</t>
  </si>
  <si>
    <t>Registrované</t>
  </si>
  <si>
    <t>vypršelo</t>
  </si>
  <si>
    <t>přeneseno</t>
  </si>
  <si>
    <t>Trial</t>
  </si>
  <si>
    <t>Do SoRegBrick, volejte metodu open() před voláním registračních metod.</t>
  </si>
  <si>
    <t>Dvě fáze - neomezený - Kvadratura X1</t>
  </si>
  <si>
    <t>Dvě fáze - neomezený - Kvadratura X4</t>
  </si>
  <si>
    <t>Čas startu</t>
  </si>
  <si>
    <t>Čas konce</t>
  </si>
  <si>
    <t>Pondělí</t>
  </si>
  <si>
    <t>Úterý</t>
  </si>
  <si>
    <t>Středa</t>
  </si>
  <si>
    <t>Čtvrtek</t>
  </si>
  <si>
    <t>Pátek</t>
  </si>
  <si>
    <t>Sobota</t>
  </si>
  <si>
    <t>Neděle</t>
  </si>
  <si>
    <t>Nakonfigurováno</t>
  </si>
  <si>
    <t>"{0}" je v rozporu s hardwarovou konfigurací aktuálního kontroleru.</t>
  </si>
  <si>
    <t>{0} není alokovaný.</t>
  </si>
  <si>
    <t>Klientský režim: tabulka ovládaných zařízení (max 16)</t>
  </si>
  <si>
    <t>{0}' hodnota musí být větší než nebo rovna {1} {2}</t>
  </si>
  <si>
    <t>Hodnota '{0}' musí být větší než {1} {2}</t>
  </si>
  <si>
    <t>Hodnota '{0}' musí být menší než nebo rovna {1} {2}</t>
  </si>
  <si>
    <t>Hodnota '{0}' musí být menší než {1} {2}</t>
  </si>
  <si>
    <t>Hodnota '{0}', musí být větší než nebo rovna {1} {2} a menší než nebo rovna {3} {4}</t>
  </si>
  <si>
    <t>Hodnota '{0}', musí být větší než nebo rovna {1} {2} a méně než {3} {4}</t>
  </si>
  <si>
    <t>{0}' hodnota musí být větší než {1} {2} a menší než nebo rovna {3} {4}</t>
  </si>
  <si>
    <t>Hodnota '{0}' , musí být větší než {1} {2} a méně než {3} {4}</t>
  </si>
  <si>
    <t>Zpomalení při rychlém zastavování (kHz/s)</t>
  </si>
  <si>
    <t>Max. zrychlení</t>
  </si>
  <si>
    <t>Max. zpomalení</t>
  </si>
  <si>
    <t>Max. rychlost</t>
  </si>
  <si>
    <t>Startovní rychlost</t>
  </si>
  <si>
    <t>Zastavovací rychlost</t>
  </si>
  <si>
    <t>Horní limit</t>
  </si>
  <si>
    <t>Dolní limit</t>
  </si>
  <si>
    <t>Port vzdáleného zařízení '{0}' není povolen pro funkční bloky '{1}'</t>
  </si>
  <si>
    <t>Hodnota '{0}' pro parametr '{1}' není podporován funkčním blokem '{2}'</t>
  </si>
  <si>
    <t>Součet okrajů (levý+pravý, horní+dolní) musí být mezi {0} {1}</t>
  </si>
  <si>
    <t>Palce</t>
  </si>
  <si>
    <t>Milimetry</t>
  </si>
  <si>
    <t>PTO objekty</t>
  </si>
  <si>
    <t>Osy</t>
  </si>
  <si>
    <t>Změna zrychlení</t>
  </si>
  <si>
    <t>Režim bufferu</t>
  </si>
  <si>
    <t>Směr</t>
  </si>
  <si>
    <t>Posunutí</t>
  </si>
  <si>
    <t>komunikační objekty</t>
  </si>
  <si>
    <t>AT režim</t>
  </si>
  <si>
    <t>Typ korektoru</t>
  </si>
  <si>
    <t>Parametry</t>
  </si>
  <si>
    <t>Zpomalení</t>
  </si>
  <si>
    <t>Grafcetové kroky</t>
  </si>
  <si>
    <t>Neplatná přípona. Je třeba *.{0}</t>
  </si>
  <si>
    <t>Jméno souboru obsahuje neplatné znaky</t>
  </si>
  <si>
    <t>Adresář obsahuje nepovolené znaky</t>
  </si>
  <si>
    <t>Požadováno jméno souboru</t>
  </si>
  <si>
    <t>Adresář požadován</t>
  </si>
  <si>
    <t>Jméno souboru je příliš dlouhé (max. {0} znaků včetně adresáře a koncovky)</t>
  </si>
  <si>
    <t>Příliš dlouhý název adresáře (max. {0} znaků včtetně jména souboru)</t>
  </si>
  <si>
    <t>Jméno adresáře je příliš dlouhé (max. {0} znaků včetně zpětného lomítka)</t>
  </si>
  <si>
    <t>Neznámý adresář</t>
  </si>
  <si>
    <t>Telefonní čísla</t>
  </si>
  <si>
    <t>Příkazy</t>
  </si>
  <si>
    <t>Vyřešte duplicity v následujících objektech: {0}</t>
  </si>
  <si>
    <t>Duplikovat symboly</t>
  </si>
  <si>
    <t>Délka textu nesmí překročit {0} znaků v formátu GSM 7-bit.</t>
  </si>
  <si>
    <t>Telefonní číslo obsahuje neplatné znaky(s).</t>
  </si>
  <si>
    <t>Neplatný UNICODE řetězec</t>
  </si>
  <si>
    <t>Délka textu nesmí překročit {0} znáků formátu UNICODE.</t>
  </si>
  <si>
    <t>Neplatný zástupný symbol: musí být ve tvaru $VAD, $VBD, $DATE, $TIME, nebo $$ a obklopený mezerami.</t>
  </si>
  <si>
    <t>Neplatný Motion Task Table</t>
  </si>
  <si>
    <t>Poslat rámový znak</t>
  </si>
  <si>
    <t>Událost musí být 0 (sestupná hrana) nebo 1 (náběžná hrana)</t>
  </si>
  <si>
    <t>Událost musí být adresa paměťového bitu</t>
  </si>
  <si>
    <t>PTO {0} je použito v tabulce pohybu {1}</t>
  </si>
  <si>
    <t>Zpoždění musí být kladné celé číslo [0..65535] nebo %DW</t>
  </si>
  <si>
    <t>První pozice musí být celé číslo [-2147483648...2147483647] nebo adresa %DW.</t>
  </si>
  <si>
    <t>První pozice musí být nižší než poslední pozice.</t>
  </si>
  <si>
    <t>Tabulka pohybu "{0}" není nakonfigurována</t>
  </si>
  <si>
    <t>Hodnota začátku kroku musí být menší nebo stejná jako hodnota konce kroku.</t>
  </si>
  <si>
    <t>Hodnota {0} musí být celé číslo</t>
  </si>
  <si>
    <t>Současný projekt obsahuje neuložené změny. Zavřením aplikace ztratíte všechny změny. Chcete uložit změny?</t>
  </si>
  <si>
    <t>Opravdu chcete program ukončit?</t>
  </si>
  <si>
    <t>Současný projekt obsahuje neuložené změny. Vytvoření nového projektu ztratíte všechny tyto změny. Chcete změny uložit?</t>
  </si>
  <si>
    <t>Současný projekt obsahuje neuložené změny. Otevřením projektu ztratíte všechny tyto změny. Chcete změny uložit?</t>
  </si>
  <si>
    <t>Projekt je uložen</t>
  </si>
  <si>
    <t>Kopírovat {0}</t>
  </si>
  <si>
    <t>Vyjmout {0}</t>
  </si>
  <si>
    <t>Minulý {0}</t>
  </si>
  <si>
    <t>Nápověda není dostupná.</t>
  </si>
  <si>
    <t>Rovno</t>
  </si>
  <si>
    <t>IL čára (y)</t>
  </si>
  <si>
    <t>Ladder prvky</t>
  </si>
  <si>
    <t>Nápověda není k dispozici</t>
  </si>
  <si>
    <t>není rovno</t>
  </si>
  <si>
    <t>Neplatný příkaz: musí obsahovat text.</t>
  </si>
  <si>
    <t>Volný-velký</t>
  </si>
  <si>
    <t>Dvoufázový</t>
  </si>
  <si>
    <t>Jednofázový</t>
  </si>
  <si>
    <t>Modulo smyčka</t>
  </si>
  <si>
    <t>Jednou</t>
  </si>
  <si>
    <t>Kvadratura X1</t>
  </si>
  <si>
    <t>Kvadratura X2</t>
  </si>
  <si>
    <t>Kvadratura X4</t>
  </si>
  <si>
    <t>Modulo vstup</t>
  </si>
  <si>
    <t>Režim výstup CW/CCW není dostupný, protože %PTO{0} je použito jako potřebný výstup.</t>
  </si>
  <si>
    <t>Režim výstup CW/CCW není na %PTO{0} dostupný.</t>
  </si>
  <si>
    <t>%PTO{0} nemůže být použito jako výstup, protože "Dopředu / Zpět"  je aktivní pro %PTO{1}</t>
  </si>
  <si>
    <t>{0} : {1} bude převedena z {2} na {3}</t>
  </si>
  <si>
    <t>INDEX vstup</t>
  </si>
  <si>
    <t>Hodnota frekcvence je požadována</t>
  </si>
  <si>
    <t>Hodnota frekvence musí být kladné celé číslo.</t>
  </si>
  <si>
    <t>Hodnota frekvence je mimo rozsah {0}...{1}</t>
  </si>
  <si>
    <t>Změna funkční úrovně změní dobu cyklu na {0} ms.</t>
  </si>
  <si>
    <t>Změna funkční úrovně změní režim startu na start v předchozím stavu.</t>
  </si>
  <si>
    <t>Vybráním této funkční úrovně se odstraní časovač s pamětí.</t>
  </si>
  <si>
    <t>Musí být odstraněna konfigurace následujících PTO: {0}</t>
  </si>
  <si>
    <t>Dvě fáze - modulo - dopředu/zpět</t>
  </si>
  <si>
    <t>Dvě fáze - modulo - Pulz/směr</t>
  </si>
  <si>
    <t>Dvě fáze - modulo - Kvadratura X1</t>
  </si>
  <si>
    <t>Dvě fáze - modulo - Kvadratura X2</t>
  </si>
  <si>
    <t>Dvě fáze - modulo - Kvadratura X4</t>
  </si>
  <si>
    <t>Jedna fáze - modulo</t>
  </si>
  <si>
    <t>Jedna fáze - jeden pulz</t>
  </si>
  <si>
    <t>Aby byla zajištěna návaznost čísel stránek, stránky za smazanou stránkou budou přečíslovány. Aktualizujte program pokud používáte %SW184.</t>
  </si>
  <si>
    <t>Opravdu chcete odstranit stránku '{0}'? (odstranění je nevratné)</t>
  </si>
  <si>
    <t>Domovská stránka se stane nabídkou nastavení.</t>
  </si>
  <si>
    <t>Domovská stránka se stane stránkou "{0}" a heslo bude odebráno._x000D_
Nastavení nebude přístupné pokud nebude definována odpovídající navigační klávesa.</t>
  </si>
  <si>
    <t>Zvýšení funkční úrovně z {0} na {1} změní chování domovské stránky v displayi._x000D_
{2}</t>
  </si>
  <si>
    <t>Domovská stránkou se stane domovská nabídkou umožňující přístup do nabídky nastavení.</t>
  </si>
  <si>
    <t>Domovská stránka se stane domovskou nabídkou, umožňující přístup do nabídky nastavení a operátorskému rozhraní (stránka "{0}").</t>
  </si>
  <si>
    <t>Snížení funkční úrovně z {0} na {1} změní chování domovské stránky v displayi._x000D_
{2}</t>
  </si>
  <si>
    <t>Přidat novou příčku</t>
  </si>
  <si>
    <t>Kreslete čáru pomocí myši nebo klávesnice pomocí Ctrl + šipky</t>
  </si>
  <si>
    <t>Konec CN</t>
  </si>
  <si>
    <t>Odstraňte čáru pomocí myši nebo klávesnice pomocí Ctrl + šipky</t>
  </si>
  <si>
    <t>Funkční bloky</t>
  </si>
  <si>
    <t>Aktivovat Grafcetový krok</t>
  </si>
  <si>
    <t>Deaktivovat Grafcetový krok</t>
  </si>
  <si>
    <t>Vložit novou příčku</t>
  </si>
  <si>
    <t>Jiné Ladder položky</t>
  </si>
  <si>
    <t>Novy projekt</t>
  </si>
  <si>
    <t>Síťové objekty</t>
  </si>
  <si>
    <t>Slave adresa</t>
  </si>
  <si>
    <t>Resetovat proměnnou</t>
  </si>
  <si>
    <t>Stavový alarm</t>
  </si>
  <si>
    <t>Cyklický</t>
  </si>
  <si>
    <t>Petlice</t>
  </si>
  <si>
    <t>Šablona dvou bargrafů</t>
  </si>
  <si>
    <t>Přehodit šablony řídící tabulky.</t>
  </si>
  <si>
    <t>Krok_{0}</t>
  </si>
  <si>
    <t>S0 &lt;= Hodnota &lt; S1</t>
  </si>
  <si>
    <t>Režim vstupu</t>
  </si>
  <si>
    <t>Režim čítače</t>
  </si>
  <si>
    <t>HSC typ</t>
  </si>
  <si>
    <t>INDEX homování</t>
  </si>
  <si>
    <t>Kompenzace vůle.</t>
  </si>
  <si>
    <t>Další krok</t>
  </si>
  <si>
    <t>Použít rozsah sondy.</t>
  </si>
  <si>
    <t>Čas (ms)</t>
  </si>
  <si>
    <t>Rychlost (Hz)</t>
  </si>
  <si>
    <t>Kroky</t>
  </si>
  <si>
    <t>Trvalý</t>
  </si>
  <si>
    <t>Přidat Grafcetový krok</t>
  </si>
  <si>
    <t>Odstranit Grafcetové kroky</t>
  </si>
  <si>
    <t>Sloupcového grafu 1</t>
  </si>
  <si>
    <t>Sloupcového grafu 2</t>
  </si>
  <si>
    <t>Přidat Grafcet přechod</t>
  </si>
  <si>
    <t>Přesunout Grafcetové kroky</t>
  </si>
  <si>
    <t>Odstranit Grafcet krok</t>
  </si>
  <si>
    <t xml:space="preserve">Krok {0} - </t>
  </si>
  <si>
    <t>Přechody</t>
  </si>
  <si>
    <t>Nastavit/ Odebrat jako inicializační krok</t>
  </si>
  <si>
    <t>Vložit Grafcetový krok</t>
  </si>
  <si>
    <t>Vyjmout Grafcetový krok</t>
  </si>
  <si>
    <t>Snížení funkční úrovně není povoleno, když je použit Grafcet (SFC).</t>
  </si>
  <si>
    <t>Změnit číslo kroku</t>
  </si>
  <si>
    <t>Vložit Grafcetové kroky</t>
  </si>
  <si>
    <t>Přiček</t>
  </si>
  <si>
    <t>Vyjmout kroky</t>
  </si>
  <si>
    <t>Přesunout kroky</t>
  </si>
  <si>
    <t>Vložit kroky</t>
  </si>
  <si>
    <t>Odebrat Grafcet prvky</t>
  </si>
  <si>
    <t>Text nápovědy {0} obsahuje neplatné znaky: '{1}'.</t>
  </si>
  <si>
    <t>Název v {0} obsahuje neplatný znak: '{1}'.</t>
  </si>
  <si>
    <t>Tlačítko {0} v {1} obsahuje neplatný znak: '{2}'.</t>
  </si>
  <si>
    <t>Poslední pozice musí být celé číslo [-2147483648...2147483647] nebo %DW adresa.</t>
  </si>
  <si>
    <t>Chyba nastavení {0}.</t>
  </si>
  <si>
    <t>Výběr této úrovně odstraní tabulky pohybu.</t>
  </si>
  <si>
    <t>Prvek Grafcet</t>
  </si>
  <si>
    <t>Snížení funkční úrovně z {0} na {1} odstraní všechny stránky definované jako  Dvojitý graf a Přepínací řídící tabulka._x000D_
Budou odstraněny následující stránky: {2}</t>
  </si>
  <si>
    <t>Snížení funkční úrovně z {0} na {1} odstraní některá tlačítka na všech stránkách včetně tlačítka Alarm._x000D_
Funkce přiřazené těmto tlačítkům budou odstraněny.</t>
  </si>
  <si>
    <t>Nahradit kód přechodu</t>
  </si>
  <si>
    <t>Kód přechodu</t>
  </si>
  <si>
    <t>Vložit sloupec</t>
  </si>
  <si>
    <t>Snížení funkční úrovně z {0} na {1} odstraní všechny komunikační funkční bloky.</t>
  </si>
  <si>
    <t>Snížení funkční úrovně z {0} na {1} odstraní všechny funkční bloky SendRecevSMS.</t>
  </si>
  <si>
    <t>Uložení se nezdařilo: zkontrolujte, že soubor není jen ke čtení.</t>
  </si>
  <si>
    <t>Uložení se nezdařilo</t>
  </si>
  <si>
    <t>Režim přenosu</t>
  </si>
  <si>
    <t>Přesunout přechod</t>
  </si>
  <si>
    <t>Přesunout přechody</t>
  </si>
  <si>
    <t>0 ( Žádný error)</t>
  </si>
  <si>
    <t>Dostupné (mA)</t>
  </si>
  <si>
    <t>Aktivovat kroky: {0}</t>
  </si>
  <si>
    <t>Aktivovat krok {0}</t>
  </si>
  <si>
    <t>%PTO{0} nemůže být nakonfigurováno, když je %HSC1 nakonfigurováno jako měřič frekvence.</t>
  </si>
  <si>
    <t>%PTO{0} nemůže být nakonfigurováno, když je nakonfigurováno %HSC3.</t>
  </si>
  <si>
    <t>Odstranit vybraný spoj</t>
  </si>
  <si>
    <t>Odstranění příčky {0} v online režimu nemůže být zrušeno._x000D_
Opravdu chcete pokračovat?</t>
  </si>
  <si>
    <t>Potvrzení</t>
  </si>
  <si>
    <t>EnableDirPos a EnableDirNeg pažaduje funkční úroveň 4.0 nebo vyšší.</t>
  </si>
  <si>
    <t>Neprogramová data (symboly, komentáře, animační tabulky...) na kontroléru a na vašem počítači se liší. Chcete pokračovat?</t>
  </si>
  <si>
    <t>Neprogramová data (symboly, komentáře, animační tabulky...) na kontroléru a na vašem počítači se liší. Nahrát neprogramová data?</t>
  </si>
  <si>
    <t>Změna výpočetního režimu způsobí převrácení jejich výchozích hodnot.</t>
  </si>
  <si>
    <t>Konfigurace {0}</t>
  </si>
  <si>
    <t>R1 musí být vyšší než R2</t>
  </si>
  <si>
    <t>Vybraná reference má méně zabudovaných digitálních I/O než existující PLC. {1} funkce nakonfigurované na {0} budou odstraňeny.</t>
  </si>
  <si>
    <t>T2 musí být vyšší než T1</t>
  </si>
  <si>
    <t>Vložit krok nahoru</t>
  </si>
  <si>
    <t>Vložit krok dolů</t>
  </si>
  <si>
    <t>Makra byla detekována ve vašem Twido projektu._x000D_
Vyberte makra, které mají být konvertována do ekvivalentního kódu:</t>
  </si>
  <si>
    <t>Modbus macro Comm_x000D_
(příklad konverze je v "xSample_M221_COMM_Conversion")</t>
  </si>
  <si>
    <t>Modbus macro Drive_x000D_
(příklad konverze je v "xSample_ATV_Modbus_SL_M221")</t>
  </si>
  <si>
    <t>Volné neprogramové data</t>
  </si>
  <si>
    <t>Využité neprogramové data</t>
  </si>
  <si>
    <t>Ponechat poslední hodnotu</t>
  </si>
  <si>
    <t>Nastavit na nulu.</t>
  </si>
  <si>
    <t>Hodnota '{0}' parametru '{1}' není pro tuto funkční úrověň podporována funkčními bloky '{2}'.</t>
  </si>
  <si>
    <t>Byla smazána některá zařízení nebo kanály, proto je požadováno přiřazení jiných adres. Chcete pokračovat?</t>
  </si>
  <si>
    <t>{0} : nedostatečný počet dostupných I/O. {1} konfigurace nemůže být ověřena a {2} bude nastavena jako výchozí.</t>
  </si>
  <si>
    <t>Rozšiřující karta 1</t>
  </si>
  <si>
    <t>Rozšiřující karta 2</t>
  </si>
  <si>
    <t xml:space="preserve">Snížení funkční úrovně z {0} na {1} smaže všechny objekty RTC funkčních bloků. </t>
  </si>
  <si>
    <t>Počet {0} překračuje maximum povolené ({1}/{2}).</t>
  </si>
  <si>
    <t>Den</t>
  </si>
  <si>
    <t>Hodiny</t>
  </si>
  <si>
    <t>Minuty</t>
  </si>
  <si>
    <t>Měsíc</t>
  </si>
  <si>
    <t>Sekundy</t>
  </si>
  <si>
    <t>Rok</t>
  </si>
  <si>
    <t>Objeven neplatný argument</t>
  </si>
  <si>
    <t>Objevena neplatná závorka.</t>
  </si>
  <si>
    <t>Dedostatečný paměťový prostor pro proměnné víceoperandových instrukcí:_x000D_
- minimálně 20 %MW je požadováno_x000D_
- navíc 20 %MW pokud je použita periodická úloha</t>
  </si>
  <si>
    <t>Není možné zpracovat víceoperandovou instrukci.</t>
  </si>
  <si>
    <t>Objeven neplatný argument.</t>
  </si>
  <si>
    <t>Neočekávaný prvek: {0}</t>
  </si>
  <si>
    <t>Příliš mnoho závorek</t>
  </si>
  <si>
    <t>Maximální povolený počet operandů je {0}</t>
  </si>
  <si>
    <t>Absolutní hodnota operandu</t>
  </si>
  <si>
    <t>Převod BCD hodnoty na binární hodnotu</t>
  </si>
  <si>
    <t>Dekrementovat operand</t>
  </si>
  <si>
    <t>MSB dvojslova (double word) převeden na slovo (word)</t>
  </si>
  <si>
    <t>Inkrementovat operand</t>
  </si>
  <si>
    <t>Převod binární hodnoty na BCD hodnotu</t>
  </si>
  <si>
    <t>LSB dvojslova (double word) převeden na slovo (word)</t>
  </si>
  <si>
    <t>Logický bitový doplněk operandu</t>
  </si>
  <si>
    <t>Kruhový posun prvků o n pozic doleva. S 1≤n≤16 - slovo (word) nebo 1≤n≤32 - dvojslovo (double)</t>
  </si>
  <si>
    <t>Kruhový posun prvků o n pozic doprava. S 1≤n≤16 - slovo (word) nebo 1≤n≤32 - dvojslovo (double)</t>
  </si>
  <si>
    <t>Logický posun prvků o n pozic doleva. S 1≤n≤16 - slovo (word) nebo 1≤n≤32 - dvojslovo (double)</t>
  </si>
  <si>
    <t>Logický posun prvků o n pozic doprava. S 1≤n≤16 - slovo (word) nebo 1≤n≤32 - dvojslovo (double)</t>
  </si>
  <si>
    <t>Odmocnina operandu</t>
  </si>
  <si>
    <t>Sloučí 2 slova (word) do dvojslova (double word)</t>
  </si>
  <si>
    <t>Kosinus úhlu vyjádřen v radiánech</t>
  </si>
  <si>
    <t>Převede 16-bitové slovo (word) na 32-bitové dvojslovo (double word)</t>
  </si>
  <si>
    <t>Exponenciální funkce</t>
  </si>
  <si>
    <t>Mocnění celého čísla (integer) reálným číslem (float)</t>
  </si>
  <si>
    <t>Přirozený logaritmus</t>
  </si>
  <si>
    <t>Logaritmus o základu 10</t>
  </si>
  <si>
    <t>Sinus úhlu vyjádřen v radiánech</t>
  </si>
  <si>
    <t>Tangens úhlu vyjádřen v radiánech.</t>
  </si>
  <si>
    <t>Celočíselná část hodnoty s plovoucí řádovou čárkou.</t>
  </si>
  <si>
    <t>Plovoucí řádová čárka</t>
  </si>
  <si>
    <t>I/O objekty</t>
  </si>
  <si>
    <t>Všechny typy</t>
  </si>
  <si>
    <t>Numerické zpracovávání</t>
  </si>
  <si>
    <t>Tabulka</t>
  </si>
  <si>
    <t>Uživatelem definovaná funkce</t>
  </si>
  <si>
    <t>Vložit funkci</t>
  </si>
  <si>
    <t>Arkus kosinus (výsledek od 0 do π)</t>
  </si>
  <si>
    <t>Arkus sinus (výsledek od -π/2 do π/2)</t>
  </si>
  <si>
    <t>Arkus tangens (výsledek od -π/2 do π/2)</t>
  </si>
  <si>
    <t>Převod stupňů na radiány, výsledkem je hodnota úhlu mezi 0 a 2π</t>
  </si>
  <si>
    <t>Převod dvojslova (double integer) na hodnotu s plovoucí řádovou částkou (float)</t>
  </si>
  <si>
    <t>Převod celého čísla (integer) na hodnotu s plovoucí řádovou částkou (float)</t>
  </si>
  <si>
    <t>Převod úhlu vyjádřeném v radiánech na hodnotu vyjádřenou ve stupních (výsledná hodnota od 0 do 360)</t>
  </si>
  <si>
    <t>Převod hodnoty s plovoucí řádovou čárkou (float) na celočíselné dvojslovo (double integer word). Výsledek je zaokrouhlen na nejbližší celocíselnou hodnotu.</t>
  </si>
  <si>
    <t>Převod hodnoty s plovoucí řádovou čárkou (float) na celočíselou hodnotu (integer). Výsledek je zaokrouhlen na nejbližší celocíselnou hodnotu.</t>
  </si>
  <si>
    <t>Ochrana aplikace</t>
  </si>
  <si>
    <t>Ochrana projektu</t>
  </si>
  <si>
    <t>Převést ASCII řetězec na hodnotu s plovoucí řádovou čárkou (float)</t>
  </si>
  <si>
    <t>Převést ASCII řetězec na celočíselnou hodnotu (integer)</t>
  </si>
  <si>
    <t>Vykonává porovnání 2 tabulek, prvek po prvku. Je-li nalezen rozdíl, je vrácen index prvních odlišných prvků ve formě slova (word), jinak je vrácena hodnota -1 (maximální délka tabulky: 255)</t>
  </si>
  <si>
    <t>Hledá pozici prvního prvku v tabulce, který je roven dané hodnotě</t>
  </si>
  <si>
    <t>Hledá pozici prvního prvku v tabulce, který je větší než daná hodnota</t>
  </si>
  <si>
    <t>Hledá pozici prvního prvku v tabulce, který menší než daná hodnota</t>
  </si>
  <si>
    <t>Převést hodnotu s plovoucí řádovou čárkou (float) na hodnotu v ASCII řetězci</t>
  </si>
  <si>
    <t>Převést celé číslo (integer) na hodnotu v ASCII řetězci</t>
  </si>
  <si>
    <t>Funkce LKUP se používá k interpolaci sady X/Y hodnot s plovoucí řádovou částkou (float) pro danou hodnotu X</t>
  </si>
  <si>
    <t>Hledá nejvyšší hodnotu v tabulce</t>
  </si>
  <si>
    <t>Funkce MEAN se používá k vypočtu střední nebo průměrné hodnoty z daného počtu prvků v tabulce</t>
  </si>
  <si>
    <t>Hledá nejnižší hodnotu v tabulce</t>
  </si>
  <si>
    <t>Hledá počet prvků v tabulce, které jsou rovny dané hodnotě</t>
  </si>
  <si>
    <t>Funkce PID vykonává PID regulaci za použití měření analogové hodnoty a požadované hodnoty a generuje analogový výstup ve stejném formátu nebo PWM na digitálním výstupu</t>
  </si>
  <si>
    <t>Instrukce READ_IMM čte parametr funkčního bloku během vykonávání úloh a aktualizuje obraz vstupů během toho samého cyklu. Tato funkce je dostupná pouze pro určité parametry funkčního bloku. Instrukce READ_IMM čte přímo z HSC.V a HSC.P registů funkčních bloků Vysokorychlostních čítačů (High Speed Counter (%HSC)). Pro více informací viz Vysokorychkostní čítač (High Speed Counter (%HSC)).</t>
  </si>
  <si>
    <t>Instrukce READ_IMM_IN čte vestavěný digitální vstup během vykonávání úloh a okamžitě akualizuje obraz vstupů.</t>
  </si>
  <si>
    <t>Vykoná kruhový posun prvků v tabulce o n pozic shora dolů</t>
  </si>
  <si>
    <t>Vykoná kruhový posun prvků v tabulce o n pozic zdola nahoru</t>
  </si>
  <si>
    <t>Zaokrouhluje hodnotu s plovoucí řádovou čárkou (float), která je uložena jako ASCII hodnota (s 1≤n≤8)</t>
  </si>
  <si>
    <t>Seřazuje vzestupně nebo sestupě prvky v tabulce a výsledek uloží do té samé tabulky.</t>
  </si>
  <si>
    <t>Sečte všechny prvky tabulky (maximální délka tabulky: 255)</t>
  </si>
  <si>
    <t>Instrukce WRITE_IMM zapisuje parametr funkčního bloku během vykonávání úloh a aktualizuje obraz výstupů během toho samého cyklu. Tato funkce je dostupná pouze pro určité parametry funkčního bloku. Instrukce WRITE_IMM zapisuje přímo do HSC.V a HSC.P registů funkčních bloků Vysokorychlostních čítačů (High Speed Counter (%HSC)). Pro více informací viz Vysokorychkostní čítač (High Speed Counter (%HSC)).</t>
  </si>
  <si>
    <t>Instrukce WRITE_IMM_OUT okamžitě fyzicky zapisuje na vestavěné digitální výstupy, hodnota je čtena z obrazu výstupů.</t>
  </si>
  <si>
    <t>Nesprávné datum.</t>
  </si>
  <si>
    <t>Dodatečné licence</t>
  </si>
  <si>
    <t>Zvolená aplikační úroveň neumožňuje použití rozšířeného typu na '{0}' a její nastavení bude zrušeno.</t>
  </si>
  <si>
    <t xml:space="preserve">Pro použití rozšířeného typu je nutné aktualizovat firmware '{0}'. </t>
  </si>
  <si>
    <t>Exportovat soubory POU (*.smbf)</t>
  </si>
  <si>
    <t>Soubory s animačními tabulkami (*.smbf)</t>
  </si>
  <si>
    <t>Exportovat POU</t>
  </si>
  <si>
    <t>Export animační tabulky.</t>
  </si>
  <si>
    <t>Více-operandové instrukce není možné použít v úloze s událostmi</t>
  </si>
  <si>
    <t>Za účelem přidání nebo úpravy víceoperandové instrukce v online módu v Periodické úloze, je potřeba použít alespoň jednu víceoperandovou instrukci před prvním nahráním.</t>
  </si>
  <si>
    <t>Za účelem přidání nebo úpravy víceoperandové instrukce v online módu Hlavní nebo v Periodické úloze, je potřeba použít alespoň jednu víceoperandovou instrukci před prvním nahráním.</t>
  </si>
  <si>
    <t>Proč registrovat?</t>
  </si>
  <si>
    <t>Na čem záleží společnosti Schneider Elecric:_x000D_
- vašem názoru pro zlepšení software a hardwaru_x000D_
- vaší spokojenosti s využitím naší podpory_x000D_
- vaší věrnosti naším produktům a řešením_x000D_
- vášem úspěchu v podnikní_x000D_
_x000D_
Tato pozice vám může poskytnout některé výhody jako:_x000D_
- vyjádření vašeho názoru pro zlepšení produktů_x000D_
- účast na praktických testech softwaru _x000D_
- účást na pořádaných shromážděních zákazníků_x000D_
- vyjádření vašeho názoru pro zlepšení naší technické a obchodní podpory_x000D_
- získání okamžitého přístupu k novým výrobkům a řešením _x000D_
- získání informací o ochodních příležitostech_x000D_
_x000D_
Registrace se vyřizuje online a zabere Vám jen pár minut._x000D_
Potřebujeme pouze vaše kontaktní informace a platnou emailovou adresu._x000D_
S těmito informacemi se zachází v souladu s našimi zásadami ochrany soukromých údajů.</t>
  </si>
  <si>
    <t>Registrace vás zařadí do seznamu našich upřednostňovaných zákazníků.</t>
  </si>
  <si>
    <t>Proč registrovat</t>
  </si>
  <si>
    <t>Modul {0} - Kanál {1}</t>
  </si>
  <si>
    <t>READ_IMM(%HSC.P  nebo .PD)</t>
  </si>
  <si>
    <t>READ_IMM(%HSC.V  nebo .VD)</t>
  </si>
  <si>
    <t>WRITE_IMM(%HSC.P  nebo .PD)</t>
  </si>
  <si>
    <t>WRITE_IMM(%HSC.V  nebo .VD)</t>
  </si>
  <si>
    <t>CANopen Macro Drive není podporováno a nebude převeden</t>
  </si>
  <si>
    <t>Komunikace</t>
  </si>
  <si>
    <t>Instrukce Exchange umožňuje řadič logiku pro odesílání a / nebo přijímání informací z / do ASCII vs zařízení Modbus</t>
  </si>
  <si>
    <t>Typ zprávy</t>
  </si>
  <si>
    <t>Správa chyb</t>
  </si>
  <si>
    <t>Inicializační hodnota</t>
  </si>
  <si>
    <t>Délka</t>
  </si>
  <si>
    <t>Délka čtení</t>
  </si>
  <si>
    <t>Délka žápisu</t>
  </si>
  <si>
    <t>Ofset čtení</t>
  </si>
  <si>
    <t>Ofset zápisu</t>
  </si>
  <si>
    <t>Čas cyklu (x10ms)</t>
  </si>
  <si>
    <t>Kanál {0}</t>
  </si>
  <si>
    <t>Zařízení {0}</t>
  </si>
  <si>
    <t>REGISTROVANÉ</t>
  </si>
  <si>
    <t>&lt;žádný popis není k dispozici&gt;</t>
  </si>
  <si>
    <t>Úroveň 6.0</t>
  </si>
  <si>
    <t>Není možné snížit funkční úroveň aplikace, jelikož jsou použity uživatelem definované funkční bloky.</t>
  </si>
  <si>
    <t>NENÍ PODPOROVÁN</t>
  </si>
  <si>
    <t>Více operandové porovnání nemůže být použito s LD instrukcí.</t>
  </si>
  <si>
    <t>Více operandové porovnání nemůže být prvním prvkem rungu.</t>
  </si>
  <si>
    <t>Definice</t>
  </si>
  <si>
    <t>Lokální proměnné</t>
  </si>
  <si>
    <t>Návratová hodnota</t>
  </si>
  <si>
    <t>Zbytek po dělení dvou operandů (modulo)</t>
  </si>
  <si>
    <t>Double := Op2 REM Op3 ( Op2 a Op3: Double nebo nejbližší hodnoty)</t>
  </si>
  <si>
    <t>Word :=Op2 REM Op3 ( Oba operandy : Word nebo podobné datové tipy)</t>
  </si>
  <si>
    <t>Uživatelm definovaná funkce je chráněna heslem; kód je skrytý.</t>
  </si>
  <si>
    <t>Detekovány rozdíly v chráněné uživatelem vytvořené funkci.</t>
  </si>
  <si>
    <t>Není možné snížit funkční úroveň aplikace, jelikož jsou definovány funkce náběžné/sestupné hrany.</t>
  </si>
  <si>
    <t>Funkce {0} musí začínat "(".</t>
  </si>
  <si>
    <t>Volba této funkční úrovně zapříčiní konfigurační eror na {0}</t>
  </si>
  <si>
    <t>Heslo a potvrzení hesla se musí shodovat</t>
  </si>
  <si>
    <t>Heslo musí obsahovat mezi {0} a {1} tisknutelnými znaky (A-Z, a-z a 0-9).</t>
  </si>
  <si>
    <t>Konverze string formátu ASCII do double wordu.</t>
  </si>
  <si>
    <t>t-spojení 2 stringů do jednoho řetězce.</t>
  </si>
  <si>
    <t>Konverze double wordu do string formátu ASCII.</t>
  </si>
  <si>
    <t>Vykonává porovnání 2 stringů, znak po znaku. Je-li nalezen rozdíl, je vrácen index prvních odlišných prvků ve formě slova (word), jinak je vrácena hodnota -1</t>
  </si>
  <si>
    <t>Vrací délku stringu ( počet znaků)</t>
  </si>
  <si>
    <t>Identifikační číslo kanálu.</t>
  </si>
  <si>
    <t>Inicializace ID zařízení pro žádost.</t>
  </si>
  <si>
    <t>Složené funkční bloky ve shodném rung mohou být programovány pouze offline.</t>
  </si>
  <si>
    <t>Následující vstupní a/nebo výstupní objekty musí být použity programem : {0}</t>
  </si>
  <si>
    <t>Logování dat.</t>
  </si>
  <si>
    <t>Vstupy/Výstupy</t>
  </si>
  <si>
    <t>Vstupy</t>
  </si>
  <si>
    <t>Výstupy</t>
  </si>
  <si>
    <t>Skenováno</t>
  </si>
  <si>
    <t>Neplatný syntax pro více operandovou operaci {0} (Výsledek nemůže být přidělen do %MW, %MD nebo %MF)</t>
  </si>
  <si>
    <t>Snížit funkční úroveň není možné, pokud jsou programové smyčky, nebo elementy podmínek použity.</t>
  </si>
  <si>
    <t>Přidání časové značky.</t>
  </si>
  <si>
    <t>Maximální velikost souboru (kB)</t>
  </si>
  <si>
    <t>Tělo rungu</t>
  </si>
  <si>
    <t>Export uživatelem definovaného bloku.</t>
  </si>
  <si>
    <t>Export uživatelem definované funkce.</t>
  </si>
  <si>
    <t>Symbol {1} nelze přiřadit {0}, protože je již přiřazen {2}.</t>
  </si>
  <si>
    <t>Více operandové instrukce vyžadují funkční úroveň 5.0 nebo vyšší.</t>
  </si>
  <si>
    <t>Volba této funkční úrovně zapříčiní dekonfiguraci datového logování.</t>
  </si>
  <si>
    <t>Více operandové instrukce nemohou být použity s funkcí {0}.</t>
  </si>
  <si>
    <t>Sledování</t>
  </si>
  <si>
    <t>Dedostatečný paměťový prostor pro proměnné víceoperandových instrukcí:_x000D_
- minimálně 20 %MW je požadováno_x000D_
- navíc 20 %MW pokud je použita periodická úloha_x000D_
- navíc 10 %MW pokud je použit uživatelem definovaná funkce_x000D_
- navíc 10 %MW pokud je použit uživatelem definovaný funkční blok</t>
  </si>
  <si>
    <t>Záznam událostí</t>
  </si>
  <si>
    <t>Historie</t>
  </si>
  <si>
    <t>Neplatná IP adresa: adresa představuje "ve všech sítích"</t>
  </si>
  <si>
    <t>Neplatná IP adresa: Tato adresa je používána k reprezentovaní vysílání</t>
  </si>
  <si>
    <t>Neplatná IP adresa: Tato adresa je vyhrazena pro adresu zpětné smyčky</t>
  </si>
  <si>
    <t>Neplatná IP adresa: adresa třídy D jsou vyhrazeny pro vícesměrové vysílání, zatímco třída E představuje experimentální rozsah</t>
  </si>
  <si>
    <t>Neplatná maska podsítě: maska podsítě nesmí být 0.0.0.0 pokud je IP adresa zadána.</t>
  </si>
  <si>
    <t>Část adresy nesmí být prázdná.</t>
  </si>
  <si>
    <t>Prvek adresy může být maximálně 255.</t>
  </si>
  <si>
    <t>Prvek adresy musí být číslo.</t>
  </si>
  <si>
    <t>IP adresa a maska podsítě nejsou kompatibilní</t>
  </si>
  <si>
    <t>Nepltaná maska podsítě. Maska podsítě nemůže být 0.0.0.0 pokud je IP nastavena.</t>
  </si>
  <si>
    <t>Neplatná IP adresa: tato adresa je použita k reprezentaci této sítě.</t>
  </si>
  <si>
    <t>Neplatná IP adresa</t>
  </si>
  <si>
    <t>Část adresy nesmí být 0.</t>
  </si>
  <si>
    <t>Neplatná adresa výchozí brány: Tato adresa je již použita jako IP adresa.</t>
  </si>
  <si>
    <t>Nepltaná IP adresa: IP adresa a adresa výchozí brány nejsou ve stejné síti.</t>
  </si>
  <si>
    <t>Neplatná IP adresa: Adresy třídy E jsou rezervovány.</t>
  </si>
  <si>
    <t>Adresa je neplatná</t>
  </si>
  <si>
    <t>Znovu {0} akci</t>
  </si>
  <si>
    <t>Zpět {0} akce</t>
  </si>
  <si>
    <t>Zpět {0} akcí</t>
  </si>
  <si>
    <t>Použít</t>
  </si>
  <si>
    <t>Změnit</t>
  </si>
  <si>
    <t>Odstranit</t>
  </si>
  <si>
    <t>Posunout pohled níže.</t>
  </si>
  <si>
    <t>Posunout pohled vpravo.</t>
  </si>
  <si>
    <t>Obnovit {0} (Ctrl + Y)</t>
  </si>
  <si>
    <t>Vybrat obrázek</t>
  </si>
  <si>
    <t>Nebyly ověřeny všechny konfigurační parametry.</t>
  </si>
  <si>
    <t>Zpět/Vpřed je vyřazeno, když je kontroler editován: {0}</t>
  </si>
  <si>
    <t>IL komentář</t>
  </si>
  <si>
    <t>IL text</t>
  </si>
  <si>
    <t>Ladder komentář</t>
  </si>
  <si>
    <t>Ladder popis</t>
  </si>
  <si>
    <t>Ladder symbol</t>
  </si>
  <si>
    <t>Komentář POU</t>
  </si>
  <si>
    <t>Jméno POU</t>
  </si>
  <si>
    <t>Komentář příčky</t>
  </si>
  <si>
    <t>Zpět/Vpřed je deaktivováno když je příčka v IL a kontroler je připojen</t>
  </si>
  <si>
    <t>Popisové číslo příčky</t>
  </si>
  <si>
    <t>Jméno příčky</t>
  </si>
  <si>
    <t>TreeView Jméno</t>
  </si>
  <si>
    <t>Zpět {0} (Ctrl + Z)</t>
  </si>
  <si>
    <t>Popis zařízení</t>
  </si>
  <si>
    <t>Výkon</t>
  </si>
  <si>
    <t>Formát</t>
  </si>
  <si>
    <t>Ukončovací blok</t>
  </si>
  <si>
    <t>Komunikační porty</t>
  </si>
  <si>
    <t>Doplňky</t>
  </si>
  <si>
    <t>Napájecí zdroj</t>
  </si>
  <si>
    <t>Tento modul není kompatibilní s tímto kontrolerem.</t>
  </si>
  <si>
    <t>TM2 moduly nejsou kompatibilní s přijímač/vysílač moduly</t>
  </si>
  <si>
    <t>Toto rozšíření není kompatibilní s tímto kontrolerem.</t>
  </si>
  <si>
    <t>Typ akce</t>
  </si>
  <si>
    <t>Funkce</t>
  </si>
  <si>
    <t>Lokální objednávací kód:</t>
  </si>
  <si>
    <t>Přidat</t>
  </si>
  <si>
    <t>Přidat konfiguraci modemu</t>
  </si>
  <si>
    <t>Výběr typu parametru</t>
  </si>
  <si>
    <t>Přidat animační tabulku</t>
  </si>
  <si>
    <t>0-10 V (rychlý)</t>
  </si>
  <si>
    <t>0-20 mA (rychlý)</t>
  </si>
  <si>
    <t>Termoelektrický článek J</t>
  </si>
  <si>
    <t>Termoelektrický článek K</t>
  </si>
  <si>
    <t>Termoelektrický článek T</t>
  </si>
  <si>
    <t>Přiřazené jména příkladů</t>
  </si>
  <si>
    <t>Přiřazené adresáře příkladů</t>
  </si>
  <si>
    <t>Automatické ladění</t>
  </si>
  <si>
    <t>Exportovat</t>
  </si>
  <si>
    <t>Hledat</t>
  </si>
  <si>
    <t>Initializovat kontroler</t>
  </si>
  <si>
    <t>Spustit simulátor</t>
  </si>
  <si>
    <t>Nahradit</t>
  </si>
  <si>
    <t>Spustit kontroler</t>
  </si>
  <si>
    <t>Zastavit kontroler</t>
  </si>
  <si>
    <t>Zastavit simulátor</t>
  </si>
  <si>
    <t>Uvolnit vše</t>
  </si>
  <si>
    <t>Nahrát aplikaci do kontroleru</t>
  </si>
  <si>
    <t>Konfigurovat okno zpráv</t>
  </si>
  <si>
    <t>Upload projektu z kontroleru</t>
  </si>
  <si>
    <t>Odpojit</t>
  </si>
  <si>
    <t>Zobrazit zprávy</t>
  </si>
  <si>
    <t>Z PC do kontroleru (download)</t>
  </si>
  <si>
    <t>Správa paměti</t>
  </si>
  <si>
    <t>Okno zpáv programu</t>
  </si>
  <si>
    <t>Konfigurace SL1</t>
  </si>
  <si>
    <t>Zapnout blikání LED diod</t>
  </si>
  <si>
    <t>Zastavit blikání LED diod</t>
  </si>
  <si>
    <t>Z kontroleru do PC (upload)</t>
  </si>
  <si>
    <t>Změnit IP adresu</t>
  </si>
  <si>
    <t>Komentáře</t>
  </si>
  <si>
    <t>Operandy</t>
  </si>
  <si>
    <t>Připojení</t>
  </si>
  <si>
    <t>Následující vstupy/výstupy budou nenakonfigurovány</t>
  </si>
  <si>
    <t>Detekován konflikt</t>
  </si>
  <si>
    <t>Připojení ke kontroleru bylo dočasně ztraceno. Prosím zkuste to znovu.</t>
  </si>
  <si>
    <t>Odebrat ze seznamu prvků</t>
  </si>
  <si>
    <t>Kontroler:</t>
  </si>
  <si>
    <t>Kopírovat instrukce</t>
  </si>
  <si>
    <t>Čítač:_x000D_
- R : Resetovat_x000D_
- S : Nastavit_x000D_
- CU : Přičíst_x000D_
- CD : Odečíst_x000D_
- E : Podtečení_x000D_
- D : přednastavená hodnota_x000D_
- F : Přetečení</t>
  </si>
  <si>
    <t>Uložte projekt před importem seznamu symbolů</t>
  </si>
  <si>
    <t>Vyjmout instrukce</t>
  </si>
  <si>
    <t>Úlohy</t>
  </si>
  <si>
    <t>Systémové objekty</t>
  </si>
  <si>
    <t>Nástroje</t>
  </si>
  <si>
    <t>Animační tabulky</t>
  </si>
  <si>
    <t>Chyby</t>
  </si>
  <si>
    <t>Upozornění</t>
  </si>
  <si>
    <t>Odstranit řádky</t>
  </si>
  <si>
    <t>Cíl</t>
  </si>
  <si>
    <t>vyřazen</t>
  </si>
  <si>
    <t>Nedostupné v simulátoru</t>
  </si>
  <si>
    <t>Neplatné heslo. Zadejte heslo v rozsahu 1-9999</t>
  </si>
  <si>
    <t>Obecné vlastnosti</t>
  </si>
  <si>
    <t>Operátorské rozhraní</t>
  </si>
  <si>
    <t>Ochrana aplikace je vyřazena</t>
  </si>
  <si>
    <t>V průvoci bubínkem jsou neuložené změny. Chcete je použít?</t>
  </si>
  <si>
    <t>K dispozici jsou neuložené změny. Chcete je použít?</t>
  </si>
  <si>
    <t>Nelze aplikovat změny. Opravte následující chyby:</t>
  </si>
  <si>
    <t>V současném mapování jsou neuložené změny. Chcete je použít?</t>
  </si>
  <si>
    <t>Ve vlastnostech jsou neuložené změny. Chcete je použít?</t>
  </si>
  <si>
    <t>V nastavení jsou neuložené změny. Chcete je použít?</t>
  </si>
  <si>
    <t>Chcete přiřadit symbol '{1}' k I/O '{0}'?</t>
  </si>
  <si>
    <t>Vybrat popis k přiřazení k:</t>
  </si>
  <si>
    <t>Symbol '{0}' neexistuje.</t>
  </si>
  <si>
    <t>Kompilace selhala. Podívjte se do správ programovacího okna pro více informací.</t>
  </si>
  <si>
    <t>Opravdu chcete příčku konvertovat?</t>
  </si>
  <si>
    <t>Počet POU sloupců nemůže být snížen, protože alespoň jedna příčka nemá žádné prázdné sloupce.</t>
  </si>
  <si>
    <t>Nelze snížit počet sloupců.</t>
  </si>
  <si>
    <t>Adresa '{0}' neexistuje.</t>
  </si>
  <si>
    <t>Cartridge nemůže být vložena do tohoto slotu</t>
  </si>
  <si>
    <t>CPU nemůže být v tomto slotu</t>
  </si>
  <si>
    <t>{0} nepodporuje následující rozřiřující moduly</t>
  </si>
  <si>
    <t>Štítek '{0}' je neplatný. Platný rozsah je %L0...%L63</t>
  </si>
  <si>
    <t>Pouze CPU může být vložen do tohoto slotu</t>
  </si>
  <si>
    <t>Pouze cartridge může být vložena do tohoto slotu</t>
  </si>
  <si>
    <t>Grafcetový krok '{0}' je neplatný. Platný rozsah je od 1...{1}.</t>
  </si>
  <si>
    <t>Symbol '{0}' obsahuje neplatné znaky nebo se jedná o klíčové slovo.</t>
  </si>
  <si>
    <t>Popisek '{0}' je již v použití v jiném příčce.</t>
  </si>
  <si>
    <t>Není dostatek sloupců pro provedení této operace</t>
  </si>
  <si>
    <t>{0} sloupců je potřeba k provedení konverze. Všechny čísla z příček z POU budou navýšena. Opravdu chcete pokračovat?</t>
  </si>
  <si>
    <t>Počet sloupců všech příček bude zvýšen. Opravdu chcete provést tuto operaci?</t>
  </si>
  <si>
    <t>Otázka</t>
  </si>
  <si>
    <t>Podprogram nemůže být odstraněn, protože je používán {0}</t>
  </si>
  <si>
    <t>Chcete nagradit cartridge {1} za cartridge {0}?</t>
  </si>
  <si>
    <t>Chcete nahradit CPU {0} za CPU {1}? Můžete přijít o některé komponenty a přiřazené konfigurace.</t>
  </si>
  <si>
    <t>Chcete nahradit modul {0} modulem {1}? Ztratíte přiřazené symboly a komentáře.</t>
  </si>
  <si>
    <t>Chcete {0} '{1}' nahradit {2}?</t>
  </si>
  <si>
    <t>Chcete {0} '{1}' nahradit {2} '{3}'?</t>
  </si>
  <si>
    <t>Výběr šablony stránky</t>
  </si>
  <si>
    <t>Vybrat volný POU</t>
  </si>
  <si>
    <t>Vybrat jazyk</t>
  </si>
  <si>
    <t>Příčka '{0}' byla změněna. Chcete odeslat on-line změny do kontroleru?</t>
  </si>
  <si>
    <t>Grafcetový krok '{0}' je již definován v jiném příčce.</t>
  </si>
  <si>
    <t>Jméno symbolu musí obsahovat méně než 32 znaků</t>
  </si>
  <si>
    <t>Projek již obsahuje 100 stránek.</t>
  </si>
  <si>
    <t>Bubínek: _x000D_
- R : Resetovat_x000D_
- U : Další krok_x000D_
- F : Plný</t>
  </si>
  <si>
    <t>Hodnota není správná binární reprezentace</t>
  </si>
  <si>
    <t>Hodnota není správná hexadecimální reprezentace</t>
  </si>
  <si>
    <t>Hodnota je mimo rozsah: {0}...{1}</t>
  </si>
  <si>
    <t>Ethernetové zařízení</t>
  </si>
  <si>
    <t>F1 tlačítko</t>
  </si>
  <si>
    <t>F2 tlačítko</t>
  </si>
  <si>
    <t>Tlačítko R1</t>
  </si>
  <si>
    <t>Tlačítko R2</t>
  </si>
  <si>
    <t>Tlačítko R3</t>
  </si>
  <si>
    <t>Tlačítko R4</t>
  </si>
  <si>
    <t>Exportovat nastavení</t>
  </si>
  <si>
    <t>Exportovat symboly</t>
  </si>
  <si>
    <t>Rychlý čítač:_x000D_
- IN : Povolit_x000D_
- R : Resetovat_x000D_
- D : Hotovo (přednastavení dosaženo)</t>
  </si>
  <si>
    <t>Index prvního slova paměti pro čtení</t>
  </si>
  <si>
    <t>Index prvního slova paměti obsahující data k odeslání</t>
  </si>
  <si>
    <t>Adresa prvního vzdáleného objektu pro čtení/zápis</t>
  </si>
  <si>
    <t>Adresa prvního vzdáleného objektu pro čtení</t>
  </si>
  <si>
    <t>Adresa prvního vzdáleného objektu pro zápis</t>
  </si>
  <si>
    <t>Index prvního slova paměti pro čtení nebo odesílání dat</t>
  </si>
  <si>
    <t>Port vzdáleného zařízení</t>
  </si>
  <si>
    <t>Typ objektů pro čtení/zápis</t>
  </si>
  <si>
    <t>Počet objektů ke čtení/zápisu</t>
  </si>
  <si>
    <t>Počet bytů k odeslání</t>
  </si>
  <si>
    <t>Počet objektů ke čtení</t>
  </si>
  <si>
    <t>Adresa vzdáleného zařízení</t>
  </si>
  <si>
    <t>Velikost přijímacího bufferu v bytech</t>
  </si>
  <si>
    <t>Maximální čas pro dokončení funkce</t>
  </si>
  <si>
    <t>Počet objektů k zápisu</t>
  </si>
  <si>
    <t>Soubor už existuje. Chcete jej přepsat?</t>
  </si>
  <si>
    <t>CSV soubor (*.csv)</t>
  </si>
  <si>
    <t>Textový soubor (*.txt)</t>
  </si>
  <si>
    <t>Funkční úroveň aplikace: {0}</t>
  </si>
  <si>
    <t>Maximální funkční úroveň softwaru: {0}</t>
  </si>
  <si>
    <t>Maximální funkční úroveň firmwaru: {0}</t>
  </si>
  <si>
    <t>snižte funkční úroveň aplikace</t>
  </si>
  <si>
    <t>Nalezeno: {0}</t>
  </si>
  <si>
    <t>Funkční úroveň aplikace v kontroleru: {0}</t>
  </si>
  <si>
    <t>Krok:</t>
  </si>
  <si>
    <t>Kroky:</t>
  </si>
  <si>
    <t>Přednastaveno:</t>
  </si>
  <si>
    <t>Detekována chyba připojeného zařízení.</t>
  </si>
  <si>
    <t>Informace o zařízení</t>
  </si>
  <si>
    <t>Nastavení seriové linky</t>
  </si>
  <si>
    <t>Horní Práh</t>
  </si>
  <si>
    <t>Napojit adresu na symbol</t>
  </si>
  <si>
    <t>Seřiditelný</t>
  </si>
  <si>
    <t>Binárně</t>
  </si>
  <si>
    <t>Zachytit</t>
  </si>
  <si>
    <t>Přehled kódu</t>
  </si>
  <si>
    <t>Sloupec</t>
  </si>
  <si>
    <t>Připojený modem</t>
  </si>
  <si>
    <t>Čas kontroleru</t>
  </si>
  <si>
    <t>Současný</t>
  </si>
  <si>
    <t>Adresa:</t>
  </si>
  <si>
    <t>Komentář:</t>
  </si>
  <si>
    <t>Desetinný</t>
  </si>
  <si>
    <t>Vyhrazený výstup</t>
  </si>
  <si>
    <t>Přiřazení akce ke klávese</t>
  </si>
  <si>
    <t>Vlastnosti stránky</t>
  </si>
  <si>
    <t>Nepřiřazený symbol</t>
  </si>
  <si>
    <t>Hotovo</t>
  </si>
  <si>
    <t>Cyklus poviností</t>
  </si>
  <si>
    <t>Den konce</t>
  </si>
  <si>
    <t>Měsíc konce</t>
  </si>
  <si>
    <t>Konfigurovat zprávy</t>
  </si>
  <si>
    <t>Informace ethernetu</t>
  </si>
  <si>
    <t>Jednotky filtru</t>
  </si>
  <si>
    <t>Update kontroleru</t>
  </si>
  <si>
    <t>pá</t>
  </si>
  <si>
    <t>Importovat symboly</t>
  </si>
  <si>
    <t>I/O Konfigurace</t>
  </si>
  <si>
    <t>Diagnóza hlavičky</t>
  </si>
  <si>
    <t>Připojení ztraceno</t>
  </si>
  <si>
    <t>Správa paměti kontroleru</t>
  </si>
  <si>
    <t>Informace o kontroleru</t>
  </si>
  <si>
    <t>Správa RTC</t>
  </si>
  <si>
    <t>Konfigurace modemu</t>
  </si>
  <si>
    <t>po</t>
  </si>
  <si>
    <t>Přetečení</t>
  </si>
  <si>
    <t>Stav konfigurace ethernet</t>
  </si>
  <si>
    <t>Stav konfigurace SL1</t>
  </si>
  <si>
    <t>Stav konfigurace SL2</t>
  </si>
  <si>
    <t>Soubor projektu</t>
  </si>
  <si>
    <t>Titulní strana</t>
  </si>
  <si>
    <t>Vlastnosti projektu</t>
  </si>
  <si>
    <t>Informace o projektu</t>
  </si>
  <si>
    <t>Domovská pozice</t>
  </si>
  <si>
    <t>Pohyb</t>
  </si>
  <si>
    <t>Aktivace snímače</t>
  </si>
  <si>
    <t>Počet pulzů</t>
  </si>
  <si>
    <t>Dolní Práh</t>
  </si>
  <si>
    <t>Reflexní výstupy</t>
  </si>
  <si>
    <t>so</t>
  </si>
  <si>
    <t>Čas skenování (uS)</t>
  </si>
  <si>
    <t>Nastavení sériové linky</t>
  </si>
  <si>
    <t>Aktivace</t>
  </si>
  <si>
    <t>Ladder editor</t>
  </si>
  <si>
    <t>Přísnost</t>
  </si>
  <si>
    <t>Den startu</t>
  </si>
  <si>
    <t>Měsíc startu</t>
  </si>
  <si>
    <t>ne</t>
  </si>
  <si>
    <t>čt</t>
  </si>
  <si>
    <t>Timout připojení (100 ms)</t>
  </si>
  <si>
    <t>Index v tabulce zpráv nebo příkazů</t>
  </si>
  <si>
    <t>Maska pro výběr položek v tabulce telefonních čísel</t>
  </si>
  <si>
    <t>VAD - zástupce A</t>
  </si>
  <si>
    <t>VBD - zástupce B</t>
  </si>
  <si>
    <t>Sledovat</t>
  </si>
  <si>
    <t>út</t>
  </si>
  <si>
    <t>st</t>
  </si>
  <si>
    <t>Výška</t>
  </si>
  <si>
    <t>Velmi rychlý čítač:_x000D_
- IN : Povolit_x000D_
- S : Přednastavení_x000D_
- F : Přetečení_x000D_
- U : Přičitat/odečítat_x000D_
- TH0 : Práh 0 překročen_x000D_
- TH1 : Práh 1 překročen</t>
  </si>
  <si>
    <t>Seznam instrukcí</t>
  </si>
  <si>
    <t>Předdefinovaný obrázek</t>
  </si>
  <si>
    <t>Jméno obrázku</t>
  </si>
  <si>
    <t>Možnosti importu</t>
  </si>
  <si>
    <t>Vstup už použit {0}</t>
  </si>
  <si>
    <t>Vložit</t>
  </si>
  <si>
    <t>Vložit animační tabulku</t>
  </si>
  <si>
    <t>Neplatná online změna</t>
  </si>
  <si>
    <t>IO typ</t>
  </si>
  <si>
    <t>Zobrazit v hesadecimal</t>
  </si>
  <si>
    <t>Jen pro čtení</t>
  </si>
  <si>
    <t>Sledovací okno je již otevřeno.</t>
  </si>
  <si>
    <t>Klávesa</t>
  </si>
  <si>
    <t>Předdefinovaný popis</t>
  </si>
  <si>
    <t>Typ vstupu</t>
  </si>
  <si>
    <t>Příkaz k inicializace modemu</t>
  </si>
  <si>
    <t>Mezi-znakový timeout (ms)</t>
  </si>
  <si>
    <t>Mobil</t>
  </si>
  <si>
    <t>Město</t>
  </si>
  <si>
    <t>Stránka kódu</t>
  </si>
  <si>
    <t>Firemní logo</t>
  </si>
  <si>
    <t>Doplňkový</t>
  </si>
  <si>
    <t>Země</t>
  </si>
  <si>
    <t>Ukončovací znak</t>
  </si>
  <si>
    <t>Adresář</t>
  </si>
  <si>
    <t>Jméno souboru</t>
  </si>
  <si>
    <t>Hlavičky</t>
  </si>
  <si>
    <t>Zahrnout</t>
  </si>
  <si>
    <t>Zachovat parametry ovladače modbus</t>
  </si>
  <si>
    <t>Jazyk</t>
  </si>
  <si>
    <t>Příjmení</t>
  </si>
  <si>
    <t>Hlavní</t>
  </si>
  <si>
    <t>PID typ</t>
  </si>
  <si>
    <t>Preferovaný kontroler</t>
  </si>
  <si>
    <t>Nahradit možnost</t>
  </si>
  <si>
    <t>Požadované pole</t>
  </si>
  <si>
    <t>Výsledky</t>
  </si>
  <si>
    <t>Adresa Run/Stop</t>
  </si>
  <si>
    <t>Hledat v</t>
  </si>
  <si>
    <t>Vybrané výsledky</t>
  </si>
  <si>
    <t>Oddělovač</t>
  </si>
  <si>
    <t>Zobrazit symboly</t>
  </si>
  <si>
    <t>Adresa [1...247]</t>
  </si>
  <si>
    <t>Stát</t>
  </si>
  <si>
    <t>Ulice</t>
  </si>
  <si>
    <t>Web</t>
  </si>
  <si>
    <t>PSČ</t>
  </si>
  <si>
    <t>Přidat volnou POU</t>
  </si>
  <si>
    <t>Kopírovat</t>
  </si>
  <si>
    <t>Kopírovat příčky</t>
  </si>
  <si>
    <t>Vyjmout</t>
  </si>
  <si>
    <t>Odstranit vybrané položky</t>
  </si>
  <si>
    <t>Vymazat příčky</t>
  </si>
  <si>
    <t>Přejmenovat vybranou příčku</t>
  </si>
  <si>
    <t>Příčka {0} obsahuje chybu, úpravy nelze nahrát.</t>
  </si>
  <si>
    <t>Výsledek porovnání/operace</t>
  </si>
  <si>
    <t>Operační výraz</t>
  </si>
  <si>
    <t>Přístup k aplikaci na PC.</t>
  </si>
  <si>
    <t>Výstup alarmu</t>
  </si>
  <si>
    <t>Aplikace může být stažena do kontroleru.</t>
  </si>
  <si>
    <t>Automatický management</t>
  </si>
  <si>
    <t>Automaticky uložit RAM do FLASH</t>
  </si>
  <si>
    <t>Zálohovat kontroler</t>
  </si>
  <si>
    <t>Záloha</t>
  </si>
  <si>
    <t>Získat adresu z BOOTP</t>
  </si>
  <si>
    <t>Nemůže být změněno.</t>
  </si>
  <si>
    <t>Nemůže být přeneseno do PC RAM.</t>
  </si>
  <si>
    <t>Pokud máte stejnou aplikaci v PC a kontrolér je připojen a běží, můžete pozorovat běh aplikace.</t>
  </si>
  <si>
    <t>Chyby kompilace:</t>
  </si>
  <si>
    <t>Spotřeba</t>
  </si>
  <si>
    <t>Tato funkční ŕoveň není pro tento kontroler definována</t>
  </si>
  <si>
    <t>Vytvořit obraz PLC</t>
  </si>
  <si>
    <t>Čas PLC:</t>
  </si>
  <si>
    <t>Čas počítače:</t>
  </si>
  <si>
    <t>Vybraný projekt</t>
  </si>
  <si>
    <t>Vyhrazený vstup</t>
  </si>
  <si>
    <t>Cílový soubor</t>
  </si>
  <si>
    <t>Získat adresu z DHCP serveru</t>
  </si>
  <si>
    <t>Pokud máte jinou aplikaci, můžete ji downloadovat a ověřit to.</t>
  </si>
  <si>
    <t>Digitální logický vstup</t>
  </si>
  <si>
    <t>Počet digitálních vstupů</t>
  </si>
  <si>
    <t>Napětí digitálního vstupu</t>
  </si>
  <si>
    <t>Počet digitálních I/O</t>
  </si>
  <si>
    <t>Počet digitálních výstupů</t>
  </si>
  <si>
    <t>Přepsání aplikace</t>
  </si>
  <si>
    <t>Asistent {0} bubínku</t>
  </si>
  <si>
    <t>Povoleno</t>
  </si>
  <si>
    <t>Šifrovat zálohu</t>
  </si>
  <si>
    <t>Spustitelná RAM</t>
  </si>
  <si>
    <t>Perioda (5-255 ms)</t>
  </si>
  <si>
    <t>Prní paměťový bit</t>
  </si>
  <si>
    <t>První paměťové slovo</t>
  </si>
  <si>
    <t>Pevná IP adresa</t>
  </si>
  <si>
    <t>Vynutit I/O</t>
  </si>
  <si>
    <t>Z PC</t>
  </si>
  <si>
    <t>Z SD karty</t>
  </si>
  <si>
    <t>Od kroku</t>
  </si>
  <si>
    <t>Popis funkční úrovně:</t>
  </si>
  <si>
    <t>Hardwarové konfigurace jsou kompatibilní</t>
  </si>
  <si>
    <t>Hardwarové konfigurace nejsou kompatibilní</t>
  </si>
  <si>
    <t>Port ethernetu</t>
  </si>
  <si>
    <t>Nejvyšší možná</t>
  </si>
  <si>
    <t>Průvodce velmi rychlého čítače {0}</t>
  </si>
  <si>
    <t>Režim importu</t>
  </si>
  <si>
    <t>Neaktivní</t>
  </si>
  <si>
    <t>Zahrnout obnovovací skript</t>
  </si>
  <si>
    <t>Jméno rozhraní</t>
  </si>
  <si>
    <t>IP režim (FIXED, BOOTP, DHCP)</t>
  </si>
  <si>
    <t>Poslední paměťový bit</t>
  </si>
  <si>
    <t>Poslední paměťové slovo</t>
  </si>
  <si>
    <t>Poslední zastavení v</t>
  </si>
  <si>
    <t>Důvod posledního zastavení</t>
  </si>
  <si>
    <t>Nejnižší možná</t>
  </si>
  <si>
    <t>Ruční řízení</t>
  </si>
  <si>
    <t>Limit měření</t>
  </si>
  <si>
    <t>Modbus adresa</t>
  </si>
  <si>
    <t>mapování Modbus</t>
  </si>
  <si>
    <t>Příkaz modemu</t>
  </si>
  <si>
    <t>Název modemu</t>
  </si>
  <si>
    <t>Operátor</t>
  </si>
  <si>
    <t>Na šířku</t>
  </si>
  <si>
    <t>Na výšku</t>
  </si>
  <si>
    <t>Orientace:</t>
  </si>
  <si>
    <t>Velikost stránky:</t>
  </si>
  <si>
    <t>Připojení navázáno.</t>
  </si>
  <si>
    <t>Periodická událost</t>
  </si>
  <si>
    <t>Průvodce PID {0}</t>
  </si>
  <si>
    <t>Nyní není možně provést RUN</t>
  </si>
  <si>
    <t>Aplikace může být nahrána z kontroleru</t>
  </si>
  <si>
    <t>Vzhledem k</t>
  </si>
  <si>
    <t>Projekt není chráněn</t>
  </si>
  <si>
    <t>Projekt je chráněn (stažení je povoleno)</t>
  </si>
  <si>
    <t>Projekt je chráněn (Zobrazení a stažení je povoleno)</t>
  </si>
  <si>
    <t>Vyhrazená RAM</t>
  </si>
  <si>
    <t>Typ ochrany:</t>
  </si>
  <si>
    <t>Rychlé hledání</t>
  </si>
  <si>
    <t>Synchronizovat RAM s Flash</t>
  </si>
  <si>
    <t>Reflex výstup</t>
  </si>
  <si>
    <t>Obnovit kontroler</t>
  </si>
  <si>
    <t>Automaticky (použít čas PC k nastavení času kontroleru)</t>
  </si>
  <si>
    <t>RTC korekční faktor</t>
  </si>
  <si>
    <t>Zápis do konfiguračního souboru (machine.cfg)</t>
  </si>
  <si>
    <t>Prosím, použijte software "Firmware Update" v "Start Menu\Schneider Electric\SoMachine Basic"</t>
  </si>
  <si>
    <t>Průvodce SMS</t>
  </si>
  <si>
    <t>Zdrojový soubor</t>
  </si>
  <si>
    <t>Podprogram #</t>
  </si>
  <si>
    <t>Nadřízený</t>
  </si>
  <si>
    <t>Čas</t>
  </si>
  <si>
    <t>SD karta kontroleru</t>
  </si>
  <si>
    <t>Ke kroku</t>
  </si>
  <si>
    <t>Přenos z kontroleru do PC.</t>
  </si>
  <si>
    <t>Spouštěcí událost</t>
  </si>
  <si>
    <t>Typ pulzního generátoru</t>
  </si>
  <si>
    <t>Aktualizovat</t>
  </si>
  <si>
    <t>Upload z kontroleru do PC je povolen</t>
  </si>
  <si>
    <t>Upload z kontroleru do PC není povolen</t>
  </si>
  <si>
    <t>Zobrazení a download</t>
  </si>
  <si>
    <t>Konfigurace bude po vypnutí ztracena.</t>
  </si>
  <si>
    <t>Perioda (10-500 ms)</t>
  </si>
  <si>
    <t>Nesprávné heslo</t>
  </si>
  <si>
    <t>Přiblížit</t>
  </si>
  <si>
    <t>Oddálit</t>
  </si>
  <si>
    <t>Levý</t>
  </si>
  <si>
    <t>Knihovna</t>
  </si>
  <si>
    <t>Lokální zařízení</t>
  </si>
  <si>
    <t>Logic Sync stav:</t>
  </si>
  <si>
    <t>Načítání...</t>
  </si>
  <si>
    <t>MC_AbortTrigger_PTO:_x000D_
- Execute: Aktivace bloku (vzestupná hrana)_x000D_
- Done: Akce proběhla úspěšně_x000D_
- Error: Akce neproběhla úspěšně</t>
  </si>
  <si>
    <t>MC_Halt_PTO:_x000D_
- Execute: Aktivace bloku (vzestupná hrana)_x000D_
- Done: Akce proběhla úspěšně_x000D_
- Busy: Akce probíhá_x000D_
- Active: Stav kontroly osy_x000D_
- CmdAborted: Příkaz zrušen_x000D_
- Error: Akce neproběhla úspěšně</t>
  </si>
  <si>
    <t>MC_Home_PTO:_x000D_
- Execute: Aktivace bloku (vzestupná hrana)_x000D_
- Done: Akce proběhla úspěšně_x000D_
- Busy: Akce probíhá_x000D_
- Active: Stav kontroly osy_x000D_
- CmdAborted: Příkaz zrušen_x000D_
- Error: Akce neproběhla úspěšně</t>
  </si>
  <si>
    <t>MC_MoveAbs_PTO:_x000D_
- Execute: Aktivace bloku (vzestupná hrana)_x000D_
- Done: Akce proběhla úspěšně_x000D_
- Busy: Akce probíhá_x000D_
- Active: Stav kontroly osy_x000D_
- CmdAborted: Příkaz zrušen_x000D_
- Error: Akce neproběhla úspěšně</t>
  </si>
  <si>
    <t>MC_MoveRel_PTO:_x000D_
- Execute: Aktivace bloku (vzestupná hrana)_x000D_
- Done: Akce proběhla úspěšně_x000D_
- Busy: Akce probíhá_x000D_
- Active: Stav kontroly osy_x000D_
- CmdAborted: Příkaz zrušen_x000D_
- Error: Akce neproběhla úspěšně</t>
  </si>
  <si>
    <t>MC_MoveVel_PTO:_x000D_
- Execute: Aktivace bloku (vzestupná hrana)_x000D_
- ContUpdate: Kontinuální aktualizace_x000D_
- InVel: Dosažena požadovaná rychlost_x000D_
- Busy: Akce probíhá_x000D_
- Active: Stav kontroly osy_x000D_
- CmdAborted: Příkaz zrušen_x000D_
- Error: Akce neproběhla úspěšně</t>
  </si>
  <si>
    <t>MC_Power_PTO:_x000D_
- Enable: Kontinuální spouštění příkazu_x000D_
- DriveReady: Příkaz může být poslán do měniče_x000D_
- LimP: Koncový spínač v kladném směru_x000D_
- LimN: Koncový spínač v záporném směru_x000D_
- Status: Stav funkčního bloku_x000D_
- DriveEnable: Autorizace měniče přijímat kontrolní signály_x000D_
- Error: Akce neproběhla úspěšně</t>
  </si>
  <si>
    <t>MC_ReadActPos_PTO:_x000D_
- Enable: Kontinuální spouštění příkazu_x000D_
- Valid: Indikace platnosti hodnoty pozice_x000D_
- Error: Akce neproběhla úspěšně</t>
  </si>
  <si>
    <t>MC_ReadActVel_PTO:_x000D_
- Enable: Kontinuální spouštění příkazu_x000D_
- Valid: Indikace platnosti hodnoty rychlosti_x000D_
- Error: Akce neproběhla úspěšně</t>
  </si>
  <si>
    <t>MC_ReadAxisError_PTO:_x000D_
- Enable: Kontinuální spouštění příkazu_x000D_
- Valid: Indikace platnosti načtené hodnoty_x000D_
- Error: Akce neproběhla úspěšně</t>
  </si>
  <si>
    <t>MC_ReadMotionState_PTO:_x000D_
- Enable: Kontinuální spouštění příkazu_x000D_
- Valid: Indikace platnosti hodnoty stavu pohybu_x000D_
- Error: Akce neproběhla úspěšně_x000D_
- ConstantVel: Indikace konstantní rychlosti_x000D_
- Accelerating: Indikace zrychlení_x000D_
- Decelerating: Indikace zpomalení</t>
  </si>
  <si>
    <t>MC_ReadSts_PTO:_x000D_
- Enable: Kontinuální spouštění příkazu_x000D_
- Valid: Indikace platnosti hodnot výstupu_x000D_
- IsHomed: Indikace dosžení domovského bodu_x000D_
- AxisWarning: Indikuje upozornění na ose_x000D_
- QueueFull: Indikuje plnost paměti příkazů</t>
  </si>
  <si>
    <t>MC_Reset_PTO:_x000D_
- Spustit: Aktivace bloku (vzestupná hrana)_x000D_
- Hotovo: Akce proběhla úspěšně_x000D_
- Chyba: Akce neproběhla úspěšně</t>
  </si>
  <si>
    <t>MC_SetPos_PTO:_x000D_
- Spustit: Aktivace bloku (vzestupná hrana)_x000D_
- Hotovo: Akce proběhla úspěšně_x000D_
- Chyba: Akce neproběhla úspěšně</t>
  </si>
  <si>
    <t>MC_Stop_PTO:_x000D_
- Spustit: Aktivace bloku (vzestupná hrana)_x000D_
- Hotovo: Akce proběhla úspěšně_x000D_
- Zaneprázdněn: Akce probíhá_x000D_
- Zrušeno: Akce zrušena_x000D_
- Chyba: Akce neproběhla úspěšně</t>
  </si>
  <si>
    <t>MC_TouchProbe_PTO:_x000D_
- Spustit: Aktivace bloku (vzestupná hrana)_x000D_
- Omezený rozsah: Umožňuje použít rozsah definovaný 'první pozicí' a 'poslední pozicí' k filtrování spuštění akce_x000D_
- Spoušť: Definuje aktivaci pro vzestupnou nebo sestupnou hranu snímače_x000D_
- Hotovo: Akce proběhla úspěšně_x000D_
- Zaneprázdněn: Akce probíhá_x000D_
- Zrušeno: Akce zrušena_x000D_
- Chyba: Akce neproběhla úspěšně</t>
  </si>
  <si>
    <t>MC_WritePar_PTO:_x000D_
- Spustit: Aktivace bloku (vzestupná hrana)_x000D_
- Hotovo: Akce proběhla úspěšně_x000D_
- Chyba: Akce neproběhla úspěšně</t>
  </si>
  <si>
    <t>Pamě'tový bit</t>
  </si>
  <si>
    <t>Symboly, komentáře, animační tabulky…</t>
  </si>
  <si>
    <t>Zbývajících</t>
  </si>
  <si>
    <t>Použitých</t>
  </si>
  <si>
    <t>Paměťové bity, paměťové proměnné a konstanty</t>
  </si>
  <si>
    <t>Typ paměti</t>
  </si>
  <si>
    <t>Paměťová proměnná</t>
  </si>
  <si>
    <t>Numerický</t>
  </si>
  <si>
    <t>Textový</t>
  </si>
  <si>
    <t>Blok zprávy: _x000D_
- R : Resetovat vstup_x000D_
- D : Hotovo_x000D_
- E : Chyba</t>
  </si>
  <si>
    <t>Upravit konfiguraci modemu</t>
  </si>
  <si>
    <t>Modulace délky pulzu:_x000D_
- IN : Povolit</t>
  </si>
  <si>
    <t>Proměnná:</t>
  </si>
  <si>
    <t>Sledované proměnné</t>
  </si>
  <si>
    <t>Zařízení nevybráno</t>
  </si>
  <si>
    <t>Počet objektů</t>
  </si>
  <si>
    <t>Změna je naplatná.</t>
  </si>
  <si>
    <t>Chyba online změny</t>
  </si>
  <si>
    <t>Jiné položky</t>
  </si>
  <si>
    <t>Hodnota je mimo povolený rozsah</t>
  </si>
  <si>
    <t>Výstup je již používán {0}</t>
  </si>
  <si>
    <t>Parametry stránky</t>
  </si>
  <si>
    <t>Vložit instrukce</t>
  </si>
  <si>
    <t>PID regulátor</t>
  </si>
  <si>
    <t>Synchronizovat RAM pamět PLC s dlouhodobou pamětí</t>
  </si>
  <si>
    <t>POU je prázdný. Vytvořte novou příčku.</t>
  </si>
  <si>
    <t>Není vybráno volné POU. Vytvořte nebo vyberte volné POU</t>
  </si>
  <si>
    <t>Není vybráné žádné POU. Vytvořte nebo vyberte POU.</t>
  </si>
  <si>
    <t>Komentář k POU</t>
  </si>
  <si>
    <t>Odeslat</t>
  </si>
  <si>
    <t>Poslat úpravy programu do PLC.</t>
  </si>
  <si>
    <t>Číslo podprogramu</t>
  </si>
  <si>
    <t>Vrátit změny</t>
  </si>
  <si>
    <t>Vrátit změny.</t>
  </si>
  <si>
    <t>Není vybrána žádná pohled.</t>
  </si>
  <si>
    <t>Zrychlení</t>
  </si>
  <si>
    <t>Vzdálenost</t>
  </si>
  <si>
    <t>REF vstup</t>
  </si>
  <si>
    <t>Povolte softwarové omezení pozice</t>
  </si>
  <si>
    <t>Zpomalení při rychlém zastavování (Hz/s):</t>
  </si>
  <si>
    <t>První pozice</t>
  </si>
  <si>
    <t>Vysoká rychlost</t>
  </si>
  <si>
    <t>Režim Home</t>
  </si>
  <si>
    <t>Poslední pozice</t>
  </si>
  <si>
    <t>Nízká rychlost</t>
  </si>
  <si>
    <t>Max. zrychlení (kHz/s):</t>
  </si>
  <si>
    <t>Max. zpomalení (kHz/s):</t>
  </si>
  <si>
    <t>Číslo parametru</t>
  </si>
  <si>
    <t>Hodnota parametru</t>
  </si>
  <si>
    <t>Pozice</t>
  </si>
  <si>
    <t>Typ kontaktu:</t>
  </si>
  <si>
    <t>Horní limit:</t>
  </si>
  <si>
    <t>Pracovní rozsah</t>
  </si>
  <si>
    <t>Dolní limit:</t>
  </si>
  <si>
    <t>Rychlost</t>
  </si>
  <si>
    <t>Průvodce pulzním generátorem {0}</t>
  </si>
  <si>
    <t>Pulz:_x000D_
- IN : Povolit_x000D_
- R : Resetovat na 0_x000D_
- Q :Probíhá generace_x000D_
- D : Hotovo</t>
  </si>
  <si>
    <t>READ_VAR:_x000D_
- Execute: Aktivace bloku (vzestupná hrana)_x000D_
- Abort: Zrušit akci_x000D_
- Done: Akce proběhla úspěšně_x000D_
- Busy: Akce probíhá_x000D_
- Aborted: Akce zrušena_x000D_
- Error: Akce neproběhla úspěšně</t>
  </si>
  <si>
    <t>Registr: _x000D_
- R : Resetovat_x000D_
- I : Úložiště_x000D_
- O : Obnova_x000D_
- E : Prázdný_x000D_
- F : Plný</t>
  </si>
  <si>
    <t>Vyhledat vzdálené zařízení</t>
  </si>
  <si>
    <t>jméno</t>
  </si>
  <si>
    <t>Hledat adresu v seznamu symbolů</t>
  </si>
  <si>
    <t>Hledat symbol v seznamu symbolů</t>
  </si>
  <si>
    <t>SEND_RECV_MSG:_x000D_
- Execute: Aktivace bloku(vzestupná hrana)_x000D_
- Abort: Zrušit akci_x000D_
- Done: Akce proběhla úspěšně_x000D_
- Busy: Akce probíhá_x000D_
- Aborted: Akce zrušena_x000D_
- Error: Akce neskončila úspěšně</t>
  </si>
  <si>
    <t>SEND_RECV_SMS:_x000D_
- Execute: Aktivace bloku (náběžná hrana)_x000D_
- Abort: Zrušení spuštění_x000D_
- S: Odeslat (1) nebo přijmout (0) SMS_x000D_
- Done: Spuštění skončilo úspěšně_x000D_
- Busy: Zaneprázdněn_x000D_
- Aborted: Spuštění zrušeno_x000D_
- Error: Espuštění neproběhlo úspěšně</t>
  </si>
  <si>
    <t>Objekt %SCi.j lze použít pouze s LD instrukcí.</t>
  </si>
  <si>
    <t>Pro tento fomát není definována žádná klávesová zkratka.</t>
  </si>
  <si>
    <t>Styl mřížky:</t>
  </si>
  <si>
    <t>Styl klávesových zkratek a panelu nástrojů:</t>
  </si>
  <si>
    <t>Vyberte formát používaný pro klávesové zkratky a nástrojovou lištu Ladder.</t>
  </si>
  <si>
    <t>Zachovat vybraný nástroj</t>
  </si>
  <si>
    <t>Vybraný nástroj zůstane vybraný po umístění položky</t>
  </si>
  <si>
    <t>Resetovat na ukazatel</t>
  </si>
  <si>
    <t>Ukazatel je automaticky vybrán po umístění položky</t>
  </si>
  <si>
    <t>Vyberte chování výběru po umístění Ladder položky.</t>
  </si>
  <si>
    <t>Použít jen symboly</t>
  </si>
  <si>
    <t>Posuvný bitový registr: _x000D_
- R: Resetovat_x000D_
- CU: Posunout vlevo_x000D_
- CD: Posunout vpravo</t>
  </si>
  <si>
    <t>Otevřít sledovací okno</t>
  </si>
  <si>
    <t>Krokový čítač: _x000D_
- R : Resetovat_x000D_
- CU : Přičíst_x000D_
- CD : Odečíst</t>
  </si>
  <si>
    <t>Krok inkrementu</t>
  </si>
  <si>
    <t>Strukturovaný text</t>
  </si>
  <si>
    <t>žádný návrhy</t>
  </si>
  <si>
    <t>Kopírovat příčku</t>
  </si>
  <si>
    <t>Dvojitý bargraf</t>
  </si>
  <si>
    <t>Přehodit šablonu řídící tabulky</t>
  </si>
  <si>
    <t>Dočasné jméno proměnné</t>
  </si>
  <si>
    <t>Šířka</t>
  </si>
  <si>
    <t>Zpomalení při rychlém zastavování</t>
  </si>
  <si>
    <t>Časovač: _x000D_
- IN : Povolit_x000D_
- Q : Výstup časovače</t>
  </si>
  <si>
    <t>Verze katalog v regulátoru je neslučitelná s funkcí softwaru</t>
  </si>
  <si>
    <t>Kompilace neproběhla úspěšně</t>
  </si>
  <si>
    <t>Aplikace v kontroleru a PC jsou stejné</t>
  </si>
  <si>
    <t>Aplikace v kontroleru a PC jsou rozdílné</t>
  </si>
  <si>
    <t>Zálohovat existující seznam proměných před importem.</t>
  </si>
  <si>
    <t>Pouze symboly, které zatím neexistují, mohou být vyvořeny</t>
  </si>
  <si>
    <t>Vybrat adresář pro export</t>
  </si>
  <si>
    <t>Zadejte jméno souboru bez koncovky</t>
  </si>
  <si>
    <t>Vytvořit nové symboly a nahradit stávající symboly</t>
  </si>
  <si>
    <t>vybrat *.csv soubor</t>
  </si>
  <si>
    <t>Probíhá kontrola před importem</t>
  </si>
  <si>
    <t>Konfigurace TMH2GDB v:</t>
  </si>
  <si>
    <t>TMH2GDB není nakonfigurován</t>
  </si>
  <si>
    <t>Grafický display není podporován tímto kontrolerem na této uživatelské úrovni.</t>
  </si>
  <si>
    <t>Zabalit příčku</t>
  </si>
  <si>
    <t>Komentář přiřazen k adrese</t>
  </si>
  <si>
    <t>Otevřít průvodce</t>
  </si>
  <si>
    <t>Konfigurovat softwarový objekt</t>
  </si>
  <si>
    <t>Přednastavit</t>
  </si>
  <si>
    <t>Mez aktivace</t>
  </si>
  <si>
    <t>Lokalizovaná adresa v kontroleru</t>
  </si>
  <si>
    <t>Citlivost sondy</t>
  </si>
  <si>
    <t>Jednotka citlivosti</t>
  </si>
  <si>
    <t>Vytvořit událost připojenou ke vstupu</t>
  </si>
  <si>
    <t>Nastavit čas filtrace</t>
  </si>
  <si>
    <t>Filtrování digitálního vstupu</t>
  </si>
  <si>
    <t>Povolit závoru (filtrování musí být vyřazeno)</t>
  </si>
  <si>
    <t>Maximální hodnota rozsahu</t>
  </si>
  <si>
    <t>Minimální hodnota rozsahu</t>
  </si>
  <si>
    <t>Priorita události</t>
  </si>
  <si>
    <t>Referenční odpor (Ohm) při referenční teplotě</t>
  </si>
  <si>
    <t>Reaktivační mez</t>
  </si>
  <si>
    <t>Jednotka odporu</t>
  </si>
  <si>
    <t>Povolit Run/Stop</t>
  </si>
  <si>
    <t>Nastavit vzorkovací čas</t>
  </si>
  <si>
    <t>Jednotky/rozsah</t>
  </si>
  <si>
    <t>Režim rozsahu</t>
  </si>
  <si>
    <t>Volné POU přiřazeno k události</t>
  </si>
  <si>
    <t>Povolit stav výstupu alarmu</t>
  </si>
  <si>
    <t>Nastavit teplotu</t>
  </si>
  <si>
    <t>Jednotky teploty</t>
  </si>
  <si>
    <t>Konfigurovaná funkce</t>
  </si>
  <si>
    <t>Jednotky pro měření teploty</t>
  </si>
  <si>
    <t>Použito v aplikaci</t>
  </si>
  <si>
    <t>Použito těmito funkcemi</t>
  </si>
  <si>
    <t>Konvertovat z IL do Ladder</t>
  </si>
  <si>
    <t>Konvertovat z Ladder do IL</t>
  </si>
  <si>
    <t>Vytvořit novou příčku</t>
  </si>
  <si>
    <t>Probíhá generování</t>
  </si>
  <si>
    <t>Generování dokončeno</t>
  </si>
  <si>
    <t>Povolit double word formát</t>
  </si>
  <si>
    <t>PWM cyklus</t>
  </si>
  <si>
    <t>Použito jinou adresou</t>
  </si>
  <si>
    <t>Časový základ časovače</t>
  </si>
  <si>
    <t>Přidat sloupec</t>
  </si>
  <si>
    <t>Přiřazené adresy vstupů</t>
  </si>
  <si>
    <t>Blok zpráv</t>
  </si>
  <si>
    <t>Konfigurováno</t>
  </si>
  <si>
    <t>Paměť nebo výstupní bit</t>
  </si>
  <si>
    <t>Klikněto pro zobrazení zpráv příčce</t>
  </si>
  <si>
    <t>Popisek musí být mezi %L0 a %L63, nebo Grafcetový krok musí být jako =*= or -*-</t>
  </si>
  <si>
    <t>Prahová hodnota S0</t>
  </si>
  <si>
    <t>Prahová hodnota S1</t>
  </si>
  <si>
    <t>Symbol je přiřazen k adrese</t>
  </si>
  <si>
    <t>Symboly použity v aplikaci.</t>
  </si>
  <si>
    <t>Časový základ frekvenčního měřiče</t>
  </si>
  <si>
    <t>Nastavit konstantu</t>
  </si>
  <si>
    <t>Nahoru</t>
  </si>
  <si>
    <t>Automatické rozsah</t>
  </si>
  <si>
    <t>Sledování binárních hodnot</t>
  </si>
  <si>
    <t>Exportovat sledované data</t>
  </si>
  <si>
    <t>Maximální počet sledovaných proměnných překročen nebo adresa je neplatná</t>
  </si>
  <si>
    <t>Sledování číselných hodnot</t>
  </si>
  <si>
    <t>Doba záznamu:</t>
  </si>
  <si>
    <t>Chcete uložit sledované data?</t>
  </si>
  <si>
    <t>Spustit</t>
  </si>
  <si>
    <t>Uplynulý čas</t>
  </si>
  <si>
    <t>Čas startu sledování:</t>
  </si>
  <si>
    <t>Zastavit</t>
  </si>
  <si>
    <t>Vybrat název souboru a umístění pro exportování sledovaných dat</t>
  </si>
  <si>
    <t>Přidat stránku</t>
  </si>
  <si>
    <t>Přidat novou animační tabulku</t>
  </si>
  <si>
    <t>Kompilovat</t>
  </si>
  <si>
    <t>Konvertovat do Grafcetu</t>
  </si>
  <si>
    <t>Konvertovat do IL</t>
  </si>
  <si>
    <t>Kopírovat POU</t>
  </si>
  <si>
    <t>Exportovat stránku</t>
  </si>
  <si>
    <t>Importovat stránku</t>
  </si>
  <si>
    <t>Odstranit zařízení</t>
  </si>
  <si>
    <t>Odstranit stránku</t>
  </si>
  <si>
    <t>Přejmenovat tlačítko</t>
  </si>
  <si>
    <t>Přejmenování zařízení</t>
  </si>
  <si>
    <t>Přejmenovat stránku</t>
  </si>
  <si>
    <t>Přejmenovat animační tabulku</t>
  </si>
  <si>
    <t>{0} (neočekávaná hodnota)</t>
  </si>
  <si>
    <t>Změny budou zrušeny.</t>
  </si>
  <si>
    <t>Neočekávaná chyba</t>
  </si>
  <si>
    <t>Pokud uploadujete projekt, změny budou ztraceny. Opravdu chcete pokračovat?</t>
  </si>
  <si>
    <t>Maximální hodnota</t>
  </si>
  <si>
    <t>Minimální hodnota</t>
  </si>
  <si>
    <t>Hodnota:</t>
  </si>
  <si>
    <t>Vlastnosti aplikace budou přizpůsobeny nové funkční úrovni.</t>
  </si>
  <si>
    <t>Riziko přetížení pokud je perioda cyklické úlohy menší než 5 ms</t>
  </si>
  <si>
    <t>Odebrat z animační tabulky</t>
  </si>
  <si>
    <t>WRITE_READ_VAR:_x000D_
- Execute: Aktivace bloku (vzestupná hrana)_x000D_
- Abort: Zrušit akci_x000D_
- Done: Akce proběhla úspěšně_x000D_
- Busy: Akce probíhá_x000D_
- Aborted: Akce zrušena_x000D_
- Error: Akce neproběhla úspěšně</t>
  </si>
  <si>
    <t>WRITE_VAR:_x000D_
- Execute: Aktivace bloku (vzestupná hrana)_x000D_
- Abort: Zrušit akci_x000D_
- Done: Akce proběhla úspěšně_x000D_
- Busy: Akce probíhá_x000D_
- Aborted: Akce zrušena_x000D_
- Error: Akce neproběhla úspěšně</t>
  </si>
  <si>
    <t>XOR bloky</t>
  </si>
  <si>
    <t>Domovská stránka</t>
  </si>
  <si>
    <t>Název firmy</t>
  </si>
  <si>
    <t>Vyřadit ochranu projektu</t>
  </si>
  <si>
    <t>Číslo nemůže být zpracováno (mimo meze, neplatné).</t>
  </si>
  <si>
    <t>Vybraný soubor již existuje, chcete jej nahradit?</t>
  </si>
  <si>
    <t>Soubor již existuje</t>
  </si>
  <si>
    <t>Úroveň filtru</t>
  </si>
  <si>
    <t>Vložte URL nebo IP adresu</t>
  </si>
  <si>
    <t>Zarovnání</t>
  </si>
  <si>
    <t>Dole</t>
  </si>
  <si>
    <t>Vpravo</t>
  </si>
  <si>
    <t>Jednotky zarovnání</t>
  </si>
  <si>
    <t>Nastavení stažení</t>
  </si>
  <si>
    <t>Možnosti stažení</t>
  </si>
  <si>
    <t>Vymazat neprogramová data.</t>
  </si>
  <si>
    <t>Vymazání %M a %MW bloků paměti</t>
  </si>
  <si>
    <t>Prázdný řádek je neplatný</t>
  </si>
  <si>
    <t>IL řádek(y) zkopírován</t>
  </si>
  <si>
    <t>IL řádek(y) vyjmut</t>
  </si>
  <si>
    <t>IL řádek(y) vložen</t>
  </si>
  <si>
    <t>SMS konfigurace</t>
  </si>
  <si>
    <t>Průvodce Motion Task Table - {0}</t>
  </si>
  <si>
    <t>Přehled pohybů</t>
  </si>
  <si>
    <t>Spoždění</t>
  </si>
  <si>
    <t>Podmínky provedení následujícího kroku</t>
  </si>
  <si>
    <t>Mechanika</t>
  </si>
  <si>
    <t>Kompenzace vůle může být použita pouze s funkční úrovní  3.3 a vyšší.</t>
  </si>
  <si>
    <t>Kopírovat řádek</t>
  </si>
  <si>
    <t>Vyjmout řádek</t>
  </si>
  <si>
    <t>Minulý řádek</t>
  </si>
  <si>
    <t>Přesun vybrané položky dolů.</t>
  </si>
  <si>
    <t>Přesun vybrané položky nahoru.</t>
  </si>
  <si>
    <t>MC_MotionTask_PTO_x000D_
- Start: Spustí provádění pohybové úlohy_x000D_
- Loop: Opakovat pokud se nevyskytla chyba_x000D_
- Pause: Pozastavení úlohy_x000D_
- Ended: Úloha úspěšně dokončena_x000D_
- Busy: Úloha aktivní_x000D_
- Active: Stav řízení osy_x000D_
- CmdAborted: Provádění zrušeno_x000D_
- Error: Úloha ukončena chybou</t>
  </si>
  <si>
    <t>Obnovit (F5)</t>
  </si>
  <si>
    <t>Zbytek po dělení (%HSC.P/.PD)</t>
  </si>
  <si>
    <t>Načít obraz</t>
  </si>
  <si>
    <t>Stálý</t>
  </si>
  <si>
    <t>Zachovat hodnoty, když je časovač zastaven</t>
  </si>
  <si>
    <t>Firmware soubory (*.mfw)</t>
  </si>
  <si>
    <t>Potvrdit</t>
  </si>
  <si>
    <t>Frequency Generator:_x000D_
ENABLE: aktivace funkčního bloku_x000D_
SYNC: Synchronizace výstupu_x000D_
INFREQ: Funkce dosáhla specifikované frekvence_x000D_
BUSY: Zaneprázdněn_x000D_
ERROR: Spuštění neproběhlo úspěšně</t>
  </si>
  <si>
    <t>Frekvenční generátor</t>
  </si>
  <si>
    <t>Pulz vzad</t>
  </si>
  <si>
    <t>Pulz vpřed</t>
  </si>
  <si>
    <t>Následující graf nemusí reprezentovat skutečné události. Více informací naleznete v manuálu.</t>
  </si>
  <si>
    <t>Režim přechodu</t>
  </si>
  <si>
    <t>Nastavení zařízení</t>
  </si>
  <si>
    <t>Ostatní</t>
  </si>
  <si>
    <t>Kanály</t>
  </si>
  <si>
    <t>Požadavek inicializace</t>
  </si>
  <si>
    <t>Průvodce požadavkem na inicializaci</t>
  </si>
  <si>
    <t>Průvodce kanály</t>
  </si>
  <si>
    <t>Číst objekty</t>
  </si>
  <si>
    <t>Zapisovat objekty</t>
  </si>
  <si>
    <t>Nastavit/ odebrat jako Grafcet inicializační krok</t>
  </si>
  <si>
    <t>Zvětšení</t>
  </si>
  <si>
    <t>Přidat krok</t>
  </si>
  <si>
    <t>Vložit Grafcet POU</t>
  </si>
  <si>
    <t>Vložení uživatelem definované funkce.</t>
  </si>
  <si>
    <t>Zpět do Grafcet grafického editoru.</t>
  </si>
  <si>
    <t>Detekovány chyby v pžíčce Grafcet kroku</t>
  </si>
  <si>
    <t>Krok je platný</t>
  </si>
  <si>
    <t>Jméno kroku</t>
  </si>
  <si>
    <t>Jméno přechodu</t>
  </si>
  <si>
    <t>Kód není definován</t>
  </si>
  <si>
    <t>Nalezena upozornění pro příčku kroku.</t>
  </si>
  <si>
    <t>Detekována chyba v příčce přechodu</t>
  </si>
  <si>
    <t>Příčka přechodu je platná</t>
  </si>
  <si>
    <t>Nalezena upozornění pro příčku přechodu.</t>
  </si>
  <si>
    <t>Přechod je Open instrukce</t>
  </si>
  <si>
    <t>Obnovit paměťové hodnoty</t>
  </si>
  <si>
    <t>Vybrat složku</t>
  </si>
  <si>
    <t>EtherNet/IP je dostupné od funkční úrovně 3.2.</t>
  </si>
  <si>
    <t>Modbus mapování je dostupné od funkční úrovně 3.2.</t>
  </si>
  <si>
    <t>Kopírovat Grafcet POU</t>
  </si>
  <si>
    <t>Odstranit Grafcet POU</t>
  </si>
  <si>
    <t>Vložit uživatelem definované funkce.</t>
  </si>
  <si>
    <t>Přejmenovat Grafcet POU</t>
  </si>
  <si>
    <t>Přejmenovat příčku přechodu</t>
  </si>
  <si>
    <t>Počet Grafcet kroků použito:</t>
  </si>
  <si>
    <t>Vložit příčky</t>
  </si>
  <si>
    <t>Přesunout vybraný Grafcet POU dolů</t>
  </si>
  <si>
    <t>Přesunout vybrané Grafcet POU dolů</t>
  </si>
  <si>
    <t>Přesunou vybraný POU dolů</t>
  </si>
  <si>
    <t>Přesunout vybrané POU dolů</t>
  </si>
  <si>
    <t>Přesunout vybranou příčku dolů</t>
  </si>
  <si>
    <t>Přesunout vybrané příčky dolů</t>
  </si>
  <si>
    <t>Přesunout vybraný Grafcet POU nahoru</t>
  </si>
  <si>
    <t>Přesunout vybrané Grafcet POU nahoru</t>
  </si>
  <si>
    <t>Přesunou vybraný POU nahoru</t>
  </si>
  <si>
    <t>Přesunout vybrané POU nahoru</t>
  </si>
  <si>
    <t>Přesunout vybranou příčku nahoru</t>
  </si>
  <si>
    <t>Přesunout vybrané příčky nahoru</t>
  </si>
  <si>
    <t>Vložit uživatelem definovanou funkci.</t>
  </si>
  <si>
    <t>Navigovat ke kódu Grafcet kroku</t>
  </si>
  <si>
    <t>Navigovat ke kódu Grafcet přechodu</t>
  </si>
  <si>
    <t>Kopírovat kód přechodu</t>
  </si>
  <si>
    <t>Vložit kód přechodu.</t>
  </si>
  <si>
    <t>Frekvence</t>
  </si>
  <si>
    <t>Frekvence (Hz)</t>
  </si>
  <si>
    <t>Grafcet POU nelze editovat.</t>
  </si>
  <si>
    <t>Tento sloupec není možné odstranit: obsahuje Grafcet prvky.</t>
  </si>
  <si>
    <t>Tento řádek není možné odstranit: obsahuje Grafcet prvky.</t>
  </si>
  <si>
    <t>Spotřeba IO sběrnice</t>
  </si>
  <si>
    <t>Detekován přesah prvku.</t>
  </si>
  <si>
    <t>%S50 je nastaven na 1, nelze přečíst čas z PLC.</t>
  </si>
  <si>
    <t>Chcete uložit změny?</t>
  </si>
  <si>
    <t>Nelze nakonfigurovat měření frekvence, když je nakonfigurováno %PTO3.</t>
  </si>
  <si>
    <t>Vyjmout Grafcet POU</t>
  </si>
  <si>
    <t>Vyjmout POU</t>
  </si>
  <si>
    <t>Vyjmout uživatelem definovanou funkci.</t>
  </si>
  <si>
    <t>Vyjmout uživatelem definované funkce.</t>
  </si>
  <si>
    <t>Vyjmout příčku</t>
  </si>
  <si>
    <t>Vyjmout příčky</t>
  </si>
  <si>
    <t>Přidat objekty z příčky do animační tabulky</t>
  </si>
  <si>
    <t>Navrát</t>
  </si>
  <si>
    <t>Aplikační instrukce</t>
  </si>
  <si>
    <t>Paralelní negovaný kontakt</t>
  </si>
  <si>
    <t>Kresli horizontální čáru</t>
  </si>
  <si>
    <t>Kresli vertikální čáru</t>
  </si>
  <si>
    <t>Paralelní sestupný kontakt</t>
  </si>
  <si>
    <t>Paralelní kontakt</t>
  </si>
  <si>
    <t>Paralelní kontakt náběžné hrany</t>
  </si>
  <si>
    <t>Nový funkční blok</t>
  </si>
  <si>
    <t>Vodorovná čára</t>
  </si>
  <si>
    <t>Nová instrukce</t>
  </si>
  <si>
    <t>Vertikální čára</t>
  </si>
  <si>
    <t>normální režim (bez větví)</t>
  </si>
  <si>
    <t>Stromový režim</t>
  </si>
  <si>
    <t>Přiřazení</t>
  </si>
  <si>
    <t>Uzavřít větev</t>
  </si>
  <si>
    <t>Otevírací větev</t>
  </si>
  <si>
    <t>Hodnota zobrazena jako 2 ASCII znaky</t>
  </si>
  <si>
    <t>Hodnota zobrazena v binárním formátu</t>
  </si>
  <si>
    <t>Hodnota zobrazena v decimálním formátu</t>
  </si>
  <si>
    <t>Hodnota zobrazena v plovoucí desetinné čárce</t>
  </si>
  <si>
    <t>Hodnota zobrazena v hexadecimálním formátu</t>
  </si>
  <si>
    <t>Stáhnout neprogramová data</t>
  </si>
  <si>
    <t>Synchronizovat neprogramová data z PC do PLC.</t>
  </si>
  <si>
    <t>Klikněte pro vynucení 0, klikněte unovu pro uvolnění.</t>
  </si>
  <si>
    <t>Klikněte pro uvolnění</t>
  </si>
  <si>
    <t>Klikněte pro nastavení 0</t>
  </si>
  <si>
    <t>Přidání příčky v online režimu vyžaduje funkční úroveň 4.1 nebo vyšší.</t>
  </si>
  <si>
    <t>Odebrání příčky v online režimu vyžaduje funkční úroveň 4.1 nebo vyšší.</t>
  </si>
  <si>
    <t>Výpočetní režim</t>
  </si>
  <si>
    <t>Graf</t>
  </si>
  <si>
    <t>Vzorec</t>
  </si>
  <si>
    <t>Odpojení vrátí změny. Opravdu chcete pokračovat?</t>
  </si>
  <si>
    <t>Chcete zrušit úpravy?</t>
  </si>
  <si>
    <t>Numerické hodnoty jsou zobrazeny v decimálním formátu.</t>
  </si>
  <si>
    <t>Numerické hodnoty jsou zobrazeny v hexadecimálním formátu.</t>
  </si>
  <si>
    <t>Klikněte pro vynucení 1, klikněte znovu pro uvolnění</t>
  </si>
  <si>
    <t>Klikněte pro nastavení 1</t>
  </si>
  <si>
    <t>Zachovat kompatibilitu konfigurace</t>
  </si>
  <si>
    <t>Zachovat přiřazení symboly / komentáře</t>
  </si>
  <si>
    <t>Zachování konfigurace, kde je to možné:</t>
  </si>
  <si>
    <t>Požadavky rozšiřujícího modulu jsou větší než dostupný výkon CPU</t>
  </si>
  <si>
    <t>Zálohovat</t>
  </si>
  <si>
    <t>log soubor</t>
  </si>
  <si>
    <t>paměťové hodnoty</t>
  </si>
  <si>
    <t>soubor post konfigurace</t>
  </si>
  <si>
    <t>Načíst</t>
  </si>
  <si>
    <t>Obnovit</t>
  </si>
  <si>
    <t>{0} ({1} nebo {2})</t>
  </si>
  <si>
    <t>Zobrazení symbolu</t>
  </si>
  <si>
    <t>Probíhá automatická aktualizace firmwaru</t>
  </si>
  <si>
    <t>Automatická aktualizace firmwaru je dokončena</t>
  </si>
  <si>
    <t>Čekání na ukončení nástroje Firmware loader</t>
  </si>
  <si>
    <t>Porovnat aplikaci v počítači a kontroléru.</t>
  </si>
  <si>
    <t>Současný jazyk:</t>
  </si>
  <si>
    <t>Jazyk po restartování</t>
  </si>
  <si>
    <t>Název parametru.</t>
  </si>
  <si>
    <t>Exportovat do souboru Excel</t>
  </si>
  <si>
    <t>Použití displeje.</t>
  </si>
  <si>
    <t>IL kód na počítači</t>
  </si>
  <si>
    <t>Prvek pouze na počítači</t>
  </si>
  <si>
    <t>Počítač/kontrolér</t>
  </si>
  <si>
    <t>Informace o POU/Rungu</t>
  </si>
  <si>
    <t>Porovnání aplikací.</t>
  </si>
  <si>
    <t>RTC:_x000D_
- Enable: Nepřetržité vykonávání_x000D_
- WR: Aktualizovat RTC kontroléru_x000D_
- RD: Číst RTC z kontroléru_x000D_
- Done: Vykonávání skončilo úspěšně_x000D_
- Error: Vykonávání skončilo neúspěšně</t>
  </si>
  <si>
    <t>Stav Ethernetu</t>
  </si>
  <si>
    <t xml:space="preserve">MC_Jog_ATV_x000D_
- Forward: Pohyb dopředu_x000D_
- Backward: Pohyb dozadu_x000D_
- Done: Vykonávání skončilo úspěšně_x000D_
- Busy: Vykonávání probíhá_x000D_
- CmdAborted: Vykonávání přerušeno_x000D_
- Error: Vykonávání skončilo neúspěšně </t>
  </si>
  <si>
    <t>MC_MoveVel_ATV_x000D_
- Execute: Aktivace bloku (náběžná hrana)_x000D_
- ContUpdate: Nepřetržité obnovování _x000D_
- InVel: Požadovaná rychlost dosažena_x000D_
- Busy: Vykonávání probíhá_x000D_
- CmdAborted: Vykonávání přerušeno_x000D_
- Error: Vykonávání skončilo neúspěšně</t>
  </si>
  <si>
    <t>MC_Power_ATV_x000D_
- Enable: Nepřetržité vykonávání_x000D_
- Status: Stav vykonávání funkčního bloku_x000D_
- Error: Vykonávání skončilo neúspěšně</t>
  </si>
  <si>
    <t>MC_ReadMotionState_ATV_x000D_
- Enable: Nepřetržité vykonávání_x000D_
- Valid: Indikuje platnost hodnoty pohybového stavu  _x000D_
- Error: Vykonávání skončilo neúspěšně_x000D_
- ConstantVel: Indikuje, zda je aktuální rychlost konstantní_x000D_
- Accelerating:  Indikuje, zda se aktuální rychlost zvyšuje_x000D_
- Decelerating:  Indikuje, zda se aktuální rychlost snižuje</t>
  </si>
  <si>
    <t>MC_ReadSts_ATV_x000D_
- Execute: Nepřetržité vykonávání_x000D_
- Valid: Indikuje, zda je sada výstupů platná_x000D_
- Error: Vykonávání skončilo neúspěšně_x000D_
- ErrorStop: Chyba zastavení _x000D_
- Disabled: Vypnutý _x000D_
- Stopping: Zastavování_x000D_
- StandStill: V klidu_x000D_
- ContMotion: Nepřetržitý pohyb</t>
  </si>
  <si>
    <t>MC_Reset_ATV_x000D_
- Execute: Aktivace bloku (vzestupná hrana)_x000D_
- Done: Vykonávání skončilo úspěšně_x000D_
- Busy: Vykonávání probíhá _x000D_
- Error: Vykonávání skončilo neúspěšně</t>
  </si>
  <si>
    <t>MC_Stop_ATV_x000D_
- Execute: Aktivace bloku (vzestupná hrana)_x000D_
- Done: Vykonávání skončilo úspěšně_x000D_
- Busy: Vykonávání probíhá _x000D_
- Error: Vykonávání skončilo neúspěšně</t>
  </si>
  <si>
    <t>Nejsou vybrány žádné položky Grafet.</t>
  </si>
  <si>
    <t>Chytré programování</t>
  </si>
  <si>
    <t>Automaticky zobrazovat návrhy chytrého programování během psaní funkcí v operačních blocích</t>
  </si>
  <si>
    <t>Zobrazovat popisky s popisy funkcí během psaní parametrů funkcí v operčních blocích</t>
  </si>
  <si>
    <t>Zkopírovat nastavení hardwaru.</t>
  </si>
  <si>
    <t>Vložit nastavení hardwaru.</t>
  </si>
  <si>
    <t>Konstantní hodnoty.</t>
  </si>
  <si>
    <t>Nastavení funkčních bloků.</t>
  </si>
  <si>
    <t>Symboly a komentáře.</t>
  </si>
  <si>
    <t>Vybrat prvky, jejichž nastavení bude přepsáno:</t>
  </si>
  <si>
    <t>Všechny úpravy na vybraných položkách budou definitivní.</t>
  </si>
  <si>
    <t>Filtrovat podle kategorie</t>
  </si>
  <si>
    <t>Najít funkci</t>
  </si>
  <si>
    <t>Zavřít vše.</t>
  </si>
  <si>
    <t>Zobrazit vše.</t>
  </si>
  <si>
    <t>Zobrazit celý kód.</t>
  </si>
  <si>
    <t>Zobrazit pouze rozdíly.</t>
  </si>
  <si>
    <t>V současném mapování jsou neuložené změny. Chcete tyto změny před kopírováním použít?</t>
  </si>
  <si>
    <t>Omezení vůle nelze použít, pokud není nastaven Směr.</t>
  </si>
  <si>
    <t>Ochrana funkčního kódu.</t>
  </si>
  <si>
    <t>Exportovat událostní POU</t>
  </si>
  <si>
    <t>Exportovat periodické POU</t>
  </si>
  <si>
    <t>Exportovat Volné POU</t>
  </si>
  <si>
    <t>Exportovat Grafcet POUs</t>
  </si>
  <si>
    <t>Exportovat Grafcet POU</t>
  </si>
  <si>
    <t>Exportovat POUs</t>
  </si>
  <si>
    <t>Importovat POUs</t>
  </si>
  <si>
    <t>Odpojit pohled Grafcet</t>
  </si>
  <si>
    <t>R Délka</t>
  </si>
  <si>
    <t>W Délka</t>
  </si>
  <si>
    <t>R Posunutí</t>
  </si>
  <si>
    <t>W Posunutí</t>
  </si>
  <si>
    <t>Export uživatelem definovaných funkcí.</t>
  </si>
  <si>
    <t>Import uživatelem definovaných funkcí.</t>
  </si>
  <si>
    <t>Import uživatelem definované funkce.</t>
  </si>
  <si>
    <t>Import animačních tabulek.</t>
  </si>
  <si>
    <t>Export animačních tabulek.</t>
  </si>
  <si>
    <t>Záložní hodnoty</t>
  </si>
  <si>
    <t>Vložit jako nové zařízení.</t>
  </si>
  <si>
    <t>Vymazat neDetach the propertyová view.</t>
  </si>
  <si>
    <t>Zvolená funkční úroveň neumožňuje PTO bez směrového výstupu. Funkční úroveň musí být větší nebo rovna úrovni 5.0.</t>
  </si>
  <si>
    <t>Skrytí vybraných uzlů a sub-uzlů.</t>
  </si>
  <si>
    <t>Rozbalit vybrané uzly a sub-uzly.</t>
  </si>
  <si>
    <t>Žádný parametr.</t>
  </si>
  <si>
    <t>Žádná návratová hodnota.</t>
  </si>
  <si>
    <t>Žádná proměnná.</t>
  </si>
  <si>
    <t>Zahrnutí popisu ve výsledku hledání.</t>
  </si>
  <si>
    <t>Tato uživatelem definovaná funkce je chráněna, pro odemknutí klikněte na ikonu visacího zámku.</t>
  </si>
  <si>
    <t>Zahrnutí symbolů a komentářů objektů.</t>
  </si>
  <si>
    <t>Zahrnutí animačních tabulek.</t>
  </si>
  <si>
    <t>Zahrnutí názvů a komentářů POU.</t>
  </si>
  <si>
    <t>Zahrnutí názvů a komentářů rung.</t>
  </si>
  <si>
    <t>Zahrnutí komentářů IL.</t>
  </si>
  <si>
    <t>Zahrnutí nastavení první strany.</t>
  </si>
  <si>
    <t>Zahrnutí podrobností společnosti.</t>
  </si>
  <si>
    <t>Zahrnutí informací o projektu.</t>
  </si>
  <si>
    <t>Paměť</t>
  </si>
  <si>
    <t>Možnosti programu</t>
  </si>
  <si>
    <t>Dostupnost ověřena při připojení.</t>
  </si>
  <si>
    <t>Možnosti</t>
  </si>
  <si>
    <t>(Vyžaduje funkční úroveň 4.1 nebo vyšší)</t>
  </si>
  <si>
    <t>Kopie animační tabulky.</t>
  </si>
  <si>
    <t>Vyjmout animační tabulku.</t>
  </si>
  <si>
    <t>Kopie animačních tabulek.</t>
  </si>
  <si>
    <t>Vložení animačních tabulek.</t>
  </si>
  <si>
    <t>Vyjmout animační tabulky.</t>
  </si>
  <si>
    <t>Nastavení záporné teploty vyžaduje funkční úroveň 6.0 nebo vyšší.</t>
  </si>
  <si>
    <t>Import konstant.</t>
  </si>
  <si>
    <t>Export konstant</t>
  </si>
  <si>
    <t>Akce není možná: aplikace podporuje {0} náběžné a sestupné hrany funkcí.</t>
  </si>
  <si>
    <t>Generický</t>
  </si>
  <si>
    <t>Předdefinovaný</t>
  </si>
  <si>
    <t>Export typ</t>
  </si>
  <si>
    <t>První index.</t>
  </si>
  <si>
    <t>Poslední index</t>
  </si>
  <si>
    <t>Dostupný Modbus TCP IOScanner</t>
  </si>
  <si>
    <t>Index je používán komunikačními funkčními bloky.</t>
  </si>
  <si>
    <t>Všechny Grafcetové kroky jsou použity v aplikaci.</t>
  </si>
  <si>
    <t>Export uživatelem definovaných bloků.</t>
  </si>
  <si>
    <t>Import uživatelem definovaných bloků.</t>
  </si>
  <si>
    <t>Import uživatelem definovaného bloku.</t>
  </si>
  <si>
    <t>Vložit uživatelem definované funkční bloky.</t>
  </si>
  <si>
    <t>Vložit uživatelem definovaný funkční blok.</t>
  </si>
  <si>
    <t>Vložení uživatelem definovaného bloku.</t>
  </si>
  <si>
    <t>Vyjmout uživatelem definovaný blok.</t>
  </si>
  <si>
    <t>Vyjmout uživatelem definované bloky.</t>
  </si>
  <si>
    <t>Zavolejte technickou podporu.</t>
  </si>
  <si>
    <t>Hlavní nápověda</t>
  </si>
  <si>
    <t>Přidání bitového vstupu.</t>
  </si>
  <si>
    <t>Přidání bitového výstupu.</t>
  </si>
  <si>
    <t>Náhled do uživatelem definovaného bloku.</t>
  </si>
  <si>
    <t>Uživatelem definovaný blok.</t>
  </si>
  <si>
    <t>Požadovaný rozsah konstant: od</t>
  </si>
  <si>
    <t>Zadejte Váš text:</t>
  </si>
  <si>
    <t>Konstatntní řetězec Assistant</t>
  </si>
  <si>
    <t>Žádná dostupná online proměnná</t>
  </si>
  <si>
    <t>Chystáte se přepsat jednu nebo více konstant, které už byly změněny. Přejete si pokračovat ?</t>
  </si>
  <si>
    <t>Data Logging_x000D_
- Execute: Pokyn pro nahrávání_x000D_
- Done: Dokončeno v pořádku_x000D_
- Busy: Zaneprázdněn_x000D_
- Error: Dokončeno neúspěšně_x000D_
- Bak: Soubor zálohy (.bak) existuje</t>
  </si>
  <si>
    <t>DATALOG {0} asistent.</t>
  </si>
  <si>
    <t>Maximální velikost souboru</t>
  </si>
  <si>
    <t>(Vyžaduje funkční úroveň 4.0 nebo vyšší)</t>
  </si>
  <si>
    <t>(Vyžaduje funkční úroveň 6.0 nebo vyšší)</t>
  </si>
  <si>
    <t>do</t>
  </si>
  <si>
    <t>Není možné upravit parametry uživatelem definovaného bloku, když je použit v programu.</t>
  </si>
  <si>
    <t>Řídící systém pohonů požaduje SoMove pro svoji konfiguraci.</t>
  </si>
  <si>
    <t>Event logování.</t>
  </si>
  <si>
    <t>Historická data.</t>
  </si>
  <si>
    <t>Vybrán/nevybrán režim celé obrazovky.</t>
  </si>
  <si>
    <t>Potvrzení hesla šifrování projektu</t>
  </si>
  <si>
    <t>Heslo šifrování projektu</t>
  </si>
  <si>
    <t>Heslo pro modifikace</t>
  </si>
  <si>
    <t>Potvrzení hesla modifikací</t>
  </si>
  <si>
    <t>Zobrazení/skrytí jmen rungů a komentářů.</t>
  </si>
  <si>
    <t>Podmíněné výrazy.</t>
  </si>
  <si>
    <t>Elementy smyčky.</t>
  </si>
  <si>
    <t>Koncová hodnota.</t>
  </si>
  <si>
    <t>Iknrementační krok.</t>
  </si>
  <si>
    <t>Čítač smyčky.</t>
  </si>
  <si>
    <t>Podepsat</t>
  </si>
  <si>
    <t>Inicializační hodnota.</t>
  </si>
  <si>
    <t>FOR asistnet</t>
  </si>
  <si>
    <t>Vytvoření výchozích symbolů pro všechny použité paměťové objekty.</t>
  </si>
  <si>
    <t>Odstranění defaultních symbolů generovaných dříve.</t>
  </si>
  <si>
    <t>Vytvoření symbolů.</t>
  </si>
  <si>
    <t>Odstranění vygenerovaných symbolů.</t>
  </si>
  <si>
    <t>Odešlete heslo do kontroleru pro ověření.</t>
  </si>
  <si>
    <t>Všechny defaultní symboly budou smazány. Přejete si pokračovat?</t>
  </si>
  <si>
    <t>Online datový vstup.</t>
  </si>
  <si>
    <t>13 ( Na SD kartě již není dostatek volného prostoru.)</t>
  </si>
  <si>
    <t>3 (Vytvoření souboru .bak bylo neúspěšné.)</t>
  </si>
  <si>
    <t>10 ( Operace s SD kartou byla neúspěšná. SD karta musí být vyjmuta.)</t>
  </si>
  <si>
    <t>50 (Souborový systém nemohl být inicializován.)</t>
  </si>
  <si>
    <t>99 (Interní error.)</t>
  </si>
  <si>
    <t>11 ( Nebyla detekována žádná SD karta)</t>
  </si>
  <si>
    <t>51 (Otevření souboru bylo neúspěšné.)</t>
  </si>
  <si>
    <t>4 (Fronta interních zpráv je naplněna.)</t>
  </si>
  <si>
    <t>2 (Zápis do souboru s data logy byl neúspěšný.)</t>
  </si>
  <si>
    <t>12 ( SD karta je chráněna proti zápisu.)</t>
  </si>
  <si>
    <t>(Není umožněno v přechodu rungu)</t>
  </si>
  <si>
    <t>Vyberte z následujících možností importu:</t>
  </si>
  <si>
    <t>Soubor s názvem '{0}' už existuje. Přejete si jej přepsat?</t>
  </si>
  <si>
    <t>Nelze vyjmout uživatelem definovaný funkční blok, je-li využívána programem.</t>
  </si>
  <si>
    <t>Nelze odstranit uživatelem definovaný funkční blok, je-li využívána programem.</t>
  </si>
  <si>
    <t>Nelze přejmenovat uživatelem definovaný funkční blok, je-li využívána programem.</t>
  </si>
  <si>
    <t>Excel není nainstalován.</t>
  </si>
  <si>
    <t>Simulátor</t>
  </si>
  <si>
    <t>Přidání symbol na tuto adresu není dovoleno.</t>
  </si>
  <si>
    <t>Přdidání komentáře na néto adrese není povoleno.</t>
  </si>
  <si>
    <t>Otevřít složku šablon</t>
  </si>
  <si>
    <t>Kompilovat program</t>
  </si>
  <si>
    <t>Připojit (Ctrl + G)</t>
  </si>
  <si>
    <t>Odpojit (Ctrl + H)</t>
  </si>
  <si>
    <t>Otevřít šablonu</t>
  </si>
  <si>
    <t>Uložit (Ctrl + S)</t>
  </si>
  <si>
    <t>Spustit simulátor (Ctrl + B)</t>
  </si>
  <si>
    <t>Spustit kontroler (Ctrl + M)</t>
  </si>
  <si>
    <t>Zastavit simulátor (Ctrl + W)</t>
  </si>
  <si>
    <t>Zastavit kontroler (Ctrl + L)</t>
  </si>
  <si>
    <t>Stav připojení</t>
  </si>
  <si>
    <t>Poslední chyba kontroleru</t>
  </si>
  <si>
    <t>Vytisknout seznam materiálu</t>
  </si>
  <si>
    <t>Uložit jako šablonu</t>
  </si>
  <si>
    <t>Průvodce</t>
  </si>
  <si>
    <t>Stav programu</t>
  </si>
  <si>
    <t>Twido konverze: Informace</t>
  </si>
  <si>
    <t>Kontaktovat podporu</t>
  </si>
  <si>
    <t>Systémová uživatelská příručka</t>
  </si>
  <si>
    <t>Kontextová nápověda</t>
  </si>
  <si>
    <t>Otevřít související nápovědu.</t>
  </si>
  <si>
    <t>Vymazat filtr vyhledávání.</t>
  </si>
  <si>
    <t>Hledat v šablonách</t>
  </si>
  <si>
    <t>Kontextová nápověda (Shift+F1)</t>
  </si>
  <si>
    <t>Nápověda (F1)</t>
  </si>
  <si>
    <t>Kontextová nápověda (F1)</t>
  </si>
  <si>
    <t>Nápověda (Shift + F1)</t>
  </si>
  <si>
    <t>Aplikovat</t>
  </si>
  <si>
    <t>Editovat</t>
  </si>
  <si>
    <t>Editovat1</t>
  </si>
  <si>
    <t>Editovat2</t>
  </si>
  <si>
    <t>Initializovat</t>
  </si>
  <si>
    <t>Vybrat</t>
  </si>
  <si>
    <t>Uvolnit</t>
  </si>
  <si>
    <t>Platný</t>
  </si>
  <si>
    <t>Aplikace</t>
  </si>
  <si>
    <t>Rozřiřující karta</t>
  </si>
  <si>
    <t>IO Sběrnice</t>
  </si>
  <si>
    <t>Verze firmwaru</t>
  </si>
  <si>
    <t>Vychozí brána</t>
  </si>
  <si>
    <t>Poslední MAST cyklus</t>
  </si>
  <si>
    <t>Maximální čas MAST cyklu</t>
  </si>
  <si>
    <t>Adresa modbus</t>
  </si>
  <si>
    <t>Minimální čas MAST cyklu</t>
  </si>
  <si>
    <t>Není OK</t>
  </si>
  <si>
    <t>Z kontroleru na SD kartu</t>
  </si>
  <si>
    <t>Z SD do kontroleru</t>
  </si>
  <si>
    <t>Nosič:</t>
  </si>
  <si>
    <t>Nabídka alarmů</t>
  </si>
  <si>
    <t>Odstranit historii</t>
  </si>
  <si>
    <t>Zobrazení</t>
  </si>
  <si>
    <t>Objekt je již definován</t>
  </si>
  <si>
    <t>Příkaz selhal</t>
  </si>
  <si>
    <t>Příkaz není povolen</t>
  </si>
  <si>
    <t>Tato akce</t>
  </si>
  <si>
    <t>Jste si jistí?</t>
  </si>
  <si>
    <t>Aplikace = %SW7:X14</t>
  </si>
  <si>
    <t>Boot App =%SW7:X4</t>
  </si>
  <si>
    <t>IO sběrnice = %SW118.X13</t>
  </si>
  <si>
    <t>Rozšiřující modul =%SW118:X15</t>
  </si>
  <si>
    <t>Datum a čas</t>
  </si>
  <si>
    <t>Konfigurace ethernetu</t>
  </si>
  <si>
    <t>IP režim: 0=FIXED, 1=BOOTP, 2=DHCP</t>
  </si>
  <si>
    <t>Adresa: IP adresa</t>
  </si>
  <si>
    <t>Maska: Maska podsítě</t>
  </si>
  <si>
    <t>Výchozí brána: Adresa</t>
  </si>
  <si>
    <t>Název zařízení: Název kontroleru</t>
  </si>
  <si>
    <t xml:space="preserve">     v ethernetové síti</t>
  </si>
  <si>
    <t>Ověřte, že kontroler</t>
  </si>
  <si>
    <t>je ZASTAVEN</t>
  </si>
  <si>
    <t>Neplatný objekt</t>
  </si>
  <si>
    <t>Tabulka je plná</t>
  </si>
  <si>
    <t>Datová tabulka</t>
  </si>
  <si>
    <t>K vytvoření klonu, vložte prázdný</t>
  </si>
  <si>
    <t xml:space="preserve">Když SD lED nesvítí, </t>
  </si>
  <si>
    <t xml:space="preserve">můžete odebrat SD kartu. </t>
  </si>
  <si>
    <t xml:space="preserve">Pro přenos souborů z </t>
  </si>
  <si>
    <t>do kontroleru a na SD kartu,</t>
  </si>
  <si>
    <t>vložte SD kartu obsahující</t>
  </si>
  <si>
    <t xml:space="preserve">vhodný skript </t>
  </si>
  <si>
    <t>do kontroleru.</t>
  </si>
  <si>
    <t>Resetovat historii alarmů</t>
  </si>
  <si>
    <t>zmáčkněte "delete"</t>
  </si>
  <si>
    <t>Zkontrolujte Run/Stop přepínař nebo</t>
  </si>
  <si>
    <t>Pozice Run/Stop vstupu</t>
  </si>
  <si>
    <t>Je-li regulátor v stavu selhání</t>
  </si>
  <si>
    <t>stav, musíte provézt INIT.</t>
  </si>
  <si>
    <t>Pro přenos souboru, vložte</t>
  </si>
  <si>
    <t xml:space="preserve">SD karta obsahuje </t>
  </si>
  <si>
    <t>příslušné soubory a skript</t>
  </si>
  <si>
    <t>do kontroleru a</t>
  </si>
  <si>
    <t xml:space="preserve">provést zapnuní </t>
  </si>
  <si>
    <t>kontroler.</t>
  </si>
  <si>
    <t>Konfigurace seriové linky 2</t>
  </si>
  <si>
    <t>Tlačítko aplikovat také uloží</t>
  </si>
  <si>
    <t>Stop bity: 1 nebo 2</t>
  </si>
  <si>
    <t>Modbus adresa : 1…247</t>
  </si>
  <si>
    <t>Polarizace: 0=Ne, 1=Ano</t>
  </si>
  <si>
    <t>parametry Post Config.</t>
  </si>
  <si>
    <t>Přenosová rychlost:</t>
  </si>
  <si>
    <t xml:space="preserve">     (např. 19200)</t>
  </si>
  <si>
    <t>Parita:</t>
  </si>
  <si>
    <t xml:space="preserve">     0=žádná, 1=lichá, 2=sudá</t>
  </si>
  <si>
    <t>Datové bity: 7 nebo 8</t>
  </si>
  <si>
    <t>Zapnout kontroler</t>
  </si>
  <si>
    <t>Čas podsvícení</t>
  </si>
  <si>
    <t>Pro přenos firmwaru, aplikace,</t>
  </si>
  <si>
    <t>a postkonfigurace z:</t>
  </si>
  <si>
    <t>Informace SD karty</t>
  </si>
  <si>
    <t>Vypnuto</t>
  </si>
  <si>
    <t>Zapnuto</t>
  </si>
  <si>
    <t>Probíhá přenos</t>
  </si>
  <si>
    <t>Probíhá připojování</t>
  </si>
  <si>
    <t>Historie alarmů</t>
  </si>
  <si>
    <t>Reset alarmů</t>
  </si>
  <si>
    <t>Konfigurace kontroleru</t>
  </si>
  <si>
    <t>Editovat jméno</t>
  </si>
  <si>
    <t>Editovat Dword</t>
  </si>
  <si>
    <t>Editovat I/O</t>
  </si>
  <si>
    <t>Editovat bit</t>
  </si>
  <si>
    <t>Změnit parametr</t>
  </si>
  <si>
    <t>Editovat Word</t>
  </si>
  <si>
    <t>Domů</t>
  </si>
  <si>
    <t>Typ objektu</t>
  </si>
  <si>
    <t>Vybrat IO</t>
  </si>
  <si>
    <t>Vybrat pamět</t>
  </si>
  <si>
    <t>Konfihurace</t>
  </si>
  <si>
    <t>Обмотка</t>
  </si>
  <si>
    <t>Блок сравнения</t>
  </si>
  <si>
    <t>Новый программный модуль POU</t>
  </si>
  <si>
    <t>Необходимо разделить ступень, т.к. она содержит больше одного уравнения (см. ряд {0}).</t>
  </si>
  <si>
    <t>ИЛИ (OR) в колонке {0} может оказаться недопустимым. Ветви должны начинаться сверху.</t>
  </si>
  <si>
    <t>Значение должно быть между {0} и {1}</t>
  </si>
  <si>
    <t>Если поле Frame Length Received деактивировано, первый конечный символ должен иметь значение.</t>
  </si>
  <si>
    <t>Ступень неполная: в колонке {0} отсутствует элемент.</t>
  </si>
  <si>
    <t>Недопустимая ступень.</t>
  </si>
  <si>
    <t>Неверный выбор входа на функциональном блоке.</t>
  </si>
  <si>
    <t>Недопустимый выход {0} на функциональном блоке.</t>
  </si>
  <si>
    <t>Контакт заднего фронта</t>
  </si>
  <si>
    <t>Комбинация дня завершения и месяца завершения недействительна</t>
  </si>
  <si>
    <t>Предустановленное значение выходит за пределы диапазона: 1...{0}</t>
  </si>
  <si>
    <t>Значение пороговой величины S{0} находится вне диапазона: 0...{1}</t>
  </si>
  <si>
    <t>Пороговое значение S0 должно быть меньше пороговому значению S1</t>
  </si>
  <si>
    <t>Номер SR для TH{0} выходит за пределы диапазона: 0...{1}</t>
  </si>
  <si>
    <t>Номер SR для TH{0} пуст</t>
  </si>
  <si>
    <t>Предварительная установка должна быть: 1 - {0}</t>
  </si>
  <si>
    <t>Комбинация дня начала и месяца начала недействительна</t>
  </si>
  <si>
    <t>переход</t>
  </si>
  <si>
    <t>"{0}" недействителен для этого {1}.</t>
  </si>
  <si>
    <t>Устаревший '{0}'.</t>
  </si>
  <si>
    <t>"{0}" недействителен для {1}.</t>
  </si>
  <si>
    <t>{0} отключен от сети.</t>
  </si>
  <si>
    <t>Устройство {0} подключено неверно.</t>
  </si>
  <si>
    <t>Неверное {0} на первой позиции ступени.</t>
  </si>
  <si>
    <t>Внутренний бит счетчика этапов '{1}' не подходит для {0}: он должен быть первым контактом ступени.</t>
  </si>
  <si>
    <t>В последней колонке могут быть только действия (обмотки, рабочие блоки, переходы...).</t>
  </si>
  <si>
    <t>Выход {0} не был настроен.</t>
  </si>
  <si>
    <t>Вход "IN" функционального блока не подключен.</t>
  </si>
  <si>
    <t>{0} {1} финальные: {2} недопустим.</t>
  </si>
  <si>
    <t>В ступени находится несколько функциональных блоков.</t>
  </si>
  <si>
    <t>Пустая ступень.</t>
  </si>
  <si>
    <t>Неполная ступень: она не содержит финальных инструкций (хранения, присваивания, END, вызова, перехода ...).</t>
  </si>
  <si>
    <t>Метка ступени {0} уже определена.</t>
  </si>
  <si>
    <t>Системные биты %S21, %S22 и %S23 сохранены для предварительной обработки Grafcet.</t>
  </si>
  <si>
    <t>LD или BLK должны стоять после метки или определения подпрограммы.</t>
  </si>
  <si>
    <t>{0} не может быть единственным в ступени.</t>
  </si>
  <si>
    <t>Недопустимый элемент в последней колонке.</t>
  </si>
  <si>
    <t>Символ {0} содержит недопустимые знаки.</t>
  </si>
  <si>
    <t>{0} и {1} не связаны.</t>
  </si>
  <si>
    <t>Неверное сравнение {0}.</t>
  </si>
  <si>
    <t>Сравнение {0} содержит неверный адрес.</t>
  </si>
  <si>
    <t>Выражение {0} содержит неверный адрес.</t>
  </si>
  <si>
    <t>Операция {0} некорректна.</t>
  </si>
  <si>
    <t>{0} не существует.</t>
  </si>
  <si>
    <t xml:space="preserve">{0} неизвестен </t>
  </si>
  <si>
    <t>Адрес входов/выходов отсутствует.</t>
  </si>
  <si>
    <t>Адрес функционального блока отсутствует.</t>
  </si>
  <si>
    <t>Отсутствует метка или подгруппа инструкций перехода или вызова.</t>
  </si>
  <si>
    <t>Невозможно подтвердить инструкцию.</t>
  </si>
  <si>
    <t>Адрес {0} не соответствует никаким существующим меткам и подгруппам.</t>
  </si>
  <si>
    <t>Подгруппа {0} уже используется в задаче обработки событий или в периодической задаче.</t>
  </si>
  <si>
    <t>Отрицательный JUMP не может вызвать подгруппу.</t>
  </si>
  <si>
    <t>Выход подпрограммы или переход должны быть последней инструкцией ступени.</t>
  </si>
  <si>
    <t>Мероприятие должно быть в последней колонке ступени.</t>
  </si>
  <si>
    <t>линия</t>
  </si>
  <si>
    <t>Отрицательный контакт</t>
  </si>
  <si>
    <t>Контакт</t>
  </si>
  <si>
    <t>рабочий блок</t>
  </si>
  <si>
    <t>Сбрасывающая обмотка</t>
  </si>
  <si>
    <t>Контакт переднего фронта</t>
  </si>
  <si>
    <t>Устанавливающая обмотка</t>
  </si>
  <si>
    <t>Неизвестный тип элемента программы</t>
  </si>
  <si>
    <t>Символ уже используется</t>
  </si>
  <si>
    <t>{0} – ключевое слово, не может использоваться как символ.</t>
  </si>
  <si>
    <t>Некорректное форматирование адреса (допустимые форматы : %Ix.x.x ; %Ix.x ; %Qx.x.x ; %Qx.x)</t>
  </si>
  <si>
    <t>Максимальное значение должно быть больше {0}</t>
  </si>
  <si>
    <t>Минимум должен быть меньше Максимума</t>
  </si>
  <si>
    <t>Минимальное значение должно быть больше {0}</t>
  </si>
  <si>
    <t>Недопустимый синтаксис</t>
  </si>
  <si>
    <t>Максимальное значение должно быть больше минимального.</t>
  </si>
  <si>
    <t>Добавить обмотку</t>
  </si>
  <si>
    <t>Добавить контакт</t>
  </si>
  <si>
    <t>Вставить ступень</t>
  </si>
  <si>
    <t>Удалить ступень</t>
  </si>
  <si>
    <t>Режим выбора</t>
  </si>
  <si>
    <t>Активировать режим разветвления</t>
  </si>
  <si>
    <t>Деактивировать режим разветвления</t>
  </si>
  <si>
    <t>Нарисовать линию</t>
  </si>
  <si>
    <t>Стереть линию</t>
  </si>
  <si>
    <t>Добавить контакт обнаружения заднего фронта</t>
  </si>
  <si>
    <t>результаты обратной операции</t>
  </si>
  <si>
    <t>Добавить рабочий блок</t>
  </si>
  <si>
    <t>Добавить блок сравнения</t>
  </si>
  <si>
    <t>Добавить пустой блок (DFB)</t>
  </si>
  <si>
    <t>Добавить замкнутую ветвь</t>
  </si>
  <si>
    <t>Добавить отрицательный контакт</t>
  </si>
  <si>
    <t>Добавить открытую ветвь</t>
  </si>
  <si>
    <t>Добавить инструкцию по применению</t>
  </si>
  <si>
    <t xml:space="preserve">Добавить отрицательный контакт </t>
  </si>
  <si>
    <t>Добавить контакт заднего фронта в параллель</t>
  </si>
  <si>
    <t>Добавить контакт переднего фронта в параллель</t>
  </si>
  <si>
    <t>Добавить контакт обнаружения переднего фронта</t>
  </si>
  <si>
    <t>Добавить обратную обмотку</t>
  </si>
  <si>
    <t>Добавить сбрасывающую обмотку</t>
  </si>
  <si>
    <t>Добавить отрицательный контакт в параллель</t>
  </si>
  <si>
    <t>Добавить контакт в параллель</t>
  </si>
  <si>
    <t>Добавить новую инструкцию</t>
  </si>
  <si>
    <t>Добавить горизонтальную линию</t>
  </si>
  <si>
    <t>Добавить новую вертикальную линию</t>
  </si>
  <si>
    <t>Добавить новый функциональный блок.</t>
  </si>
  <si>
    <t>Добавить присваивание</t>
  </si>
  <si>
    <t>Добавить обмотку для дезактивации Grafcet</t>
  </si>
  <si>
    <t>Добавить обмотку для активации Grafcet</t>
  </si>
  <si>
    <t>Добавить устанавливающую обмотку</t>
  </si>
  <si>
    <t>Добавить вертикальную линию</t>
  </si>
  <si>
    <t>Удалить горизонтальную линию</t>
  </si>
  <si>
    <t>Удалить вертикальную линию</t>
  </si>
  <si>
    <t>Набор азиатских символов 1</t>
  </si>
  <si>
    <t>Набор азиатских символов 2</t>
  </si>
  <si>
    <t>Неверный синтаксис {0}.</t>
  </si>
  <si>
    <t>Адрес {0} не существует.</t>
  </si>
  <si>
    <t>{0} соответствует ненастроенному функциональному блоку.</t>
  </si>
  <si>
    <t>Рефлексный выход {0} быстрого счетчика не активирован.</t>
  </si>
  <si>
    <t>{0} действительно, только если высокоскоростной счетчик настроен в измерителе частоты.</t>
  </si>
  <si>
    <t>Этап Grafcet {0} не определен.</t>
  </si>
  <si>
    <t>Только инструкция Set S может написать системный бит {0}.</t>
  </si>
  <si>
    <t>Некорректно {0}, функциональный блок настроен для двойных слов.</t>
  </si>
  <si>
    <t>Некорректный {0}, функциональный блок не настроен для двойных слов.</t>
  </si>
  <si>
    <t>{0} и {1} несовместимы.</t>
  </si>
  <si>
    <t>Недопустимое расширение {0}.</t>
  </si>
  <si>
    <t>Недопустимый левый операнд {0}.</t>
  </si>
  <si>
    <t>Недопустимый правый операнд {0}.</t>
  </si>
  <si>
    <t>Нарушен синтаксис выражения.</t>
  </si>
  <si>
    <t>Левый операнд отсутствует.</t>
  </si>
  <si>
    <t>Оператор отсутствует.</t>
  </si>
  <si>
    <t>Операнд отсутствует.</t>
  </si>
  <si>
    <t>{0} не допускается в этом выражении</t>
  </si>
  <si>
    <t>{0} выходит за установленные границы ({1}...{2}).</t>
  </si>
  <si>
    <t>Расширение {1} из {0} неизвестно.</t>
  </si>
  <si>
    <t>{0} не может быть разобран как число</t>
  </si>
  <si>
    <t>{0} (или {1}) выходит за установленные границы ({2}...{3}).</t>
  </si>
  <si>
    <t>{0} – недопустимый тип диапазона:</t>
  </si>
  <si>
    <t xml:space="preserve">пакет SoMachine Basic </t>
  </si>
  <si>
    <t>Набор европейских символов</t>
  </si>
  <si>
    <t>Набор американских символов</t>
  </si>
  <si>
    <t>Необходимо настроить высокоскоростной счетчик</t>
  </si>
  <si>
    <t>ввести комментарий</t>
  </si>
  <si>
    <t>Применить изменения?</t>
  </si>
  <si>
    <t>Примечание</t>
  </si>
  <si>
    <t>Адрес</t>
  </si>
  <si>
    <t>Символ</t>
  </si>
  <si>
    <t>загрузка...</t>
  </si>
  <si>
    <t>Номер SR выходит за пределы диапазона: 0...{0}</t>
  </si>
  <si>
    <t>Счетчик</t>
  </si>
  <si>
    <t>Быстрый счетчик</t>
  </si>
  <si>
    <t>Высокоскоростной счетчик</t>
  </si>
  <si>
    <t>Блок сообщения</t>
  </si>
  <si>
    <t>Широтная модуляция импульса</t>
  </si>
  <si>
    <t>импульс</t>
  </si>
  <si>
    <t>Сдвигающий регистр битов</t>
  </si>
  <si>
    <t>Счетчик этапов</t>
  </si>
  <si>
    <t>Таймер</t>
  </si>
  <si>
    <t>{0} не может использоваться без расширения.</t>
  </si>
  <si>
    <t>Расширение {1} из {0} предназначено только для чтения.</t>
  </si>
  <si>
    <t>Арифметическое выражение '{0}' содержит более 5 операндов.</t>
  </si>
  <si>
    <t>Инструкция '{0}' недействительна в данной конфигурации.</t>
  </si>
  <si>
    <t>Сдвиг</t>
  </si>
  <si>
    <t>Значение Измерения должно быть %MW? или %IW?.?</t>
  </si>
  <si>
    <t>Значение Conversion scale должно быть %MW? или %KW? или ближайшее значение (-32768...32767) и минимальное значение должны быть меньше максимального значения.</t>
  </si>
  <si>
    <t>Максимальное значение преобразования должно быть больше или равно Минимальному значению</t>
  </si>
  <si>
    <t>Верхнее значение аварийного сигнала должно быть больше или равно нижнему значению</t>
  </si>
  <si>
    <t>Значение Max Limit должно быть больше или равно значению Min Limit</t>
  </si>
  <si>
    <t>Выходной бит {0} уже используется {1}.</t>
  </si>
  <si>
    <t>Вход {0} уже используется {1}.</t>
  </si>
  <si>
    <t>Выход {0} уже используется {1}.</t>
  </si>
  <si>
    <t>Значение Output Bit должно быть %Q? или %M?</t>
  </si>
  <si>
    <t>Адрес выхода не существует</t>
  </si>
  <si>
    <t>Значение PID States должно быть %MW?</t>
  </si>
  <si>
    <t>Значение Word Address должно быть %MW? или %KW?</t>
  </si>
  <si>
    <t>Недопустимая позиция {0} (здесь допустима только линия).</t>
  </si>
  <si>
    <t>Ошибка в ряду {0}: там может быть короткозамкнутая цепь.</t>
  </si>
  <si>
    <t>Ступень должна содержать короткозамкнутую цепь. Попробуйте упростить ступень.</t>
  </si>
  <si>
    <t>Последовательность логических операций слишком длинная. Для отображения ступени на языке лестничной логики (Ladder) требуются дополнительные колонки.</t>
  </si>
  <si>
    <t xml:space="preserve">Программа на языке лестничной логики слишком длинная ({0} строк). Высота строки превышена ({1} строк). </t>
  </si>
  <si>
    <t>Последовательность списка инструкций не является обратной, OR может стоять сразу за MPP.</t>
  </si>
  <si>
    <t>Последовательность списка инструкций не является обратной; она содержит только инструкции присваивания.</t>
  </si>
  <si>
    <t>Последовательность списка инструкций (IL) не является обратной. ИЛИ между инструкциями MPS и MPP заключается в скобки.</t>
  </si>
  <si>
    <t>Значение Alarm должно быть %MW? или %KW? или ближайшее значение ({0}...{1})</t>
  </si>
  <si>
    <t>Значение Setpoint должно быть %MW? или %KW? или ближайшее значение ({0}...{1})</t>
  </si>
  <si>
    <t>Значение Alarm Outputs должно быть %M? или %Qi.j</t>
  </si>
  <si>
    <t>Значение PWM Output Bit должно быть %M? или %Qi.j</t>
  </si>
  <si>
    <t>Значение Limits Bit должно быть %M? или %I?.?</t>
  </si>
  <si>
    <t>Значение Manual Mode Bit должно быть %M? или %I?.?</t>
  </si>
  <si>
    <t>Значение Action Bit должно быть %M? или %I?.?</t>
  </si>
  <si>
    <t>Значение Action Bit в режиме АТ должно быть %M?</t>
  </si>
  <si>
    <t>Значение Analog Output должно быть %MW? или %QW?.?</t>
  </si>
  <si>
    <t>Значение коэффициента воздействия по производной (Td) должно быть %MW? или %KW? или ближайшее значение (0...10000)</t>
  </si>
  <si>
    <t>Значение уставки Output AT должно быть %MW? или %KW? или ближайшее значение (0...10000)</t>
  </si>
  <si>
    <t>Значение коэффициента воздействия по интегралу (Ti) должно быть %MW? или %KW? или ближайшее значение (0...20000)</t>
  </si>
  <si>
    <t>Значение пропорционального коэффициента (Kp) должно быть %MW? или %KW? или ближайшее значение (1...10000)</t>
  </si>
  <si>
    <t>Значение Output Limits (Min и Max) должно быть %MW? или %KW? или ближайшее значение (1...10000)</t>
  </si>
  <si>
    <t>Значение Manual Mode Output должно быть %M? или %KW? или ближайшее значение (1...10000)</t>
  </si>
  <si>
    <t>Значение Sampling period (период выборки) должно быть %MW? или %KW? или ближайшее значение (1...10000)</t>
  </si>
  <si>
    <t>Значение периода модуляции должно быть %MW? или %KW? или ближайшее значение (1...500)</t>
  </si>
  <si>
    <t>Значение коэффициентов (Kp, Ti и Td) в режиме AT должно быть %MW?</t>
  </si>
  <si>
    <t>Значение Предел измерения должно быть %MW? или %KW? или ближайшее значение ({0}...{1})</t>
  </si>
  <si>
    <t>Ошибка:</t>
  </si>
  <si>
    <t>Обнаружена неисправимая ошибка:</t>
  </si>
  <si>
    <t>Информация:</t>
  </si>
  <si>
    <t>Справка</t>
  </si>
  <si>
    <t>Вопрос:</t>
  </si>
  <si>
    <t>Потребление модулей расширения больше, чем производительность ЦП (CPU)</t>
  </si>
  <si>
    <t>Общее потребление энергии картриджами превышает мощность контроллера</t>
  </si>
  <si>
    <t xml:space="preserve">Мощность {0} модулей расширения {1} ограничена </t>
  </si>
  <si>
    <t>Устройство не найдено</t>
  </si>
  <si>
    <t>Недопустимая операция</t>
  </si>
  <si>
    <t>TC-005: Устройство {0} не поддерживается.</t>
  </si>
  <si>
    <t>Слишком много входов на устройстве Twido {0}, входы 17-24 удалены</t>
  </si>
  <si>
    <t xml:space="preserve">Невозможно открыть проект. Неверный формат файла. </t>
  </si>
  <si>
    <t>Файл {0} не существует.</t>
  </si>
  <si>
    <t>Конец программы</t>
  </si>
  <si>
    <t>Этап дезактивация Grafcet</t>
  </si>
  <si>
    <t xml:space="preserve">Этап активации Grafcet </t>
  </si>
  <si>
    <t>постоянное число {0} не может равняться 0.</t>
  </si>
  <si>
    <t>Таблицы {0} и {1} должны быть одинаковой длины.</t>
  </si>
  <si>
    <t>Правильный формат – {0}.</t>
  </si>
  <si>
    <t>Обработка номера невозможна {0} (выходит за допустимые границы, недопустимый номер).</t>
  </si>
  <si>
    <t>Некорректный первый правый операнд {0}.</t>
  </si>
  <si>
    <t>Некорректный второй правый операнд {0}.</t>
  </si>
  <si>
    <t>{0} недействителен</t>
  </si>
  <si>
    <t>Первый правый операнд отсутствует.</t>
  </si>
  <si>
    <t>Второй правый операнд отсутствует.</t>
  </si>
  <si>
    <t>{0} и {1} должны быть одинакового типа.</t>
  </si>
  <si>
    <t>{0} должно быть четным числом.</t>
  </si>
  <si>
    <t>{0} должно быть &gt;= {1}.</t>
  </si>
  <si>
    <t xml:space="preserve">Неизвестный символ {0} </t>
  </si>
  <si>
    <t xml:space="preserve">Неверный символ '{0}' </t>
  </si>
  <si>
    <t>op1 := op2, Оператор op1, Оператор(op1 [,op2])</t>
  </si>
  <si>
    <t>Файл не существует.</t>
  </si>
  <si>
    <t>Отсутствует</t>
  </si>
  <si>
    <t>Референс ЦП (CPU):</t>
  </si>
  <si>
    <t>Версия микропрограммного обеспечения:</t>
  </si>
  <si>
    <t>Модуль{0} :</t>
  </si>
  <si>
    <t>Левый операнд {0} недоступен.</t>
  </si>
  <si>
    <t>Левый операнд {0} инструкции {1} не подходит к {2}.</t>
  </si>
  <si>
    <t>Недопустимый второй правый операнд {0}.</t>
  </si>
  <si>
    <t>{0} недопустим.</t>
  </si>
  <si>
    <t>{0} предназначен только для чтения.</t>
  </si>
  <si>
    <t>Свободный POU_{0}</t>
  </si>
  <si>
    <t>Подпрограмма не может быть связана с 2 пороговыми величинами</t>
  </si>
  <si>
    <t>Периодическая задача</t>
  </si>
  <si>
    <t>[Сообщение компилятора, линия: {0}] {1}</t>
  </si>
  <si>
    <t>Между инструкциями BLK и OUT_BLK (или между BLK и END_BLK) могут находиться только инструкции ввода и по проведению тестов на соответствующем блоке</t>
  </si>
  <si>
    <t>Переменная функционального блока не имеет определения блока</t>
  </si>
  <si>
    <t>Недопустимая инструкция перед BLK.</t>
  </si>
  <si>
    <t>За BLK должно следовать LD.</t>
  </si>
  <si>
    <t>Последовательность списка инструкций не является обратной; END_BLK должна стоять после OUT_BLK или действия.</t>
  </si>
  <si>
    <t>Все открытые скобки должны быть закрыты</t>
  </si>
  <si>
    <t>Метка, подпрограмма и определение этапа Grafcet должны указываться перед LD или BLK.</t>
  </si>
  <si>
    <t>Непредусмотренная первая инструкция.</t>
  </si>
  <si>
    <t>Метка {0} не существует.</t>
  </si>
  <si>
    <t xml:space="preserve">Метка определена более одного раза: </t>
  </si>
  <si>
    <t>Ступень не может содержать больше одного функционального блока</t>
  </si>
  <si>
    <t>Допускается только одна инструкция нагрузки в списке инструкций не для функционального блока</t>
  </si>
  <si>
    <t>Инструкции MPS, MRD  и MPP не используются в скобках</t>
  </si>
  <si>
    <t>Метки (%Li:), подпрограммы (SRi:), инструкции перехода (JMP) и инструкции функционального блока не могут размещаться в выражениях между скобками</t>
  </si>
  <si>
    <t>Подпрограммы, периодическая задача и задача обработки событий не могут вызвать другую подпрограмму.</t>
  </si>
  <si>
    <t>Инструкция загрузки не выполняется до инструкции перехода.</t>
  </si>
  <si>
    <t>Условный переход требует условие.</t>
  </si>
  <si>
    <t>Инструкция загрузки не выполняется до инструкции END.</t>
  </si>
  <si>
    <t>Условный конец требует условие.</t>
  </si>
  <si>
    <t>Не больше 32 вложенных скобок.</t>
  </si>
  <si>
    <t>Не больше 11 вложенных инструкций стека.</t>
  </si>
  <si>
    <t>Недопустимая закрывающая скобка.</t>
  </si>
  <si>
    <t>Недопустимая открывающая скобка.</t>
  </si>
  <si>
    <t>Перед инструкцией MPP должна стоять инструкция MPS.</t>
  </si>
  <si>
    <t xml:space="preserve">Инструкция MRD должна находиться между инструкциями MPS и MPP </t>
  </si>
  <si>
    <t>Инструкция MPP отсутствует</t>
  </si>
  <si>
    <t>Некорректная инструкция {0}.</t>
  </si>
  <si>
    <t>Запятая</t>
  </si>
  <si>
    <t>Полный</t>
  </si>
  <si>
    <t>Точка с запятой</t>
  </si>
  <si>
    <t>Создание</t>
  </si>
  <si>
    <t>Удаление</t>
  </si>
  <si>
    <t>Ошибка</t>
  </si>
  <si>
    <t>Замена</t>
  </si>
  <si>
    <t>Значение времени ожидания больше, чем время отклика; оно не будет учитываться</t>
  </si>
  <si>
    <t>Доступ к '{0}' запрещен</t>
  </si>
  <si>
    <t>Закрыть приложение?</t>
  </si>
  <si>
    <t>Комментарий</t>
  </si>
  <si>
    <t xml:space="preserve">Адрес  </t>
  </si>
  <si>
    <t>"{0}" не существует.</t>
  </si>
  <si>
    <t>Информация</t>
  </si>
  <si>
    <t>Недопустимое имя файла – "{0}"</t>
  </si>
  <si>
    <t>"{0}" предназначен только для чтения.</t>
  </si>
  <si>
    <t>"{0}" слишком длинный путь к файлу (макс. {1} знак)</t>
  </si>
  <si>
    <t>Полный привод</t>
  </si>
  <si>
    <t>Нет</t>
  </si>
  <si>
    <t>Ожидался '{0}', но найден '{1}'</t>
  </si>
  <si>
    <t>линия {0}</t>
  </si>
  <si>
    <t>Невозможно обработать поле '{0}'. Возможная причина – неверный разделительный знак или отсутствующая двойная кавычка</t>
  </si>
  <si>
    <t>"{0}" должен ограничиваться двойными кавычками</t>
  </si>
  <si>
    <t>В '{0}' двойные кавычки и разделительные знаки должны помещаться в двойные кавычки</t>
  </si>
  <si>
    <t>Ожидается конец записи, но имеется больше данных</t>
  </si>
  <si>
    <t>Знак '{0}' не может использоваться в поле, не выделенном кавычками</t>
  </si>
  <si>
    <t>Поле в кавычках '{0}' без закрывающей двойной кавычки. Начальный индекс  – [линия: {1}, колонка: {2}]</t>
  </si>
  <si>
    <t>колонка {0}</t>
  </si>
  <si>
    <t>Обработка приостановлена во избежание распространения ошибки</t>
  </si>
  <si>
    <t>Резервная копия '{0}' не создана</t>
  </si>
  <si>
    <t>Резервная копия '{0}' успешно создана</t>
  </si>
  <si>
    <t>Ошибка импорта</t>
  </si>
  <si>
    <t>Недопустимый синтаксис адреса '{0}'</t>
  </si>
  <si>
    <t>Недопустимый номер полей. Формат: &lt;символ&gt; {;,} &lt;адрес&gt; [ {;,} &lt;комментарий&gt; ]</t>
  </si>
  <si>
    <t>Недопустимый символ {0}</t>
  </si>
  <si>
    <t>{1} '{2}' связаны с '{0}'</t>
  </si>
  <si>
    <t>{1} '{2}' отключены от '{0}'</t>
  </si>
  <si>
    <t>{1} '{0}' уже присвоено. Пропущена линия.</t>
  </si>
  <si>
    <t>В '{0}' имена {1} '{2}' заменены на '{3}'</t>
  </si>
  <si>
    <t>Неизвестный адрес {0} Пропущена линия.</t>
  </si>
  <si>
    <t>Импорт успешно завершен</t>
  </si>
  <si>
    <t>Приоритет должен быть выше, чем у {0},  и меньше, чем у {1}</t>
  </si>
  <si>
    <t>Приоритеты {0} и {1} должны отличаться</t>
  </si>
  <si>
    <t>{0} имеет недопустимое расширение.</t>
  </si>
  <si>
    <t>{0} и {1} имеют несовместимые расширения (Расширение?)</t>
  </si>
  <si>
    <t>{0} – недопустимое логическое значение. Ожидаемый формат – [False/0] или [True/1]</t>
  </si>
  <si>
    <t>{0} недействителен.  EXCHx должен быть между {1}...{2}.</t>
  </si>
  <si>
    <t>Неавторизованный путь к файлу (например, недостаточно прав, ...)</t>
  </si>
  <si>
    <t>Константа двойной длины</t>
  </si>
  <si>
    <t>Константа с плавающей точкой</t>
  </si>
  <si>
    <t>Слова-константы</t>
  </si>
  <si>
    <t>Биты памяти</t>
  </si>
  <si>
    <t>Память с двойными словами</t>
  </si>
  <si>
    <t>Память с плавающей точкой</t>
  </si>
  <si>
    <t>Контроллер не может содержать больше {0} {1}. Ваш проект содержит {2} {1}. Все {1} выше {0} будут удалены.</t>
  </si>
  <si>
    <t>Слова памяти</t>
  </si>
  <si>
    <t>Сдвигающие регистры битов</t>
  </si>
  <si>
    <t>Системные биты</t>
  </si>
  <si>
    <t>Системные слова</t>
  </si>
  <si>
    <t>Таймеры</t>
  </si>
  <si>
    <t>Нет результатов поиска</t>
  </si>
  <si>
    <t>Главная Задача пуста</t>
  </si>
  <si>
    <t>POU {0} не имеет ступени</t>
  </si>
  <si>
    <t>Ступень {0} в POU {1} не предусмотрена для хранения</t>
  </si>
  <si>
    <t>Результатов не обнаружено</t>
  </si>
  <si>
    <t>гггг/мм/дд чч:мм:сс</t>
  </si>
  <si>
    <t>Активация должна быть больше Повторной активации</t>
  </si>
  <si>
    <t>Нарушено состояние аналогового канала</t>
  </si>
  <si>
    <t xml:space="preserve">Ошибка конфигурации </t>
  </si>
  <si>
    <t>Оборудование несовместимо: Подключенное устройство – {0}.</t>
  </si>
  <si>
    <t>Недопустимый параметр для I0</t>
  </si>
  <si>
    <t>Недопустимый параметр для I1</t>
  </si>
  <si>
    <t>Неверный параметр для 0х</t>
  </si>
  <si>
    <t>Значение недостаточного заполнения для 10</t>
  </si>
  <si>
    <t>Значение недостаточного заполнения для l1</t>
  </si>
  <si>
    <t>"{0}" используется другим ресурсом и не может быть открыт</t>
  </si>
  <si>
    <t>Потребление модулей расширения больше, чем производительность модуля приемника</t>
  </si>
  <si>
    <t xml:space="preserve">Вход Run/Stop </t>
  </si>
  <si>
    <t>Обнаружена ошибка программного обеспечения (кроме сканирования контроллера)</t>
  </si>
  <si>
    <t>Команда Stop</t>
  </si>
  <si>
    <t>Колебания сетевого напряжения</t>
  </si>
  <si>
    <t>Остановка из-за ошибки в оборудовании</t>
  </si>
  <si>
    <t>Невозможно загрузить устройство (номер в каталоге не найден)</t>
  </si>
  <si>
    <t>Номер ЦП не найден</t>
  </si>
  <si>
    <t>Референс картриджа не найден</t>
  </si>
  <si>
    <t>#####################################################################</t>
  </si>
  <si>
    <t>Текущий проект Twido будет перемещен в SoMachine Basic. Проверьте, соответствует и конфигурация вашему приложению после завершения процесса перемещения.</t>
  </si>
  <si>
    <t>Операция не может быть выполнена из-за ошибки превышения питания.</t>
  </si>
  <si>
    <t>Неизвестный номер устройства: {0}</t>
  </si>
  <si>
    <t>Неизвестное устройство {0} в индексе: {1}</t>
  </si>
  <si>
    <t>Недопустимый резервный файл памяти '{0}'.</t>
  </si>
  <si>
    <t>Ошибка обработки '{0}'. Возможная причина – неверные изменения, сделанные вручную.</t>
  </si>
  <si>
    <t>Восстановление памяти приостановлено во избежание неверных статусов %MWi и %Mi</t>
  </si>
  <si>
    <t>Переданных с оборудования значений не обнаружено.</t>
  </si>
  <si>
    <t>При записи резервной копии памяти возникли ошибки.</t>
  </si>
  <si>
    <t>В '{0}', адрес '{1}' и значение '{2}' (границы: {3}...{4}) некорректны. Пропущена линия.</t>
  </si>
  <si>
    <t>В '{0}' неверный номер полей (формат: &lt;адрес&gt; [разделительный знак] &lt;значение&gt;). Пропущена линия.</t>
  </si>
  <si>
    <t xml:space="preserve">В '{0}' адрес '{1}' недействителен. Пропущена линия. </t>
  </si>
  <si>
    <t>В '{0}' значение '{1}' некорректно (границы: {2}...{3}). Пропущена линия.</t>
  </si>
  <si>
    <t>"{0}" не восстановлен.</t>
  </si>
  <si>
    <t>Контроллер не может содержать только модули передатчика/приемника</t>
  </si>
  <si>
    <t>Неизвестно</t>
  </si>
  <si>
    <t>Ступень, начинающаяся с BLK, должно заканчиваться на END_BLK.</t>
  </si>
  <si>
    <t>Пропуск входа на функциональном блоке перед концом блока.</t>
  </si>
  <si>
    <t>Соответствующая инструкция BLK должна предшествовать инструкциям OUT_BLK и END_BLK.</t>
  </si>
  <si>
    <t>Пропуск инструкции LD перед вводом функционального блока.</t>
  </si>
  <si>
    <t>Недействительный выход на функциональном блоке.</t>
  </si>
  <si>
    <t>Неверный порядок входов на функциональном блоке.</t>
  </si>
  <si>
    <t>Неверный порядок выходов на функциональном блоке.</t>
  </si>
  <si>
    <t>Ступень с нагрузкой вначале должна заканчиваться условной инструкцией действия.</t>
  </si>
  <si>
    <t>определение этапа Grafcet должно быть первой инструкцией ступени.</t>
  </si>
  <si>
    <t>Присвоено: {0}, Макс: {1}</t>
  </si>
  <si>
    <t>Лестничная логика не может быть скомпилирована. Попробуйте упростить ступень.</t>
  </si>
  <si>
    <t>Программа на языке лестничной логики (Ladder) недействительна: соединены вместе два или более выходов функционального блока.</t>
  </si>
  <si>
    <t>Невозможно конвертировать вход (-ы) функционального блока.</t>
  </si>
  <si>
    <t>Преобразование после этого пункта невозможно.</t>
  </si>
  <si>
    <t>Неверный IP-адрес: 0.0.0.0 некорректен</t>
  </si>
  <si>
    <t>IP-адрес</t>
  </si>
  <si>
    <t>Время ожидания соединения</t>
  </si>
  <si>
    <t>ID устройства</t>
  </si>
  <si>
    <t>{0} – недопустимая метка</t>
  </si>
  <si>
    <t>Невозможно подключиться к Контроллеру через USB, т. к. шлюз SoMachine Basic недоступен.</t>
  </si>
  <si>
    <t>Это значение должно быть между {0} и {1}</t>
  </si>
  <si>
    <t xml:space="preserve">Значение этого поля должно быть %MW?, %KW? или константа (-32768 ... 32767). Минимальное значение должно быть меньше максимального значения. </t>
  </si>
  <si>
    <t>Не подключен</t>
  </si>
  <si>
    <t>Время сканирования {0} (мкс)</t>
  </si>
  <si>
    <t>Блоки планировщика</t>
  </si>
  <si>
    <t>Файл уже открыт в другой программе. Закройте файл или выберите другой.</t>
  </si>
  <si>
    <t>Ошибка преобразования. Чтобы узнать больше, откройте окно Сообщения программы.</t>
  </si>
  <si>
    <t>new</t>
  </si>
  <si>
    <t>Компилятор</t>
  </si>
  <si>
    <t>Задача или событие</t>
  </si>
  <si>
    <t>Невозможно создать GOTO с одного этапа на другой</t>
  </si>
  <si>
    <t>Невозможно создать GOTO с одного этапа одной ветви ИЛИ (OR) к шагу другой ветви того же ИЛИ (OR)</t>
  </si>
  <si>
    <t>Невозможно создать GOTO внутри одного этапа</t>
  </si>
  <si>
    <t>Условие перехода не может содержать более 255 знаков.</t>
  </si>
  <si>
    <t>Условие перехода не может быть пустым.</t>
  </si>
  <si>
    <t>Недействительное условие перехода {0}.</t>
  </si>
  <si>
    <t>Некорректный список ступеней {0}.</t>
  </si>
  <si>
    <t>На этапе не хватает ступени</t>
  </si>
  <si>
    <t>Значение нерабочего состояния не может быть меньше минимального и больше максимального</t>
  </si>
  <si>
    <t>Ошибка связи: потеряно соединение</t>
  </si>
  <si>
    <t>Значение для этого поля должно быть %M? или %I?.?</t>
  </si>
  <si>
    <t>Вход/выход {0} уже используется {1}.</t>
  </si>
  <si>
    <t>Последовательность на языке списка инструкций не является обратной, перед MRD или MPP должно быть действие</t>
  </si>
  <si>
    <t>Последовательность списка инструкций не является обратной; OR внутри выхода на функциональном блоке надо заключить в скобки.</t>
  </si>
  <si>
    <t>По крайней мере один обязательный вход уже используется другим компонентом</t>
  </si>
  <si>
    <t>Невозможно конвертировать программу в состоянии подключения.</t>
  </si>
  <si>
    <t>Открыть меню функциональных блоков</t>
  </si>
  <si>
    <t>Открыть другие пункты меню</t>
  </si>
  <si>
    <t xml:space="preserve">Открыть меню XOR </t>
  </si>
  <si>
    <t>{0} – недопустимый тип диапазона: Диапазон бита должен быть в пределах [1..16]</t>
  </si>
  <si>
    <t>{0} – недопустимый тип диапазона: индекс использованного объекта должен быть допустимым значением.</t>
  </si>
  <si>
    <t>{0} – недопустимый тип диапазона: индекс использованного объекта должен быть кратным 8.</t>
  </si>
  <si>
    <t>{0} – недопустимый тип диапазона: индекс использованного объекта должен быть кратным 16.</t>
  </si>
  <si>
    <t>Модули передатчика/приемника уже использовались</t>
  </si>
  <si>
    <t>Применить команду модема</t>
  </si>
  <si>
    <t>Ошибка при отправке команды модема.</t>
  </si>
  <si>
    <t>Невозможно активировать или дезактивировать этап Grafcet до первого определения этапа Grafcet</t>
  </si>
  <si>
    <t xml:space="preserve">Инструкции Grafcet не могут быть исполнены после инструкции =*= POST </t>
  </si>
  <si>
    <t>Этап Grafcet не может быть определен после инструкции =*= POST</t>
  </si>
  <si>
    <t>Событию {0} не присвоена подпрограмма.</t>
  </si>
  <si>
    <t>Недопустимый объект {0}. {1}</t>
  </si>
  <si>
    <t>Повторить попытку</t>
  </si>
  <si>
    <t>Отмена</t>
  </si>
  <si>
    <t>Биты памяти от '{0}' до '{1}' не распределены</t>
  </si>
  <si>
    <t>Слова памяти от '{0}' до '{1}' не распределены</t>
  </si>
  <si>
    <t>TC-116: Свободный POU {0} уже приписан к {1}. Событие {2} не может использовать этот свободный POU.</t>
  </si>
  <si>
    <t>TC-114: Вход, использующийся высокоскоростным счетчиком{0} (в Twido: очень быстрый счетчик{0}), изменен с {1} на {2}.</t>
  </si>
  <si>
    <t>Общая</t>
  </si>
  <si>
    <t>Главная задача</t>
  </si>
  <si>
    <t>Подключение нарушено.</t>
  </si>
  <si>
    <t>Символ '{0}' превышает допустимую длину в 32 знака</t>
  </si>
  <si>
    <t>Преобразование невозможно, т.к. лестничная логика длиннее максимального количества колонок (30).</t>
  </si>
  <si>
    <t>Ошибка устройства</t>
  </si>
  <si>
    <t>Невозможно вычислись изменения и отправить их на контроллер.</t>
  </si>
  <si>
    <t>Невозможно изменить больше одной линии списка инструкций во время работы программы. Остановите выполнение программы, если необходимо отправить модификации.</t>
  </si>
  <si>
    <t>Массив не может содержать больше 255 cлова</t>
  </si>
  <si>
    <t>Обнаружена (-ы) ошибка (-и) программы</t>
  </si>
  <si>
    <t>Невозможно изменить ступень, содержащую JUMP или END, пока контроллер работает</t>
  </si>
  <si>
    <t xml:space="preserve">Онлайн поддержка SoMachine Basic </t>
  </si>
  <si>
    <t>{0} уже используется ограничительным компонентом</t>
  </si>
  <si>
    <t>{0} не существует. Максимальная допустимая граница – {1}.</t>
  </si>
  <si>
    <t>Заполните поле имени устройства</t>
  </si>
  <si>
    <t>TC-203: Обнаружен модуль Ethernet. Контроллер был конвертирован в эквивалентный номер с портом Ethernet.</t>
  </si>
  <si>
    <t>TC-002: Папка, содержащая информацию о Twido (имя и расположение те же, что и у файла .xpr), не найдена.</t>
  </si>
  <si>
    <t>TC-112: SoMachine Basic не поддерживает выходы %QA ASi.</t>
  </si>
  <si>
    <t>TC-111: SoMachine Basic больше не поддерживает "регулируемый" параметр {0} {1}. Ему было принудительно присвоено значение Истина.</t>
  </si>
  <si>
    <t>TC-101: Физическая среда последовательного порта 2 изменена на RS485.</t>
  </si>
  <si>
    <t>TC-102: Конфигурация 'Remote Link' последовательного порта была заменена протоколом Modbus.</t>
  </si>
  <si>
    <t>TC-003: Неверный формат файла Twido ( {0} ).</t>
  </si>
  <si>
    <t>TC-004: Недопустимый формат файла Twido ( {0} ).</t>
  </si>
  <si>
    <t>TC-006: CANopen macro не переводился на язык списка инструкций (IL).</t>
  </si>
  <si>
    <t>TC-106: SoMachine Basic не поддерживает расширение коммуникации CANopen. Не был выполнен импорт.</t>
  </si>
  <si>
    <t>SoMachine Basic не поддерживает расширение AS-Interface Мастер; оно не было импортировано.</t>
  </si>
  <si>
    <t>Модуль TM3 не может располагаться после модуля TM2._x000D_
Ошибки следующих расширений:_x000D_
{0}Проверьте свою конфигурацию.</t>
  </si>
  <si>
    <t xml:space="preserve">- Модуль {0} в позиции {1}_x000D_
</t>
  </si>
  <si>
    <t xml:space="preserve">Выход {0} уже используется несколькими обмотками </t>
  </si>
  <si>
    <t>Симулятор не отвечает.</t>
  </si>
  <si>
    <t>Пример с именем "{0}" уже существует</t>
  </si>
  <si>
    <t>Слишком большое значение</t>
  </si>
  <si>
    <t>{0} – неверное имя устройства</t>
  </si>
  <si>
    <t xml:space="preserve">Неверный адрес {0}. В подпрограмме событий могут использоваться только встроенные входы/выходы контроллера. </t>
  </si>
  <si>
    <t>Символ отсутствует.</t>
  </si>
  <si>
    <t>Комментарий отсутствует.</t>
  </si>
  <si>
    <t xml:space="preserve">Время между рамками в {0} некорректно. Времени было присвоено значение по умолчанию. </t>
  </si>
  <si>
    <t>Инструкции Grafcet допустимы только в главной задаче</t>
  </si>
  <si>
    <t>Удалить {0}</t>
  </si>
  <si>
    <t>Команда Инициализировать</t>
  </si>
  <si>
    <t xml:space="preserve">Контроллер настроен в режиме 'Start in Stop' </t>
  </si>
  <si>
    <t>Низкий уровень батареи</t>
  </si>
  <si>
    <t>Невозможно перевести контроллер в режим RUN</t>
  </si>
  <si>
    <t>Неизвестная причина остановки: {0}</t>
  </si>
  <si>
    <t>Добавить ступень</t>
  </si>
  <si>
    <t>Добавить POU</t>
  </si>
  <si>
    <t>Удалить POU</t>
  </si>
  <si>
    <t>Удалить анимационную таблицу</t>
  </si>
  <si>
    <t>Присвоить сводный POU</t>
  </si>
  <si>
    <t>Отменить назначение свободного POU</t>
  </si>
  <si>
    <t>Вставить Свободный POU</t>
  </si>
  <si>
    <t>Вставить POU</t>
  </si>
  <si>
    <t>Переименовать POU</t>
  </si>
  <si>
    <t>Переименовать ступень</t>
  </si>
  <si>
    <t>Добавить свободный POU</t>
  </si>
  <si>
    <t>Эксплуатация</t>
  </si>
  <si>
    <t>Вставить {0}</t>
  </si>
  <si>
    <t>Вставить линию</t>
  </si>
  <si>
    <t>Удалить линию</t>
  </si>
  <si>
    <t>Удалить колонку</t>
  </si>
  <si>
    <t>Аналоговый вход</t>
  </si>
  <si>
    <t>Аналоговый выход</t>
  </si>
  <si>
    <t>Слово-константа</t>
  </si>
  <si>
    <t>Режим работы</t>
  </si>
  <si>
    <t xml:space="preserve">Шаблоны  </t>
  </si>
  <si>
    <t>Сообщения</t>
  </si>
  <si>
    <t>Без просмотра</t>
  </si>
  <si>
    <t>Цифровой вход</t>
  </si>
  <si>
    <t>Цифровой выход</t>
  </si>
  <si>
    <t>Список символов</t>
  </si>
  <si>
    <t>Выходные регистры (Modbus TCP)</t>
  </si>
  <si>
    <t>Выходной Assembly (EtherNet/IP)</t>
  </si>
  <si>
    <t>Входные регистры (Modbus TCP)</t>
  </si>
  <si>
    <t>свойства {0}</t>
  </si>
  <si>
    <t>Бит памяти</t>
  </si>
  <si>
    <t>Слово памяти двойной длины</t>
  </si>
  <si>
    <t>Плавающая точка памяти</t>
  </si>
  <si>
    <t>Слово памяти</t>
  </si>
  <si>
    <t>Сообщение</t>
  </si>
  <si>
    <t>Входной Assembly (EtherNet/IP)</t>
  </si>
  <si>
    <t>Генераторы импульсов</t>
  </si>
  <si>
    <t>Блок планировщика</t>
  </si>
  <si>
    <t>Счетчики</t>
  </si>
  <si>
    <t>Счетчики этапов</t>
  </si>
  <si>
    <t>Информация о контроллере</t>
  </si>
  <si>
    <t>Состояние контроллера</t>
  </si>
  <si>
    <t xml:space="preserve">Принудительное изменение </t>
  </si>
  <si>
    <t>Максимум</t>
  </si>
  <si>
    <t>Минимум</t>
  </si>
  <si>
    <t>Значение</t>
  </si>
  <si>
    <t>Невозможно выполнить операцию в режиме онлайн.</t>
  </si>
  <si>
    <t xml:space="preserve">Было достигнуто максимальное количество линий программы. </t>
  </si>
  <si>
    <t>Нажмите OK, чтобы остановить контроллер.</t>
  </si>
  <si>
    <t>Конфигурация</t>
  </si>
  <si>
    <t>Период ({0}...{1} мс)</t>
  </si>
  <si>
    <t>Текущее время сканирования</t>
  </si>
  <si>
    <t>Устройство</t>
  </si>
  <si>
    <t>Неизвестная ошибка.</t>
  </si>
  <si>
    <t>Удалить ступеней</t>
  </si>
  <si>
    <t>Вставить ступеней</t>
  </si>
  <si>
    <t>Резервные файлы (*.smbk)</t>
  </si>
  <si>
    <t>0.1 мс</t>
  </si>
  <si>
    <t>1 мс</t>
  </si>
  <si>
    <t>0.142 мс</t>
  </si>
  <si>
    <t>0.57 мс</t>
  </si>
  <si>
    <t>Цифровые входы (IOScanner)</t>
  </si>
  <si>
    <t>Цифровые выходы (IOScanner)</t>
  </si>
  <si>
    <t>Входные регистры (IOScanner)</t>
  </si>
  <si>
    <t>Выходные регистры (IOScanner)</t>
  </si>
  <si>
    <t>Выбранный контроллер</t>
  </si>
  <si>
    <t>Картридж {0}</t>
  </si>
  <si>
    <t>Модуль {0}</t>
  </si>
  <si>
    <t>Свободный POU импорта</t>
  </si>
  <si>
    <t>POU импорта</t>
  </si>
  <si>
    <t>Устройство0</t>
  </si>
  <si>
    <t>без значения</t>
  </si>
  <si>
    <t>Выход {0} записана несколько раз</t>
  </si>
  <si>
    <t>Поврежденный языковой файл. Переустановить приложение. При возникновении проблем свяжитесь с продавцом.</t>
  </si>
  <si>
    <t>Строки не связаны с идентификатором {0}. Переустановить приложение. При возникновении проблем свяжитесь с продавцом.</t>
  </si>
  <si>
    <t>Невозможно открыть файл выгрузки из-за ошибки: {0}</t>
  </si>
  <si>
    <t>Невозможно открыть файл двоичного вывода из-за ошибки: {0}</t>
  </si>
  <si>
    <t>Ошибка: Невозможно создать резервную копию списка программных объектов: список резервных копий не пустой</t>
  </si>
  <si>
    <t>Внутренняя ошибка {0}. Запишите эту ошибку и свяжитесь с местной службой технической поддержки.</t>
  </si>
  <si>
    <t>Нет открытых приложений</t>
  </si>
  <si>
    <t>Выбранный функциональный уровень не позволяет использовать контроллер {0}. Необходимо повысить уровень.</t>
  </si>
  <si>
    <t>Изменение контроллера для выбранного типа невозможно: тип несовместим с некоторыми или со всеми сконфигурированными ПИД-регуляторами.</t>
  </si>
  <si>
    <t>Чтобы добавить TwidoPort, сначала настройте коммуникационный порт в протоколе Modbus.</t>
  </si>
  <si>
    <t>Выбранная опция требуется для некоторых других сконфигурированных опций. Удаление этой опции повлечет за собой удаление и других опций.  Удалить выбранную опцию?</t>
  </si>
  <si>
    <t>Невозможно удалить порт 2, т.к. по крайней мере один макро сконфигурирован в Modbus на этом коммуникационном порте.</t>
  </si>
  <si>
    <t>Удаление этого коммуникационного порта повлечет за собой удаление TwidoPort. Удалить обе опции?</t>
  </si>
  <si>
    <t>Значение недопустимое для выбранного формата или значение вне диапазона. Проверьте значения и тип формата.</t>
  </si>
  <si>
    <t>{0} не является допустимым для типа контроллера, конфигурируемого в данный момент.</t>
  </si>
  <si>
    <t>Событие, связанное с {0}, имеет высокий приоритет. Его можно изменить на низкий. Продолжить?</t>
  </si>
  <si>
    <t>Блок планировщика {0}</t>
  </si>
  <si>
    <t>Необходимо принять адрес выхода для настроенного блока планировщика</t>
  </si>
  <si>
    <t xml:space="preserve">Неверные данные для комбинаций Start Month/Start Date (Месяц начала/День начала) или End Month/End Date (Месяц завершения/День завершения). Проверьте правильность введенных данных для выбранного месяца. </t>
  </si>
  <si>
    <t xml:space="preserve">Неверный синтаксис. Введите %MWi или %IWi.j. </t>
  </si>
  <si>
    <t>Неверный синтаксис. Введите %MWi или %KWi</t>
  </si>
  <si>
    <t>Неверный синтаксис. Введите %Qi.j (j &lt; 16) или %Mi.</t>
  </si>
  <si>
    <t>Неверный синтаксис. Введите %MWi, %KWi или ближайшее значение ({0}...{1}).</t>
  </si>
  <si>
    <t>Неверный синтаксис. Введите %MWi.</t>
  </si>
  <si>
    <t>Неверный синтаксис. Для {0} в режиме АТ требуются адреса слова.</t>
  </si>
  <si>
    <t>Неверный синтаксис. Введите %Ii.j или %Mi.</t>
  </si>
  <si>
    <t>Неверный синтаксис. Введите %Mi.</t>
  </si>
  <si>
    <t>Неверный синтаксис. Введите %MWi или %QWi.j.</t>
  </si>
  <si>
    <t>Ошибка конфигурации ПИД-регулятора {0}.</t>
  </si>
  <si>
    <t>Невозможно изменить базу выбранного контроллера, т.к. для нового высокоскоростного счетчика контроллера требуется новый специальный вход с программы</t>
  </si>
  <si>
    <t>Операция контроллера недоступна.</t>
  </si>
  <si>
    <t>Невозможно записать операцию для данного объекта данных.</t>
  </si>
  <si>
    <t>Невозможно прочесть или записать значения на контроллер, пока он выключен.</t>
  </si>
  <si>
    <t>Чтобы использовать функцию форсирования, объект данных должен быть входным или выходным битом</t>
  </si>
  <si>
    <t>Контроллер уже зарезервирован для другого подключения (30 с, если соединение разорвано). Следующая операция?</t>
  </si>
  <si>
    <t>Контроллер уже зарезервирован для другого подключения (30 с, если соединение разорвано).</t>
  </si>
  <si>
    <t>Обнаружена ошибка в коммуникациях. Неподтвержденный адрес.</t>
  </si>
  <si>
    <t>FE Невозможно изменить эту ступень, когда контроллер работает.</t>
  </si>
  <si>
    <t>Контроллер не содержит допустимых приложений. Попробуйте другую передачу.</t>
  </si>
  <si>
    <t>Конфигурацию ПИД-регулятора (-ов) приложения нужно изменить из-за следующих несоответствий: {0}</t>
  </si>
  <si>
    <t>Уставка выходит за пределы диапазона преобразования.</t>
  </si>
  <si>
    <t>Нижнее и верхнее значения аварийного сигнала выходят за пределы диапазона преобразования.</t>
  </si>
  <si>
    <t>{0} выходит за пределы диапазона допускаемых значений.</t>
  </si>
  <si>
    <t>Это не файл SoMachine Basic, или файл был поврежден.</t>
  </si>
  <si>
    <t>Недостаточно памяти для выполнения операции.</t>
  </si>
  <si>
    <t>Невозможно прочесть файл.</t>
  </si>
  <si>
    <t>Ошибка в чтении файла приложения. Проверьте имя и тип файла еще раз.</t>
  </si>
  <si>
    <t>Операция записи для этого приложения не выполнена.</t>
  </si>
  <si>
    <t>Невозможно прочитать файл, т.к. он был создан с помощью более новой версии SoMachine Basic.</t>
  </si>
  <si>
    <t>Закройте это приложение перед тем, как открыть другое.</t>
  </si>
  <si>
    <t>Значение вне диапазона.</t>
  </si>
  <si>
    <t>Недопустимое число для двоичного числа. Целое число должно быть '0' или '1'</t>
  </si>
  <si>
    <t>Невозможно сохранить данные из-за обнаруженной ошибки.</t>
  </si>
  <si>
    <t>Недопустимый объект для этого объекта.</t>
  </si>
  <si>
    <t>Неизвестный символ или адрес</t>
  </si>
  <si>
    <t>Недопустимый sqReference - Недопустимый объект или атрибут</t>
  </si>
  <si>
    <t>Символ должен начинаться с буквы или диакретического знака : A...Z, ÀÁÂÃÄÅÆÇÈÉÊËÌÍÎÏÐÑÒÓÔÕÖØÙÚÛÜÝÞ</t>
  </si>
  <si>
    <t>Единственные допустимые для имени символа знаки : A-&gt;Z, ÀÁÂÃÄÅÆÇÈÉÊËÌÍÎÏÐÑÒÓÔÕÖØÙÚÛÜÝÞ, 0-&gt;9 и _ (нижнее подчеркивание)</t>
  </si>
  <si>
    <t>Этот символ является зарезервированным словом.</t>
  </si>
  <si>
    <t>Недопустимый или неизвестный символ или адрес.</t>
  </si>
  <si>
    <t>Вход {0} уже настроен как вход запуска/остановки.</t>
  </si>
  <si>
    <t>Вход {0} уже настроен как вход(-ы) с регистром-защелкой.</t>
  </si>
  <si>
    <t>Выход {0} уже настроен как выход состояния контроллера (безопасность).</t>
  </si>
  <si>
    <t>{0} {1} уже настроены для PLS или PWM.</t>
  </si>
  <si>
    <t>{0} {1} уже настроены для быстрого счетчика (%HSC).</t>
  </si>
  <si>
    <t>Невозможно записать данные на этот элемент</t>
  </si>
  <si>
    <t>{0} {1} уже настроены для высокоскоростного счетчика (%HSC).</t>
  </si>
  <si>
    <t>{0} {1} уже используются в логике, программируемой пользователем</t>
  </si>
  <si>
    <t>Ошибка открытия файла {0}</t>
  </si>
  <si>
    <t>Экспорт файла {0} успешно завершен.</t>
  </si>
  <si>
    <t>Файл успешно прочитан. {0} выходы уже существовали и не были переписаны</t>
  </si>
  <si>
    <t>Невозможно связать символ с этим адресом</t>
  </si>
  <si>
    <t>Обнаружена ошибка в коммуникациях. Проверьте USB-кабель, параметры привода Modbus, подключение контроллера или подачу питания.</t>
  </si>
  <si>
    <t>Планируется запуск контроллера. Для этого нажмите ОК. В противном случае нажмите Cancel.</t>
  </si>
  <si>
    <t>Планируется инициализация контроллера. Для этого нажмите ОК. В противном случае нажмите Cancel.</t>
  </si>
  <si>
    <t>Невозможно анимировать объект {0}.</t>
  </si>
  <si>
    <t>Объект не найден.</t>
  </si>
  <si>
    <t>Пароль не введен.  Изменение приложения запрещено.</t>
  </si>
  <si>
    <t>Недопустимый пароль. Разрешены только цифры 0 – 9 и буквы A-Z.</t>
  </si>
  <si>
    <t>Невозможно инициализировать без пароля контроллера.</t>
  </si>
  <si>
    <t>Чтобы выполнить эту операцию, необходимо иметь права доступа главного оператора.</t>
  </si>
  <si>
    <t>Уровень главного оператора:</t>
  </si>
  <si>
    <t>Уровень оператора</t>
  </si>
  <si>
    <t>{0} – недопустимый выход для {1}. Выходы должны быть %Q.?.? для цифровых выходов, или %M? Для битов внутренней памяти.</t>
  </si>
  <si>
    <t>Контроллер, подключенный к ПК, не поддерживается.</t>
  </si>
  <si>
    <t>Невозможно выполнить операцию, когда контроллер работает.</t>
  </si>
  <si>
    <t>Приложение в контроллере защищено. Нажмите OK, чтобы переписать.</t>
  </si>
  <si>
    <t xml:space="preserve">Контроллер работает. Нажмите OK, чтобы остановить контроллер или Cancel, чтобы остановить передачу. </t>
  </si>
  <si>
    <t>В контроллере нет приложения. Передача запрещена.</t>
  </si>
  <si>
    <t>Приложение контроллера защищено. Передача запрещена.</t>
  </si>
  <si>
    <t>Приложение в контроллере будет переписано. Продолжить передачу?</t>
  </si>
  <si>
    <t>Количество изменений в режиме онлайн превышает максимально допустимое. Чтобы изменить приложение, отключите контроллер. Нажмите YES, чтобы отключить, в противном случае нажмите NO.</t>
  </si>
  <si>
    <t>Как ближайшие битовые значения могут использоваться только '0' или '1'.</t>
  </si>
  <si>
    <t>Модификатор '{0}' нельзя использовать вместе с инструкцией, у которой уже есть модификатор.</t>
  </si>
  <si>
    <t>Целые значения должны находиться в диапазоне [-32768...32767].</t>
  </si>
  <si>
    <t>Допустимый диапазон для этапов Grafcet – [1...{0}]</t>
  </si>
  <si>
    <t>Допустимый диапазон для меток – [0...{0}]</t>
  </si>
  <si>
    <t>Допустимый диапазон для подпрограмм – [0...{0}]</t>
  </si>
  <si>
    <t>Невозможно определить метку или подпрограмму в скобках.</t>
  </si>
  <si>
    <t>Метка {0} уже определена</t>
  </si>
  <si>
    <t>LD' или 'BLK' должны быть первыми инструкциями после объявления метки или подпрограммы.</t>
  </si>
  <si>
    <t>Подпрограмма {0} уже определена</t>
  </si>
  <si>
    <t>Уровень вложения скобок не должен превышать 32.</t>
  </si>
  <si>
    <t>Недопустимая форма: допустимые формы – 'LD x','LDN x', 'LDR x', 'LDF x' или 'LD [ сравнение ]'.</t>
  </si>
  <si>
    <t>Недопустимая форма: допустимые формы – 'ST x' или 'STN x'.</t>
  </si>
  <si>
    <t>Открывающая скобка должна предшествовать закрывающей скобке.</t>
  </si>
  <si>
    <t>Недопустимый формат инструкции</t>
  </si>
  <si>
    <t>Слишком много операндов на линии.</t>
  </si>
  <si>
    <t>Начало подпрограммы отграничивается 'SRn:'. Вызов подпрограммы обозначается 'SRn'. В обоих случаях n  -это значение в диапазоне от 0 до {0}.</t>
  </si>
  <si>
    <t>Индексированные слова должны обозначаться %MWi[%MWj] или %KWi[%MWj].</t>
  </si>
  <si>
    <t>Неверный адрес '{0}' для этой инструкции.</t>
  </si>
  <si>
    <t>Неверный адрес {0} '{1}' для этой инструкции.</t>
  </si>
  <si>
    <t>Недопустимая форма: Допустимые формы –  'AND x','ANDN x', 'ANDR x', 'ANDF x', 'AND(x', 'AND(N x', 'AND(R x', 'AND(F x', 'AND[сравнение]' и 'AND([сравнение]'.</t>
  </si>
  <si>
    <t>Недопустимая форма: Допустимые формы –  'OR x','ORN x', 'ORR x', 'ORF x', 'OR(x', 'OR(N x', 'OR(R x', 'OR(F x', 'OR[сравнение]' и 'OR([сравнение]'.</t>
  </si>
  <si>
    <t>Недопустимая форма: Допустимые формы –  'XOR x','XORN x', 'XORR x', 'XORF x' .</t>
  </si>
  <si>
    <t>Начало метки отграничивается '%Ln:'.  Переход к метке обозначается 'JMP %Ln'. В обоих случаях n  -это значение в диапазоне от 0 до 15.</t>
  </si>
  <si>
    <t>Метка {0} не определена</t>
  </si>
  <si>
    <t>Инструкции переходов не ставятся в скобки.</t>
  </si>
  <si>
    <t>Подпрограмма {0} не определена</t>
  </si>
  <si>
    <t xml:space="preserve">Невозможно встроить подпрограммы. В каждой SRn: перед SRn или SRn: Next должна стоять RET. </t>
  </si>
  <si>
    <t>Используется инструкция RET, но соответствующая подпрограмма не определена.</t>
  </si>
  <si>
    <t>Инструкция RET не ставится в скобки.</t>
  </si>
  <si>
    <t>запись в стеке не может превышать 8 уровней вложения.</t>
  </si>
  <si>
    <t>Невозможно выполнить инструкцию MRD, т.к. в стеке нет ни одного элемента.</t>
  </si>
  <si>
    <t>Невозможно выполнить инструкцию MPP, т.к. в стеке нет ни одного элемента.</t>
  </si>
  <si>
    <t xml:space="preserve">{0} не является допустимым выводом для типа контроллера, конфигурируемого в данный момент. </t>
  </si>
  <si>
    <t>Символ {0} не утвержден.</t>
  </si>
  <si>
    <t>В режиме онлайн можно вводить только допустимые инструкции с утвержденными символами.</t>
  </si>
  <si>
    <t>Невозможно импортировать файлы в режиме онлайн.</t>
  </si>
  <si>
    <t>Невозможно передать программу на контроллер.</t>
  </si>
  <si>
    <t>Недопустимая форма: допустимая форма –  '[ op1 := op2 ]'.</t>
  </si>
  <si>
    <t>Недопустимая форма: допустимая форма –  '[ op1 := op2 {0} op3 ]'.</t>
  </si>
  <si>
    <t>Недопустимая форма: допустимая форма –  '[ op1 := SQRT(op2) ]'.</t>
  </si>
  <si>
    <t>Недопустимая форма: допустимая форма –  '[INC op1]' или [DEC op1]'.</t>
  </si>
  <si>
    <t>Недопустимая форма: допустимая форма –  '[ op1 := NOT(op2) ]'.</t>
  </si>
  <si>
    <t>Недопустимая форма: допустимая форма –  '[ op1 := {0}(op2, i) ]'.</t>
  </si>
  <si>
    <t>Недопустимая форма: допустимая форма – 'BLK op1', где op1 – это объект функционального блока.</t>
  </si>
  <si>
    <t>Размер комментариев не может превышать {0} знаков. Комментарий сокращен.</t>
  </si>
  <si>
    <t>Модификаторы переднего и заднего фронта могут использоваться только на встроенных входах контроллера и формировать память и биты памяти.</t>
  </si>
  <si>
    <t>Максимальная длина любого символа и адреса не может превышать 32 знаков.</t>
  </si>
  <si>
    <t>В программе разрешается использовать только одну инструкцию #POST</t>
  </si>
  <si>
    <t>Этап {0} уже объявлен.</t>
  </si>
  <si>
    <t>LD op1', где op1 – это выход функционального блока, запускается только после OUT_BLK и до END_BLK.</t>
  </si>
  <si>
    <t>Операнд {0} не является допустимым выходом для этого типа функционального блока.</t>
  </si>
  <si>
    <t>Функциональные блоки %PWM, %SC и %SBR не имеют выходов.</t>
  </si>
  <si>
    <t>Вторичный или неисправный функциональный блок</t>
  </si>
  <si>
    <t>Все входы функциональных блоков должны находиться после BLK, до OUT_BLK, если она есть, и до END_BLK.</t>
  </si>
  <si>
    <t>Недопустимый вход для этого типа функционального блока</t>
  </si>
  <si>
    <t>Вторичный или неисправный вход функционального блока</t>
  </si>
  <si>
    <t>Область, которую надо удалить, содержит линии, которые невозможно удалить, пока контроллер работает.</t>
  </si>
  <si>
    <t>&lt;ОШИБКА&gt;</t>
  </si>
  <si>
    <t>Первой инструкцией программы должна быть LD, BLK или безусловная инструкция (например, переходов на метку).</t>
  </si>
  <si>
    <t>Ошибка буфера регистрации. Другие возможные ошибки Исправьте текущие ошибки и заново проведите анализ программы.</t>
  </si>
  <si>
    <t>В текущей конфигурации запрещено использовать инструкции MCS и MCR.</t>
  </si>
  <si>
    <t>Невозможно открыть импортированный файл.</t>
  </si>
  <si>
    <t>Импортированный файл содержит {0} ошибку (-и). Чтобы прочитать описания, откройте окно ошибок программы.</t>
  </si>
  <si>
    <t>В импортированном файле ошибок не обнаружено.</t>
  </si>
  <si>
    <t>Инструкция BLK линии {0} не имела соответствующей END_BLK.</t>
  </si>
  <si>
    <t>Подпрограммы, начинающиеся на линии {0}, не имеют соответствующей RET.</t>
  </si>
  <si>
    <t>Одно из объявлений для подпрограммы {0} находится на линии {1}.</t>
  </si>
  <si>
    <t>Одно из объявлений для метки {0} находится на линии {1}.</t>
  </si>
  <si>
    <t>Одно из объявлений для этапа {0} находится на линии {1}.</t>
  </si>
  <si>
    <t>Метка {0} объявляется несколько раз.</t>
  </si>
  <si>
    <t>Подпрограмма {0} объявляется несколько раз.</t>
  </si>
  <si>
    <t>Этап {0} объявляется несколько раз.</t>
  </si>
  <si>
    <t>Инструкции стека нельзя вставить, удалить или изменить при работающем контроллере.</t>
  </si>
  <si>
    <t>Инструкции, содержащие скобки, нельзя вставить, удалить или изменить при работающем контроллере.</t>
  </si>
  <si>
    <t>Инструкции MCS и MCR нельзя вставить, удалить или изменить при работающем контроллере.</t>
  </si>
  <si>
    <t>Разделительные знаки меток и подпрограмм нельзя вставить, удалить или изменить при работающем контроллере.</t>
  </si>
  <si>
    <t>Инструкции END и RET нельзя вставить, удалить или изменить при работающем контроллере.</t>
  </si>
  <si>
    <t>Инструкции Grafset нельзя вставить, удалить или изменить при работающем контроллере.</t>
  </si>
  <si>
    <t>Инструкции BLK, END_BLK и OUT_BLK нельзя вставить, удалить или изменить при работающем контроллере.</t>
  </si>
  <si>
    <t>Внутренняя ошибка. База данных LIST повреждена. Подкод: {0}</t>
  </si>
  <si>
    <t>Невозможно вставить инструкцию JMP между инструкциями MPS и MPP/MRD.</t>
  </si>
  <si>
    <t>Невозможно вставить вызов подпрограммы между инструкциями MPS и MPP/MRD.</t>
  </si>
  <si>
    <t>Невозможно поставить вызов программы в скобки.</t>
  </si>
  <si>
    <t>Невозможно вставить инструкцию RET между инструкциями MPS и MPP/MRD.</t>
  </si>
  <si>
    <t>Чтобы вставить инструкции в подключенное приложение, необходимо исправить все ошибки.</t>
  </si>
  <si>
    <t>Инструкция LD должна стоять после инструкции BLK.</t>
  </si>
  <si>
    <t>Инструкции сдвига можно сдвинуть только между 1 и 16.</t>
  </si>
  <si>
    <t>Импортированный файл не является текстовым файлом ASCII. Импорт отменен.</t>
  </si>
  <si>
    <t>Операнд '{0}' может быть присвоен только значениям в диапазоне [{1}...{2}].</t>
  </si>
  <si>
    <t>Чтобы узнать больше, откройте окно ошибок программы.</t>
  </si>
  <si>
    <t>Инструкции ST не должны включать круглые и квадратные скобки.</t>
  </si>
  <si>
    <t>Инструкции XOR не должны включать круглые и квадратные скобки.</t>
  </si>
  <si>
    <t>Ближайшие значения [0...1] нельзя использовать с инструкцией LDN.</t>
  </si>
  <si>
    <t xml:space="preserve">Этот уровень совместимости не позволяет внести изменения на языке лестничной логики. </t>
  </si>
  <si>
    <t>Инструкции сравнения не могут включать модификаторы.</t>
  </si>
  <si>
    <t>Ближайшие значения [0...1] не могут использоваться с инструкциями AND(, ANDN, OR( или ORN.</t>
  </si>
  <si>
    <t>Скобки не могут использоваться с инструкцией LD.</t>
  </si>
  <si>
    <t>Объект %SCi.j может использоваться только с инструкцией LD.</t>
  </si>
  <si>
    <t>Строкам слов и битов можно присвоить только строки слов и битов идентичной длины.</t>
  </si>
  <si>
    <t>Левый операнд '{0}' не может быть присвоен правому операнду '{1}'</t>
  </si>
  <si>
    <t>Программа содержит больше инструкций MPS, чем инструкций MPP</t>
  </si>
  <si>
    <t xml:space="preserve">Программа содержит больше инструкций MPP, чем инструкций MPS </t>
  </si>
  <si>
    <t>Программа содержит более 50 ошибок</t>
  </si>
  <si>
    <t>Символ '{0}', принимаемый за переменную '{1}', не используется в этой инструкции.</t>
  </si>
  <si>
    <t>Символ '{0}[{1}]', принимаемый за переменную '{2}[{3}]', не используется в этой инструкции.</t>
  </si>
  <si>
    <t>"{0}" – неверное имя символа</t>
  </si>
  <si>
    <t>Ошибка в импортируемом файле. Импорт отменен.</t>
  </si>
  <si>
    <t>Сравнения не могут заменять одиночные операнды.</t>
  </si>
  <si>
    <t>Блоки планировщика настроена, но коррекция реального времени нет</t>
  </si>
  <si>
    <t>Образец EXCH2 или блок MSG2 обнаружили ненастроенный второй порт</t>
  </si>
  <si>
    <t>END не объявляется до метки подпрограммы.</t>
  </si>
  <si>
    <t>Выход используется как бит статуса входа</t>
  </si>
  <si>
    <t>Неверное {0} для числа настраиваемых на данный момент объектов.</t>
  </si>
  <si>
    <t>Объект %SCi.j может использоваться только с разомкнутым контактом, который формирует первый контакт ступени</t>
  </si>
  <si>
    <t>Линия</t>
  </si>
  <si>
    <t>Программа не содержит этапов Grafcet.</t>
  </si>
  <si>
    <t>Ошибка диска. Проверить место на диске и попробовать заново.</t>
  </si>
  <si>
    <t>Неизвестная ошибка в "Haag's code"</t>
  </si>
  <si>
    <t>Контроллер отключен!</t>
  </si>
  <si>
    <t>В каталоге не обнаружен такой тип оборудования: {0} {1}</t>
  </si>
  <si>
    <t>Имя свойства отсутствует в каталоге: {0}</t>
  </si>
  <si>
    <t>В данных о свойствах каталога нет требуемого типа данных:  {0}</t>
  </si>
  <si>
    <t>Внутренняя ошибка в чтении данных приложения: {0}</t>
  </si>
  <si>
    <t>Пропущенный знак в файле приложения:  {0}</t>
  </si>
  <si>
    <t xml:space="preserve">Невозможно прочитать значение узла данных приложения {0} </t>
  </si>
  <si>
    <t>Поврежденный узел данных приложения: {0}</t>
  </si>
  <si>
    <t>Синтаксическая ошибка в номере версии файла приложения: {0}</t>
  </si>
  <si>
    <t>Версия файла не упоминается в файле приложения.</t>
  </si>
  <si>
    <t xml:space="preserve">В файле приложения был обнаружен ввод поврежденной таблицы символов </t>
  </si>
  <si>
    <t>Название приложение было сокращено.</t>
  </si>
  <si>
    <t>В файле приложения отсутствует ID-знак атрибута объекта SW.</t>
  </si>
  <si>
    <t>Недопустимый тип объекта.</t>
  </si>
  <si>
    <t>Недопустимое тип атрибута для этого типа объекта: {0}</t>
  </si>
  <si>
    <t>Недопустимое имя знака для этого типа объекта: {0}</t>
  </si>
  <si>
    <t>Обнаружен непредусмотренный повторяющийся знак: {0}</t>
  </si>
  <si>
    <t>Невозможно разорвать подключение с контроллером.</t>
  </si>
  <si>
    <t>PlcCommObj не найден</t>
  </si>
  <si>
    <t>Неверная скорость передачи данных в бодах</t>
  </si>
  <si>
    <t>Недопустимые настройки контроля четности.</t>
  </si>
  <si>
    <t>Недопустимые биты данных</t>
  </si>
  <si>
    <t>Недопустимые стоповые биты</t>
  </si>
  <si>
    <t>Невозможно открыть библиотеку коммуникаций.</t>
  </si>
  <si>
    <t>Невозможно включить контроллер (рабочий режим).</t>
  </si>
  <si>
    <t>Приложение не существует.</t>
  </si>
  <si>
    <t>Сохранение начальной конфигурации уже выполнено</t>
  </si>
  <si>
    <t>Сохранение начальной конфигурации не выполнено</t>
  </si>
  <si>
    <t>Недопустимый адрес входов/выходов: Допустимый диапазон для адреса контроллера – [0...{0}]</t>
  </si>
  <si>
    <t>Недопустимый адрес входов/выходов: Допустимый диапазон для адреса модуля – [0...{0}]</t>
  </si>
  <si>
    <t>Недопустимый адрес входов/выходов: Допустимый диапазон каналов цифрового входа для этого контроллера/модуля – [0..{0}].</t>
  </si>
  <si>
    <t>Недопустимый адрес входов/выходов: Допустимый диапазон каналов цифрового выхода для этого контроллера/модуля – [0..{0}].</t>
  </si>
  <si>
    <t>Логика, программируемая пользователем</t>
  </si>
  <si>
    <t>Ошибка генерации: тип объекта не найден в списке памяти</t>
  </si>
  <si>
    <t>Ошибка генерации:  данные конфигурации приложения превышают размер внутренней памяти ОЗУ</t>
  </si>
  <si>
    <t>Ошибка генерации: невозможно записать код, который генерируется в памяти, недостаточно места во внутренней или внешней памяти ОЗУ.</t>
  </si>
  <si>
    <t>Ошибка генерации: двоичный код таблицы приложения не соответствует коду структуры данных.</t>
  </si>
  <si>
    <t>Недопустимый адрес входов/выходов</t>
  </si>
  <si>
    <t>Невозможно открыть файл {0}. Файл редактируется.</t>
  </si>
  <si>
    <t>Попытка прочитать {0} битов. Невозможно одновременно прочитать больше {1} битов.</t>
  </si>
  <si>
    <t>Попытка прочитать {0} битов, возможно прочитать только {1} битов.</t>
  </si>
  <si>
    <t>Невозможно адресовать расширение входов/выходов на удаленный контроллер</t>
  </si>
  <si>
    <t>Неверный адрес: удаленный контроллер {0} не настроен</t>
  </si>
  <si>
    <t>Неверный адрес: модуль расширения {0} не настроен</t>
  </si>
  <si>
    <t>Неверный адрес входа: модуль {0} не является модулем входа</t>
  </si>
  <si>
    <t>Неверный адрес выхода: модуль {0} не является модулем выхода</t>
  </si>
  <si>
    <t>Ошибка сохранения приложения под именем {0}. Вместо этого приложение сохранено под именем {1}.</t>
  </si>
  <si>
    <t>Ошибка сохранения приложения Предыдущий файл приложения {0} заменен на {1}.</t>
  </si>
  <si>
    <t>Ошибка в процессе выгрузки. Разные контрольные суммы локального приложения и контроллера. Повторить процесс выгрузки.</t>
  </si>
  <si>
    <t>Недопустимый тип AN необходимо заменить на LR или LF</t>
  </si>
  <si>
    <t>Приложению требуется больше памяти, чем может обеспечить контроллер.</t>
  </si>
  <si>
    <t>Невозможно написать номер.</t>
  </si>
  <si>
    <t>Объект Grafcet не найден в списке объектов.</t>
  </si>
  <si>
    <t>Количество реле превышает максимально возможное для контроллера количество.</t>
  </si>
  <si>
    <t>Подключенный контроллер не имеет приложения.</t>
  </si>
  <si>
    <t>Количество инструкций изменения в режиме онлайн превышает максимально допустимое</t>
  </si>
  <si>
    <t>В режиме онлайн изменения не допускаются - адрес {0} не настроен на контроллер</t>
  </si>
  <si>
    <t>Недопустимый адрес входов/выходов: Канала цифрового выхода для этого контроллера/модуля не обнаружено.</t>
  </si>
  <si>
    <t>Недопустимый адрес входов/выходов: Канала аналогового выхода для этого контроллера/модуля не обнаружено.</t>
  </si>
  <si>
    <t>Недопустимый адрес входов/выходов: Допустимый диапазон каналов аналогового выхода для этого контроллера/модуля – [0..{0}].</t>
  </si>
  <si>
    <t>Недопустимый адрес входов/выходов: Допустимый диапазон каналов аналогового входа для этого контроллера/модуля – [0..{0}].</t>
  </si>
  <si>
    <t>Недопустимый адрес входов/выходов: Канала цифрового входа для этого контроллера/модуля не обнаружено.</t>
  </si>
  <si>
    <t>Недопустимый адрес входов/выходов: Канала аналогового входа для этого контроллера/модуля не обнаружено.</t>
  </si>
  <si>
    <t>Невозможно получить доступ к словам ступени удаленного контроллера {0}, т.к. он настроен на удаленный ввод/вывод.</t>
  </si>
  <si>
    <t>Ошибка резервирования</t>
  </si>
  <si>
    <t>Ошибка восстановления</t>
  </si>
  <si>
    <t>Ошибка при стирании</t>
  </si>
  <si>
    <t>Код ошибки получения подтверждения ({0}) для записи-справки о Чтении/Записи.</t>
  </si>
  <si>
    <t>Ошибка операции</t>
  </si>
  <si>
    <t>Невозможно подключить к коммуникационному драйверу {0}.exe</t>
  </si>
  <si>
    <t>Невозможно получить ответ от контроллера.</t>
  </si>
  <si>
    <t>Обнаружена ошибка внутренней связи</t>
  </si>
  <si>
    <t>Запуск {0}.exe невозможен.</t>
  </si>
  <si>
    <t>Разделяемый ресурс уже используется. К контроллеру подключено другое приложение.</t>
  </si>
  <si>
    <t>Невозможно получить доступ к цифровому вход/выходу удаленного контроллера {0}, т.к. он настроен как одноранговый контроллер.</t>
  </si>
  <si>
    <t>Нет доступных приложений для создания резервной копии.</t>
  </si>
  <si>
    <t>Таблица ListInstrType не найдена в списке памяти</t>
  </si>
  <si>
    <t>{0} не используется логикой, программируемой пользователем, уже используется {1}.</t>
  </si>
  <si>
    <t>Блок PLS логики, программируемой пользователем, настроен как PWM.</t>
  </si>
  <si>
    <t>Блок PWM логики, программируемой пользователем, настроен как PLS.</t>
  </si>
  <si>
    <t>На этом этапе контроллер не может сменить режим работы. Проверьте соответствие приложения и позицию выключателя запуска/остановки и входа. Если автомат находится в режиме остановки, инициализируйте его.</t>
  </si>
  <si>
    <t>Резервирование контроллера произведено другим устройством.</t>
  </si>
  <si>
    <t>Невозможно выполнить запрашиваемую операцию. Необходимо создать резервную копию контроллера (например, SoMachine Basic потеряло связь во время разгрузки)</t>
  </si>
  <si>
    <t>Неизвестный запрос UMAS</t>
  </si>
  <si>
    <t>Запрос или действие на этом объекте не выполняются.</t>
  </si>
  <si>
    <t>Ответ не был сгенерирован.</t>
  </si>
  <si>
    <t>размер ответа слишком большой для буфера ответов.</t>
  </si>
  <si>
    <t>Невозможно настроить модуль (неверный адрес и т.д.)</t>
  </si>
  <si>
    <t>На этом модуле действие запрещено.</t>
  </si>
  <si>
    <t>Занят, т.к. выполняет предыдущее запрошенное действие.</t>
  </si>
  <si>
    <t>Ошибка доступа (например: только блокировка чтения/записи)</t>
  </si>
  <si>
    <t>Невозможно получит доступ к объекту, т.к. он уже используется.</t>
  </si>
  <si>
    <t>Крайние пределы (например, %MW превысил диапазон)</t>
  </si>
  <si>
    <t>Недопустимая длина.</t>
  </si>
  <si>
    <t>Ссылка на несуществующий источник.</t>
  </si>
  <si>
    <t>Объект/источник еще используются.</t>
  </si>
  <si>
    <t>Неверные или недопустимые данные.</t>
  </si>
  <si>
    <t>Объект существует, но не инициализирован.</t>
  </si>
  <si>
    <t>Канал вышел за пределы в запросе на ввод-вывод.</t>
  </si>
  <si>
    <t>Общая ошибка (например, загруженное приложение недопустимо)</t>
  </si>
  <si>
    <t>Неверный режим контроллера (например: загрузка на контроллер в рабочем режиме)</t>
  </si>
  <si>
    <t>Запрошенные настройки недопустимы (например: неверный код для действия или объекта).</t>
  </si>
  <si>
    <t>Внутренний перерыв.</t>
  </si>
  <si>
    <t>Время работы схемы безопасности истекло.</t>
  </si>
  <si>
    <t>Недостаточно места для резервного/восстановленного приложения, или нет доступных приложений для восстановления.</t>
  </si>
  <si>
    <t>Ошибка во время стирания резервной копии, хранящейся на устройстве.</t>
  </si>
  <si>
    <t>резервное оборудование защищено от записи.</t>
  </si>
  <si>
    <t>Невозможно стереть внешний картридж. На контроллере не установлен внешний картридж.</t>
  </si>
  <si>
    <t>{0} уже настроено и может использоваться в логике, программируемой пользователем.</t>
  </si>
  <si>
    <t>Локальная двоичная система не существует или устарела.</t>
  </si>
  <si>
    <t>Контейнер списка узлов памяти не существует</t>
  </si>
  <si>
    <t>Ошибка генерации кода на линии {0}</t>
  </si>
  <si>
    <t>Ошибка загрузки кода на линии {0}</t>
  </si>
  <si>
    <t>Отключение из-за изменения программы. Для продолжения выполните повторное подключение.</t>
  </si>
  <si>
    <t>Обмотка {0} записана несколько раз</t>
  </si>
  <si>
    <t>Невозможно прочитать файл, т.к. он несовместим с этой версией SoMachine Basic.</t>
  </si>
  <si>
    <t>Подпрограмма событий SR {0} используется логикой, программируемой пользователем.</t>
  </si>
  <si>
    <t>Подпрограмма событий SR {0} используется несколькими событиями.</t>
  </si>
  <si>
    <t>Событию {0} не присвоена подпрограмма событий.</t>
  </si>
  <si>
    <t>Ни одна подпрограмма периодического события не была определена.</t>
  </si>
  <si>
    <t>Выход {0}, связанный с подпрограммой событий SR{1}, читается логикой, программируемой пользователем. Использовать %M вместо нее.</t>
  </si>
  <si>
    <t>Выход {0} используется несколькими источниками событий</t>
  </si>
  <si>
    <t>Это изменение требует функционального уровня 3.0 или более высокого.</t>
  </si>
  <si>
    <t>Недопустимая форма: допустимая форма –  '[ op1 := {0}(op2) ]'.</t>
  </si>
  <si>
    <t>Недопустимая форма: допустимая форма –  '[ op1 := {0}(op2, op3) ]'.</t>
  </si>
  <si>
    <t>Недопустимая форма: допустимая форма – '[ {0}(op1, op2) ]'.</t>
  </si>
  <si>
    <t>Для этого типа контроллера инструкции не предусмотрены.</t>
  </si>
  <si>
    <t>Инструкции сдвига можно сдвинуть только между 1 и 32.</t>
  </si>
  <si>
    <t>Невозможно изменить программу с событием, пока работает контроллер</t>
  </si>
  <si>
    <t>{1} уже использует {0} как вход.</t>
  </si>
  <si>
    <t>ПИД-регулятор {0} не настроен.</t>
  </si>
  <si>
    <t>ПИД-регулятор {0} содержит недопустимые номера: {1}.</t>
  </si>
  <si>
    <t>Числа с плавающей точкой должны находиться в диапазоне [-3.402823E+038...-1.175494E-038], 0, [1.175494E-038...3.402823E+038].</t>
  </si>
  <si>
    <t>Индекс операнда, указывающий на начальный бит битовой строки, должен быть кратным 16.</t>
  </si>
  <si>
    <t>В событийной процедуре могут использоваться только встроенные входы/выходы контроллера.</t>
  </si>
  <si>
    <t>Невозможно передать программу, т.к. она слишком большая для создания резервной копии.</t>
  </si>
  <si>
    <t>Невозможно прочитать этот файл, т.к. выбранный уровень совместимости несовместим с этой версией SoMachine Basic.</t>
  </si>
  <si>
    <t>Невозможно прочитать этот файл, т.к. выбранный уровень совместимости отличается от уровня совместимости проекта</t>
  </si>
  <si>
    <t>Обнаружена ошибка в коммуникациях. Проверьте параметры подключения, сетевые кабели, конфигурацию и подачу питания на контроллер.</t>
  </si>
  <si>
    <t>Образец EXCH3 или блок MSG2 обнаружили ненастроенный порт Ethernet</t>
  </si>
  <si>
    <t>Символ должен начинаться с буквы.</t>
  </si>
  <si>
    <t>Для обозначения используются буквенно-цифровые знаки: буквы для имени символа, числа ('0-9') и нижнее подчеркивание ('_').</t>
  </si>
  <si>
    <t>Это приложение сгенерировано с помощью другой системы знаков. SoMachine Basic модифицировало ее, чтобы ее можно было прочитать в данной среде. Чтобы проигнорировать эти изменения, не сохраняйте приложение.</t>
  </si>
  <si>
    <t>Чтобы знаки корректно отображались в текущей системе знаков, диакритические знаки были удалены. Чтобы проигнорировать эти изменения, не сохраняйте приложение.</t>
  </si>
  <si>
    <t>Отсутствующий знак: '{0}'</t>
  </si>
  <si>
    <t>Отсутствующий атрибут: '{0}'</t>
  </si>
  <si>
    <t>Ошибка знака '{0}': поврежденное значение</t>
  </si>
  <si>
    <t>Ошибка атрибута '{0}': поврежденное значение</t>
  </si>
  <si>
    <t>Невозможно использовать {0}, т.к. {1} настроен в формате Double Words (слова двойной длины).</t>
  </si>
  <si>
    <t>Невозможно использовать {0}, т.к. {1} настроен в формате Single Words (одиночное слово).</t>
  </si>
  <si>
    <t>Выбранный функциональный уровень не позволяет записать эту линию. Необходимо повысить уровень.</t>
  </si>
  <si>
    <t>Ошибка знака '{0}': поврежденное значение '{1}'</t>
  </si>
  <si>
    <t>Ошибка знака '{0}': поврежденное значение '{1}' (ожидаемый тип: десятичный)</t>
  </si>
  <si>
    <t>Ошибка знака '{0}': поврежденное значение '{1}' (ожидаемый тип: шестнадцатеричный)</t>
  </si>
  <si>
    <t>Ошибка знака '{0}': поврежденное значение '{1}' (ожидаемый тип: ИСТИНА/ЛОЖЬ)</t>
  </si>
  <si>
    <t>Нечетный</t>
  </si>
  <si>
    <t>Четный</t>
  </si>
  <si>
    <t>Подключение невозможно без адреса контроллера.</t>
  </si>
  <si>
    <t>Начало запуска не выбрано.</t>
  </si>
  <si>
    <t>Выбранный функциональный уровень не позволяет вставить инструкцию в пустую загруженную программу. Необходимо повысить уровень. Чтобы изменить приложение, отключите контроллер.</t>
  </si>
  <si>
    <t>Пропущенный знак в файле приложения: {0}</t>
  </si>
  <si>
    <t>Несовместимая конфигурация аппаратного обеспечения между приложением и контроллером. Больше можно узнать в браузере приложения.</t>
  </si>
  <si>
    <t>Передача с ПК -&gt; Контроллер</t>
  </si>
  <si>
    <t>Временная база данных для инициализации ошибок</t>
  </si>
  <si>
    <t>Количество объектов превышает максимально допустимое значение.</t>
  </si>
  <si>
    <t>В каталоге не обнаружен такой ID оборудования: {0}</t>
  </si>
  <si>
    <t>Недопустимый формат файла</t>
  </si>
  <si>
    <t>Не указано имя файла.</t>
  </si>
  <si>
    <t>Имя файла превышает максимально допустимую длину.</t>
  </si>
  <si>
    <t>Файл не найден</t>
  </si>
  <si>
    <t>Ошибка чтения данных о файловых флагах.</t>
  </si>
  <si>
    <t>Ошибка чтения количества битов версии.</t>
  </si>
  <si>
    <t>Ошибка чтения данных о версии.</t>
  </si>
  <si>
    <t>Невозможно записать файл.</t>
  </si>
  <si>
    <t>Невозможно закрыть файл.</t>
  </si>
  <si>
    <t>Ошибка чтения количества битов данных.</t>
  </si>
  <si>
    <t>Ошибка чтения битов данных.</t>
  </si>
  <si>
    <t>Ошибка записи количества битов данных.</t>
  </si>
  <si>
    <t>Ошибка записи битов данных.</t>
  </si>
  <si>
    <t>Невозможно выполнить передачу без пароля контроллера.</t>
  </si>
  <si>
    <t>Операция приостановлена</t>
  </si>
  <si>
    <t>"Стереть" значит удалить любые сохранения. Продолжить?</t>
  </si>
  <si>
    <t>Константы</t>
  </si>
  <si>
    <t>Быстрые счетчики</t>
  </si>
  <si>
    <t>LIFO/FIFO Регистры</t>
  </si>
  <si>
    <t>Высокоскоростные счетчии (HSC)</t>
  </si>
  <si>
    <t xml:space="preserve">Перед инструкцией SRn: можно вставить только линии комментариев. </t>
  </si>
  <si>
    <t>После инструкции RET можно вставить только линии комментариев.</t>
  </si>
  <si>
    <t>Линии, содержащие инструкцию SRn:, нельзя заменить или удалить.</t>
  </si>
  <si>
    <t>Линии, содержащие инструкцию RET, нельзя заменить или удалить.</t>
  </si>
  <si>
    <t>Линии, содержащие инструкцию SRn:, нельзя вставит.</t>
  </si>
  <si>
    <t>Линии, содержащие инструкцию RET, нельзя вставить.</t>
  </si>
  <si>
    <t xml:space="preserve"> Линии, содержащие инструкцию SRn:, нельзя вырезать или вставить.</t>
  </si>
  <si>
    <t>Линии, содержащие инструкцию RET, нельзя вырезать или вставить.</t>
  </si>
  <si>
    <t>Постоянный</t>
  </si>
  <si>
    <t>~Ok ~Отменить Ошибка ; Внимание; Информация</t>
  </si>
  <si>
    <t>Переданное приложение защищено паролем. Изменить уровни безопасности?</t>
  </si>
  <si>
    <t>Неверный пароль. Ввести новый пароль.</t>
  </si>
  <si>
    <t>Неверный символ: длина символа ограничена {0} знаками, а введено {1}.</t>
  </si>
  <si>
    <t>Линии, содержащие инструкцию SECTION, нельзя заменить или удалить.</t>
  </si>
  <si>
    <t>Линии, содержащие инструкцию SECTION, нельзя вставить.</t>
  </si>
  <si>
    <t>У текущей подпрограммы уже есть инструкция RET.</t>
  </si>
  <si>
    <t>Выход %Q0.{0} неактивен, если используется источник питания контроллера напряжением {1} В постоянного тока</t>
  </si>
  <si>
    <t>Выход {0}, использующийся {1}, неактивен, т.к. используется источник питания напряжением не {2} В постоянного тока</t>
  </si>
  <si>
    <t>Нижнее значение аварийного сигнала {0}, использующееся {1}, неактивно, т.к. используется источник питания напряжением не {2} В постоянного тока</t>
  </si>
  <si>
    <t>Верхнее значение аварийного сигнала {0}, использующееся {1}, неактивно, т.к. используется источник питания напряжением не {2} В постоянного тока</t>
  </si>
  <si>
    <t>Секция</t>
  </si>
  <si>
    <t>Выбранный функциональный уровень не позволяет конфигурировать больше, чем {0} {1}. Необходимо повысить уровень.</t>
  </si>
  <si>
    <t>Ваша программа содержит программные инструкции, следующие подпрограмме SR. Она будет конвертирована в формат SoMachine Basic.</t>
  </si>
  <si>
    <t>Неверная конфигурация коммуникационного порта для этого контроллера.</t>
  </si>
  <si>
    <t>Количество битов должно находиться в [1...8].</t>
  </si>
  <si>
    <t>Недопустимая форма: допустимая – '[ op1:{0} := {1}(op2, i) ]'.</t>
  </si>
  <si>
    <t>Недопустимая форма: допустимая – '[ op1:{0} := {1}(op2) ]'.</t>
  </si>
  <si>
    <t>Невозможно использовать {0}, т.к. {1} настроен как гидравлический блок PWM.</t>
  </si>
  <si>
    <t>Инструкцию BLK нельзя вставить, удалить или изменить в онлайн-режиме.</t>
  </si>
  <si>
    <t>Файл проекта{0} отсутствует или недоступен.</t>
  </si>
  <si>
    <t>Неизвестный знак {0} в файле {1}.</t>
  </si>
  <si>
    <t>Значение знака {0}, отсутствующего в файле {1}.</t>
  </si>
  <si>
    <t>Значение атрибута знака {0}, отсутствующего в файле {1}.</t>
  </si>
  <si>
    <t>Невозможно открыть файл '{0}'</t>
  </si>
  <si>
    <t>Секция "{0}" отсутствует в файле проекта "{1}"!</t>
  </si>
  <si>
    <t>Файл проекта {0} поврежден или некорректен.</t>
  </si>
  <si>
    <t>В файле проекта '{0}' отсутствует секция статистических данных. Статистические данные проекта не будут загружены!</t>
  </si>
  <si>
    <t>В файле проекта '{0}' отсутствует секция документации. Настройки документации проекта не будут загружены!</t>
  </si>
  <si>
    <t>Невозможно прочесть файл '{0}': Файл не найден</t>
  </si>
  <si>
    <t>Невозможно прочесть файл '{0}': файл не найден:  в разрешении отказано (файл предназначен только для чтения или хранения на отсоединенном приводе)</t>
  </si>
  <si>
    <t>Невозможно прочесть файл '{0}': файл не найден: {1}</t>
  </si>
  <si>
    <t>Файл '{0}' поврежден.</t>
  </si>
  <si>
    <t>Ошибка чтения файла '{0}': {1}</t>
  </si>
  <si>
    <t>Ошибка чтения файла '{0}': непредвиденная ошибка системы.</t>
  </si>
  <si>
    <t>Недопустимый пароль.</t>
  </si>
  <si>
    <t>Периодическая задача вставляется после главной задачи и между обычной подпрограммой и периодической подпрограммой.</t>
  </si>
  <si>
    <t>Обычная подпрограмма вставляется после главной задачи и перед периодической задачей и подпрограммой.</t>
  </si>
  <si>
    <t>Периодическая подпрограмма вставляется после главной задачи, периодической задачи и обычной подпрограммой.</t>
  </si>
  <si>
    <t>Главная задача вставляется перед периодической задачей и подпрограммами</t>
  </si>
  <si>
    <t>Событие на {0} имеет приоритет, выходящий за пределы диапазона (0 – 15).</t>
  </si>
  <si>
    <t>Приоритет {0} используется несколькими событиями.</t>
  </si>
  <si>
    <t>Слишком много данных для загрузки. Программа больше, чем размер физической памяти.</t>
  </si>
  <si>
    <t>Не удается повторно запустить переадресацию (Wow64RevertWow64FsRedirection()).</t>
  </si>
  <si>
    <t>Ошибка связи: сообщение слишком короткое. Попробуйте отключить контроллер и подключить заново.</t>
  </si>
  <si>
    <t>Неверный адрес: Картридж {0} не настроен</t>
  </si>
  <si>
    <t>FE Недопустимый адрес входа: картридж {0} не является картриджем ввода.</t>
  </si>
  <si>
    <t>FE Недопустимый адрес входов/выходов: Допустимый диапазон каналов аналогового входа для картриджа – [{0}00..{1}0{2}].</t>
  </si>
  <si>
    <t>FE Недопустимый адрес выхода: картридж {0} не является картриджем вывода.</t>
  </si>
  <si>
    <t>FE Недопустимый адрес входов/выходов: Допустимый диапазон каналов аналогового выхода для картриджа – [{0}00..{1}0{2}].</t>
  </si>
  <si>
    <t>FE {0} не может использоваться в периодической задаче.</t>
  </si>
  <si>
    <t>Контроллер не поддерживает картриджи последовательного порта.</t>
  </si>
  <si>
    <t>Индекс операнда {0}, указывающий на начальный бит битовой строки, должен быть кратным 8.</t>
  </si>
  <si>
    <t xml:space="preserve">Неверная или переданная неверно начальная команда для модема. </t>
  </si>
  <si>
    <t>FI Контроллер должен быть подключен.</t>
  </si>
  <si>
    <t>Пороговая величина 0 не имеет подключенных подпрограмм</t>
  </si>
  <si>
    <t>Пороговая величина 1 не имеет подключенных подпрограмм</t>
  </si>
  <si>
    <t>Ошибка при запуске симулятора.</t>
  </si>
  <si>
    <t>Фаза, начинающаяся с линии {0}, содержит больше открывающих скобок ')', чем закрывающих '('.</t>
  </si>
  <si>
    <t>Фаза, начинающаяся с линии {0}, содержит больше закрывающих скобок ')', чем открывающих '('.</t>
  </si>
  <si>
    <t>Невозможно вложить функциональные блоки.</t>
  </si>
  <si>
    <t>Инструкция OUT_BLK должна стоять между инструкциями BLK и END_BLK.</t>
  </si>
  <si>
    <t>Инструкция END_BLK должна стоять за соответствующей инструкцией BLK.</t>
  </si>
  <si>
    <t>Невозможно определить этап Grafcet, когда он заключен в скобки.</t>
  </si>
  <si>
    <t>Недопустимый операнд функционального блока.</t>
  </si>
  <si>
    <t>Невозможно активировать или дезактивировать этап Grafcet, который не был объявлен.</t>
  </si>
  <si>
    <t>Невозможно объявить метки и подпрограммы внутри функционального блока.</t>
  </si>
  <si>
    <t>Невозможно объявить этап Grafcet внутри функционального блока.</t>
  </si>
  <si>
    <t xml:space="preserve">Внутри функционального блока должна использоваться система обозначений функционального блока. </t>
  </si>
  <si>
    <t>Выход функционального блока может использоваться только внутри структуры BLK - END_BLK.</t>
  </si>
  <si>
    <t>Инструкция BLK ступени {0} не имеет соответствующей END_BLK.</t>
  </si>
  <si>
    <t>Подпрограмма, начинающаяся на ступени {0}, не имеет соответствующей инструкции RET.</t>
  </si>
  <si>
    <t>Бит %Xi не может использоваться без соответствующего определения этапа Grafcet.</t>
  </si>
  <si>
    <t>Недопустимая форма: допустимая форма – '[ {0}(op1) ]'.</t>
  </si>
  <si>
    <t>Линии, содержащие инструкцию 'UDFn:', нельзя заменить или удалить.</t>
  </si>
  <si>
    <t>Поддерживаемые типы проектов</t>
  </si>
  <si>
    <t>Аналоговые входы</t>
  </si>
  <si>
    <t>Аналоговые выходы</t>
  </si>
  <si>
    <t>Анимационная таблица</t>
  </si>
  <si>
    <t>дезактивирован автоматическое обнаружение протокола</t>
  </si>
  <si>
    <t>Активировано автоматическое обнаружение протокола</t>
  </si>
  <si>
    <t>Отменить</t>
  </si>
  <si>
    <t>Закрыть</t>
  </si>
  <si>
    <t>Копировать (Ctrl + C)</t>
  </si>
  <si>
    <t>Вырезать (Ctrl + X)</t>
  </si>
  <si>
    <t>Помощь</t>
  </si>
  <si>
    <t>Новый</t>
  </si>
  <si>
    <t>Новый проект (Ctrl + N)</t>
  </si>
  <si>
    <t>Открыть проект (Ctrl + O)</t>
  </si>
  <si>
    <t>Вставить (Ctrl + V)</t>
  </si>
  <si>
    <t>Распечатать</t>
  </si>
  <si>
    <t>Распечатать (Ctrl + P)</t>
  </si>
  <si>
    <t>Повторить</t>
  </si>
  <si>
    <t>Сохранить</t>
  </si>
  <si>
    <t>Сохранить как</t>
  </si>
  <si>
    <t>Настройки</t>
  </si>
  <si>
    <t>Да</t>
  </si>
  <si>
    <t>Картридж</t>
  </si>
  <si>
    <t>Код</t>
  </si>
  <si>
    <t>Контроллер</t>
  </si>
  <si>
    <t>Параметры безопасности</t>
  </si>
  <si>
    <t>Используется</t>
  </si>
  <si>
    <t>Новый проект</t>
  </si>
  <si>
    <t>Описание</t>
  </si>
  <si>
    <t>Цифровые входы</t>
  </si>
  <si>
    <t>Цифровые выходы</t>
  </si>
  <si>
    <t>Ошибка сохранения. Невозможно переписать текущий проект-пример.</t>
  </si>
  <si>
    <t>Файл, который вы пытаетесь открыть, заблокирован другим приложением. Разблокируйте файл и попробуйте снова.</t>
  </si>
  <si>
    <t>Активировать</t>
  </si>
  <si>
    <t>AT + ПИД-регулятор</t>
  </si>
  <si>
    <t>Автоматический</t>
  </si>
  <si>
    <t>Адрес бита</t>
  </si>
  <si>
    <t>Оба края</t>
  </si>
  <si>
    <t>Протокол BOOT</t>
  </si>
  <si>
    <t>Быстрый</t>
  </si>
  <si>
    <t>Medium (Средняя)</t>
  </si>
  <si>
    <t>Медленный</t>
  </si>
  <si>
    <t>Адрес слова</t>
  </si>
  <si>
    <t>Счетчик обратного отсчета</t>
  </si>
  <si>
    <t>Задний фронт</t>
  </si>
  <si>
    <t>12 мс</t>
  </si>
  <si>
    <t>3 мс</t>
  </si>
  <si>
    <t>Без фильтра</t>
  </si>
  <si>
    <t>Фиксированный</t>
  </si>
  <si>
    <t>Без принудительного изменения состояния</t>
  </si>
  <si>
    <t>Принудительное изменение на 1</t>
  </si>
  <si>
    <t>Принудительное изменение на 0</t>
  </si>
  <si>
    <t>100 мс</t>
  </si>
  <si>
    <t>1 с</t>
  </si>
  <si>
    <t>Дезактивировать</t>
  </si>
  <si>
    <t>Линии</t>
  </si>
  <si>
    <t>Ручной</t>
  </si>
  <si>
    <t>Главный</t>
  </si>
  <si>
    <t>Не настроен</t>
  </si>
  <si>
    <t>Не используется</t>
  </si>
  <si>
    <t>Ошибка микропрограммного обеспечения</t>
  </si>
  <si>
    <t>Скачать микропрограммное обеспечения</t>
  </si>
  <si>
    <t>Включить</t>
  </si>
  <si>
    <t>Приложение не обнаружено</t>
  </si>
  <si>
    <t>10 мс</t>
  </si>
  <si>
    <t>Обратный</t>
  </si>
  <si>
    <t>Передний фронт</t>
  </si>
  <si>
    <t>Специальный</t>
  </si>
  <si>
    <t>Обычный</t>
  </si>
  <si>
    <t>Подчиненный компонент</t>
  </si>
  <si>
    <t>Запустить предыдущее состояние</t>
  </si>
  <si>
    <t>Начало запуска</t>
  </si>
  <si>
    <t>Начать остановку</t>
  </si>
  <si>
    <t>1 мин</t>
  </si>
  <si>
    <t>Авто</t>
  </si>
  <si>
    <t>Счетчик прямого отсчета</t>
  </si>
  <si>
    <t>Приложение не может подключиться к шлюзовому центру. Оно будет закрыто.</t>
  </si>
  <si>
    <t>Ошибка соединения</t>
  </si>
  <si>
    <t>EtherNet/IP-адаптер</t>
  </si>
  <si>
    <t>События</t>
  </si>
  <si>
    <t>Переход в аварийный режим</t>
  </si>
  <si>
    <t>Сохранить значения: {0}</t>
  </si>
  <si>
    <t>Значение нерабочего состояния</t>
  </si>
  <si>
    <t>Фильтр</t>
  </si>
  <si>
    <t>Фильтрация (12 ms)</t>
  </si>
  <si>
    <t>Фильтрация (3 ms)</t>
  </si>
  <si>
    <t>Фильтрация</t>
  </si>
  <si>
    <t>Файлы проекта SoMachine Basic (*.smbp)</t>
  </si>
  <si>
    <t>Файлы проекта-образца (*.smbe)</t>
  </si>
  <si>
    <t>Свободные POU</t>
  </si>
  <si>
    <t>Функциональные уровни</t>
  </si>
  <si>
    <t>Адрес шлюза</t>
  </si>
  <si>
    <t>Шлюзовый центр SoMachine Basic не работает</t>
  </si>
  <si>
    <t>Выходной бит</t>
  </si>
  <si>
    <t>Высокоскоростные счетчики</t>
  </si>
  <si>
    <t>Регистр временного хранения (%IWM)</t>
  </si>
  <si>
    <t>Индекс</t>
  </si>
  <si>
    <t>Выходной блок (Источник --&gt; Цель, %IWE)</t>
  </si>
  <si>
    <t>Входные регистры (%QWM)</t>
  </si>
  <si>
    <t>Метка</t>
  </si>
  <si>
    <t>Системные настройки</t>
  </si>
  <si>
    <t>Действие</t>
  </si>
  <si>
    <t>Авторизировать</t>
  </si>
  <si>
    <t>Бит</t>
  </si>
  <si>
    <t>Преобразование</t>
  </si>
  <si>
    <t>Динамический корректор АТ</t>
  </si>
  <si>
    <t>Блокировка входа</t>
  </si>
  <si>
    <t>Обычный вход</t>
  </si>
  <si>
    <t>Установленный вход</t>
  </si>
  <si>
    <t>Ввод импульса</t>
  </si>
  <si>
    <t>Фаза ввода импульса А</t>
  </si>
  <si>
    <t>Фаза ввода импульса В</t>
  </si>
  <si>
    <t>Вход направления</t>
  </si>
  <si>
    <t>Стандартный выход</t>
  </si>
  <si>
    <t>Вывод импульса</t>
  </si>
  <si>
    <t>Td (x0.1с)</t>
  </si>
  <si>
    <t>Слово двойной длины</t>
  </si>
  <si>
    <t>Введите пароль :</t>
  </si>
  <si>
    <t>Событие</t>
  </si>
  <si>
    <t>S0 &lt;= значение</t>
  </si>
  <si>
    <t>Значение &gt;= S1</t>
  </si>
  <si>
    <t>Высокий</t>
  </si>
  <si>
    <t>Вход</t>
  </si>
  <si>
    <t>Ti (x0.1с)</t>
  </si>
  <si>
    <t>Значение &lt; S0</t>
  </si>
  <si>
    <t>Пределы</t>
  </si>
  <si>
    <t>Низкий</t>
  </si>
  <si>
    <t>Ручной режим</t>
  </si>
  <si>
    <t>Макс.</t>
  </si>
  <si>
    <t>Измерение</t>
  </si>
  <si>
    <t>needs-review-translation</t>
  </si>
  <si>
    <t>Мин.</t>
  </si>
  <si>
    <t>Выход</t>
  </si>
  <si>
    <t>Выходная PWM</t>
  </si>
  <si>
    <t>{0} выход</t>
  </si>
  <si>
    <t xml:space="preserve">Период (x0.1 с) </t>
  </si>
  <si>
    <t>Состояния ПИД-регулятора</t>
  </si>
  <si>
    <t>Уставка</t>
  </si>
  <si>
    <t>Приоритет</t>
  </si>
  <si>
    <t>PROBE вход</t>
  </si>
  <si>
    <t>REF вход</t>
  </si>
  <si>
    <t>Рефлексный выход 0</t>
  </si>
  <si>
    <t>Рефлексный выход 1</t>
  </si>
  <si>
    <t>Загрузить шаблон</t>
  </si>
  <si>
    <t>Время выборки</t>
  </si>
  <si>
    <t>Подпрограмма</t>
  </si>
  <si>
    <t>тест</t>
  </si>
  <si>
    <t>Пороговая величина S0</t>
  </si>
  <si>
    <t>Пороговая величина S1</t>
  </si>
  <si>
    <t>Временной интервал</t>
  </si>
  <si>
    <t>Срабатывание</t>
  </si>
  <si>
    <t>Подключить</t>
  </si>
  <si>
    <t>Используется как</t>
  </si>
  <si>
    <t>Сохранить значения</t>
  </si>
  <si>
    <t xml:space="preserve">дезактивирован сервер Modbus </t>
  </si>
  <si>
    <t xml:space="preserve">Активировать сервер Modbus </t>
  </si>
  <si>
    <t xml:space="preserve">Модуль </t>
  </si>
  <si>
    <t>Имя устройства</t>
  </si>
  <si>
    <t>Объект</t>
  </si>
  <si>
    <t>Входной блок (Цель --&gt; Источник, %QWE)</t>
  </si>
  <si>
    <t>Период</t>
  </si>
  <si>
    <t>Список POU</t>
  </si>
  <si>
    <t>Программа</t>
  </si>
  <si>
    <t>дезактивирован программный протокол</t>
  </si>
  <si>
    <t>Активировать программный протокол</t>
  </si>
  <si>
    <t>Имя</t>
  </si>
  <si>
    <t>Номер</t>
  </si>
  <si>
    <t>Выборка</t>
  </si>
  <si>
    <t>Режим сканирования</t>
  </si>
  <si>
    <t>Комплект</t>
  </si>
  <si>
    <t>Начальный режим</t>
  </si>
  <si>
    <t xml:space="preserve">Запуск </t>
  </si>
  <si>
    <t>Состояние</t>
  </si>
  <si>
    <t>Маска подсети</t>
  </si>
  <si>
    <t>Символы</t>
  </si>
  <si>
    <t>Ввод в эксплуатацию</t>
  </si>
  <si>
    <t>Настроить проект</t>
  </si>
  <si>
    <t>needs-translation</t>
  </si>
  <si>
    <t>Программирование</t>
  </si>
  <si>
    <t>Свойства</t>
  </si>
  <si>
    <t>Определить свойства</t>
  </si>
  <si>
    <t xml:space="preserve">Справка NetManage </t>
  </si>
  <si>
    <t>Справка по регистрации</t>
  </si>
  <si>
    <t>Скорость передачи</t>
  </si>
  <si>
    <t>Передатчик/Приемник</t>
  </si>
  <si>
    <t>Шины ввода/вывода</t>
  </si>
  <si>
    <t>Файлы проекта TwidoSuite (*.xpr)</t>
  </si>
  <si>
    <t>Файлы проекта TwidoSoft (*.twd)</t>
  </si>
  <si>
    <t>Файлы проекта из архива Twido (*.xar)</t>
  </si>
  <si>
    <t>Тип</t>
  </si>
  <si>
    <t>мс</t>
  </si>
  <si>
    <t>Устройства</t>
  </si>
  <si>
    <t>Каталог</t>
  </si>
  <si>
    <t>Панель каталога</t>
  </si>
  <si>
    <t>Дерево ввода в эксплуатацию</t>
  </si>
  <si>
    <t>Редактор</t>
  </si>
  <si>
    <t>Редактор аппаратных средств</t>
  </si>
  <si>
    <t>Дерево аппаратных средств</t>
  </si>
  <si>
    <t>Дерево программы</t>
  </si>
  <si>
    <t>Рабочая область программы</t>
  </si>
  <si>
    <t>Дерево свойств</t>
  </si>
  <si>
    <t>Схема безопасности</t>
  </si>
  <si>
    <t>Физические настройки</t>
  </si>
  <si>
    <t>Настройки протокола</t>
  </si>
  <si>
    <t>Протокол</t>
  </si>
  <si>
    <t>Адресация</t>
  </si>
  <si>
    <t>Время между циклами (мс)</t>
  </si>
  <si>
    <t>Скорость передачи данных в бодах</t>
  </si>
  <si>
    <t>Контроль четности</t>
  </si>
  <si>
    <t>Биты данных</t>
  </si>
  <si>
    <t>Стоповые биты</t>
  </si>
  <si>
    <t>Физическая среда</t>
  </si>
  <si>
    <t>Поляризация</t>
  </si>
  <si>
    <t>Условие остановки</t>
  </si>
  <si>
    <t>Структура цикла</t>
  </si>
  <si>
    <t>Начальный знак</t>
  </si>
  <si>
    <t>Первый конечный знак</t>
  </si>
  <si>
    <t>Второй конечный знак</t>
  </si>
  <si>
    <t>Время ожидания цикла (мс)</t>
  </si>
  <si>
    <t>Продолжительность цикла</t>
  </si>
  <si>
    <t>Образец</t>
  </si>
  <si>
    <t>Размер (Слова)</t>
  </si>
  <si>
    <t>Таймеры с масштабом</t>
  </si>
  <si>
    <t>Выход направления</t>
  </si>
  <si>
    <t>Пароль</t>
  </si>
  <si>
    <t>Главный контроллер</t>
  </si>
  <si>
    <t>Подача (мА)</t>
  </si>
  <si>
    <t>Этап</t>
  </si>
  <si>
    <t>Используется (мА)</t>
  </si>
  <si>
    <t>Метки</t>
  </si>
  <si>
    <t>Шестнадцатеричная</t>
  </si>
  <si>
    <t>Объекты памяти</t>
  </si>
  <si>
    <t>Аварийные сигналы</t>
  </si>
  <si>
    <t>использованный эквивалент</t>
  </si>
  <si>
    <t>Распределение</t>
  </si>
  <si>
    <t>Присвоено</t>
  </si>
  <si>
    <t>Программные объекты</t>
  </si>
  <si>
    <t>оставшийся (-еся) день (дни)</t>
  </si>
  <si>
    <t>оставшийся (-еся) запуск (-и)</t>
  </si>
  <si>
    <t>запуск (-и) до напоминания</t>
  </si>
  <si>
    <t>день (дни) до напоминания</t>
  </si>
  <si>
    <t>Запуск SoRegBrick невозможен. Возможная причина – отсутствие библиотек dll или недопустимые  ключи системного реестра Windows</t>
  </si>
  <si>
    <t>зарегистрировано</t>
  </si>
  <si>
    <t>неизвестный</t>
  </si>
  <si>
    <t>с истекшим сроком годности</t>
  </si>
  <si>
    <t>передано</t>
  </si>
  <si>
    <t>предварительно</t>
  </si>
  <si>
    <t>Начальное время</t>
  </si>
  <si>
    <t>Время завершения</t>
  </si>
  <si>
    <t>Понедельник</t>
  </si>
  <si>
    <t>Вторник</t>
  </si>
  <si>
    <t>Среда</t>
  </si>
  <si>
    <t>Четверг</t>
  </si>
  <si>
    <t>Пятница</t>
  </si>
  <si>
    <t>Суббота</t>
  </si>
  <si>
    <t>Воскресенье</t>
  </si>
  <si>
    <t>Настроено</t>
  </si>
  <si>
    <t>{0} не найдено.</t>
  </si>
  <si>
    <t>остановка</t>
  </si>
  <si>
    <t>Сброс</t>
  </si>
  <si>
    <t xml:space="preserve">Режим AT </t>
  </si>
  <si>
    <t>Тип корректора</t>
  </si>
  <si>
    <t>Параметры</t>
  </si>
  <si>
    <t>Ts (x10 мс)</t>
  </si>
  <si>
    <t>Недопустимое расширение. Допускается расширение *.{0}</t>
  </si>
  <si>
    <t>Имя файла содержит недопустимые символы</t>
  </si>
  <si>
    <t>Путь к файлу содержит недопустимые символы</t>
  </si>
  <si>
    <t>Укажите имя файла</t>
  </si>
  <si>
    <t>Укажите путь к файлу</t>
  </si>
  <si>
    <t>Слишком длинное имя файла (макс. {0} знаков, включая путь и расширение)</t>
  </si>
  <si>
    <t>Слишком длинный путь к файлу (макс. {0} знаков, включая путь, имя файла и расширение)</t>
  </si>
  <si>
    <t>Слишком длинный путь (макс. {0} знаков, включая путь и обратный слеш)</t>
  </si>
  <si>
    <t>Неизвестный путь к файлу</t>
  </si>
  <si>
    <t>Неизвестный путь</t>
  </si>
  <si>
    <t>Проект 1</t>
  </si>
  <si>
    <t>Неверные Motion Task Table</t>
  </si>
  <si>
    <t>Отправить знаки цикла</t>
  </si>
  <si>
    <t>22 (Short ref. - With Z phase)</t>
  </si>
  <si>
    <t>Текущий проект содержит несохраненные изменения. Все эти изменения будут потеряны при закрытии приложения. Сохранить изменения?</t>
  </si>
  <si>
    <t>Текущий проект содержит несохраненные изменения. Все эти изменения будут потеряны при создании нового проекта. Сохранить изменения?</t>
  </si>
  <si>
    <t>Текущий проект содержит несохраненные изменения. Все эти изменения будут потеряны при открытии проекта. Сохранить изменения?</t>
  </si>
  <si>
    <t>Проект сохранен</t>
  </si>
  <si>
    <t>Копировать {0}</t>
  </si>
  <si>
    <t>Вырезать {0}</t>
  </si>
  <si>
    <t>Извините, помощь недоступна.</t>
  </si>
  <si>
    <t>равно</t>
  </si>
  <si>
    <t>Помощь недоступна</t>
  </si>
  <si>
    <t>INDEX вход</t>
  </si>
  <si>
    <t>Вставить новую ступень</t>
  </si>
  <si>
    <t>Сравнительный блок</t>
  </si>
  <si>
    <t>Провести линию мышкой или с помощью клавиатуры (Ctrl + клавиши-стрелки)</t>
  </si>
  <si>
    <t>Стереть линию мышкой или с помощью клавиатуры (Ctrl + клавиши-стрелки)</t>
  </si>
  <si>
    <t>Функциональные блоки</t>
  </si>
  <si>
    <t>Активация этапа Grafcet</t>
  </si>
  <si>
    <t>Дезактивация этапа Grafcet</t>
  </si>
  <si>
    <t>Переход</t>
  </si>
  <si>
    <t>Обратная обмотка</t>
  </si>
  <si>
    <t>Аварийная сигнализация, реагирующая на состояние</t>
  </si>
  <si>
    <t>Защелка</t>
  </si>
  <si>
    <t>Этап_{0}</t>
  </si>
  <si>
    <t>Аварийный сигнал</t>
  </si>
  <si>
    <t>Пользовательская логика</t>
  </si>
  <si>
    <t>S0 &lt;= значение &lt; S1</t>
  </si>
  <si>
    <t>Тип высокоскоростного счетчика</t>
  </si>
  <si>
    <t>Время (мс)</t>
  </si>
  <si>
    <t>Этапы</t>
  </si>
  <si>
    <t xml:space="preserve">Этап {0} - </t>
  </si>
  <si>
    <t>Cтупеней</t>
  </si>
  <si>
    <t>Вырезать ступеней</t>
  </si>
  <si>
    <t>Ошибка конфигурации {0}.</t>
  </si>
  <si>
    <t>Вставить колонку</t>
  </si>
  <si>
    <t>0 (No Error)</t>
  </si>
  <si>
    <t>Подтверждение</t>
  </si>
  <si>
    <t>R1 должно быть больше R2</t>
  </si>
  <si>
    <t>T2 должно быть больше T1</t>
  </si>
  <si>
    <t>Картридж 1</t>
  </si>
  <si>
    <t>Картридж 2</t>
  </si>
  <si>
    <t>0 (no error)</t>
  </si>
  <si>
    <t>Объекты входа/выхода</t>
  </si>
  <si>
    <t>Защита приложения</t>
  </si>
  <si>
    <t>Защита проекта</t>
  </si>
  <si>
    <t>Плавающая точка</t>
  </si>
  <si>
    <t>POU экспорта</t>
  </si>
  <si>
    <t>Для чего нужна регистрация?</t>
  </si>
  <si>
    <t>- использовать ПО без ограничений\n- узнавать об обновлениях\n- получать техническую поддержку\n\nРегистрация осуществляется в режиме онлайн.\nОна бесплатна и займет всего несколько минут.\nВам нужно лишь предоставить контактную информацию и действительный адрес электронной почты.\nЭти данные необходимы, чтобы сгенерировать ваш лицензионный ключ.\nВ соответствии с нашей политикой конфиденциальности вся предоставляемая вами информация является конфиденциальной.</t>
  </si>
  <si>
    <t>После регистрации вы сможете:</t>
  </si>
  <si>
    <t>Для чего нужна регистрация</t>
  </si>
  <si>
    <t>Модуль {0} - Измерение {1}</t>
  </si>
  <si>
    <t>READ_IMM(%HSC.P  или .PD)</t>
  </si>
  <si>
    <t>READ_IMM(%HSC.V  или .VD)</t>
  </si>
  <si>
    <t>WRITE_IMM(%HSC.P  или .PD)</t>
  </si>
  <si>
    <t>WRITE_IMM(%HSC.V  или .VD)</t>
  </si>
  <si>
    <t>ЗАРЕГИСТРИРОВАНО</t>
  </si>
  <si>
    <t>Пароль и подтверждение пароля должны совпадать.</t>
  </si>
  <si>
    <t>Пароль должен содержать печатные знаки между {0} и {1}  (A-Z, a-z и 0-9).</t>
  </si>
  <si>
    <t>Вход/Выходы</t>
  </si>
  <si>
    <t>Выходы</t>
  </si>
  <si>
    <t>Принять</t>
  </si>
  <si>
    <t>Удалить</t>
  </si>
  <si>
    <t>Описание устройства</t>
  </si>
  <si>
    <t>Формат</t>
  </si>
  <si>
    <t>Коммуникационный порт</t>
  </si>
  <si>
    <t>24В</t>
  </si>
  <si>
    <t>5В</t>
  </si>
  <si>
    <t xml:space="preserve">Добавить </t>
  </si>
  <si>
    <t>Добавить линию</t>
  </si>
  <si>
    <t>Добавить анимационную таблицу</t>
  </si>
  <si>
    <t>0-10 В</t>
  </si>
  <si>
    <t>0-10 В (Быстрый)</t>
  </si>
  <si>
    <t>0-20 мА</t>
  </si>
  <si>
    <t>0-20 мА (Быстрый)</t>
  </si>
  <si>
    <t>4-20 мА</t>
  </si>
  <si>
    <t>4-20 мА (Быстрый)</t>
  </si>
  <si>
    <t>Термопара J</t>
  </si>
  <si>
    <t>Термопара K</t>
  </si>
  <si>
    <t>Термопара T</t>
  </si>
  <si>
    <t>Имя соответствующих примеров</t>
  </si>
  <si>
    <t>Путь к соответствующим примерам</t>
  </si>
  <si>
    <t>Автонастройка</t>
  </si>
  <si>
    <t>Закрытый</t>
  </si>
  <si>
    <t>Экспорт</t>
  </si>
  <si>
    <t>Импорт</t>
  </si>
  <si>
    <t>Поиск</t>
  </si>
  <si>
    <t>Инициализировать контроллер</t>
  </si>
  <si>
    <t>Запуск симулятора</t>
  </si>
  <si>
    <t>Заменить</t>
  </si>
  <si>
    <t>Начальный контроллер</t>
  </si>
  <si>
    <t>Остановить работу контроллера</t>
  </si>
  <si>
    <t xml:space="preserve">Остановить симулятор </t>
  </si>
  <si>
    <t>Дельта</t>
  </si>
  <si>
    <t>полный</t>
  </si>
  <si>
    <t>Скачать приложение на контроллер</t>
  </si>
  <si>
    <t>Выгрузить проект с контроллера</t>
  </si>
  <si>
    <t>С контроллера на ПК (загрузка)</t>
  </si>
  <si>
    <t>Управление памятью</t>
  </si>
  <si>
    <t>Включить контроллер</t>
  </si>
  <si>
    <t>Включить мигающие светодиоды</t>
  </si>
  <si>
    <t>Выключить мигающие светодиоды</t>
  </si>
  <si>
    <t>Изменить IP-адрес</t>
  </si>
  <si>
    <t>Комментарии</t>
  </si>
  <si>
    <t>Операнды</t>
  </si>
  <si>
    <t>Подключение</t>
  </si>
  <si>
    <t>Соединение с контроллер временно потеряно, повторите попытку</t>
  </si>
  <si>
    <t>Контроллер:</t>
  </si>
  <si>
    <t>Копировать инструкции</t>
  </si>
  <si>
    <t>Счетчик:  _x000D_
- R : Сброс  _x000D_
- S : Установка  _x000D_
- CU : Прямой отсчет  _x000D_
- CD : Обратный отсчет  _x000D_
- E : Обратный отсчет переполнений  _x000D_
- D : Уставка достигнута  _x000D_
- F : Прямой отсчет переполнений</t>
  </si>
  <si>
    <t>Сохранить проект перед началом импорта списка символов</t>
  </si>
  <si>
    <t>Вырезать инструкции</t>
  </si>
  <si>
    <t>Задачи</t>
  </si>
  <si>
    <t>Найти и заменить</t>
  </si>
  <si>
    <t>Объекты системы</t>
  </si>
  <si>
    <t>Инструменты</t>
  </si>
  <si>
    <t>Анимационные таблицы</t>
  </si>
  <si>
    <t>Удалить линию(-и)</t>
  </si>
  <si>
    <t>Входы/выходы</t>
  </si>
  <si>
    <t>дезактивирован</t>
  </si>
  <si>
    <t>Несовместимо с симулятором</t>
  </si>
  <si>
    <t>Защита приложения дезактивирована</t>
  </si>
  <si>
    <t>Имеются несохраненные изменения в барабанном помощнике. Принять их?</t>
  </si>
  <si>
    <t>Имеются несохраненные изменения. Принять их?</t>
  </si>
  <si>
    <t>Невозможно принять изменения. Исправьте следующие обнаруженные ошибки:</t>
  </si>
  <si>
    <t>Имеются несохраненные изменения в текущих картах. Принять их?</t>
  </si>
  <si>
    <t>Имеются несохраненные изменения свойств. Принять их?</t>
  </si>
  <si>
    <t>Имеются несохраненные изменения настроек. Принять их?</t>
  </si>
  <si>
    <t>Связать символ  '{1}' с входом/выходом '{0}'?</t>
  </si>
  <si>
    <t>Пароль должен содержать печатные знаки между {0} и {1} (A-Z, a-z и 0-9).</t>
  </si>
  <si>
    <t>Символ '{0}' не существует.</t>
  </si>
  <si>
    <t>Ошибка компиляции. Чтобы узнать больше, откройте окно сообщения во вкладке Programming</t>
  </si>
  <si>
    <t>Ошибка преобразования. Чтобы узнать больше, откройте окно сообщения во вкладке Programming</t>
  </si>
  <si>
    <t xml:space="preserve">Мощность модулей расширения {1} {0} ограничена </t>
  </si>
  <si>
    <t>Невозможно сократить количество колонок POU, т.к. по крайней мере на одной ступени нет пустых колонок.</t>
  </si>
  <si>
    <t>Невозможно сократить количество колонок</t>
  </si>
  <si>
    <t>Невозможно подключить картридж к этому слоту</t>
  </si>
  <si>
    <t>Невозможно подключить ЦП через этот слот</t>
  </si>
  <si>
    <t>Недопустимая метка {0}. Допустимый диапазон – %L0...%L63</t>
  </si>
  <si>
    <t>Через этот слот можно подключить только ЦП</t>
  </si>
  <si>
    <t>К этому слоту можно подключить только картридж</t>
  </si>
  <si>
    <t>Недопустимый этап Grafcet '{0}'. Допустимый диапазон – 1...{1}.</t>
  </si>
  <si>
    <t>Символ '{0}' содержит недопустимые знаки или является ключевым словом.</t>
  </si>
  <si>
    <t>Метка '{0}' уже используется на другой ступени.</t>
  </si>
  <si>
    <t>Недостаточно колонок для совершения этой операции</t>
  </si>
  <si>
    <t>Колонки {0} нужны для преобразования. Все ступени POU будут постоянно увеличивать количество своих колонок. Все равно выполнить эту операцию?</t>
  </si>
  <si>
    <t>Количество колонок всех ступенек постоянно увеличивается. Все равно выполнить эту операцию?</t>
  </si>
  <si>
    <t>Вопрос</t>
  </si>
  <si>
    <t>Невозможно удалить подпрограмму, т.к. она используется {0}</t>
  </si>
  <si>
    <t>Заменить картридж {0} картриджем {1}?</t>
  </si>
  <si>
    <t>Заменить ЦП {0} на ЦП {1}? Некоторые характеристики и соответствующие характеристики могут быть утеряны.</t>
  </si>
  <si>
    <t>Заменить модуль {0} модулем {1}? Соответствующие символы и комментарии будут потеряны.</t>
  </si>
  <si>
    <t>Заменить {0} '{1}' на {2}?</t>
  </si>
  <si>
    <t>Заменить {0} '{1}' на {2} '{3}'?</t>
  </si>
  <si>
    <t>Выбрать свободный POU</t>
  </si>
  <si>
    <t>Выбрать язык</t>
  </si>
  <si>
    <t>Ступень '{0}' была изменена. Отправить текущие изменения на контроллер?</t>
  </si>
  <si>
    <t>Этап Grafcet '{0}' уже определен другой ступенью.</t>
  </si>
  <si>
    <t>Символ должен содержать не больше 32 знаков</t>
  </si>
  <si>
    <t>Барабан:   _x000D_
- R : Сбросить на этап 0  _x000D_
- U : Перейти на следующий этап  _x000D_
- F : полный</t>
  </si>
  <si>
    <t>Неправильное двоичное представление значения</t>
  </si>
  <si>
    <t>Неправильное шестнадцатеричное представление значения</t>
  </si>
  <si>
    <t>Значение выходит за пределы диапазона: {0}...{1}</t>
  </si>
  <si>
    <t xml:space="preserve">Устройства Ethernet </t>
  </si>
  <si>
    <t>Экспортировать опции</t>
  </si>
  <si>
    <t>Символы экспорта</t>
  </si>
  <si>
    <t>Быстрый счетчик:  _x000D_
- IN : Активировать  _x000D_
- R : Сброс  _x000D_
- D : Готово (уставка достигнута)</t>
  </si>
  <si>
    <t>CSV-файл (*.csv)</t>
  </si>
  <si>
    <t>Текстовый файл (*.txt)</t>
  </si>
  <si>
    <t>Микропрограммное обеспечение:</t>
  </si>
  <si>
    <t>Найдено: {0}</t>
  </si>
  <si>
    <t>Функции</t>
  </si>
  <si>
    <t>Этап:</t>
  </si>
  <si>
    <t>Этапы:</t>
  </si>
  <si>
    <t>Последовательный порт 1</t>
  </si>
  <si>
    <t>Последовательный порт 2</t>
  </si>
  <si>
    <t>Уставка:</t>
  </si>
  <si>
    <t>Тип:</t>
  </si>
  <si>
    <t>Обнаружены ошибки в подключенных устройствах</t>
  </si>
  <si>
    <t>Информация об устройстве</t>
  </si>
  <si>
    <t>EtherNet/IP</t>
  </si>
  <si>
    <t>Конфигурация последовательного порта</t>
  </si>
  <si>
    <t>Активация</t>
  </si>
  <si>
    <t>Настраиваемый</t>
  </si>
  <si>
    <t>Двоичный</t>
  </si>
  <si>
    <t>Сбор данных</t>
  </si>
  <si>
    <t>Колонка</t>
  </si>
  <si>
    <t>Подключенный модем</t>
  </si>
  <si>
    <t>Время контроллера</t>
  </si>
  <si>
    <t>Ток</t>
  </si>
  <si>
    <t>Адрес:</t>
  </si>
  <si>
    <t>Комментарий:</t>
  </si>
  <si>
    <t>Символ:</t>
  </si>
  <si>
    <t>Десятичный</t>
  </si>
  <si>
    <t>Специальный выход</t>
  </si>
  <si>
    <t>Готово</t>
  </si>
  <si>
    <t>Цикл заполнения</t>
  </si>
  <si>
    <t>День завершения</t>
  </si>
  <si>
    <t>Месяц завершения</t>
  </si>
  <si>
    <t xml:space="preserve">Информация о сети Ethernet </t>
  </si>
  <si>
    <t>Обновление контроллера</t>
  </si>
  <si>
    <t>Пт</t>
  </si>
  <si>
    <t>Символы импорта</t>
  </si>
  <si>
    <t>Конфигурация входов/выходов</t>
  </si>
  <si>
    <t>Диагностика магистрали</t>
  </si>
  <si>
    <t>Соединение потеряно</t>
  </si>
  <si>
    <t>Управление памятью контроллера</t>
  </si>
  <si>
    <t>Управление коррекцией реального времени</t>
  </si>
  <si>
    <t>Пн</t>
  </si>
  <si>
    <t>Переполнение</t>
  </si>
  <si>
    <t>Файл проекта</t>
  </si>
  <si>
    <t>Компания</t>
  </si>
  <si>
    <t>Главная страница</t>
  </si>
  <si>
    <t>Свойства проекта</t>
  </si>
  <si>
    <t>Информация о проекте</t>
  </si>
  <si>
    <t>Количество импульсов</t>
  </si>
  <si>
    <t>Сопротивление</t>
  </si>
  <si>
    <t>Повторная активация</t>
  </si>
  <si>
    <t>Рефлекс0</t>
  </si>
  <si>
    <t>Рефлекс1</t>
  </si>
  <si>
    <t>Сб</t>
  </si>
  <si>
    <t>Время сканирования (мкс)</t>
  </si>
  <si>
    <t>Редактор лестничных диаграмм</t>
  </si>
  <si>
    <t>Критичность</t>
  </si>
  <si>
    <t>День начала</t>
  </si>
  <si>
    <t>Месяц начала</t>
  </si>
  <si>
    <t>Вс</t>
  </si>
  <si>
    <t>Температура</t>
  </si>
  <si>
    <t>Чт</t>
  </si>
  <si>
    <t>Время ожидания подключения (100 мс)</t>
  </si>
  <si>
    <t>Вт</t>
  </si>
  <si>
    <t>Ср</t>
  </si>
  <si>
    <t>Высокоскоростной счетчик  _x000D_
- IN : Активировать  _x000D_
- S : Уставка  _x000D_
- F : Переполнение  _x000D_
- U : Направление отсчета  _x000D_
- TH0 : Пороговая величина 0 превышена  _x000D_
- TH1 : Пороговая величина 1 превышена</t>
  </si>
  <si>
    <t>Список инструкций</t>
  </si>
  <si>
    <t>Функции импорта</t>
  </si>
  <si>
    <t>Вход уже используется {0}</t>
  </si>
  <si>
    <t>Вставить</t>
  </si>
  <si>
    <t>Вставить в анимационную таблицу</t>
  </si>
  <si>
    <t>Недопустимое текущее изменение;</t>
  </si>
  <si>
    <t>Тип входа</t>
  </si>
  <si>
    <t>Номер ячейки</t>
  </si>
  <si>
    <t>Заройте и повторно откройте SoMachine Basic, чтобы просмотреть, как отображается пользовательский интерфейс на новом  языке.</t>
  </si>
  <si>
    <t>Город</t>
  </si>
  <si>
    <t>Кодовая страница</t>
  </si>
  <si>
    <t>Логотип компании</t>
  </si>
  <si>
    <t>Дополнительно</t>
  </si>
  <si>
    <t>Страна</t>
  </si>
  <si>
    <t>Путь к файлу</t>
  </si>
  <si>
    <t>Имя файла</t>
  </si>
  <si>
    <t>Найти</t>
  </si>
  <si>
    <t>Первое имя</t>
  </si>
  <si>
    <t>Магистрали</t>
  </si>
  <si>
    <t>Язык</t>
  </si>
  <si>
    <t>Последнее имя</t>
  </si>
  <si>
    <t>Главная</t>
  </si>
  <si>
    <t>Номер телефона</t>
  </si>
  <si>
    <t>Фото</t>
  </si>
  <si>
    <t>Тип ПИД-регулятора</t>
  </si>
  <si>
    <t>Рекомендуемый контроллер</t>
  </si>
  <si>
    <t>Требуемые поля</t>
  </si>
  <si>
    <t>Время отклика (× 100 мс)</t>
  </si>
  <si>
    <t>Результаты</t>
  </si>
  <si>
    <t>Адрес Run/Stop</t>
  </si>
  <si>
    <t>Поиск в</t>
  </si>
  <si>
    <t>Разделительный знак</t>
  </si>
  <si>
    <t>Показать символы</t>
  </si>
  <si>
    <t>Адрес [1...247]</t>
  </si>
  <si>
    <t>Промежуток</t>
  </si>
  <si>
    <t>Веб-сайт</t>
  </si>
  <si>
    <t>Почтовый индекс</t>
  </si>
  <si>
    <t>Копировать</t>
  </si>
  <si>
    <t>Вырезать</t>
  </si>
  <si>
    <t>Удалить выбранные пункты</t>
  </si>
  <si>
    <t>Переименовать выбранную ступень</t>
  </si>
  <si>
    <t>Ошибка ступени {0}, изменения не могут быть отправлены. Исправьте ошибки этой ступени, прежде чем выбирать следующую.</t>
  </si>
  <si>
    <t>Выражение сравнения</t>
  </si>
  <si>
    <t>метка</t>
  </si>
  <si>
    <t>Рабочее выражение</t>
  </si>
  <si>
    <t>Язык лестничной логики</t>
  </si>
  <si>
    <t>Доступ к приложению на ПК</t>
  </si>
  <si>
    <t>Активный</t>
  </si>
  <si>
    <t>Выход аварийного сигнала</t>
  </si>
  <si>
    <t>Невозможно скачать приложение на контроллер</t>
  </si>
  <si>
    <t>Автоматическое управление</t>
  </si>
  <si>
    <t>Автосохранение с памяти ОЗУ на флеш-память</t>
  </si>
  <si>
    <t>Автоматически сохранить память ОЗУ на флеш-память</t>
  </si>
  <si>
    <t>Резервирование с контроллера</t>
  </si>
  <si>
    <t>Резервная копия</t>
  </si>
  <si>
    <t>IP-адрес с помощью протокола BOOT</t>
  </si>
  <si>
    <t>Изменение невозможно.</t>
  </si>
  <si>
    <t>Передача на память ОЗУ ПК невозможна.</t>
  </si>
  <si>
    <t>Приложение можно сохранить в режиме Запуска, если оно есть на ПК и подключен контроллер.</t>
  </si>
  <si>
    <t>Ошибки компиляции:</t>
  </si>
  <si>
    <t>Потребление</t>
  </si>
  <si>
    <t>Текущий контроллер</t>
  </si>
  <si>
    <t>Текущее время на контроллере:</t>
  </si>
  <si>
    <t>Текущее время на ПК</t>
  </si>
  <si>
    <t>Текущий проект</t>
  </si>
  <si>
    <t>Дата</t>
  </si>
  <si>
    <t>Специальный вход</t>
  </si>
  <si>
    <t>Файл назначение</t>
  </si>
  <si>
    <t>IP-адрес с помощью протокола DHCP</t>
  </si>
  <si>
    <t>Если на вашем ПК установлено другое приложение, то можно скачать и установить это приложение.</t>
  </si>
  <si>
    <t>Цифровой логический вход</t>
  </si>
  <si>
    <t>Количество цифровых входов</t>
  </si>
  <si>
    <t>Напряжение на цифровом входе</t>
  </si>
  <si>
    <t>Количество цифровых входов/выходов</t>
  </si>
  <si>
    <t>Количество цифровых выходов</t>
  </si>
  <si>
    <t>Только скачать</t>
  </si>
  <si>
    <t>Барабанный помощник</t>
  </si>
  <si>
    <t>Зашифровать резервную копию</t>
  </si>
  <si>
    <t>EtherNet/IP-адаптер активирован</t>
  </si>
  <si>
    <t>Память ОЗУ для выполнения</t>
  </si>
  <si>
    <t>Период (5...255 мс)</t>
  </si>
  <si>
    <t>Первый бит памяти</t>
  </si>
  <si>
    <t>Первое слова памяти</t>
  </si>
  <si>
    <t xml:space="preserve">Фиксированный IP-адрес </t>
  </si>
  <si>
    <t>Входы/выходы с принудительным изменением состояния</t>
  </si>
  <si>
    <t>С ПК</t>
  </si>
  <si>
    <t>С SD-карты памяти</t>
  </si>
  <si>
    <t>Начиная с этапа</t>
  </si>
  <si>
    <t>Конфигурации аппаратного обеспечения совместимы</t>
  </si>
  <si>
    <t>Порт Ethernet</t>
  </si>
  <si>
    <t>Самый высокий</t>
  </si>
  <si>
    <t>Помощник высокоскоростного счетчика {0}</t>
  </si>
  <si>
    <t>Режим импорта</t>
  </si>
  <si>
    <t>Неактивный</t>
  </si>
  <si>
    <t>Включить сценарий восстановления</t>
  </si>
  <si>
    <t>Имя интерфейса</t>
  </si>
  <si>
    <t>Последний бит памяти</t>
  </si>
  <si>
    <t>Последнее слово памяти</t>
  </si>
  <si>
    <t xml:space="preserve">Последняя остановка </t>
  </si>
  <si>
    <t>Причина последней остановки</t>
  </si>
  <si>
    <t>Максимально низкий</t>
  </si>
  <si>
    <t>Ручное управление</t>
  </si>
  <si>
    <t>Предел измерения</t>
  </si>
  <si>
    <t>Карты Modbus</t>
  </si>
  <si>
    <t>Команда модема</t>
  </si>
  <si>
    <t>Имя модема</t>
  </si>
  <si>
    <t>Оператор</t>
  </si>
  <si>
    <t>Соединение установлено</t>
  </si>
  <si>
    <t>Периодическое событие</t>
  </si>
  <si>
    <t>Помощник ПИД-регулятора</t>
  </si>
  <si>
    <t>Приложение контроллера защищено паролем</t>
  </si>
  <si>
    <t>Загрузить приложение с контроллера</t>
  </si>
  <si>
    <t>Приложение контроллера защищено пустым паролем</t>
  </si>
  <si>
    <t>Проект не защищен</t>
  </si>
  <si>
    <t>Проект защищен (только скачивание)</t>
  </si>
  <si>
    <t>Проект защищен (просмотр и скачивание разрешены)</t>
  </si>
  <si>
    <t>Защищенная память ОЗУ</t>
  </si>
  <si>
    <t>Тип защиты:</t>
  </si>
  <si>
    <t>Рефлексный выход</t>
  </si>
  <si>
    <t>Вернуться к контроллеру</t>
  </si>
  <si>
    <t>Автоматический (чтобы настроить время контроллера, используйте время ПК)</t>
  </si>
  <si>
    <t>Коэффициент коррекции реального времени</t>
  </si>
  <si>
    <t>Коррекция реального времени</t>
  </si>
  <si>
    <t>Вход Run/Stop</t>
  </si>
  <si>
    <t>Запись в отправляемый файл конфигурации (machine.cfg)</t>
  </si>
  <si>
    <t>Используйте ПО "Обновление микропрограммного обеспечения" в 'Start Menu\Schneider Electric\SoMachine Basic'</t>
  </si>
  <si>
    <t>Исходный файл</t>
  </si>
  <si>
    <t>Количество этапов:</t>
  </si>
  <si>
    <t>Подпрограмма #</t>
  </si>
  <si>
    <t>Главный оператор</t>
  </si>
  <si>
    <t>Время</t>
  </si>
  <si>
    <t>ПК</t>
  </si>
  <si>
    <t>SD карта памяти контроллера</t>
  </si>
  <si>
    <t>На этап</t>
  </si>
  <si>
    <t>Передача с контроллера на ПК (если есть открытое приложение, идентичное приложению в контроллере).</t>
  </si>
  <si>
    <t>Событие срабатывания</t>
  </si>
  <si>
    <t>Обновление</t>
  </si>
  <si>
    <t>Выгрузка с контроллера на ПК разрешена</t>
  </si>
  <si>
    <t>Выгрузка с контроллера на ПК не разрешена</t>
  </si>
  <si>
    <t>Просмотреть и сказать</t>
  </si>
  <si>
    <t>После завершения цикла включения/выключения конфигурация будет потеряна</t>
  </si>
  <si>
    <t>Период (10...500 мс)</t>
  </si>
  <si>
    <t>Неверный пароль.</t>
  </si>
  <si>
    <t>Увеличение</t>
  </si>
  <si>
    <t>Уменьшение</t>
  </si>
  <si>
    <t>Библиотека</t>
  </si>
  <si>
    <t>Локальные устройства</t>
  </si>
  <si>
    <t>Состояние синхронизации логики:</t>
  </si>
  <si>
    <t>Цифровой</t>
  </si>
  <si>
    <t>Текстовый</t>
  </si>
  <si>
    <t xml:space="preserve">Блок сообщения:  _x000D_
- R : Вход сброса  _x000D_
- D : Готовый коммуникационный выход  _x000D_
- E : Выход обнаруженной ошибки в коммуникациях. </t>
  </si>
  <si>
    <t>Широтная модуляция импульса  _x000D_
- IN : Активировать</t>
  </si>
  <si>
    <t>Импульс:  _x000D_
- IN : Активировать  _x000D_
- R : Сбросить до 0  _x000D_
- Q : В процессе генерации   _x000D_
- D : Генерация завершена</t>
  </si>
  <si>
    <t>Регистр:   _x000D_
- R : Сброс  _x000D_
- I : Хранение  _x000D_
- O : Возврат  _x000D_
- E : Пустой  _x000D_
- F : Полный</t>
  </si>
  <si>
    <t>Удаленный поиск</t>
  </si>
  <si>
    <t>имя</t>
  </si>
  <si>
    <t>Количество колонок</t>
  </si>
  <si>
    <t>"Горячие" клавиши не определены в этом формате.</t>
  </si>
  <si>
    <t>Стиль линий координатной сетки:</t>
  </si>
  <si>
    <t>Стиль "горячих" клавиш и панели инструментов:</t>
  </si>
  <si>
    <t>Выбрать формат, используемый для "горячих" клавиш и панели инструментов лестничной логики.</t>
  </si>
  <si>
    <t>Сохранить выбранный инструмент</t>
  </si>
  <si>
    <t>Выбранный инструмент сохраняется после сброса пункта</t>
  </si>
  <si>
    <t>Сбросить до указателя</t>
  </si>
  <si>
    <t>Указатель выбирается автоматически после сброса пункта</t>
  </si>
  <si>
    <t>Сохранение выбранного инструмента</t>
  </si>
  <si>
    <t>Выбрать режим выбора инструмента после сброса пункта лестничной логики</t>
  </si>
  <si>
    <t>Использовать только символы</t>
  </si>
  <si>
    <t>Сдвигающий регистр битов:  _x000D_
- R : Сброс  _x000D_
- CU : Сдвиг влево  _x000D_
- CD: Сдвиг вправо</t>
  </si>
  <si>
    <t>Счетчик этапов:   _x000D_
- R : Сброс  _x000D_
- CU : Увеличение   _x000D_
- CD : Уменьшение</t>
  </si>
  <si>
    <t>Структурированный текст</t>
  </si>
  <si>
    <t>Этот символ уже определен для другого входа/выхода</t>
  </si>
  <si>
    <t>Нет рекомендаций</t>
  </si>
  <si>
    <t>Копировать ступень</t>
  </si>
  <si>
    <t>10 c</t>
  </si>
  <si>
    <t>1 c</t>
  </si>
  <si>
    <t>20 c</t>
  </si>
  <si>
    <t>5 c</t>
  </si>
  <si>
    <t>Таймер:  _x000D_
- IN : Активировать  _x000D_
- Q : Выход таймера</t>
  </si>
  <si>
    <t>Приложения ПК и контроллера одинаковые</t>
  </si>
  <si>
    <t>Резервирование списка имеющихся символов перед импортом</t>
  </si>
  <si>
    <t>Можно создать только несуществующие символы</t>
  </si>
  <si>
    <t>Выбрать каталог для экспорта</t>
  </si>
  <si>
    <t>Введите имя файла без расширения</t>
  </si>
  <si>
    <t>Создать новые символы и заменить имеющиеся символы</t>
  </si>
  <si>
    <t>Выбрать файл *.csv</t>
  </si>
  <si>
    <t>Проверка перед импортом</t>
  </si>
  <si>
    <t>Комментарий, соответствующий адресу</t>
  </si>
  <si>
    <t>Открыть помощник</t>
  </si>
  <si>
    <t>Конфигурировать программные объекты</t>
  </si>
  <si>
    <t>Настроенная уставка</t>
  </si>
  <si>
    <t xml:space="preserve">Активация PTC </t>
  </si>
  <si>
    <t>Адрес, расположенный в контроллере</t>
  </si>
  <si>
    <t>Настроенная точность</t>
  </si>
  <si>
    <t>Единица измерения точности</t>
  </si>
  <si>
    <t>Создать задачу обработки событий, связанную со входом</t>
  </si>
  <si>
    <t>Настроенное время фильтрации</t>
  </si>
  <si>
    <t>Фильтрация цифрового входа</t>
  </si>
  <si>
    <t>Активировать защелку (нужно дезактивировать фильтрацию)</t>
  </si>
  <si>
    <t>Максимальное значение диапазона</t>
  </si>
  <si>
    <t>Минимальное значение диапазона</t>
  </si>
  <si>
    <t>Приоритет задачи обработки событий</t>
  </si>
  <si>
    <t>Настроенное сопротивление</t>
  </si>
  <si>
    <t>Повторная активация коррекции реального времени</t>
  </si>
  <si>
    <t>Единица измерения сопротивления</t>
  </si>
  <si>
    <t>Активировать Запуск/Остановку</t>
  </si>
  <si>
    <t>Настроенное время выборки</t>
  </si>
  <si>
    <t>Диапазон функций</t>
  </si>
  <si>
    <t>Свободный POU связан с событийной задачей</t>
  </si>
  <si>
    <t>Активировать выход аварийной сигнализации, реагирущей на состояние</t>
  </si>
  <si>
    <t>Настроенная температура</t>
  </si>
  <si>
    <t>Единица измерения температуры</t>
  </si>
  <si>
    <t>Сконфигурированная функция</t>
  </si>
  <si>
    <t>Устройство измерения температуры</t>
  </si>
  <si>
    <t>Используется в приложении</t>
  </si>
  <si>
    <t>Используется другой (-ими) функцией (-ями)</t>
  </si>
  <si>
    <t>Конвертировать из списка инструкций в язык лестничной логики</t>
  </si>
  <si>
    <t>Конвертировать из языка лестничной логики в список инструкций</t>
  </si>
  <si>
    <t>Создать новую ступень.</t>
  </si>
  <si>
    <t>В процессе генерации</t>
  </si>
  <si>
    <t>Генерация завершена</t>
  </si>
  <si>
    <t>Активировать формат слов двойной длины</t>
  </si>
  <si>
    <t>Цикла заполнения PWM</t>
  </si>
  <si>
    <t>Используется другим адресом</t>
  </si>
  <si>
    <t>Масштаб таймера</t>
  </si>
  <si>
    <t>Добавить колонку</t>
  </si>
  <si>
    <t>Соответствующий адрес входа</t>
  </si>
  <si>
    <t>НЕТ</t>
  </si>
  <si>
    <t>Память или бит выхода</t>
  </si>
  <si>
    <t>Пример ПИД-регулятора</t>
  </si>
  <si>
    <t>Нажмите, чтобы просмотреть сообщения о ступени.</t>
  </si>
  <si>
    <t>Метка должна стоять между %L0 и %L63, или этап Grafcet, например, =*= или -*-</t>
  </si>
  <si>
    <t xml:space="preserve">Пороговая величина S1 </t>
  </si>
  <si>
    <t>Режим выбора (Выход)</t>
  </si>
  <si>
    <t>Символ, соответствующий адресу</t>
  </si>
  <si>
    <t>Символы, использованные в приложении</t>
  </si>
  <si>
    <t>Frequency Meter Таймер с масштабом с измерителем частоты</t>
  </si>
  <si>
    <t>Настроенное значение константы</t>
  </si>
  <si>
    <t>Начальный</t>
  </si>
  <si>
    <t>Остановить</t>
  </si>
  <si>
    <t>{0} с</t>
  </si>
  <si>
    <t>Добавить новую анимационную таблицу:</t>
  </si>
  <si>
    <t>Компилировать</t>
  </si>
  <si>
    <t>Конвертировать в Grafcet</t>
  </si>
  <si>
    <t>Конвертировать в список инструкций</t>
  </si>
  <si>
    <t>Копировать POU</t>
  </si>
  <si>
    <t>Удаленное устройство</t>
  </si>
  <si>
    <t>Переименовать устройство</t>
  </si>
  <si>
    <t>Переименовать анимационную таблицу</t>
  </si>
  <si>
    <t>изменения будут отменены.</t>
  </si>
  <si>
    <t>Непредвиденная ошибка</t>
  </si>
  <si>
    <t>При выгрузке проекта  все последние изменения будут потеряны. Все равно продолжить?</t>
  </si>
  <si>
    <t>Значение:</t>
  </si>
  <si>
    <t>Удалить из анимационной таблицы</t>
  </si>
  <si>
    <t xml:space="preserve">Блоки XOR </t>
  </si>
  <si>
    <t>Обработка номера невозможна (выходит за допустимые границы, недопустимый номер).</t>
  </si>
  <si>
    <t>Motion Task Table помощник - {0}</t>
  </si>
  <si>
    <t>Копировать линию</t>
  </si>
  <si>
    <t>Вырезать линию</t>
  </si>
  <si>
    <t>Переместить выбранный пункт вниз.</t>
  </si>
  <si>
    <t>Переместить выбранный пункт вверх.</t>
  </si>
  <si>
    <t>Файлы Микропрограммное обеспечение (*.mfw)</t>
  </si>
  <si>
    <t>Вставить Grafcet</t>
  </si>
  <si>
    <t>Вернуться</t>
  </si>
  <si>
    <t>Инструкция приложения</t>
  </si>
  <si>
    <t>Параллельный отрицательный контакт</t>
  </si>
  <si>
    <t>Провести горизонтальную линию</t>
  </si>
  <si>
    <t>Провести вертикальную линию</t>
  </si>
  <si>
    <t>Параллельный контакт заднего фронта</t>
  </si>
  <si>
    <t>Параллельный контакт</t>
  </si>
  <si>
    <t>Результат обратной операции</t>
  </si>
  <si>
    <t xml:space="preserve">Параллельный контакт переднего фронта </t>
  </si>
  <si>
    <t>Новый функциональный блок</t>
  </si>
  <si>
    <t>Горизонтальная линия</t>
  </si>
  <si>
    <t>Новая инструкция</t>
  </si>
  <si>
    <t>Вертикальная линия</t>
  </si>
  <si>
    <t>Обычный режим (без ветви)</t>
  </si>
  <si>
    <t>Режим разветвления</t>
  </si>
  <si>
    <t>Замкнутая ветвь</t>
  </si>
  <si>
    <t>Открыть ветвь</t>
  </si>
  <si>
    <t>{0} ({1} или {2})</t>
  </si>
  <si>
    <t>Свободные POU экспорта</t>
  </si>
  <si>
    <t>Grafcet POUs экспорта</t>
  </si>
  <si>
    <t>Grafcet POU экспорта</t>
  </si>
  <si>
    <t>POUs экспорта</t>
  </si>
  <si>
    <t>POUs импорта</t>
  </si>
  <si>
    <t>Симулятор</t>
  </si>
  <si>
    <t>Остановка</t>
  </si>
  <si>
    <t>Картридж = %SW118:X15</t>
  </si>
  <si>
    <t>Физическая среда:</t>
  </si>
  <si>
    <t>Скорость передачи данных в бодах:</t>
  </si>
  <si>
    <t>Контроль четности:</t>
  </si>
  <si>
    <t>Πηνίο</t>
  </si>
  <si>
    <t>Στοιχείο σύγκρισης</t>
  </si>
  <si>
    <t>Ανάστροφο πηνίο</t>
  </si>
  <si>
    <t>Νέο POU</t>
  </si>
  <si>
    <t xml:space="preserve">Λογική ενότητα_{0} </t>
  </si>
  <si>
    <t>Η λογική ενότητα πρέπει να διασπαστεί όταν περιέχει παραπάνω από μια εξίσωση （βλέπε σειρά{0}）。</t>
  </si>
  <si>
    <t>Η λογική ενότητα πρέπει να διασπαστεί όταν περιέχει παραπάνω από μια εξίσωση （Λειτουργικό στοιχείο {0}）。</t>
  </si>
  <si>
    <t>Η OR στην στήλη {0} ενδέχεται να είναι μη συμβατή. Οι διακλαδώσεις πρέπει να ξεκινούν από την κορυφή</t>
  </si>
  <si>
    <t>Η τιμή πρέπει να βρίσκετε μεταξύ {0} και {1}</t>
  </si>
  <si>
    <t>Εάν το μήκος λήψης του πλαισίου είναι απενεργοποιημένο, ο πρώτος χαρακτήρας πρέπει να έχει τιμή.</t>
  </si>
  <si>
    <t>Η λογική ενότητα είναι ατελής: λείπουν στοιχεία στην στήλη {0}</t>
  </si>
  <si>
    <t>Η λογική ενότητα είναι άκυρη</t>
  </si>
  <si>
    <t>Η είσοδος του λειτουργικού στοιχείου είναι άκυρη</t>
  </si>
  <si>
    <t>Η έξοδος {0} του λειτουργικού στοιχείου είναι άκυρη</t>
  </si>
  <si>
    <t>Επαφή κατερχόμενης επαφής</t>
  </si>
  <si>
    <t>Ο συνδυασμός με το πέρας της μέρας και το πέρας του μήνα είναι άκυρος</t>
  </si>
  <si>
    <t>Η προκαθορισμένη τιμή είναι εκτός των ορίων: 1...{0}</t>
  </si>
  <si>
    <t>Η τελική τιμή S{0} είναι εκτός ορίων: 0...{1}</t>
  </si>
  <si>
    <t>Η τελική τιμή S0 πρέπει να είναι μικρότερη της τελικής τιμής S1</t>
  </si>
  <si>
    <t>Ο αριθμός της υπορουτίνας SR για το TH{0} είναι εκτός ορίων: 0...{1}</t>
  </si>
  <si>
    <t>Ο αριθμός της υπορουτίνας SR για το TH{0} είναι άδειος</t>
  </si>
  <si>
    <t>Η προκαθορισμένη τιμή πρέπει να είναι:1 - {0}</t>
  </si>
  <si>
    <t>Το “{0}“ είναι άκυρο για το συγκεκριμένο {1}.</t>
  </si>
  <si>
    <t>Το “{0}“ δεν είναι πια διαθέσιμο</t>
  </si>
  <si>
    <t>Το “{0}“ είναι άκυρο για οποιοδήποτε {1}.</t>
  </si>
  <si>
    <t>Το {0} έχει αποσυνδεθεί από το δίκτυο</t>
  </si>
  <si>
    <t>Το {0} δεν έχει συνδεθεί σωστά</t>
  </si>
  <si>
    <t>Μη διαθέσιμο {0} στην πρώτη θέση της λογικής ενότητας</t>
  </si>
  <si>
    <t>Το εσωτερικό bit '{1}' του βηματικού μετρητή είναι άκυρο για το {0}: πρέπει να γίνει η πρώτη επαφή της λογικής ενότητας</t>
  </si>
  <si>
    <t xml:space="preserve">Μόνο εντολές λειτουργίας (πηνία, στοιχεία ανάθεσης, διακλαδώσεις) επιτρέπονται στην τελευταία στήλη </t>
  </si>
  <si>
    <t>Καμία είσοδος από {0} δεν έχει οριστεί</t>
  </si>
  <si>
    <t>Η είσοδος "{0}" των {1} {2} δεν έχει συνδεθεί</t>
  </si>
  <si>
    <t>Η είσοδος "IN" του λειτουργικού στοιχείου δεν έχει συνδεθεί</t>
  </si>
  <si>
    <t>Μη διαθέσιμη χρήση των {0} {1}: καμία λογική πράξη δεν μπορεί να βρίσκεται κάτω ή πάνω του λειτουργικού στοιχείου</t>
  </si>
  <si>
    <t>Τα {0} {1} είναι τελικά: Το {2} δεν είναι διαθέσιμο.</t>
  </si>
  <si>
    <t>Υπάρχουν διάφορα λειτουργικά στοιχεία στην λογική ενότητα</t>
  </si>
  <si>
    <t>Η λογική ενότητα είναι άδεια</t>
  </si>
  <si>
    <t>Η λογική ενότητα είναι ατελής:δεν περιέχει καμία τελική εντολή(αποθήκευση,εκχώρηση,ανάκληση,διακλάδωση...)</t>
  </si>
  <si>
    <t>Η Ετικέτα της λογικής ενότητας {0} έχει ήδη οριστεί</t>
  </si>
  <si>
    <t>Τα λειτουργικά bits του συστήματος %S21, %S22, %S23 διατηρούνται σε περίπτωση επεξεργασίας Grafcet</t>
  </si>
  <si>
    <t>Η πρώτη λογική ενότητα μιας υπορουτίνας δεν μπορεί να έχει περιγραφή</t>
  </si>
  <si>
    <t>Η LD ή η BLK πρέπει να περιλαμβάνουν περιγραφή ή έναν ορισμό υπορουτίνας</t>
  </si>
  <si>
    <t>Ένα {0} δεν μπορεί να βρίσκεται μόνο του σε μια λογική ενότητα</t>
  </si>
  <si>
    <t>Υπάρχει ένα μη συμβατό στοιχείο στην τελευταία στήλη</t>
  </si>
  <si>
    <t>Το σύμβολο {0} περιέχει μη συμβατούς χαρακτήρες</t>
  </si>
  <si>
    <t>Τα {0} και {1} δεν σχετίζονται</t>
  </si>
  <si>
    <t>Η σύγκριση του {0} είναι λανθασμένη</t>
  </si>
  <si>
    <t>Η σύγκριση του {0} περιέχει μια λανθασμένη διεύθυνση</t>
  </si>
  <si>
    <t>Η διατύπωση του {0} περιέχει μια λανθασμένη διεύθυνση</t>
  </si>
  <si>
    <t>Η λειτουργία του {0} είναι λανθασμένη</t>
  </si>
  <si>
    <t>Το {0} δεν υπάρχει</t>
  </si>
  <si>
    <t>Το {0} είναι άγνωστο</t>
  </si>
  <si>
    <t xml:space="preserve">Λείπει η διεύθυνση I/O </t>
  </si>
  <si>
    <t>Η διεύθυνση του λειτουργικού στοιχείου λείπει</t>
  </si>
  <si>
    <t>Η περιγραφή, ή η υπορουτίνα της διακλάδωσης, ή η εντολή ανάκλησης, λείπουν</t>
  </si>
  <si>
    <t>Αδύνατο να εκτελεσθεί η εντολή</t>
  </si>
  <si>
    <t>Η διεύθυνση του {0} δεν ανταποκρίνεται σε καμία υπάρχουσα περιγραφή ή υπορουτίνα</t>
  </si>
  <si>
    <t>Η υπορουτίνα {0} βρίσκεται ήδη σε λειτουργία, σε Συμβάν (event) ή σε περιοδική λειτουργία</t>
  </si>
  <si>
    <t>Μια υπορουτίνα δεν μπορεί να κληθεί με μια αρνητική διακλάδωση</t>
  </si>
  <si>
    <t>Η ενέργεια μιας εντολής πρέπει να είναι στην τελευταία στήλη της λογικής ενότητας</t>
  </si>
  <si>
    <t>Ένα νέο σύμβολο δεν μπορεί να δημιουργηθεί όταν ο ελεγκτής είναι συνδεδεμένος</t>
  </si>
  <si>
    <t>Γραμμή</t>
  </si>
  <si>
    <t>Κανονικά κλειστή επαφή</t>
  </si>
  <si>
    <t>Ανεστραμμένο πηνίο</t>
  </si>
  <si>
    <t>Επαφή</t>
  </si>
  <si>
    <t>Στοιχείο ανάθεσης</t>
  </si>
  <si>
    <t>Καταχωρητής</t>
  </si>
  <si>
    <t>Πηνίο απομανδάλωσης (Reset)</t>
  </si>
  <si>
    <t>Επαφή ανερχόμενης παρυφής</t>
  </si>
  <si>
    <t>Πηνίο μανδάλωσης (Set)</t>
  </si>
  <si>
    <t>ΆΝΟΙΓΜΑ</t>
  </si>
  <si>
    <t>Άγνωστος τύπος προγραμματιστικού στοιχείου</t>
  </si>
  <si>
    <t xml:space="preserve">Το σύμβολο αυτό βρίσκεται ήδη σε λειτουργία </t>
  </si>
  <si>
    <t xml:space="preserve">Το {0} είναι λέξη κωδικό δεν μπορεί να χρησιμοποιηθεί σαν σύμβολο </t>
  </si>
  <si>
    <t>Μη συμβατή σύνταξη για το σύμβολο {0}</t>
  </si>
  <si>
    <t>Η διεύθυνση είναι λάθος ρύθμισμένη(Αποδεκτές μορφές θεωρούνται: %Ix.x.x ; %Ix.x ; %Qx.x.x ; %Qx.x)</t>
  </si>
  <si>
    <t>Το μέγιστο δεν πρέπει να υπερβαίνει κατά πολύ την τιμή {0}</t>
  </si>
  <si>
    <t>Το ελάχιστο δεν πρέπει να είναι χαμηλότερο από το μέγιστο</t>
  </si>
  <si>
    <t>Το ελάχιστο πρέπει να είναι μεγαλύτερο από το {0}</t>
  </si>
  <si>
    <t xml:space="preserve">Μη συμβατή σύνταξη </t>
  </si>
  <si>
    <t>Το μέγιστο πρέπει να είναι μεγαλύτερο από το ελάχιστο</t>
  </si>
  <si>
    <t>Προσθέστε ένα πηνίο</t>
  </si>
  <si>
    <t>Προσθέστε μια επαφή</t>
  </si>
  <si>
    <t>Εισαγωγή λογικής ενότητας</t>
  </si>
  <si>
    <t>Διαγραφή λογικής ενότητας</t>
  </si>
  <si>
    <t>Λειτουργία επιλογής</t>
  </si>
  <si>
    <t>Ενεργοποίηση λειτουργίας διακλάδωσης</t>
  </si>
  <si>
    <t>Απενεργοποίηση της λειτουργίας διακλάδωσης</t>
  </si>
  <si>
    <t>Σχεδιάστε μια γραμμή</t>
  </si>
  <si>
    <t>Διαγραφή γραμμής</t>
  </si>
  <si>
    <t xml:space="preserve">Προσθέστε μια επαφή κατερχόμενης παρυφής </t>
  </si>
  <si>
    <t>Εξασφάλισε τα λειτουργικά αποτελέσματα</t>
  </si>
  <si>
    <t>Προσθέστε στοιχείο ανάθεσης</t>
  </si>
  <si>
    <t>Προσθέστε στοιχείο σύγκρισης</t>
  </si>
  <si>
    <t>Προσθέστε ένα άδειο κουτί (DFB)</t>
  </si>
  <si>
    <t>Προσθέστε ένα κλειστό κλάδο</t>
  </si>
  <si>
    <t>Προσθέστε μια κανονικά κλειστή επαφή</t>
  </si>
  <si>
    <t>Προσθέστε ένα ανοιχτό κλάδο</t>
  </si>
  <si>
    <t>Προσθέστε οδηγίες για την εφαρμογή</t>
  </si>
  <si>
    <t>Προσθέστε μια επαφή κατερχόμενης παρυφής παράλληλα</t>
  </si>
  <si>
    <t>Προσθέστε μια επαφή ανερχόμενης παρυφής παράλληλα</t>
  </si>
  <si>
    <t xml:space="preserve">Προσθέστε μια επαφή ανερχόμενης παρυφής </t>
  </si>
  <si>
    <t>Προσθέστε ένα ανεστραμμένο πηνίο</t>
  </si>
  <si>
    <t>Προσθέστε ένα πηνίο μηδενισμού</t>
  </si>
  <si>
    <t>Προσθέστε μια κανονικά κλειστή επαφή παράλληλα</t>
  </si>
  <si>
    <t>Προσθέστε μια  επαφή παράλληλα</t>
  </si>
  <si>
    <t>Προσθέστε μια νέα εντολή</t>
  </si>
  <si>
    <t xml:space="preserve">Προσθέστε μια οριζόντια γραμμή </t>
  </si>
  <si>
    <t>Προσθέστε μια κάθετη γραμμή</t>
  </si>
  <si>
    <t>Προσθέστε ένα νέο λειτουργικό στοιχείο</t>
  </si>
  <si>
    <t>Προσθέστε σηματοδοσία</t>
  </si>
  <si>
    <t xml:space="preserve">Προσθέστε ένα απενεργοποιημένο πηνίο Grafcet </t>
  </si>
  <si>
    <t xml:space="preserve">Προσθέστε ένα ενεργοποιημένο πηνίο Grafcet </t>
  </si>
  <si>
    <t>Προσθέστε ένα πηνίο μανδάλωσης</t>
  </si>
  <si>
    <t>Διαγραφή οριζόντιας γραμμής</t>
  </si>
  <si>
    <t>Διαγραφή κάθετης γραμμής</t>
  </si>
  <si>
    <t>Το {0} είναι συντακτικά λανθασμένο</t>
  </si>
  <si>
    <t>Η διεύθυνση του {0} δεν υπάρχει</t>
  </si>
  <si>
    <t xml:space="preserve">Το {0} ανταποκρίνεται σε ένα λειτουργικό στοιχείο το οποίο δεν επιβεβαιώνεται </t>
  </si>
  <si>
    <t>Η reflex έξοδος του {0} στον μετρητή Γρήγοροι δεν είναι ενεργοποιημένη</t>
  </si>
  <si>
    <t>Το {0} είναι έγκυρο μόνο εάν το HSC είναι ρυθμισμένο ως μετρητής συχνότητας</t>
  </si>
  <si>
    <t>Το επίπεδο Grafcet του {0} είναι απροσδιόριστο</t>
  </si>
  <si>
    <t xml:space="preserve">Το λειτουργικό bit του {0} μπορεί να γραφεί μόνο από την ρυθμιστική εντολή του S </t>
  </si>
  <si>
    <t>Το {0} είναι άκυρο, το λειτουργικό στοιχείο έχει ρυθμιστεί ως διπλή λέξη</t>
  </si>
  <si>
    <t>Το {0} είναι άκυρο, το λειτουργικό στοιχείο δεν έχει ρυθμιστεί ως διπλή λέξη</t>
  </si>
  <si>
    <t>Τα {0} και {1} είναι ασύμβατα</t>
  </si>
  <si>
    <t>Η έκφραση του {0} είναι λανθασμένη</t>
  </si>
  <si>
    <t xml:space="preserve">Ο αριστερός όρος της πράξης του {0} είναι άκυρος </t>
  </si>
  <si>
    <t>Ο τελεστής {0} δεν είναι έγκυρος.</t>
  </si>
  <si>
    <t>Η έκφραση είναι συντακτικά λανθασμένη</t>
  </si>
  <si>
    <t>Ο αριστερός όρος της πράξης λείπει</t>
  </si>
  <si>
    <t>Ένας διαχειριστικός όρος λείπει</t>
  </si>
  <si>
    <t>Λείπει ένας όρος της πράξης.</t>
  </si>
  <si>
    <t>Το {0} δεν είναι επιτρεπτό σε αυτή την έκφραση</t>
  </si>
  <si>
    <t>Το {0} είναι εκτός των επιτρεπόμενων ορίων ({1}...{2})</t>
  </si>
  <si>
    <t>Το μέλος {0} του {1} είναι άγνωστο</t>
  </si>
  <si>
    <t>Το {0} δεν μπορεί να αναλυθεί ως αριθμός</t>
  </si>
  <si>
    <t>Το {0}(ή το {1})είναι εκτός των επιτρεπτών ορίων ({2}...{3})</t>
  </si>
  <si>
    <t>Το {0} βρίσκετε σε λάθος τύπο πεδίου</t>
  </si>
  <si>
    <t>Το HSC πρέπει να έχει ρυθμιστεί</t>
  </si>
  <si>
    <t xml:space="preserve">Το PID πρέπει να έχει ρυθμιστεί </t>
  </si>
  <si>
    <t>Εισήγαγε ένα σχόλιο</t>
  </si>
  <si>
    <t>Επιθυμείτε να εφαρμόσετε τις αλλαγές;</t>
  </si>
  <si>
    <t>Παρατήρηση</t>
  </si>
  <si>
    <t>Διεύθυνση</t>
  </si>
  <si>
    <t>Σύμβολο</t>
  </si>
  <si>
    <t>Φορτώνει...</t>
  </si>
  <si>
    <t>Ο αριθμός της υπορουτίνας SR είναι εκτός ορίων: 0...{0}</t>
  </si>
  <si>
    <t>Μετρητής</t>
  </si>
  <si>
    <t>Γρήγορος μετρητής</t>
  </si>
  <si>
    <t>Ελεγκτής τυμπάνου</t>
  </si>
  <si>
    <t>Γρήγορος Μετρητής</t>
  </si>
  <si>
    <t>Στοιχείο μηνύματος</t>
  </si>
  <si>
    <t>Ρυθμιζόμενο πλάτους παλμού (PWM)</t>
  </si>
  <si>
    <t>Παλμός</t>
  </si>
  <si>
    <t>Καταχωρητής ολίσθησης bit</t>
  </si>
  <si>
    <t>Βηματικός μετρητής</t>
  </si>
  <si>
    <t>Χρονικό</t>
  </si>
  <si>
    <t>Το {0} δεν μπορεί να χρησιμοποιηθεί χωρίς επέκταση</t>
  </si>
  <si>
    <t>Η επέκταση του {1} από το {0} είναι μόνο προς ανάγνωση</t>
  </si>
  <si>
    <t>Η αριθμητική έκφραση του '{0}' περιλαμβάνει περισσότερους από πέντε όρους πράξεις</t>
  </si>
  <si>
    <t>Η εντολή '{0}' είναι άκυρη με την συγκεκριμένη ρύθμιση</t>
  </si>
  <si>
    <t>Η τιμή της μέτρησης πρέπει να είναι %MW? ή %IW?.?</t>
  </si>
  <si>
    <t>Η τιμή της κλίμακας μετατροπής πρέπει να είναι %MW? ή %KW? ή μια ενδιάμεση τιμή (-32768...32767)</t>
  </si>
  <si>
    <t>Η μέγιστη τιμή της κλίμακας μετατροπής πρέπει να είναι μεγαλύτερη ή ίση με την ελάχιστη</t>
  </si>
  <si>
    <t>Η υψηλή τιμή του συναγερμού πρέπει να είναι μεγαλύτερη ή ίση με την χαμηλή τιμή</t>
  </si>
  <si>
    <t>Το μέγιστο όριο τιμής πρέπει να είναι μεγαλύτερο ή ίσο με το μικρότερο όριο τιμής</t>
  </si>
  <si>
    <t xml:space="preserve">Το bit εξόδου {0} χρησιμοποιείται από το {1} </t>
  </si>
  <si>
    <t>Η είσοδος {0} χρησιμοποιείται ήδη από το {1}.</t>
  </si>
  <si>
    <t>Η έξοδος {0} χρησιμοποιείται ήδη από το {1}.</t>
  </si>
  <si>
    <t>Η τιμή του bit εξόδου πρέπει να είναι %Q?.? ή %M?</t>
  </si>
  <si>
    <t>Αυτή η διεύθυνση της εξόδου δεν υπάρχει</t>
  </si>
  <si>
    <t>Η τιμή της κατάστασης του PID πρέπει να είναι  %MW?</t>
  </si>
  <si>
    <t>Η τιμή της διεύθυνσης της λέξης πρέπει να είναι %MW? ή %KW?</t>
  </si>
  <si>
    <t>Η θέση του {0} είναι άκυρη (μόνο μια γραμμή επιτρέπεται σε αυτή την θέση)</t>
  </si>
  <si>
    <t>Σφάλμα στην γραμμή {0}: μάλλον πρόκειται για ένα μικρό κύκλωμα</t>
  </si>
  <si>
    <t>Η λογική ενότητα σε γλώσσα Ladder δεν μπορεί να μετατραπεί σε γλώσσα Instruction List εάν περιέχει ένα μικρό κύκλωμα ή έχει εξασφαλίσει ροή ρεύματος. Προσπάθησε να μετατρέψεις κάποιο από τα στοιχεία σου</t>
  </si>
  <si>
    <t>Η λογική ενότητα πρέπει να περιέχει ένα μικρό κύκλωμα. Προσπάθησε να απλοποιήσεις την λογική ενότητα</t>
  </si>
  <si>
    <t>Μη έγκυρο {0} {1}: Οι εντολές XOR, NOT, RISING ή FALLING δεν μπορούν να βρίσκονται στην πρώτη θέση διακλάδωσης.</t>
  </si>
  <si>
    <t xml:space="preserve">Τα OPEN και SHORT δεν μπορούν να συνδεθούν στον αριστερό κόμβο κανενός υποδικτύου </t>
  </si>
  <si>
    <t>Η λογική της αλληλουχίας στην γλώσσα Ladder είναι πολύ μεγάλη. Σε γλώσσα Ladder οι επιπλέον στήλες χρησιμεύουν στην απεικόνιση της λογικής ενότητας.</t>
  </si>
  <si>
    <t>Το πρόγραμμα σε γλώσσα Ladder είναι πολύ μεγάλο ({0} σειρές). Το μέγιστο ύψος δεν πρέπει να υπερβαίνει τις ({1} σειρές)</t>
  </si>
  <si>
    <t>Η αλληλουχία της IL είναι μη-αναστρεπτή, δεν μπορείς να έχεις λογική πύλη OR ακριβώς μετά από ένα MPP.</t>
  </si>
  <si>
    <t>Η αλληλουχία της IL είναι μη-αναστρεπτή, στην γλώσσα Ladder η εντολή που ακολουθεί την εντολή εκτέλεσης είναι άκυρη.</t>
  </si>
  <si>
    <t>Η αλληλουχία της IL είναι μη-αναστρεπτή. Περιέχει μόνο εντολές ανάθεσης</t>
  </si>
  <si>
    <t>Η αλληλουχία της IL είναι μη-αναστρεπτή. Περιέχει εντολή πρόσβασης για ένα λειτουργικό στοιχείο</t>
  </si>
  <si>
    <t>Η αλληλουχία της IL είναι μη αναστρέψιμη. Περιέχει εξωτερικές παρενθέσεις</t>
  </si>
  <si>
    <t xml:space="preserve">Η αλληλουχία της IL είναι μη-αναστρεπτή. Οι εντολές μιας λογικής πύλης OR ανάμεσα σε MPS και MPP πρέπει να περιλαμβάνει παρενθέσεις </t>
  </si>
  <si>
    <t>Οι τιμές συναγερμού πρέπει να είναι %MW? ή %KW? ή σε μια παρόμοια τιμή ({0}...{1})</t>
  </si>
  <si>
    <t>Η τιμή της ονομαστικής μονάδας πρέπει να είναι %MW? ή %KW? ή σε μια παρόμοια τιμή ({0}...{1})</t>
  </si>
  <si>
    <t>Η τιμή των εξόδων του συναγερμού πρέπει να είναι %M? ή %Qi.j</t>
  </si>
  <si>
    <t>Η τιμή του bit εξόδου της PWM πρέπει να είναι %M? ή %Qi.j</t>
  </si>
  <si>
    <t>Η τιμή των οριακών bits πρέπει να είναι %M? ή %I?.?</t>
  </si>
  <si>
    <t>Η τιμή του bit χειροκίνητης λειτουργίας πρέπει να είναι %M? ή %I?.?</t>
  </si>
  <si>
    <t>Η τιμή του ενεργού bit πρέπει να είναι %M? ή %I?.?</t>
  </si>
  <si>
    <t>Η τιμή του ενεργού bit σε AT λειτουργία πρέπει να είναι %M?</t>
  </si>
  <si>
    <t>Η διεύθυνση δεν υπάρχει.</t>
  </si>
  <si>
    <t>Η τιμή του παράγωγου συντελεστή (Td) πρέπει να είναι %MW? ή %KW? ή μια παρόμοια τιμή (0...10000)</t>
  </si>
  <si>
    <t>Η τιμή εξόδου του ονομαστικού στοιχείου AT πρέπει να είναι %MW? ή %KW? ή μια παρόμοια τιμή (0...10000)</t>
  </si>
  <si>
    <t>Η τιμή του εσωτερικού συντελεστή (Ti) πρέπει να είναι %MW? ή %KW? ή μια παρόμοια τιμή (0...20000)</t>
  </si>
  <si>
    <t xml:space="preserve"> Η τιμή του αναλογικού συντελεστή (Kp) πρέπει να είναι %MW? ή %KW? ή μια παρόμοια τιμή(1...10000)</t>
  </si>
  <si>
    <t>Η τιμή των ορίων εξόδου (Min και Max) πρέπει να είναι %MW? ή %KW? ή μια παρόμοια τιμή (1...10000)</t>
  </si>
  <si>
    <t>Η τιμή εξόδου της χειροκίνητης λειτουργίας πρέπει να είναι %MW? ή %KW? ή μια παρόμοια τιμή (1…10000)</t>
  </si>
  <si>
    <t>Η τιμή της περιόδου δειγματοληψίας πρέπει να είναι %MW? ή %KW? ή μια παρόμοια τιμή (1...10000)</t>
  </si>
  <si>
    <t>Η τιμή της περιόδου ρύθμισης πρέπει να είναι %MW? ή %KW? ή μια παρόμοια τιμή (1...500)</t>
  </si>
  <si>
    <t>Οι τιμές των συντελεστών (Kp Ti και Td) σε AT λειτουργία πρέπει να είναι %MW?</t>
  </si>
  <si>
    <t>Η τιμή των ορίων μέτρησης πρέπει να είναι %MW? ή %KW? ή μια παρόμοια τιμή ({0}...{1})</t>
  </si>
  <si>
    <t>Σφάλμα:</t>
  </si>
  <si>
    <t>Ανιχνεύθηκε ανεπανόρθωτο σφάλμα:</t>
  </si>
  <si>
    <t>Πληροφορίες:</t>
  </si>
  <si>
    <t>Συμβουλή</t>
  </si>
  <si>
    <t>Ερώτηση:</t>
  </si>
  <si>
    <t>Η κατανάλωση των μονάδων επέκτασης είναι μεγαλύτερη από την δυνατότητα του ελεγκτή</t>
  </si>
  <si>
    <t>Η συνολική κατανάλωση ισχύος στις κασέτες ξεπερνά την χωρητικότητα του ελεγκτή</t>
  </si>
  <si>
    <t>Η  {0} χωρητικότητα έχει περιοριστεί σε {1} μονάδες επέκτασης</t>
  </si>
  <si>
    <t>Η συσκευή δεν βρέθηκε</t>
  </si>
  <si>
    <t>Μη έγκυρη διεξαγωγή</t>
  </si>
  <si>
    <t>TC-005: Η συσκευή {0} δεν υποστηρίζεται</t>
  </si>
  <si>
    <t>Η συσκευή Twido {0} έχει πάρα πολλές εισόδους, οι είσοδοι 17 έως 24 έχουν καθαριστεί</t>
  </si>
  <si>
    <t>Η εφαρμογή δεν μπορεί να ανοίξει. Η μορφή του αρχείου δεν είναι έγκυρη</t>
  </si>
  <si>
    <t xml:space="preserve">Το αρχείο {0} δεν υπάρχει. </t>
  </si>
  <si>
    <t>Τέλος προγράμματος</t>
  </si>
  <si>
    <t xml:space="preserve">Τρόπος απενεργοποίησης της Grafcet </t>
  </si>
  <si>
    <t xml:space="preserve">Τρόπος ενεργοποίησης της Grafcet </t>
  </si>
  <si>
    <t>Το {0} δεν μπορεί να έχει τιμή 0 ως διαιρετέος</t>
  </si>
  <si>
    <t>Οι πίνακες {0} και {1} πρέπει να έχουν το ίδιο μήκος</t>
  </si>
  <si>
    <t>Το {0} έχει την σωστή μορφή</t>
  </si>
  <si>
    <t>Ο αριθμός {0} δεν μπορεί να αναλυθεί (πέραν των ορίων, άκυρος)</t>
  </si>
  <si>
    <t xml:space="preserve">Ο πρώτος όρος της πράξης του {0} είναι άκυρος </t>
  </si>
  <si>
    <t xml:space="preserve">Ο δεύτερος όρος της πράξης του {0} είναι άκυρος </t>
  </si>
  <si>
    <t>Το {0} είναι άκυρο.</t>
  </si>
  <si>
    <t xml:space="preserve">Ο πρώτος όρος της πράξης λείπει </t>
  </si>
  <si>
    <t xml:space="preserve">Ο δεύτερος όρος της πράξης λείπει </t>
  </si>
  <si>
    <t>Λείπει ένας όρος της πράξης</t>
  </si>
  <si>
    <t>Τα {0} και {1} πρέπει να έχουν τον ίδιο τύπο.</t>
  </si>
  <si>
    <t xml:space="preserve">Το {0} πρέπει να είναι ακόμα και αριθμός  </t>
  </si>
  <si>
    <t>Το {0} πρέπει να είναι &gt;= {1}</t>
  </si>
  <si>
    <t>Το σύμβολο {0} είναι άγνωστο</t>
  </si>
  <si>
    <t>Το σύμβολο '{0}' είναι λανθασμένο</t>
  </si>
  <si>
    <t>op1 := op2, Διαχειριστής op1, Διαχειριστής (op1 [,op2])</t>
  </si>
  <si>
    <t>Αυτό το αρχείο δεν υπάρχει</t>
  </si>
  <si>
    <t>Απών</t>
  </si>
  <si>
    <t>Αναφορά:</t>
  </si>
  <si>
    <t>Έκδοση Λειτουργικού (Firmware) :</t>
  </si>
  <si>
    <t>Επέκταση {0}:</t>
  </si>
  <si>
    <t>Ο αριστερός όρος της πράξης  {0} δεν επιτρέπεται.</t>
  </si>
  <si>
    <t>Ο αριστερός όρος της πράξης {0} της μεταβλητής {1} δεν αντιστοιχεί στο {2}</t>
  </si>
  <si>
    <t>Ο πρώτος όρος της πράξης {0} δεν επιτρέπεται.</t>
  </si>
  <si>
    <t>Ο δεύτερος όρος της πράξης {0} δεν επιτρέπεται.</t>
  </si>
  <si>
    <t>Το {0} δεν επιτρέπεται.</t>
  </si>
  <si>
    <t>Ο τελεστής {0} δεν επιτρέπεται.</t>
  </si>
  <si>
    <t xml:space="preserve">Το {0} είναι μόνο προς ανάγνωση </t>
  </si>
  <si>
    <t>Ελεύθερο POU_{0}</t>
  </si>
  <si>
    <t>Δεν επιλέχθηκε καμία υπορουτίνα</t>
  </si>
  <si>
    <t xml:space="preserve">Μια υπορουτίνα δεν μπορεί να σχετίζεται με δύο κατώτατα όρια </t>
  </si>
  <si>
    <t>Περιοδική λειτουργία</t>
  </si>
  <si>
    <t>[Μήνυμα από τον μεταγλωττιστή, σειρά: {0}] {1}</t>
  </si>
  <si>
    <t>Μεταξύ των εντολών BLK και OUT_BLK μπορούν να τοποθετηθούν μόνο οδηγίες και εντολές εισόδου σε σχετικό στοιχείο (ή μεταξύ των BLK και END_BLK)</t>
  </si>
  <si>
    <t>Η μεταβλητή του λειτουργικού στοιχείου δεν έχει στοιχείο ορισμού</t>
  </si>
  <si>
    <t xml:space="preserve">Άκυρη εντολή πριν από την BLK </t>
  </si>
  <si>
    <t>Η BLK πρέπει να ακολουθείτε από LD</t>
  </si>
  <si>
    <t xml:space="preserve">Ετικέτες, υπορουτίνες και βηματικά ορίσματα grafcet πρέπει να είναι οι πρώτες εντολές μια λογικής ενότητας στην IL </t>
  </si>
  <si>
    <t>Η αλληλουχία της IL είναι μη-αναστρεπτή: Η END_BLK πρέπει να προηγηθεί από την OUT_BLK ή από μια εντολή ενέργειας.</t>
  </si>
  <si>
    <t>Οποιαδήποτε ανοιχτή παρένθεση πρέπει να έχει και την αντίστοιχη κλειστή</t>
  </si>
  <si>
    <t>Ετικέτες, υπορουτίνες και βηματικά ορίσματα grafcet πρέπει να ακολουθούνται από LD ή BLK</t>
  </si>
  <si>
    <t>Απροσδόκητη πρώτη εντολή</t>
  </si>
  <si>
    <t>Η Ετικέτα {0} δεν υπάρχει.</t>
  </si>
  <si>
    <t xml:space="preserve">Η Ετικέτα ορίστηκε περισσότερο από μια φορά: </t>
  </si>
  <si>
    <t>Μια λογική ενότητα δεν μπορεί να περιέχει περισσότερο από ένα λειτουργικό στοιχείο</t>
  </si>
  <si>
    <t xml:space="preserve"> Μόνο μια εντολή φόρτωσης είναι επιτρεπτή σε μια non-FB Instruction List</t>
  </si>
  <si>
    <t>Εντολές σωρού όπως MPS,MRD και MPP δεν μπορούν να χρησιμοποιηθούν μεταξύ παρενθέσεων</t>
  </si>
  <si>
    <t>Ετικέτες (%Li:), υπορουτίνες (SRi:), εντολές διακλάδωσης (JMP) και εντολές λειτουργικών στοιχείων δεν πρέπει να τοποθετούνται σε εισαγωγικά εντός των παρενθέσεων</t>
  </si>
  <si>
    <t>Λειτουργικές εντολές (αποθήκευσης, διεξαγωγής, ενεργοποίησης και απενεργοποίησης βηματικών ορισμάτων grafcet, τέλους, διακλάδωσης) δεν είναι δυνατόν να προγραμματιστούν μεταξύ παρενθέσεων</t>
  </si>
  <si>
    <t>Υπορουτίνες, Περιοδικές λειτουργίες ή Συμβάντα (events) δεν μπορούν να καλέσουν άλλη υπορουτίνα.</t>
  </si>
  <si>
    <t>Εντολές φόρτωσης δεν επιτρέπεται να προηγούνται των εντολών διακλάδωσης.</t>
  </si>
  <si>
    <t>Μια υποθετική διακλάδωση απαιτεί μια κατάσταση</t>
  </si>
  <si>
    <t>Μια εντολή φόρτωσης δεν επιτρέπεται πριν από μια εντολή τέλους</t>
  </si>
  <si>
    <t>Ένα υποθετικό τέλος απαιτεί μια κατάσταση</t>
  </si>
  <si>
    <t xml:space="preserve">Δεν μπορούν να υπάρχουν περισσότερες από 32 εσωτερικές παρενθέσεις </t>
  </si>
  <si>
    <t>Δεν μπορούν να υπάρχουν περισσότερες από 11 εσωτερικές εντολές σωρού.</t>
  </si>
  <si>
    <t>Μη έγκυρη παρένθεση κλεισίματος</t>
  </si>
  <si>
    <t>Μη έγκυρη παρένθεση ανοίγματος.</t>
  </si>
  <si>
    <t>Πρέπει να υπάρχει μια εντολή MPS πριν από κάθε εντολή MPP.</t>
  </si>
  <si>
    <t>Μια εντολή MRD πρέπει να βρίσκεται μεταξύ των εντολών MPS και MPP.</t>
  </si>
  <si>
    <t xml:space="preserve">Η εντολή MPP λείπει </t>
  </si>
  <si>
    <t>Η εντολή {0} είναι άκυρη</t>
  </si>
  <si>
    <t>Κόμμα</t>
  </si>
  <si>
    <t>Γεμάτο</t>
  </si>
  <si>
    <t>Άνω τελεία</t>
  </si>
  <si>
    <t>Δημιουργία</t>
  </si>
  <si>
    <t>Διαγραφή</t>
  </si>
  <si>
    <t>Σφάλμα</t>
  </si>
  <si>
    <t>Αντικατάσταση</t>
  </si>
  <si>
    <t xml:space="preserve">Μετακίνηση </t>
  </si>
  <si>
    <t>Εάν η τιμή του χρόνου λήξης είναι μεγαλύτερος του χρόνου απόκρισης, τότε θα αγνοείται</t>
  </si>
  <si>
    <t xml:space="preserve">Απαγορεύεται η πρόσβαση στο '{0}' </t>
  </si>
  <si>
    <t>Επιθυμείτε πραγματικά να κλείσετε την εφαρμογή;</t>
  </si>
  <si>
    <t>Μη αποθηκευμένες αλλαγές</t>
  </si>
  <si>
    <t>Σχόλιο</t>
  </si>
  <si>
    <t>Το “{0}“ δεν υπάρχει</t>
  </si>
  <si>
    <t>Πληροφορίες</t>
  </si>
  <si>
    <t>Το “{0}“ έχει μη έγκυρο όνομα αρχείου</t>
  </si>
  <si>
    <t>Το “{0}“ υπερισχύει</t>
  </si>
  <si>
    <t>Το “{0}“ είναι μόνο για ανάγνωση</t>
  </si>
  <si>
    <t>Το “{0}“ έχει πολύ μεγάλο όνομα αρχείου (το πολύ  {1} χαρακτήρες)</t>
  </si>
  <si>
    <t>ΟλόκληροςDrive</t>
  </si>
  <si>
    <t>Κανένα</t>
  </si>
  <si>
    <t>Αναμένεται '{0}' αλλά βρέθηκε '{1}'</t>
  </si>
  <si>
    <t>Σειρά {0}</t>
  </si>
  <si>
    <t>Το πεδίο '{0}' δεν μπορεί να αναλυθεί. Αυτό μπορεί να οφείλεται σε μη έγκυρο διαχωρισμό ή σε ελλιπή διπλά εισαγωγικά</t>
  </si>
  <si>
    <t>Το “{0}“ πρέπει να οριοθετηθεί μεταξύ διπλών εισαγωγικών</t>
  </si>
  <si>
    <t>Στο εσωτερικό του '{0}', τα διπλά εισαγωγικά και οι διαχωριστές πρέπει να είναι περικυκλωμένα από διπλά εισαγωγικά</t>
  </si>
  <si>
    <t>Υπάρχουν αρκετά στοιχεία και μετά το πέρας της απαιτούμενης καταγραφής</t>
  </si>
  <si>
    <t>Ο χαρακτήρας '{0}' δεν μπορεί να χρησιμοποιηθεί σε πεδίο χωρίς εισαγωγικά</t>
  </si>
  <si>
    <t>Το πεδίο εισαγωγικών '{0}' δεν έχει καθόλου διπλά εισαγωγικά τερματισμού. Ο αρχικός δείκτης είναι στην [σειρά: {1}, στήλη: {2}]</t>
  </si>
  <si>
    <t>Στήλη {0}</t>
  </si>
  <si>
    <t>Η ανάλυση σταμάτησε προκειμένου να αποφευχθεί η διάδοση σφαλμάτων</t>
  </si>
  <si>
    <t>Φόρτωση εφεδρικού συστήματος '{0}' μη επιτυχής</t>
  </si>
  <si>
    <t>Φόρτωση εφεδρικού συστήματος '{0}' επιτυχής</t>
  </si>
  <si>
    <t>Εισαγωγή μη επιτυχής</t>
  </si>
  <si>
    <t>Η διεύθυνση '{0}' είναι συντακτικά μη έγκυρη</t>
  </si>
  <si>
    <t>Μη έγκυρος αριθμός πεδίων. Ο ορισμός είναι: &lt;σύμβολο&gt; {;,} &lt;διεύθυνση&gt; [ {;,} &lt;σχόλιο&gt; ]</t>
  </si>
  <si>
    <t>Το σύμβολο {0} είναι άκυρο</t>
  </si>
  <si>
    <t xml:space="preserve">Τα {1} '{2}' σχετίζεται με το '{0}' </t>
  </si>
  <si>
    <t xml:space="preserve">Τα {1} '{2}' διαχωρίστηκαν από το '{0}' </t>
  </si>
  <si>
    <t>Τα {1} '{0}' είναι ήδη ανατεθειμένα. Η γραμμή αγνοείται</t>
  </si>
  <si>
    <t>Το εσωτερικό του '{0}',{1} '{2}' αντικαθίσταται από το '{3}'</t>
  </si>
  <si>
    <t xml:space="preserve">Η διεύθυνση '{0}' είναι άγνωστη. Η γραμμή αγνοείται </t>
  </si>
  <si>
    <t>Η εισαγωγή ήταν επιτυχής</t>
  </si>
  <si>
    <t>Η έγκυρη διακύμανση για την προτεραιότητα είναι [{0}...{1}]</t>
  </si>
  <si>
    <t>Η προτεραιότητα του {0} και του {1} πρέπει να είναι διαφορετική</t>
  </si>
  <si>
    <t>Το {0} έχει επέκταση, η οποία δεν επιτρέπεται.</t>
  </si>
  <si>
    <t>Τα {0} και {1} έχουν ασύμβατες επεκτάσεις.</t>
  </si>
  <si>
    <t>Το {0} είναι μη έγκυρο στην άλγεβρα Bool. Η απαιτούμενη ρύθμιση είναι [False/0] ή [True/1]</t>
  </si>
  <si>
    <t xml:space="preserve">Το {0} είναι άκυρο. Η EXCHx πρέπει να είναι μεταξύ των {1}...{2}. </t>
  </si>
  <si>
    <t>Μη εξουσιοδοτημένη διαδρομή αρχείου (πχ. ανεπαρκή δικαιώματα, …)</t>
  </si>
  <si>
    <t>Σταθερές διπλές λέξεις</t>
  </si>
  <si>
    <t>Σταθερά δεκαδική λέξη</t>
  </si>
  <si>
    <t>Λέξεις σταθεράς</t>
  </si>
  <si>
    <t>Bits μνήμης</t>
  </si>
  <si>
    <t>Διπλές λέξεις μνήμης</t>
  </si>
  <si>
    <t>Δεκαδικές μνήμες</t>
  </si>
  <si>
    <t>Ο ελεγκτής δεν μπορεί να περιέχει περισσότερα από {0} {1}. Η εφαρμογή σας επί του παρόντος περιέχει {2} {1}. Όλα τα {1} πάνω από τα {0} θα μετακινηθούν</t>
  </si>
  <si>
    <t>Λέξεις μνήμης</t>
  </si>
  <si>
    <t>Καταχωρητές ολίσθησης Bit</t>
  </si>
  <si>
    <t>Bits συστήματος</t>
  </si>
  <si>
    <t>Λέξεις συστήματος</t>
  </si>
  <si>
    <t>Χρονικά</t>
  </si>
  <si>
    <t>Κανένα αποτέλεσμα αναζήτησης διαθέσιμο</t>
  </si>
  <si>
    <t>Η κύρια λειτουργία είναι άδεια</t>
  </si>
  <si>
    <t>Το POU {0} δεν βρίσκεται σε λογική ενότητα</t>
  </si>
  <si>
    <t xml:space="preserve">Η λογική ενότητα {0} στο POU {1} δεν περιέχει αποθήκευση </t>
  </si>
  <si>
    <t>Δεν βρέθηκε κανένα αποτέλεσμα</t>
  </si>
  <si>
    <t xml:space="preserve">Η ενεργοποίηση πρέπει να είναι μεγαλύτερη της επανενεργοποίησης </t>
  </si>
  <si>
    <t>Αναλογικό κανάλι σε μη φυσιολογική κατάσταση</t>
  </si>
  <si>
    <t>Ελαττωματική ρύθμιση</t>
  </si>
  <si>
    <t>Ασυνεπής υλικό. Η συσκευή που συνδέθηκε είναι η {0}.</t>
  </si>
  <si>
    <t xml:space="preserve">Άκυρη παράμετρος για την I0 </t>
  </si>
  <si>
    <t xml:space="preserve">Άκυρη παράμετρος για την I1 </t>
  </si>
  <si>
    <t xml:space="preserve">Άκυρη παράμετρος για την 0x </t>
  </si>
  <si>
    <t xml:space="preserve">Τιμή υπερχείλισης για την I0 </t>
  </si>
  <si>
    <t xml:space="preserve">Τιμή υπερχείλισης για την I1 </t>
  </si>
  <si>
    <t>Ελαττωματική παροχή τροφοδοσίας</t>
  </si>
  <si>
    <t>Δεν υπάρχει κανένα στοιχείο επέκτασης "{0}" στην θέση {1} κατά την τυπική ρύθμιση</t>
  </si>
  <si>
    <t>Το “{0}“ χειρίζεται από άλλη πηγή και δεν μπορεί να ανοιχτεί</t>
  </si>
  <si>
    <t>Η ρύθμιση δεν μπορεί να περιέχει περισσότερα από ένα στοιχεία επέκτασης πομπού/δέκτη</t>
  </si>
  <si>
    <t>Η κατανάλωση των μονάδων επέκτασης είναι μεγαλύτερη από την δυνατότητα της μονάδας του δέκτη</t>
  </si>
  <si>
    <t>Είσοδος Run/Stop</t>
  </si>
  <si>
    <t>Ανιχνεύθηκε σφάλμα στο λογισμικό (κατά το σάρωση του ελεγκτή)</t>
  </si>
  <si>
    <t>Εντολή Stop</t>
  </si>
  <si>
    <t>Διακοπή ενέργειας</t>
  </si>
  <si>
    <t>Διακοπή λόγω ανίχνευσης σφάλματος υλικού</t>
  </si>
  <si>
    <t>Η συσκευή δεν μπορεί να φορτωθεί (η αναφορά δεν μπόρεσε να βρεθεί στον κατάλογο)</t>
  </si>
  <si>
    <t xml:space="preserve">Η αναφορά δεν μπόρεσε να βρεθεί </t>
  </si>
  <si>
    <t xml:space="preserve">Η αναφορά φυσιγγίου δεν μπόρεσε να βρεθεί </t>
  </si>
  <si>
    <t>Η κασέτα δεν προστέθηκε σε αυτή την ρύθμιση</t>
  </si>
  <si>
    <t>Ο ελεγκτής δεν μπορεί να έχει περισσότερες από δύο σειριακές γραμμές</t>
  </si>
  <si>
    <t>Είναι αδύνατο να τοποθετηθούν περισσότερες από μια σειριακή κασέτα</t>
  </si>
  <si>
    <t>Η διαδικασία δεν μπορεί να διεξαχθεί εάν υπάρχει σφάλμα υπερκατανάλωσης</t>
  </si>
  <si>
    <t>Άγνωστη αναφορά συσκευής: {0}</t>
  </si>
  <si>
    <t>Άγνωστη συσκευή {0} στην ένδειξη: {1}</t>
  </si>
  <si>
    <t>Το εφεδρικό αρχείο της μνήμης '{0}' είναι άκυρο.</t>
  </si>
  <si>
    <t xml:space="preserve">Η ανάλυση του '{0}' ήταν μη επιτυχημένη. Αυτό μπορεί να οφείλεται σε μη έγκυρη χειροκίνητη μετατροπή. </t>
  </si>
  <si>
    <t xml:space="preserve">Η αποκατάσταση της μνήμης σταμάτησε προκειμένου να αποφευχθούν λάθη όπως %MWi και %Mi </t>
  </si>
  <si>
    <t>Καμία τιμή δεν επιστράφηκε από το υλικό.</t>
  </si>
  <si>
    <t>Εμφανίστηκαν σφάλματα κατά την εγγραφή της εφεδρικής μνήμης.</t>
  </si>
  <si>
    <t xml:space="preserve">Εντός του '{0}', διεύθυνση '{1}' και τιμή '{2}' (όρια:{3}...{4}) είναι άκυρα. Η γραμμή αγνοήθηκε. </t>
  </si>
  <si>
    <t>Εντός του '{0}',μη έγκυρος αριθμός πεδίων(η ρύθμιση είναι: &lt;διεύθυνση&gt; [διαχωριστής] &lt;τιμή&gt;). Η γραμμή αγνοήθηκε</t>
  </si>
  <si>
    <t xml:space="preserve">Εντός του '{0}', η διεύθυνση '{1}' είναι άκυρη. Η γραμμή αγνοήθηκε. </t>
  </si>
  <si>
    <t xml:space="preserve">Εντός του '{0}', η τιμή '{1}' είναι άκυρη (όρια: {2}...{3}). Η γραμμή αγνοήθηκε. </t>
  </si>
  <si>
    <t>Το “{0}“ δεν αποκαταστήθηκε.</t>
  </si>
  <si>
    <t>Ο ελεγκτής δεν περιέχει επεκτατικά στοιχεία πομπού/δέκτη χωρίς την χρήση άλλων στοιχείων</t>
  </si>
  <si>
    <t>Η συγκεκριμένη εφαρμογή έχει βάλει τον ελεγκτή σε κατάσταση λειτουργίας ρύθμισης του “{0}” και θα προκαλέσει διαρκή εκκίνηση, ανεξάρτητα από την κατάσταση του ελεγκτή και ανεξάρτητα από κάθε προηγούμενη έκδοση της εφαρμογής στον ελεγκτή. Πρέπει να είσαι βέβαιος ότι η εφαρμογή εκκίνησης δεν θα προκαλέσει ακούσια λειτουργία της μηχανής η αλλιώς κίνδυνο βλάβης του προσωπικού σας εξοπλισμού</t>
  </si>
  <si>
    <t>Άγνωστο</t>
  </si>
  <si>
    <t xml:space="preserve">Μια λογική ενότητα ξεκινώντας με BLK θα πρέπει να τελειώνει και με END_BLK </t>
  </si>
  <si>
    <t>Ελλιπή λειτουργικά στοιχεία εισόδου, πριν το τέλος του στοιχείου.</t>
  </si>
  <si>
    <t>Οι εντολές OUT_BLK και END_BLK πρέπει να προηγούνται από μια αντίστοιχη εντολή BLK.</t>
  </si>
  <si>
    <t>Ελλιπής εντολή LD, πριν από την είσοδο του λειτουργικού στοιχείου.</t>
  </si>
  <si>
    <t>Τα λειτουργικά στοιχεία δεν μπορούν να είναι ένθετα.</t>
  </si>
  <si>
    <t>Μη έγκυρη έξοδος λειτουργικού στοιχείου.</t>
  </si>
  <si>
    <t>Η εντολή του στοιχείου εισόδου είναι λανθασμένη.</t>
  </si>
  <si>
    <t>Η εντολή του στοιχείου εξόδου είναι λανθασμένη.</t>
  </si>
  <si>
    <t>Ελλιπής ενέργεια μεταξύ των εξόδων των δύο λειτουργικών στοιχείων</t>
  </si>
  <si>
    <t xml:space="preserve">Η έξοδος του πρώτου στοιχείου πρέπει να προηγηθεί από μια εντολή OUT_BLK </t>
  </si>
  <si>
    <t xml:space="preserve">Ελλιπής έξοδος στοιχείου πριν από την ενέργεια {0} </t>
  </si>
  <si>
    <t>Η αρχή μιας λογικής ενότητας με ένα φορτίο πρέπει να τελειώνει με μια υποθετική εντολή ενέργειας.</t>
  </si>
  <si>
    <t>Ένα βηματικό όρισμα Grafcet πρέπει να είναι η πρώτη εντολή της λογικής ενότητας.</t>
  </si>
  <si>
    <t>Παροχή: {0}, Διαθεσιμότητα: {1}</t>
  </si>
  <si>
    <t xml:space="preserve">Η γλώσσα Ladder δεν μπορεί να μεταφρασθεί. Προσπάθησε να απλοποιήσεις την λογική ενότητα. </t>
  </si>
  <si>
    <t>Εάν μετατρέψεις την λογική ενότητα σε IL, δεν θα μπορέσει να ξαναμεταφραστεί σε Ladder.</t>
  </si>
  <si>
    <t>Το πρόγραμμα Ladder είναι μη έγκυρο: τουλάχιστον δύο έξοδοι του λειτουργικού στοιχείου είναι συνδεδεμένες μεταξύ τους.</t>
  </si>
  <si>
    <t>Δεν γίνεται μετατροπή στις εισόδους ενός λειτουργικού στοιχείου.</t>
  </si>
  <si>
    <t>Δεν γίνεται μετατροπή μετά από αυτό το αντικείμενο.</t>
  </si>
  <si>
    <t>Μη έγκυρη ΙΡ διεύθυνση: 0.0.0.0, δεν επιτρέπεται</t>
  </si>
  <si>
    <t>Διεύθυνση ΙΡ</t>
  </si>
  <si>
    <t>Πέρας χρόνου σύνδεσης</t>
  </si>
  <si>
    <t>Μονάδα ID</t>
  </si>
  <si>
    <t xml:space="preserve">Το {0} έχει μη έγκυρη Ετικέτα </t>
  </si>
  <si>
    <t xml:space="preserve">Παρακαλώ διορθώστε την ρύθμιση για τον συγκεκριμένο PID </t>
  </si>
  <si>
    <t>Αυτή η τιμή πρέπει να είναι %M? ή %I?.?</t>
  </si>
  <si>
    <t>Αυτή η τιμή πρέπει να είναι %MW?</t>
  </si>
  <si>
    <t>Αυτή η τιμή πρέπει να είναι %MW? ή %KW? ή μια παρόμοια τιμή ({0}...{1})</t>
  </si>
  <si>
    <t>Αυτή η τιμή πρέπει να είναι μεταξύ {0} και {1}</t>
  </si>
  <si>
    <t>Η τιμή αυτού του πεδίου πρέπει να είναι %MW?, %KW? ή μια συνεχής τιμή (-32768...32767). Η ελάχιστη τιμή πρέπει επίσης να είναι μικρότερη της μεγαλύτερης τιμής.</t>
  </si>
  <si>
    <t>Σε σύνδεση</t>
  </si>
  <si>
    <t>Μη συνδεδεμένο</t>
  </si>
  <si>
    <t>Χρόνος σάρωσης {0} μs</t>
  </si>
  <si>
    <t>Κανένα σφάλμα</t>
  </si>
  <si>
    <t>Χρονοδιακόπτες</t>
  </si>
  <si>
    <t xml:space="preserve"> Το αρχείο είναι ήδη ανοιχτό σε κάποιο άλλο πρόγραμμα. Παρακαλώ απομονώστε το ή επιλέξτε κάποιο άλλο αρχείο.</t>
  </si>
  <si>
    <t>Η μετατροπή απέτυχε. Ανατρέξτε στο παράθυρο μηνυμάτων του προγράμματος για περισσότερες πληροφορίες.</t>
  </si>
  <si>
    <t>: το επιβεβαιώνεις;</t>
  </si>
  <si>
    <t>Μεταγλωττιστής</t>
  </si>
  <si>
    <t>Εργασία ή Συμβάν</t>
  </si>
  <si>
    <t>Αλλαγή σε απευθείας σύνδεση</t>
  </si>
  <si>
    <t>Δεν είναι δυνατό να δημιουργηθεί μια GOTO από ένα βήμα στο επόμενο</t>
  </si>
  <si>
    <t>Δεν είναι δυνατό να δημιουργηθεί μια GOTO από ένα βήμα, από μια πύλη OR σε ένα βήμα μιας άλλης πύλης ή ακόμα και της ίδια OR</t>
  </si>
  <si>
    <t>Δεν είναι δυνατό να δημιουργηθεί μια GOTO από ένα βήμα στο ίδιο βήμα</t>
  </si>
  <si>
    <t>Η μεταβατική κατάσταση δεν πρέπει να υπερβαίνει τους 255 χαρακτήρες.</t>
  </si>
  <si>
    <t>Η μεταβατική κατάσταση δεν πρέπει να είναι άδεια.</t>
  </si>
  <si>
    <t xml:space="preserve">Η μεταβατική κατάσταση {0} είναι άκυρη. </t>
  </si>
  <si>
    <t>Η λίστα των λογικών ενοτήτων {0} είναι άκυρη</t>
  </si>
  <si>
    <t>Μια λογική ενότητα λείπει για το βήμα</t>
  </si>
  <si>
    <t>Η εφεδρική τιμή δεν πρέπει να είναι μικρότερη της ελάχιστης ή μεγαλύτερη της μέγιστης</t>
  </si>
  <si>
    <t>Η τιμή πρέπει να είναι %M?</t>
  </si>
  <si>
    <t xml:space="preserve"> Σφάλμα επικοινωνίας: Η σύνδεση χάθηκε</t>
  </si>
  <si>
    <t>Η τιμή αυτού του πεδίου πρέπει να είναι %M? ή %I?.?</t>
  </si>
  <si>
    <t xml:space="preserve">Η I/O {0} χρησιμοποιείται ήδη από την {1} </t>
  </si>
  <si>
    <t>Η αλληλουχία της IL είναι μη-αναστρεπτή, πρέπει να υπάρχει μια εντολή ενέργειας πριν από την εντολή MRD ή την MPP.</t>
  </si>
  <si>
    <t>Η αλληλουχία της IL είναι μη-αναστρεπτή: Μια πύλη OR μέσα σε ένα λειτουργικό στοιχείο εξόδου πρέπει να βρίσκεται μέσα σε παρενθέσεις.</t>
  </si>
  <si>
    <t xml:space="preserve">Τουλάχιστον μια επιτακτική είσοδος χρησιμοποιείται από κάποιο άλλο εξάρτημα. </t>
  </si>
  <si>
    <t>Η έξοδος {0} βρίσκεται ήδη σε λειτουργία</t>
  </si>
  <si>
    <t>Η έξοδος {0} δεν έχει διαμορφωθεί</t>
  </si>
  <si>
    <t>Το πρόγραμμα δεν μπορεί να μετατραπεί στην περίπτωση που έχετε συνδεθεί.</t>
  </si>
  <si>
    <t>Ανοίξτε το μενού λειτουργικών στοιχείων</t>
  </si>
  <si>
    <t>Ανοίξτε το μενού διάφορων αντικειμένων</t>
  </si>
  <si>
    <t xml:space="preserve">Ανοίξτε το μενού XOR </t>
  </si>
  <si>
    <t xml:space="preserve">Το {0} έχει μη-έγκυρο τύπο μεγέθους: Το μέγεθος του bit πρέπει να βρίσκεται εντός των [1...16] </t>
  </si>
  <si>
    <t>Το {0} έχει μη-έγκυρο τύπο μεγέθους: Το περιεχόμενο του αντικειμένου που χρησιμοποιείται πρέπει να είναι έγκυρος αριθμός.</t>
  </si>
  <si>
    <t>Το {0} έχει μη-έγκυρο τύπο μεγέθους: Το περιεχόμενο του αντικειμένου που χρησιμοποιείται πρέπει να είναι πολλαπλάσιο του 8.</t>
  </si>
  <si>
    <t>Το {0} έχει μη-έγκυρο τύπο μεγέθους: Το περιεχόμενο του αντικειμένου που χρησιμοποιείται πρέπει να είναι πολλαπλάσιο του 16.</t>
  </si>
  <si>
    <t>Οι συσκευές πομπού/δέκτη έχουν ήδη χρησιμοποιηθεί</t>
  </si>
  <si>
    <t>Προσαρμόστε την εντολή του modem</t>
  </si>
  <si>
    <t>Σφάλμα κατά την αποστολή της εντολής του modem</t>
  </si>
  <si>
    <t>Δεν υπάρχει modem</t>
  </si>
  <si>
    <t xml:space="preserve">Αδύνατο να ενεργοποιηθεί ή να απενεργοποιηθεί ένα βήμα Grafcet πριν από τον πρώτο ορισμό του βήματος Grafcet </t>
  </si>
  <si>
    <t xml:space="preserve">Καμία εντολή Grafcet δεν μπορεί να εκτελεστεί μετά από μια εντολή =*= POST </t>
  </si>
  <si>
    <t xml:space="preserve">Κανένα βήμα Grafcet δεν μπορεί να οριστεί μετά από μια εντολή =*= POST  </t>
  </si>
  <si>
    <t>Καμία υπορουτίνα δεν μπορεί να ανατεθεί στο Συμβάν {0}.</t>
  </si>
  <si>
    <t>Το αντικείμενο {0} είναι άκυρο: {1}</t>
  </si>
  <si>
    <t>Ακύρωση</t>
  </si>
  <si>
    <t>Τα bits μνήμης που ξεκινούν από '{0}' έως '{1}' είναι μη-τοποθετημένα</t>
  </si>
  <si>
    <t>Οι λέξεις μνήμης που ξεκινούν από '{0}' έως '{1}' είναι μη-τοποθετημένες</t>
  </si>
  <si>
    <t>TC-116: Το ελεύθερο POU {0} έχει ήδη ανατεθεί στο {1}. Το Συμβάν {2} δεν μπορεί να χρησιμοποιήσει αυτό το ελεύθερο POU.</t>
  </si>
  <si>
    <t>TC-114: Η είσοδος χρησιμοποιείται από το HSC{0} (στο Twido: VFC{0})άλλαξε από {1} σε {2}.</t>
  </si>
  <si>
    <t>Γενικά</t>
  </si>
  <si>
    <t>Κύριο πρόγραμμα</t>
  </si>
  <si>
    <t>Ανεπιτυχής σύνδεση.</t>
  </si>
  <si>
    <t xml:space="preserve">Το σύμβολο '{0}' είναι μεγαλύτερο από 32 χαρακτήρες </t>
  </si>
  <si>
    <t xml:space="preserve">Η μετατροπή δεν είναι δυνατή διότι η λογική της Ladder είναι μεγαλύτερη του μέγιστου αριθμού των στηλών (30) </t>
  </si>
  <si>
    <t>Η συσκευή έχει σφάλμα</t>
  </si>
  <si>
    <t>Δεν μπορούν να υπολογισθούν οι μετατροπές ούτως ώστε να σταλούν στον ελεγκτή.</t>
  </si>
  <si>
    <t>Δεν μπορούν να τροποποιηθούν περισσότερες από μια θύρα σε γλώσσα IL όταν ο ελεγκτής βρίσκετε σε κατάσταση RUNNING. Σταματήστε το πρόγραμμα εάν Επιθυμείτε να στείλετε τις αλλαγές σας.</t>
  </si>
  <si>
    <t xml:space="preserve">Η παράταξη δεν μπορεί να περιέχει περισσότερους από 255 λέξεων. </t>
  </si>
  <si>
    <t>Εντοπίστηκαν προγραμματιστικά σφάλματα</t>
  </si>
  <si>
    <t>Εντοπίστηκαν συμβουλευτικά προγράμματος</t>
  </si>
  <si>
    <t>Δεν επιτρέπεται η αποθήκευση εφεδρικών στοιχείων σε κάρτα SD όταν το σύστημα βρίσκετε σε κατάσταση RUNNING</t>
  </si>
  <si>
    <t>Δεν μπορεί να τροποποιηθεί μια λογική ενότητα με περιεχόμενο JUMP ή END όταν ο ελεγκτής βρίσκετε σε κατάσταση RUNNING.</t>
  </si>
  <si>
    <t>Το {0} χρησιμοποιείται ήδη από ένα περιοριστικό εξάρτημα</t>
  </si>
  <si>
    <t>Το {0} δεν υπάρχει. Τα μέγιστα όρια που επιτρέπονται είναι {1}.</t>
  </si>
  <si>
    <t>Το όνομα της συσκευής δεν μπορεί να είναι άδειο</t>
  </si>
  <si>
    <t>TC-203: Μια εξωτερική συσκευή Ethernet έχει εντοπιστεί. Ο ελεγκτής έχει μετατραπεί σε κάτι ισοδύναμο με μια θύρα Ethernet.</t>
  </si>
  <si>
    <t>TC-204: Μια επιλογή σειριακής επικοινωνίας NAC εντοπίστηκε. Μια κασέτα σειριακής επικοινωνίας προστέθηκε στην ρύθμιση</t>
  </si>
  <si>
    <t>TC-205: Εντοπίστηκε μια σε σειρά επιλογή NOZ. Η ρύθμιση τους έχει οριστεί στο SL2.</t>
  </si>
  <si>
    <t>TC-201: Ο ελεγκτής {0} έχει αντικατασταθεί από τον {1}.</t>
  </si>
  <si>
    <t>TC-105: Νέος λογικός ελεγκτής {0} δεν υποστηρίζει παλμό (PLS) ή παλμό ρύθμισης πλάτους (PWM)。</t>
  </si>
  <si>
    <t>TC-002: Ο φάκελος περιέχει πληροφορίες για το Twido (ίδιο όνομα και μέρος όπως ένα .xpr αρχείο) δεν βρέθηκε.</t>
  </si>
  <si>
    <t>TC-101: Η σειριακή γραμμή 2 έχει αλλάξει με φυσικό μέσο σε RS485。</t>
  </si>
  <si>
    <t>TC-102: Η ρύθμιση 'Remote Link' της σειριακής θύρας έχει αντικατασταθεί από το πρωτόκολλο Modbus.</t>
  </si>
  <si>
    <t>TC-113: Η λειτουργία της αυτόματης ρύθμισης “{0}” έχει αλλάξει: Η νέα παράμετρος 'AT Trigger', της επιλογής αυτόματης ρύθμισης του PID (AT) έχει προστεθεί και διαμορφωθεί και στην παράμετρο  'Output setpoint' .</t>
  </si>
  <si>
    <t>TC-001: Αδύνατο να φορτωθεί η εφαρμογή στο Twido.</t>
  </si>
  <si>
    <t>TC-003: Το αρχείο Twido ( {0} ) δεν είναι στην στην σωστή μορφή.</t>
  </si>
  <si>
    <t>TC-004: Το αρχείο Twido ( {0} ) έχει μη αναμενόμενη μορφή.</t>
  </si>
  <si>
    <t>TC-202: Η εξωτερική συσκευή {0} έχει αντικατασταθεί από την {1}.</t>
  </si>
  <si>
    <t>TC-206: Το {0} έχει αλλάξει σε γενικό modem.</t>
  </si>
  <si>
    <t>TC-207: Το {0} που έχει διαμορφωθεί στο SL2 έχει αφαιρεθεί, μόνο τα SL1 modems επιτρέπονται.</t>
  </si>
  <si>
    <t>TC-006: Η σύνδεση CANopen δεν μπορεί να μεταφραστεί σε IL.</t>
  </si>
  <si>
    <t>Λανθασμένος κωδικός ενεργοποίησης</t>
  </si>
  <si>
    <t>Το {0} δεν υποστηρίζει την κασέτα {1}</t>
  </si>
  <si>
    <t>Το {0} δεν υποστηρίζει την συσκευή επέκτασης {1}</t>
  </si>
  <si>
    <t>Μια εξωτερική συσκευή TM3 δεν μπορεί να τοποθετηθεί μετά από μια TM2 συσκευή._x000D_
Οι επεκτατικές συσκευές που ακολουθούν έχουν σφάλμα:_x000D_
{0}Παρακαλώ επαληθεύστε την ρύθμιση σας.</t>
  </si>
  <si>
    <t xml:space="preserve">- Η συσκευή {0} στην θέση {1}_x000D_
</t>
  </si>
  <si>
    <t>Μια συσκευή TM3 δεν μπορεί να τοποθετηθεί μετά από μια TM2 συσκευή.</t>
  </si>
  <si>
    <t>Η έξοδος {0} χρησιμοποιείται ήδη από διάφορα πηνία.</t>
  </si>
  <si>
    <t>Ο προσομοιωτής δεν δίνει απάντηση.</t>
  </si>
  <si>
    <t>Σφάλμα κατά την μεταγλώττιση</t>
  </si>
  <si>
    <t>Ένα παράδειγμα με το όνομα “{0}” υπάρχει ήδη</t>
  </si>
  <si>
    <t>Η τιμή είναι πολύ μεγάλη</t>
  </si>
  <si>
    <t>Το {0} είναι ένα μη-έγκυρο όνομα συσκευής._x000D_
Μόνο οι χαρακτήρες  0-9, a-z και A-Z επιτρέπονται.</t>
  </si>
  <si>
    <t>Μη έγκυρη διεύθυνση {0}: είσοδοι και έξοδοι από τον διάδρομο των IO, δεν μπορούν να χρησιμοποιηθούν σε μια υπορουτίνα Συμβάντος (event).</t>
  </si>
  <si>
    <t xml:space="preserve">Παρακαλώ αναβαθμίστε την έκδοση του Λειτουργικού (Firmware) </t>
  </si>
  <si>
    <t>Αναφορά στο '{0}'</t>
  </si>
  <si>
    <t>Λείπει σύμβολο</t>
  </si>
  <si>
    <t>Λείπει σχόλιο</t>
  </si>
  <si>
    <t xml:space="preserve">Ο χρόνος μεταξύ των πλαισίων στο {0} είναι μη-έγκυρος. Έχει οριστεί στην προεπιλεγμένη τιμή.  </t>
  </si>
  <si>
    <t>Μη έγκυρη διαδικτυακή τροποποίηση; Το πρόγραμμα δεν είναι εκτελέσιμο</t>
  </si>
  <si>
    <t>Οι εντολές Grafcet επιτρέπονται μόνο στον κύριο στόχο.</t>
  </si>
  <si>
    <t>Διαγράψτε το {0}</t>
  </si>
  <si>
    <t>Απομάκρυνση στοιχείων της ladder</t>
  </si>
  <si>
    <t>Προσθέστε στοιχεία της ladder</t>
  </si>
  <si>
    <t>Επικόλληση στοιχείων ladder</t>
  </si>
  <si>
    <t>Μετακίνησε στοιχεία της ladder</t>
  </si>
  <si>
    <t>Εντολή αρχικοποίησης</t>
  </si>
  <si>
    <t>Ο ελεγκτής είναι ρύθμισμένος σε 'Start in Stop' λειτουργία</t>
  </si>
  <si>
    <t>Χαμηλά επίπεδα μπαταρίας</t>
  </si>
  <si>
    <t>Ο ελεγκτής δεν μπορεί να ενεργοποιηθεί σε κατάσταση RUNNING</t>
  </si>
  <si>
    <t>Αδιευκρίνιστος λόγος διακοπής: {0}</t>
  </si>
  <si>
    <t>Προσθέστε μια λογική ενότητα</t>
  </si>
  <si>
    <t>Προσθέστε ένα POU</t>
  </si>
  <si>
    <t>Διαγραφή POU</t>
  </si>
  <si>
    <t>Διαγραφή πίνακα απεικόνισης</t>
  </si>
  <si>
    <t>Τροποποίηση IL</t>
  </si>
  <si>
    <t>Απομάκρυνση IL</t>
  </si>
  <si>
    <t>Αναθέστε ένα ελεύθερο POU</t>
  </si>
  <si>
    <t>Μη ανάθεση ελεύθερου POU</t>
  </si>
  <si>
    <t>Επικόλληση γραμμών IL</t>
  </si>
  <si>
    <t>Επικόλληση ελεύθερου POU</t>
  </si>
  <si>
    <t>Επικόλληση POU</t>
  </si>
  <si>
    <t>Επικόλληση πίνακα απεικόνισης</t>
  </si>
  <si>
    <t>Μετονομασία ελεύθερου POU</t>
  </si>
  <si>
    <t>Μετονομασία POU</t>
  </si>
  <si>
    <t>Μετακίνησε τα POUs</t>
  </si>
  <si>
    <t>Μετακίνησε τις λογικές ενότητες</t>
  </si>
  <si>
    <t>Μετονομασία λογικής ενότητας</t>
  </si>
  <si>
    <t>Επικόλληση λογικής ενότητας</t>
  </si>
  <si>
    <t xml:space="preserve">Άλλαξε το σχόλιο του POU </t>
  </si>
  <si>
    <t xml:space="preserve">Άλλαξε το σχόλιο του ελεύθερου POU </t>
  </si>
  <si>
    <t>Άλλαξε το σχόλιο της λογικής ενότητας</t>
  </si>
  <si>
    <t>Άλλαξε τον αριθμό της υπορουτίνας</t>
  </si>
  <si>
    <t>Άλλαξε τον τύπο Ετικέτας της λογικής ενότητας</t>
  </si>
  <si>
    <t>Άλλαξε το περιεχόμενο της Ετικέτας της λογικής ενότητας</t>
  </si>
  <si>
    <t>Ο ελεγκτής δεν μπορεί να ενεργοποιηθεί σε κατάσταση RUNNING με αυτές τις τροποποιήσεις</t>
  </si>
  <si>
    <t>Εντολή τροποποίησης σχόλιου</t>
  </si>
  <si>
    <t>Προσθέστε ένα ελεύθερο POU</t>
  </si>
  <si>
    <t>Διαγραφή ελεύθερου POU</t>
  </si>
  <si>
    <t xml:space="preserve">Οι συσκευές TM2 δεν μπορούν να χρησιμοποιηθούν όταν η συσκευές πομπού/δέκτη είναι διαμορφωμένες. </t>
  </si>
  <si>
    <t xml:space="preserve">Άλλαξε το σχόλιο του {0} </t>
  </si>
  <si>
    <t xml:space="preserve">Άλλαξε την διεύθυνση του {0} </t>
  </si>
  <si>
    <t xml:space="preserve">Λειτουργία </t>
  </si>
  <si>
    <t>Στοιχεία διακοπής ladder</t>
  </si>
  <si>
    <t>Εντολές διακοπής ladder</t>
  </si>
  <si>
    <t>Ο προσομοιωτής δεν μπορεί να ξεκινήσει: ένας άλλος προσομοιωτής παραδείγματος βρίσκεται ήδη σε λειτουργία</t>
  </si>
  <si>
    <t>Ο προσομοιωτής δεν μπορεί να ξεκινήσει: το πρόγραμμα περιέχει σφάλματα</t>
  </si>
  <si>
    <t>Προσθέστε {0}</t>
  </si>
  <si>
    <t>Στοιχείο Σταθεράς</t>
  </si>
  <si>
    <t>Λειτουργικό στοιχείο</t>
  </si>
  <si>
    <t>Βήμα Grafcet</t>
  </si>
  <si>
    <t>Μετακίνησε το {0}</t>
  </si>
  <si>
    <t>Επικόλληση {0}</t>
  </si>
  <si>
    <t>Τέλος στοιχείου</t>
  </si>
  <si>
    <t>Η ενέργεια δεν μπορεί να εκτελεσθεί επειδή τουλάχιστον ένα αρχείο η ένας φάκελος της διαδρομής προορισμού χρησιμοποιείται από άλλη διαδικασία ή έχει οριστεί μόνο για ανάγνωση</t>
  </si>
  <si>
    <t>Ένα ή και περισσότερα αρχεία υπάρχουν ήδη στον φάκελο προορισμού, Επιθυμείτε να τα αντικαταστήσετε</t>
  </si>
  <si>
    <t>Το αρχείο υπάρχει ήδη</t>
  </si>
  <si>
    <t>Εισαγωγή γραμμής</t>
  </si>
  <si>
    <t>Εισαγωγή στήλης σε ladder</t>
  </si>
  <si>
    <t>Διαγραφή στήλης</t>
  </si>
  <si>
    <t>Απομάκρυνση στήλης POU {0}</t>
  </si>
  <si>
    <t>Προσθέστε μια στήλη στο POU {0}</t>
  </si>
  <si>
    <t>Μείωσε όλα τα POUs από {0} έως {1} στήλες</t>
  </si>
  <si>
    <t>Αύξησε όλα τα POUs από {0} έως {1} στήλες</t>
  </si>
  <si>
    <t>Μη ορισμένο</t>
  </si>
  <si>
    <t>SoMachine Basic V1.3 (Επικοινωνία, Modem, Απεικόνιση)</t>
  </si>
  <si>
    <t>Ο κατάλογος δεν μπόρεσε να φορτωθεί σωστά</t>
  </si>
  <si>
    <t xml:space="preserve">Μη επιτυχής μετατροπή από IL σε επιπλέον στήλες </t>
  </si>
  <si>
    <t>Αυτή η ζώνη περιέχει ήδη 8 αντικείμενα</t>
  </si>
  <si>
    <t>Αυτή η σελίδα περιέχει ήδη 6 ζώνες</t>
  </si>
  <si>
    <t>Η τιμή του φίλτρου πρέπει να είναι %MW? ή μια συνεχής τιμή (1...10000)。</t>
  </si>
  <si>
    <t>Η τιμή της κλίμακας μετρήσεων πρέπει να είναι %MW? ή μια συνεχής (1...10000) και η ελάχιστη τιμή πρέπει να είναι χαμηλότερη από την μέγιστη τιμή</t>
  </si>
  <si>
    <t>Δεν υπάρχει κατάλογος για αυτό το επίπεδο λειτουργίας: {0}</t>
  </si>
  <si>
    <t>Προσθέστε μια IL γραμμή</t>
  </si>
  <si>
    <t xml:space="preserve">Η είσοδος {0} χρησιμοποιείται ήδη από το {1} </t>
  </si>
  <si>
    <t xml:space="preserve">Η έξοδος {0} χρησιμοποιείται ήδη από το {1} </t>
  </si>
  <si>
    <t>Το λειτουργικό επίπεδο της εφαρμογής και του Λειτουργικού (Firmware) δεν συμβαδίζουν</t>
  </si>
  <si>
    <t xml:space="preserve">Ενεργοποίηση αποτελεσμάτων προσομοίωσης </t>
  </si>
  <si>
    <t xml:space="preserve">Το {0} δεν μπορεί να διαμορφωθεί ως {1} όπως και η επιλογή εξόδου των {2} είναι {3} </t>
  </si>
  <si>
    <t>Το {0} δεν έχει εξουσιοδότηση για {1}</t>
  </si>
  <si>
    <t>Αυτή η ρύθμιση δεν είναι σύμφωνη με την ρύθμιση του modem του υπολογιστή</t>
  </si>
  <si>
    <t>Κανένα modem δεν εγκαταστάθηκε στον υπολογιστή</t>
  </si>
  <si>
    <t>Ρύθμιση Drag-Drop</t>
  </si>
  <si>
    <t>Ρύθμιση λειτουργικού στοιχείου Drag-Drop</t>
  </si>
  <si>
    <t>Απαιτείται ένας αριθμός τηλεφώνου</t>
  </si>
  <si>
    <t xml:space="preserve">Το {0} στο {1} (χρησιμοποιείται ήδη από το{2}) </t>
  </si>
  <si>
    <t xml:space="preserve">Ο χειριστής {0} δεν υποστηρίζει μια σύγκριση των {1} με το {2} </t>
  </si>
  <si>
    <t>Η τιμή '{0}' δεν έχει οριστεί σύμφωνα με την αρίθμηση</t>
  </si>
  <si>
    <t>Η τιμή της παραμέτρου {0} δεν μπορεί να είναι έγκυρη διότι η ακόλουθη παράμετρος είναι άκυρη: {1}</t>
  </si>
  <si>
    <t xml:space="preserve">Η διεύθυνση {0} είναι άκυρη </t>
  </si>
  <si>
    <t>Η σελίδα: {0} είναι προστατευμένη με κωδικό, και ο κωδικός δεν έχει οριστεί.</t>
  </si>
  <si>
    <t>Η μονάδα κειμένου πρέπει να οριστεί</t>
  </si>
  <si>
    <t>Πρέπει να επιλεχθεί προορισμός</t>
  </si>
  <si>
    <t>Η εφαρμογή απεικόνισης περιέχει πάρα πολλές σελίδες</t>
  </si>
  <si>
    <t xml:space="preserve">Το βοηθητικό κείμενο στο {0} έχει πάρα πολλές γραμμές </t>
  </si>
  <si>
    <t xml:space="preserve">Η εφαρμογή περιέχει ήδη μια σελίδα με το όνομα {0} </t>
  </si>
  <si>
    <t>Οθόνη πληροφοριών</t>
  </si>
  <si>
    <t>Για την απεικόνιση βοηθητικού κειμένου</t>
  </si>
  <si>
    <t>Αναλογική είσοδος</t>
  </si>
  <si>
    <t>Αναλογική έξοδος</t>
  </si>
  <si>
    <t>Σταθερά διπλής λέξης</t>
  </si>
  <si>
    <t>Σταθερά λέξη</t>
  </si>
  <si>
    <t>Συμπεριφορά</t>
  </si>
  <si>
    <t>Παραδείγματα</t>
  </si>
  <si>
    <t>Μηνύματα</t>
  </si>
  <si>
    <t>Καμία θέα</t>
  </si>
  <si>
    <t>Ψηφιακή είσοδος</t>
  </si>
  <si>
    <t>Ψηφιακή έξοδος</t>
  </si>
  <si>
    <t>Αναζήτηση και αντικατάσταση</t>
  </si>
  <si>
    <t>Λίστα συμβόλων</t>
  </si>
  <si>
    <t>Καταχωρητές εξόδου (Modbus TCP)</t>
  </si>
  <si>
    <t>Καταχωρητές εξόδου (EtherNet/IP)</t>
  </si>
  <si>
    <t>Καταχωρητές εισόδου (Modbus TCP)</t>
  </si>
  <si>
    <t xml:space="preserve">Ιδιότητες {0} </t>
  </si>
  <si>
    <t>Bit μνήμης</t>
  </si>
  <si>
    <t>Διπλή λέξη μνήμης</t>
  </si>
  <si>
    <t>Δεκαδική μνήμης</t>
  </si>
  <si>
    <t>Λέξη μνήμης</t>
  </si>
  <si>
    <t>Μήνυμα</t>
  </si>
  <si>
    <t>Καταχωρητές εισόδου (EtherNet/IP)</t>
  </si>
  <si>
    <t>Παλμογεννήτριες</t>
  </si>
  <si>
    <t>Χρονοδιακόπτης</t>
  </si>
  <si>
    <t>Bit συστήματος</t>
  </si>
  <si>
    <t>Λέξη συστήματος</t>
  </si>
  <si>
    <t xml:space="preserve">Η διεύθυνση {0} έχει ήδη ανατεθεί σε ένα σύμβολο </t>
  </si>
  <si>
    <t xml:space="preserve">Η αλληλουχία της IL είναι μη-αναστρεπτή, περιέχει μια εντολή NOP </t>
  </si>
  <si>
    <t>Η παράμετρος {0} του λειτουργικού στοιχείου {1} δεν μπορεί να είναι άδεια</t>
  </si>
  <si>
    <t>Μετρητές</t>
  </si>
  <si>
    <t>Ελεγκτές τυμπάνου</t>
  </si>
  <si>
    <t>Βηματικοί μετρητές</t>
  </si>
  <si>
    <t>Η αρχική σελίδα της εφαρμογής χειρισμού πρέπει να οριστεί</t>
  </si>
  <si>
    <t xml:space="preserve">Το {0} έχει ενεργοποιηθεί  </t>
  </si>
  <si>
    <t xml:space="preserve">Το {0} δεν έχει ενεργοποιηθεί </t>
  </si>
  <si>
    <t xml:space="preserve">Προσφορά M221 </t>
  </si>
  <si>
    <t>Τοπική προσφορά</t>
  </si>
  <si>
    <t>Μη έγκυρος κώδικας</t>
  </si>
  <si>
    <t>Κείμενο βοήθειας</t>
  </si>
  <si>
    <t>Προστασία κωδικού</t>
  </si>
  <si>
    <t>Τίτλος</t>
  </si>
  <si>
    <t>Ο τύπος του αντικειμένου '{0}' δεν υποστηρίζεται από το λειτουργικό στοιχείο '{1}'</t>
  </si>
  <si>
    <t>Εμφάνιση συναγερμού</t>
  </si>
  <si>
    <t>Μενού ρυθμίσεων</t>
  </si>
  <si>
    <t>Πληροφορίες ελεγκτή</t>
  </si>
  <si>
    <t>Ρύθμιση ελεγκτή</t>
  </si>
  <si>
    <t>Κατάσταση ελεγκτή</t>
  </si>
  <si>
    <t>Ρύθμιση απεικόνισης</t>
  </si>
  <si>
    <t>Εγγραφή Τιμής</t>
  </si>
  <si>
    <t>ΑΥΞΗΣΗ</t>
  </si>
  <si>
    <t>Λανθασμένη μέγιστη τιμή: {0}</t>
  </si>
  <si>
    <t>Λανθασμένη ελάχιστη τιμή: {0}</t>
  </si>
  <si>
    <t>Λανθασμένη τιμή: {0}</t>
  </si>
  <si>
    <t>Η ελάχιστη τιμή πρέπει να είναι κατώτερη της μέγιστης</t>
  </si>
  <si>
    <t>Πρόσθετη διαδικτυακή σελίδα</t>
  </si>
  <si>
    <t>Δεν επιλέχθηκε καμία θύρα modem</t>
  </si>
  <si>
    <t xml:space="preserve">Η τιμή '{0}' δεν αναμενόταν για την παράμετρο '{1}' </t>
  </si>
  <si>
    <t>Κατεύθυνε το {0} ({1})</t>
  </si>
  <si>
    <t>Απεικόνιση κατανάλωσης μνήμης</t>
  </si>
  <si>
    <t>SoMachine Basic V1.3 SP1 (άνευ όρων ξεκίνημα στα χαρακτηριστικά εκκίνησης)</t>
  </si>
  <si>
    <t>Το modem απαιτεί παραμετροποίηση εντολών</t>
  </si>
  <si>
    <t xml:space="preserve">Το "{0}" είναι άκυρο </t>
  </si>
  <si>
    <t>Μέγιστο</t>
  </si>
  <si>
    <t>Ελάχιστο</t>
  </si>
  <si>
    <t>Απαιτείται {0}</t>
  </si>
  <si>
    <t>Μεταβλητή</t>
  </si>
  <si>
    <t>F1 πλήκτρο</t>
  </si>
  <si>
    <t>F2 πλήκτρο</t>
  </si>
  <si>
    <t>Τιμή</t>
  </si>
  <si>
    <t>Μόνο αλφαριθμητικοί χαρακτήρες θα είναι έγκυροι (γράμματα), αριθμοί ('0-9') και κάτω παύλα ('_').</t>
  </si>
  <si>
    <t>Επαληθεύστε ότι το {0} έχει κατανεμηθεί</t>
  </si>
  <si>
    <t>Η λειτουργία δεν επιτρέπεται όταν είστε σε σύνδεση.</t>
  </si>
  <si>
    <t>Η εφαρμογή περιέχει ήδη μια σελίδα με όνομα {0} (το όνομα της σελίδας που ξεκινάει από ''D#'' διατηρείτε για το σύστημα)</t>
  </si>
  <si>
    <t xml:space="preserve">Δεν εγκαταστάθηκε η αναβάθμιση του Λειτουργικού (Firmware) </t>
  </si>
  <si>
    <t>Η αναβάθμιση του Λειτουργικού (Firmware)  δεν βρέθηκε</t>
  </si>
  <si>
    <t>Ο μέγιστος αριθμός των γραμμών του προγράμματος έχει επιτευχθεί</t>
  </si>
  <si>
    <t>Διαγράφοντας την οθόνη ΗΜΙ θα διαγράψετε επίσης και την οθόνη ΗΜΙ της εφαρμογής. Επιθυμείτε να συνεχίσετε?</t>
  </si>
  <si>
    <t>Επαληθεύστε ότι όλες οι ,'σε χρήση' μεταβλητές έχουν κατανεμηθεί</t>
  </si>
  <si>
    <t>Απαιτούμενο πεδίο</t>
  </si>
  <si>
    <t>Μη έγκυρη τιμή</t>
  </si>
  <si>
    <t>SoMachine Basic V1.3 SP2 (Προαιρετική συσκευή, Ethernet/IP,λειτουργικό στοιχείο SMS)</t>
  </si>
  <si>
    <t>Πατήστε το κουμπί ΟΚ για να σταματήσει ο ελεγκτής</t>
  </si>
  <si>
    <t xml:space="preserve">Το αντικείμενο του συστήματος {0} είναι μόνο προς ανάγνωση </t>
  </si>
  <si>
    <t>Ρύθμιση</t>
  </si>
  <si>
    <t>Ο ελεγκτής {0} είναι διαθέσιμος για το επίπεδο λειτουργίας {1} ή και περισσότερο. Το επίπεδο λειτουργίας θα ανανεωθεί αυτόματα. Επιθυμείτε να συνεχίσετε</t>
  </si>
  <si>
    <t>Περίοδος ({0}...{1}ms)</t>
  </si>
  <si>
    <t>Το κασέτα {0} είναι συνδεδεμένο στον ελεγκτή αλλά δεν έχει διαμορφωθεί</t>
  </si>
  <si>
    <t>Χρόνος κύκλου: {0}ms</t>
  </si>
  <si>
    <t>Χρόνος κύκλου εκτέλεσης προγράμματος</t>
  </si>
  <si>
    <t>Χρόνος εκτέλεσης προγράμματος</t>
  </si>
  <si>
    <t>Αυτό το πεδίο δεν μπορεί να υπερβαίνει τους {0} χαρακτήρες</t>
  </si>
  <si>
    <t>Συντακτικό λάθος στο '{0}'. Μόνο χειρισμός και σύγκριση με το %ΜW υποστηρίζουν τους δύο αυτούς χαρακτήρες</t>
  </si>
  <si>
    <t xml:space="preserve">Οι περιπτώσεις εισόδου και εξόδου πρέπει να είναι διαφορετικές. </t>
  </si>
  <si>
    <t xml:space="preserve">Οι επεκτάσεις των I/Os διαμορφώνονται αλλά είναι μη διαθέσιμες ή μη διαχειρίσιμες. Ο  I/O  διάδρομος επέκτασης δεν ξεκίνησε.  </t>
  </si>
  <si>
    <t>Η συσκευή “{0}” δεν έχει διαμορφωθεί στην ρύθμιση υλικού.</t>
  </si>
  <si>
    <t>Εντοπίστηκε σφάλμα στην επέκταση I/O του διαδρόμου του ελεγκτή.</t>
  </si>
  <si>
    <t xml:space="preserve">TC-118: Το {0} αντικείμενο του Twido έχει τροποποιηθεί σε νέους ελεγκτές. Πρέπει να επαληθεύεστε εάν το πρόγραμμα σα είναι ακόμα συνεπές. </t>
  </si>
  <si>
    <t>TC-117: Το {0} αντικείμενο του Twido έχει μετακινηθεί στο {1} σε νέους ελεγκτές. Πρέπει να ανανεώσετε το πρόγραμμα σας ούτως ώστε να παραμείνει συνεπές.</t>
  </si>
  <si>
    <t>TC-119: Το {0} αντικείμενο του Twido δεν υποστηρίζεται πλέον στους νέους ελεγκτές. Πρέπει να ανανεώσετε το πρόγραμμα σας χρησιμοποιώντας νέες λειτουργίες.</t>
  </si>
  <si>
    <t>SoMachine Basic V1.3 SP3 (σκοπός κίνησης PTO, HSC εξέλιξη)</t>
  </si>
  <si>
    <t xml:space="preserve">Η λειτουργία επιστροφής INDEX δεν είναι πλέον διαθέσιμη στον άξονα {0} </t>
  </si>
  <si>
    <t xml:space="preserve">Η λειτουργία επιστροφής INDEX μπορεί να διαμορφωθεί μόνο για λειτουργικά επίπεδα μεγαλύτερα η ίσα του 3.3  </t>
  </si>
  <si>
    <t>Τα κατώτατα όρια S0 και S1 πρέπει να είναι διαφορετικά</t>
  </si>
  <si>
    <t>SoMachine Basic V1.4 (Τρανζίστορ βύθισης στις εξόδους του ελεγκτή, Grafcet SFC, γεννήτρια συχνότητας, χρονικό απομνημόνευσης, διαχείριση μνήμης, εξέλιξη απομακρυσμένης γραφικής απεικόνισης)</t>
  </si>
  <si>
    <t>Η πηγή του φακέλου δεν είναι έγκυρη</t>
  </si>
  <si>
    <t>Η πηγή του φακέλου πρέπει να συμπληρωθεί</t>
  </si>
  <si>
    <t xml:space="preserve">Κανένα αρχείο {0} δεν βρέθηκε στην πηγή του φακέλου. </t>
  </si>
  <si>
    <t>Διάφορα αρχεία {0} βρέθηκαν στην πηγή του φακέλου</t>
  </si>
  <si>
    <t>Αναφορά μετατροπής</t>
  </si>
  <si>
    <t>Η εφαρμογή είναι προστατευμένη, η ενέργεια αυτή είναι αδύνατη</t>
  </si>
  <si>
    <t>Τουλάχιστον μια επιλογή πρέπει να επιλεχθεί</t>
  </si>
  <si>
    <t xml:space="preserve">Το {0} είναι ρύθμισμένο με ένα τύπο που δεν υποστηρίζεται από αυτόν τον ελεγκτή. Θα αποδιαμορφωθεί. </t>
  </si>
  <si>
    <t>Το {0} είναι ρύθμισμένο με ένα τύπο που δεν υποστηρίζεται από αυτό το επίπεδο λειτουργίας. Θα αποδιαμορφωθεί.</t>
  </si>
  <si>
    <t>Επιλέγοντας αυτό το επίπεδο λειτουργίας θα αποδιαμορφωθούν τα αντικείμενα %IWM, %QWM, %IWE και %QWE.</t>
  </si>
  <si>
    <t>Ο προορισμός του φακέλου δεν είναι έγκυρος.</t>
  </si>
  <si>
    <t>Συσκευή</t>
  </si>
  <si>
    <t>Το όνομα χρησιμοποιείται ήδη</t>
  </si>
  <si>
    <t>Το λειτουργικό στοιχείο χρησιμοποιείται από ένα πίνακα εργασιών κίνησης.</t>
  </si>
  <si>
    <t>Κανάλι</t>
  </si>
  <si>
    <t>Το πεδίο αυτό πρέπει να γίνει bit διεύθυνσης μνήμης.</t>
  </si>
  <si>
    <t>Η εικόνα του προγράμματος δεν μπορεί να δημιουργηθεί διότι έχει ανιχνευθεί σφάλμα</t>
  </si>
  <si>
    <t>Εφεδρικά στοιχεία από τον ελεγκτή</t>
  </si>
  <si>
    <t>Δημιουργία εικόνας από τον ελεγκτή</t>
  </si>
  <si>
    <t>Διαγραφή στον ελεγκτή</t>
  </si>
  <si>
    <t>Εικόνα ανάγνωσης</t>
  </si>
  <si>
    <t>Επαναφορά του ελεγκτή</t>
  </si>
  <si>
    <t>Απροσδιόριστο σφάλμα</t>
  </si>
  <si>
    <t>Προσθέστε ένα Grafcet POU</t>
  </si>
  <si>
    <t>Διαγραφή Grafcet POU</t>
  </si>
  <si>
    <t>Διακοπή της μετάβασης</t>
  </si>
  <si>
    <t>Μόνο μια εντολή ENDT μπορεί να χρησιμοποιηθεί ανά μια μετάβαση λογικής ενότητας.</t>
  </si>
  <si>
    <t xml:space="preserve">Η τελευταία εντολή πρέπει να είναι ENDT </t>
  </si>
  <si>
    <t>Επικόλληση λογικών ενοτήτων</t>
  </si>
  <si>
    <t>Το Grafcet POU είναι άδειο</t>
  </si>
  <si>
    <t>Η βαθμίδα {0} πρέπει να συνδεθεί σε μια άλλη βαθμίδα</t>
  </si>
  <si>
    <t>Οι εντολές της Grafcet (List) είναι άκυρες όταν χρησιμοποιείται η Grafcet (SFC).</t>
  </si>
  <si>
    <t>Η βαθμίδα είναι άκυρη</t>
  </si>
  <si>
    <t>Η λογική ενότητα μετάβασης είναι άκυρη</t>
  </si>
  <si>
    <t xml:space="preserve">Οι εντολές της Grafcet (List) δεν επιτρέπονται σε βαθμίδα της Grafcet (SFC) </t>
  </si>
  <si>
    <t xml:space="preserve">Οι εντολές της Grafcet (List) δεν επιτρέπονται σε μετάβαση της Grafcet (SFC) </t>
  </si>
  <si>
    <t>Ανιχνεύθηκε σφάλμα μετατροπής.</t>
  </si>
  <si>
    <t>Υπάρχει μια ασύμβατη ρύθμιση υλικού μεταξύ της συσκευής '{0}' στην θέση {1} και της συσκευής '{2}' στην θέση {3}: Υπάρχουν συσκευές με τον ίδιο εσωτερικό ID κώδικα χωρίς επιτακτικές συσκευές μεταξύ τους. Ανατρέξτε στον οδηγό προγραμματισμού του λογικού ελεγκτή για σημαντικές πληροφορίες ασφαλείας.</t>
  </si>
  <si>
    <t>Υπάρχει μια ασύμβατη ρύθμιση υλικού μεταξύ της συσκευής '{0}' στην θέση {1} και της συσκευής '{2}' στην θέση {3}: δεν μπορείς να έχεις δυο συσκευές με τον ίδιο ID κώδικα και η πρώτη να είναι προαιρετική ενώ η δεύτερη επιτακτική. Ανατρέξτε στον οδηγό προγραμματισμού του λογικού ελεγκτή για σημαντικές πληροφορίες ασφαλείας.</t>
  </si>
  <si>
    <t xml:space="preserve">Το {0} δεν είναι έγκυρος αριθμός βήματος. </t>
  </si>
  <si>
    <t>Διαγραφή ελεγκτή</t>
  </si>
  <si>
    <t xml:space="preserve">Η λειτουργία διαγραφής των επιλεγμένων πρόκειται να πραγματοποιηθεί στον ελεγκτή. Επιθυμείτε να συνεχίσετε? </t>
  </si>
  <si>
    <t>Επιθυμείτε να αντικαταστήσετε το βήμα</t>
  </si>
  <si>
    <t xml:space="preserve">Δεν βρέθηκε κανένας φάκελος '{0}' </t>
  </si>
  <si>
    <t>Εφεδρικά αρχεία (*.smbk)</t>
  </si>
  <si>
    <t>Αρχεία μνήμης (*.csv)</t>
  </si>
  <si>
    <t>Μη επιτυχής διαδικασία.</t>
  </si>
  <si>
    <t>Το "{0}" δεν μπορεί να οριστεί εάν υπάρχει Grafcet POU</t>
  </si>
  <si>
    <t>Δεν υπάρχει κανένα αρχικό βήμα σε αυτό το Grafcet POU.</t>
  </si>
  <si>
    <t xml:space="preserve">Υπάρχουν δύο ή και περισσότερα αρχικά βήματα ορισμού σε αυτό το Grafcet POU </t>
  </si>
  <si>
    <t>Για την πιο πρόσφατη επαναφορά των επιλεγμένων εφεδρικών λειτουργιών, συμβουλευτείτε διαδικτυακή βοήθεια.</t>
  </si>
  <si>
    <t>Ο σταθμός ρύθμισης δεν μπορεί να διαγραφεί διότι ανιχνεύθηκε σφάλμα.</t>
  </si>
  <si>
    <t xml:space="preserve">Μετονομασία  βήματος Grafcet </t>
  </si>
  <si>
    <t>Μετονομασία λογικής ενότητας μετάβασης</t>
  </si>
  <si>
    <t>Αδύνατη επικόλληση: Η εφαρμογή μπορεί να υποστηρίξει μέχρι και {0} υπορουτίνες.</t>
  </si>
  <si>
    <t>Η επικόλληση δεν είναι επιτυχής επειδή η εφαρμογή μπορεί να υποστηρίξει μόνο έως και {0} λειτουργίες που ορίζονται από το χρήστη.</t>
  </si>
  <si>
    <t>Η εφαρμογή μπορεί να υποστηρίξει μέχρι τις {0} λειτουργίες ανερχόμενης και κατερχόμενης παρυφής.</t>
  </si>
  <si>
    <t>Η λειτουργία διαγραφής των επιλεγμένων πρόκειται να πραγματοποιηθεί στον ελεγκτή. Διαγράφοντας το πρόγραμμα, την διεύθυνση του δικτύου και την ρύθμιση θα έχουμε επιπτώσεις απώλειας σύνδεσης στον ελεγκτή. Επιθυμείτε να συνεχίσετε?</t>
  </si>
  <si>
    <t xml:space="preserve">TC-115: Οι είσοδοι που χρησιμοποιούνται από το HSC{0} ({1} και {2}) αναστρέφονται σχετικά με το Twido VFC{0} </t>
  </si>
  <si>
    <t>Η πρώτη λογική ενότητα του βήματος Grafcet δεν μπορεί να έχει Ετικέτα.</t>
  </si>
  <si>
    <t>Δεν μπορούν να δηλωθούν Ετικέτες και υπορουτίνες στο εσωτερικό μιας μετάβασης.</t>
  </si>
  <si>
    <t>Η πρώτη διεύθυνση του bit μνήμης πρέπει να είναι μικρότερη από την τελευταία διεύθυνση του bit μνήμης.</t>
  </si>
  <si>
    <t>Η πρώτη διεύθυνση της λέξης μνήμης πρέπει να είναι μικρότερη από την τελευταία διεύθυνση της λέξης μνήμης.</t>
  </si>
  <si>
    <t>Η διεύθυνση της αναλογικής εξόδου είναι λανθασμένη ή ο τύπος αντικειμένου δεν ανταποκρίνεται στις %MWx ή %QWi.j</t>
  </si>
  <si>
    <t xml:space="preserve">SoMachine Basic V1.4 SP1 (Modem στην Σειριακή Θύρα 2, σε απευθείας σύνδεση μετατροπές βελτιώσεων) </t>
  </si>
  <si>
    <t>SoMachine Basic V1.5 (Modbus Serial IOσάρωσηςner, Drive and RTC Function Blocks, πολλi operands, %S9)</t>
  </si>
  <si>
    <t>SoMachine Basic V1.6 (Modbus TCP IOScanner, Μπλόκ Λειτουργιών καθορισμένο από τον χρήστη, Λειτουργία ομάδα καθορισμένη από το χρήστη, Καταγραφή δεδομένων σε κάρτα SD, Υποστήριξη συμβολοσειρών, Δομή στοιχείων Ladder, Λειτουργίες  ανερχόμενης και κατερχόμενης παρυφής)</t>
  </si>
  <si>
    <t xml:space="preserve">Αντιγράψτε την διεύθυνση στην συγκεκριμένη κατάσταση του PID </t>
  </si>
  <si>
    <t>TC-208: Το επίπεδο λειτουργικότητας της εφαρμογής έχει οριστεί στο {0}.</t>
  </si>
  <si>
    <t>TC-209: Η προτεραιότητα του {0} έχει μετατραπεί από {1} σε {2}.</t>
  </si>
  <si>
    <t>Επιλέγοντας αυτό το επίπεδο λειτουργικότητας, το modem θα μετακινηθεί από την ρύθμιση SL{0}.</t>
  </si>
  <si>
    <t>Κατάσταση καναλιού εισόδου</t>
  </si>
  <si>
    <t>Κατάσταση καναλιού εξόδου</t>
  </si>
  <si>
    <t>Κατάσταση IOσάρωσηςner</t>
  </si>
  <si>
    <t xml:space="preserve">TC-210: Το Macro {0} στο POU {1} - λογική ενότητα {2} έχει μετατραπεί σε ισοδύναμο κώδικα στο POU {3} - λογική ενότητα {4} </t>
  </si>
  <si>
    <t>TC-211: Το Macro {0} στο POU {1} - λογική ενότητα {2} έχει μετατραπεί σε ισοδύναμο κώδικα στο ελεύθερο POU ''{3}''.</t>
  </si>
  <si>
    <t xml:space="preserve">TC-120: Η πηγή του ελεγκτή τροφοδοτείται από 24 Vdc αλλά ο στοχευόμενος ελεγκτής {0} τροφοδοτείται από 100 - 240 Vac </t>
  </si>
  <si>
    <t>Το {0} στην θέση του {1}</t>
  </si>
  <si>
    <t>Το {0} δεν μπορεί να τοποθετηθεί πριν από τις παρακάτω συσκευές: {1}</t>
  </si>
  <si>
    <t>TC-121: Η πηγή του ελεγκτή {0} με τρανζίστορ και εξόδους ρελέ έχει μετατραπεί σε {1} με εξόδους ρελέ μόνο.</t>
  </si>
  <si>
    <t xml:space="preserve">TC-125: Το {0} που διαμορφώθηκε σε {1} μετατράπηκε σε {2}. </t>
  </si>
  <si>
    <t>Μονή φάση - Ελεύθερο - Πλατύ</t>
  </si>
  <si>
    <t>0.1ms</t>
  </si>
  <si>
    <t>1ms</t>
  </si>
  <si>
    <t>0.142ms</t>
  </si>
  <si>
    <t>0.57ms</t>
  </si>
  <si>
    <t xml:space="preserve">TC-124: Η βάση χρόνου που {0} διαμορφώθηκε σε {1} έχει μετατραπεί σε {2}. Θα πρέπει να εφαρμόσετε αναλόγως την Προκαθορισμένη τιμή και στην εφαρμογή {0}.{3} </t>
  </si>
  <si>
    <t>Απλός προς τα κάτω μετρητής</t>
  </si>
  <si>
    <t>TC-122: Μη έγκυρη σύνταξη για το σύμβολο '{0}' σε συνεργασία με το {1}.</t>
  </si>
  <si>
    <t>TC-123: Το σύμβολο '{0}' σε συνεργασία με το {1} είναι μια Αποκλειστική λέξη και έχει μετατραπεί σε '{2}'.</t>
  </si>
  <si>
    <t>TC-126: Τα κατώτατα όρια τιμών για το {0} έχουν τροποποιηθεί όπως πρέπει ούτως ώστε να μην είναι ίσα μεταξύ τους.</t>
  </si>
  <si>
    <t>TC-127: Τα κατώτατα όρια τιμών για το {0} είναι ίσα και καταλήγουν σε σφάλμα ρύθμισης.</t>
  </si>
  <si>
    <t>TC-129: Μια συσκευή Ethernet έχει ανιχνευθεί σε μια αναφορά του Twido η οποία συμπεριλαμβάνει και θύρα Ethernet. Η ρύθμιση της συσκευής Ethernet θα αγνοηθεί.</t>
  </si>
  <si>
    <t xml:space="preserve">TC-132: Αδύνατο να μετατραπεί σε Macro {0}: χρησιμοποιείται ο μέγιστος αριθμός υπορουτίνων. </t>
  </si>
  <si>
    <t>TC-131: Αδύνατο να μετατραπούν όλες οι προτεραιότητες του συμβάντος. Απαιτούνται χειροκίντητες προσθήκες.</t>
  </si>
  <si>
    <t>Ανιχνεύθηκε σφάλμα στην διαμόρφωση υλικού.</t>
  </si>
  <si>
    <t>Αναφορά μετατροπής για το '{0}'</t>
  </si>
  <si>
    <t>Υποστήριξη</t>
  </si>
  <si>
    <t>Πρόσθεση</t>
  </si>
  <si>
    <t xml:space="preserve">Λειτουργικο (Firmware) </t>
  </si>
  <si>
    <t>Αρχείο καταγραφής</t>
  </si>
  <si>
    <t>Τιμές μνήμης</t>
  </si>
  <si>
    <t>Αρχείο post configuration</t>
  </si>
  <si>
    <t>Πρόγραμμα</t>
  </si>
  <si>
    <t>Ανάγνωση</t>
  </si>
  <si>
    <t>Αποκατάσταση</t>
  </si>
  <si>
    <t>Τα {0} {1} {2} επέτυχαν</t>
  </si>
  <si>
    <t>Τα {0} {1} {2} απέτυχαν</t>
  </si>
  <si>
    <t>TC-130: Ένα macro στο Twido δεν μπορεί να καλεστεί από μια υπορουτίνα. Το macro που καλείτε από το SR{0} λογική ενότητα {1}, δεν έχει μετατραπεί.</t>
  </si>
  <si>
    <t xml:space="preserve">Μη υποστηρίξιμη συσκευή στην θέση {0} κατά την ρύθμιση υλικού </t>
  </si>
  <si>
    <t>Σημειώσεις έκδοσης</t>
  </si>
  <si>
    <t>Ρύθμιση Κασέτας</t>
  </si>
  <si>
    <t>Ρύθμιση Ελεγκτή</t>
  </si>
  <si>
    <t>Διαμόρφωση υλικού</t>
  </si>
  <si>
    <t>Εφαρμογή απεικόνισης ΗΜΙ</t>
  </si>
  <si>
    <t>Κώδικας σε γλώσσα IL</t>
  </si>
  <si>
    <t>Ρύθμιση συσκευής</t>
  </si>
  <si>
    <t>Ρύθμιση λογισμικού</t>
  </si>
  <si>
    <t>Η λειτουργία σύγκρισης απαιτεί αποσύνδεση από τον ελεγκτή. Επιθυμείτε να συνεχίσετε?</t>
  </si>
  <si>
    <t>Το επιλεγμένο λειτουργικό επίπεδο δεν σας επιτρέπει να χρησιμοποιείτε στοιχείο ανάθεσης με πολλαπλούς τελεστές. Το λειτουργικό επίπεδο πρέπει να είναι τουλάχιστον ίσο με το Επίπεδο 5.0.</t>
  </si>
  <si>
    <t>Επιλέγοντας αυτό το επίπεδο λειτουργίας  θα απομακρύνεται την εφαρμογή οθόνης ΗΜΙ από την ρύθμιση SL{0}</t>
  </si>
  <si>
    <t>Ψηφιακές είσοδοι (IOσάρωσηςner)</t>
  </si>
  <si>
    <t>Ψηφιακές έξοδοι (IOσάρωσηςner)</t>
  </si>
  <si>
    <t>Καταχωρητές εισόδου (IOσάρωσηςner)</t>
  </si>
  <si>
    <t>Καταχωρητές εξόδου (IOσάρωσηςner)</t>
  </si>
  <si>
    <t>Τιμή στον Η/Υ</t>
  </si>
  <si>
    <t>Τιμή στον ελεγκτή</t>
  </si>
  <si>
    <t>0 (Δεν ανιχνεύθηκε κανένα σφάλμα)</t>
  </si>
  <si>
    <t>1 (Διπλή ΙΡ στο δίκτυο)</t>
  </si>
  <si>
    <t>2 (DHCP σε εξέλιξη)</t>
  </si>
  <si>
    <t>3 (BOOTP σε εξέλιξη)</t>
  </si>
  <si>
    <t>4 (Άκυρες παράμετροι: η θύρα είναι απενεργοποιημένη)</t>
  </si>
  <si>
    <t>5 (Αρχικοποιήση διευθύνσεως ΙΡ σε εξέλιξη)</t>
  </si>
  <si>
    <t>6 (Απώλεια σύνδεσης Ethernet)</t>
  </si>
  <si>
    <t>Εσωτερικό σφάλμα Ethernet: {0}</t>
  </si>
  <si>
    <t>Η διεύθυνση του προορισμού μπορεί να είναι μόνο {0}</t>
  </si>
  <si>
    <t>Αυτόματος κώδικας</t>
  </si>
  <si>
    <t>Δεν ορίστηκε κανένας κώδικας</t>
  </si>
  <si>
    <t>Τα Ι/Ο απενεργοποιήθηκαν ξαφνικά. Επιβεβαιώνεται την αποσύνδεση?</t>
  </si>
  <si>
    <t>Επιλεγμένος ελεγκτής</t>
  </si>
  <si>
    <t>Κασέτα {0}</t>
  </si>
  <si>
    <t>Συσκευή {0}</t>
  </si>
  <si>
    <t>Λειτουργίες που ορίζονται από τον χρήστη</t>
  </si>
  <si>
    <t>Ο κωδικός του ελεγκτή στην φωτογραφία {0} είναι διαφορετικός από αυτόν του τρέχωντος ελεγκτή {1}</t>
  </si>
  <si>
    <t>Μετονομάστε τη λειτουργία που έχει οριστεί από τον χρήστη</t>
  </si>
  <si>
    <t>Προσθέστε τη συνάρτηση που έχει οριστεί από τον χρήστη</t>
  </si>
  <si>
    <t>Προσθέστε πίνακα απεικόνισης</t>
  </si>
  <si>
    <t>Διαγράψτε τη λειτουργία που έχει οριστεί από τον χρήστη</t>
  </si>
  <si>
    <t>Εισαγωγή Ελεύθερου POU</t>
  </si>
  <si>
    <t>Εισαγωγή POU</t>
  </si>
  <si>
    <t>Εισαγωγή πίνακα απεικόνισης</t>
  </si>
  <si>
    <t>Η εισαγωγή POUs δεν είναι δυνατή λόγω μη-συμβατού ή κατεστραμένου αρχείου</t>
  </si>
  <si>
    <t>Πρόκειται να χάσετε την ρύθμιση του IOσάρωσηςner σας</t>
  </si>
  <si>
    <t>Η λειτουργία σύγκρισης δεν είναι διαθέσιμη καθώς η εφαρμογή στον ελεγκτή είναι σε λειτουργία "dowload only"</t>
  </si>
  <si>
    <t>Η σειριακή ρύθμιση της κασέτας {0} θα εφαρμοσθεί στην δεύτερη θύρα σειριακής επικοινωνίας του ελεγκτή</t>
  </si>
  <si>
    <t>Το επιλεγμένο επίπεδο επικοινωνίας δεν σας επιτρέπει να διαμορφώσετε την εφαρμογή οθόνης ΗΜΙ</t>
  </si>
  <si>
    <t>Διαγράφοντας το IOσάρωσηςner θα διαγραφούν εξίσου και οι συσκευές IOσάρωσηςner. Επιθυμείτε να συνεχίσετε?</t>
  </si>
  <si>
    <t>Δεν μπορείτε να έχετε δύο εφαρμογές οθόνης ΗΜΙ  κατά την ρύθμιση</t>
  </si>
  <si>
    <t>Δεν μπορείτε να έχετε δύο IOσάρωσηςner κατά την ρύθμιση</t>
  </si>
  <si>
    <t>Δεν μπορείτε να έχετε δύο modem κατά την ρύθμιση</t>
  </si>
  <si>
    <t>Η εφαρμογή απεικόνισης υποστηρίζεται μόνο στην πρώτη θύρα σειριακής επικοινωνίας</t>
  </si>
  <si>
    <t xml:space="preserve">Η εφαρμογή απεικόνισης  δεν υποστηρίζεται σε ελεγκτές TM100/TM200 </t>
  </si>
  <si>
    <t>Τα χαρακτηριστικά του IOσάρωσηςner είναι διαθέσιμα από το επίπεδο λειτουργίας 5.0 και μετά</t>
  </si>
  <si>
    <t>Κίνδυνος ατέρμονου βρόχου {0}</t>
  </si>
  <si>
    <t>Το επιλεγμένο λειτουργικό επίπεδο δεν σας επιτρέπει να χρησιμοποιείτε πολυλειτουργικά στοιχεία σε ομάδες σύγκρισης. Το λειτουργικό επίπεδο πρέπει να είναι τουλάχιστον ίσο με το Επίπεδο 6.0.</t>
  </si>
  <si>
    <t>Μη έγκυρη ΙΡ διεύθυνση</t>
  </si>
  <si>
    <t>Χωρίς νόημα</t>
  </si>
  <si>
    <t>Ο πρώτος και ο τελευταίος δείκτης είναι υποχρεωτικοί και πρέπει να είναι θετικοί αριθμοί.</t>
  </si>
  <si>
    <t>Ο πρώτος δείκτης πρέπει να είναι μικρότερος ή ίσος με τον τελευταίο δείκτη.</t>
  </si>
  <si>
    <t>Το όνομα αρχείου δεν είναι έγκυρο ή το αρχείο δεν είναι σε μορφή CSV</t>
  </si>
  <si>
    <t>Ο κατάλογος δεν υπάρχει ή η διαδρομή είναι πολύ μεγάλη.</t>
  </si>
  <si>
    <t>Το αρχείο εισαγωγής δεν είναι έγκυρο.</t>
  </si>
  <si>
    <t>Πρόκειται να χάσετε την διαμόρφωση του IOScanner σας. Θέλετε να συνεχίσετε?</t>
  </si>
  <si>
    <t>Ta αρχεία (*.smbf) μπορούν να χρησιμοποιηθούν μόνο από την λειτουργία εισαγωγής (import)</t>
  </si>
  <si>
    <t>Η λειτουργία ανερχόμενης/κατερχόμενης παρυφής δεν μπορεί να τοποθετηθεί στην εντολή ΚΑΙ (, ΚΑΙ (Ν, Ή (, Ή Ή (Ν.</t>
  </si>
  <si>
    <t>Το επιλεγμένο λειτουργικό επίπεδο δεν επιτρέπει τη λειτουργία ανερχόμενης/κατερχόμενης παρυφής. Το λειτουργικό επίπεδο πρέπει να είναι τουλάχιστον ίσο με το Επίπεδο 6.0.</t>
  </si>
  <si>
    <t>Το αντικείμενο '{0}' δεν μπορεί να χρησιμοποιηθεί εκτός μιας συνάρτησης που έχει οριστεί από το χρήστη.</t>
  </si>
  <si>
    <t>Τα χαρακτηριστικά του IOScanner είναι διαθέσιμα από το επίπεδο λειτουργίας 6.0 και μετά</t>
  </si>
  <si>
    <t>Η επανάληψη δεν υποστηρίζεται από λειτουργίες που ορίζονται από το χρήστη.</t>
  </si>
  <si>
    <t>Δεν μπορείτε να έχετε περισσότερες από {0} ένθετες λειτουργίες που ορίζονται από το χρήστη.</t>
  </si>
  <si>
    <t>Το επιλεγμένο λειτουργικό επίπεδο δεν σας επιτρέπει να χρησιμοποιείτε συμβολοσειρές. Το λειτουργικό επίπεδο πρέπει να είναι τουλάχιστον ίσο με το Επίπεδο 6.0.</t>
  </si>
  <si>
    <t>Μη συμβατό ή κατεστραμμένο αρχείο πίνακα απεικόνισης</t>
  </si>
  <si>
    <t>Ο μέγιστος αριθμός των συσκευών IOScanner έχει ξεπεραστεί</t>
  </si>
  <si>
    <t>Ο ελεγκτής {0} είναι διαθέσιμος για λειτουργικό επίπεδο {1} ή χαμηλότερο. Το λειτουργικό επίπεδο θα ενημερωθεί αυτόματα. Θέλετε να συνεχίσετε;</t>
  </si>
  <si>
    <t>Λειτουργία κατερχόμενης παρυφής</t>
  </si>
  <si>
    <t>Λειτουργία ανερχόμενης παρυφής</t>
  </si>
  <si>
    <t>Η ενότητα δεν μπορεί να χωρέσει σε {0} στήλες.</t>
  </si>
  <si>
    <t>Πολλαπλά λειτουργικά μπλοκ παράλληλα δεν επιτρέπονται.</t>
  </si>
  <si>
    <t>Δεν μπορείτε να προγραμματίσετε περισσότερα από {0} μπλοκ λειτουργίας στην ίδια ενότητα.</t>
  </si>
  <si>
    <t>Η λειτουργία απέτυχε. Εξαγάγετε την κάρτα SD.</t>
  </si>
  <si>
    <t>Μετακινήστε το στοιχείο της ladder μεταξύ των ενοτήτων.</t>
  </si>
  <si>
    <t>Αναζήτηση</t>
  </si>
  <si>
    <t xml:space="preserve">Μπλοκ λειτουργιών ορισμένων από το χρήστη </t>
  </si>
  <si>
    <t>Προσθέστε το μπλοκ λειτουργιών που ορίζει ο χρήστης</t>
  </si>
  <si>
    <t>Διαγράψτε το μπλοκ λειτουργιών που ορίζεται από το χρήστη</t>
  </si>
  <si>
    <t>Η είσοδος {0} έχει ήδη οριστεί σε αυτό το μπλοκ λειτουργίας που ορίζεται από το χρήστη.</t>
  </si>
  <si>
    <t>Το όνομα μπορεί να περιέχει έως {0} χαρακτήρες.</t>
  </si>
  <si>
    <t>Το όνομα πρέπει να περιέχει τουλάχιστον ένα γράμμα.</t>
  </si>
  <si>
    <t>Αυτή η έξοδος {0} έχει ήδη οριστεί σε αυτό το μπλοκ λειτουργιών που ορίζει ο χρήστης.</t>
  </si>
  <si>
    <t>Η επικόλληση δεν επιτεύχθηκε επειδή η εφαρμογή μπορεί να υποστηρίξει μόνο έως και {0} μπλοκ λειτουργιών που ορίζονται από το χρήστη.</t>
  </si>
  <si>
    <t>Δεν μπορείτε να τροποποιήσετε ηλεκτρονικά μια εντολή πολλαπλών λειτουργιών.</t>
  </si>
  <si>
    <t>Το {0} δεν είναι έγκυρο. Το στοιχείο ανάθεσης δεν μπορεί να χρησιμοποιηθεί με τις οδηγίες AND, OR ή LD.</t>
  </si>
  <si>
    <t>Οι επεκτάσεις μπλοκ χρονοδιακόπτη επιτρέπονται μόνο με επίπεδο λειτουργίας 6.0 ή μεγαλύτερο.</t>
  </si>
  <si>
    <t>Η εφαρμογή σας μπορεί να είναι ευάλωτη σε μη εξουσιοδοτημένη πρόσβαση. Ορίστε το λειτουργικό επίπεδο σε 5.1 ή μεγαλύτερο για να χρησιμοποιήσετε την τελευταία στρατηγική ασφαλείας. Κάντε κλικ στο πλήκτρο "OK" για να συνεχίσετε.</t>
  </si>
  <si>
    <t>SoMachine Basic V1.5 SP1 (Τροποποίηση στρατηγικής ασφαλείας)</t>
  </si>
  <si>
    <t>Η λειτουργία "Μόνο προς Λήψη" δεν υποστηρίζεται πλέον, λόγω τροποποίησης της στρατηγικής ασφαλείας.</t>
  </si>
  <si>
    <t>Λόγω της τροποποιημένης στρατηγικής ασφαλείας, η δημιουργία εικόνας (image) δεν υποστηρίζεται για εφαρμογές με προστασία, σε λειτουργικό επίπεδο μικρότερο από 5.1.</t>
  </si>
  <si>
    <t>Η εφαρμογή σας μπορεί να είναι ευάλωτη σε μη εξουσιοδοτημένη πρόσβαση. Ορίστε το λειτουργικό επίπεδο σε 5.1 ή μεγαλύτερο για να χρησιμοποιήσετε την τελευταία στρατηγική ασφαλείας.</t>
  </si>
  <si>
    <t>Μπορείτε να έχετε μόνο {0} περιπτώσεις κάθε μπλοκ λειτουργιών που ορίζει ο χρήστης.</t>
  </si>
  <si>
    <t>Ανιχνεύθηκαν διπλότυπα σύμβολα στο αρχείο, λήφθηκε υπόψη μόνο το τελευταίο περιστατικό.</t>
  </si>
  <si>
    <t>Εντοπίστηκαν μη έγκυρες τιμές στο αρχείο και δεν εισήχθησαν.</t>
  </si>
  <si>
    <t>Μόνο ένας βρόχος ή στοιχείο υπό όρους μπορούν να τοποθετηθούν σε μια ενότητα.</t>
  </si>
  <si>
    <t>Η εφαρμογή μπορεί να υποστηρίξει έως {0} ετικέτες, στοιχεία βρόχου και στοιχεία υπό όρους.</t>
  </si>
  <si>
    <t>Ο δείκτης δεν είναι έγκυρος: πρέπει να είναι μικρότερος από {0}.</t>
  </si>
  <si>
    <t>Το {0} πρέπει να είναι το μόνο στοιχείο στην ενότητα.</t>
  </si>
  <si>
    <t>Το ENDFOR πρέπει να είναι το τελευταίο στοιχείο στην ενότητα.</t>
  </si>
  <si>
    <t>Το THEN πρέπει να είναι το τελευταίο στοιχείο στην ενότητα.</t>
  </si>
  <si>
    <t>Η επανάληψη δεν υποστηρίζεται σε ομάδες λειτουργιών που ορίζονται από το χρήστη.</t>
  </si>
  <si>
    <t>Αρχείο καταγραφής δεδομένων: {0} .csv</t>
  </si>
  <si>
    <t>Μόνο ένα αντικείμενο μπορεί να ρυθμιστεί στο αρχείο καταγραφής συμβάντων</t>
  </si>
  <si>
    <t>Αυτό το πεδίο πρέπει να είναι μια διεύθυνση λέξης μνήμης.</t>
  </si>
  <si>
    <t>Μη έγκυρο {0} {1}: Το IF, ELSE ή FOR πρέπει να είναι το πρώτο στοιχείο στην ενότητα.</t>
  </si>
  <si>
    <t>Κενή τιμή</t>
  </si>
  <si>
    <t>Η ενότητα δεν μπορεί να οριστεί με μια ετικέτα ή μια οδηγία Grafcet όταν περιέχει βρόχο ή στοιχείο υπό όρους.</t>
  </si>
  <si>
    <t>Ένας βρόχος ή ένας υπό όρους δείκτης πρέπει να είναι μοναδικός.</t>
  </si>
  <si>
    <t>Το στοιχείο {0} δεν βρέθηκε.</t>
  </si>
  <si>
    <t>Το ELSE πρέπει να είναι το πρώτο στοιχείο στην ενότητα.</t>
  </si>
  <si>
    <t>Το FOR πρέπει να είναι το πρώτο στοιχείο στην ενότητα.</t>
  </si>
  <si>
    <t>Το IF πρέπει να είναι το πρώτο στοιχείο στην ενότητα.</t>
  </si>
  <si>
    <t>Μη έγκυρη σειρά: {0} πρέπει να τοποθετηθεί πριν από την {1}.</t>
  </si>
  <si>
    <t>Οι δομές στοιχείων FOR δεν μπορούν να τοποθετηθούν στην πρώτη διαδρομή μιας υπορουτίνας, της POU καθορισμένης από το χρήστη συνάρτησης POU ή του POU που έχει οριστεί από το χρήστη.</t>
  </si>
  <si>
    <t>Οι βρόχοι και τα στοιχεία υπό όρους απαιτούν λειτουργικό επίπεδο 6.0 ή μεγαλύτερο.</t>
  </si>
  <si>
    <t>Δεν μπορείτε να τροποποιήσετε online έναν βρόχο ή μια υπό όρους εντολή.</t>
  </si>
  <si>
    <t>Κανένα άλλο στοιχείο δεν επιτρέπεται στην πρώτη στήλη με στοιχείο {0}.</t>
  </si>
  <si>
    <t>Κανένα στοιχείο δράσης δεν επιτρέπεται στην τελευταία στήλη με ένα στοιχείο THEN.</t>
  </si>
  <si>
    <t>Ο ελεγκτής δεν μπορεί να επικοινωνήσει με τη μονάδα {0} στη θέση {1}.</t>
  </si>
  <si>
    <t>Ο αριθμός των οδηγιών BLK και END_BLK δεν ταιριάζει.</t>
  </si>
  <si>
    <t>Καμία λογική δεν μπορεί να τοποθετηθεί πάνω ή κάτω από ένα μπλοκ λειτουργίας.</t>
  </si>
  <si>
    <t>Τα κυκλώματα και τα εξαρτήματα υπό όρους δεν μπορούν να χρησιμοποιηθούν σε ενότητα μετάβασης.</t>
  </si>
  <si>
    <t>Το μήκος της συμβολοσειράς bit {0} πρέπει να είναι ίσο με 16.</t>
  </si>
  <si>
    <t>TC-133: Οι κωδικοί πρόσβασης από τις εφαρμογές Twido πρέπει να εισαχθούν με κεφαλαία γράμματα.</t>
  </si>
  <si>
    <t>Μη αναμενόμενη οδηγία στη γραμμή {0}.</t>
  </si>
  <si>
    <t>Οι εντολές πολλαπλών λειτουργιών δεν μπορούν να χρησιμοποιηθούν με τις παραμέτρους "άξονα" των λειτουργικών μονάδων.</t>
  </si>
  <si>
    <t>Μετατρέψτε τον ορισμό του εισαγόμενου '{0}' στο μπλοκ λειτουργιών που έχει οριστεί από το χρήστη '{1}'</t>
  </si>
  <si>
    <t>Εισαγωγή του ορισμού του '{0}'</t>
  </si>
  <si>
    <t>Μη επιτυχής δημιουργία μπλοκ λειτουργιών που έχει οριστεί από το χρήστη '{0}'</t>
  </si>
  <si>
    <t>Χρησιμοποιήστε τον υπάρχοντα ορισμό '{0}' αντί για εισαγόμενα στοιχεία</t>
  </si>
  <si>
    <t>Δεν υπάρχει αρκετή μνήμη για λειτουργίες/μπλόκ λειτουργιών που ορίζονται από το χρήστη.</t>
  </si>
  <si>
    <t>Η έξοδος {0} έχει εγγραφεί αρκετές φορές.</t>
  </si>
  <si>
    <t>Ανεπιτυχής δημιουργία συνάρτησης που έχει οριστεί από το χρήστη '{0}'</t>
  </si>
  <si>
    <t>Μετατρέψτε τον ορισμό του εισαγόμενου '{0}' στη λειτουργία που έχει οριστεί από τον χρήστη '{1}'</t>
  </si>
  <si>
    <t>Αρχείο γλώσσας διακοπής. Εγκαταστήστε ξανά την εφαρμογή. Επικοινωνήστε με τον έμπορο λιανικής για οποιοδήποτε πρόβλημα παρουσιαστεί.</t>
  </si>
  <si>
    <t xml:space="preserve">Καμία σειρά δεν σχετίζεται με το αναγνωριστικό {0}. Εγκαταστήστε ξανά την εφαρμογή. Επικοινωνήστε με τον έμπορο λιανικής για οποιοδήποτε πρόβλημα παρουσιαστεί. </t>
  </si>
  <si>
    <t>Το αρχείο επαναφόρτωσης δεν μπορεί να ανοίξει εξαιτίας ενός σφάλματος: {0}</t>
  </si>
  <si>
    <t>Το αρχείο δυαδικής εξόδου δεν μπορεί να ανοίξει εξαιτίας αυτού του σφάλματος: {0}</t>
  </si>
  <si>
    <t>Σφάλμα: Δεν είναι δυνατή η δημιουργία αντιγράφων ασφαλείας του λογισμικού στην λίστα αντικειμένων: η λίστα αντιγράφων ασφαλείας δεν είναι κενή.</t>
  </si>
  <si>
    <t>Εσωτερικό σφάλμα {0}. Παρακαλείστε να καταγράψετε αυτό το σφάλμα και να επικοινωνήσετε με την τοπική σας τεχνική υποστήριξη</t>
  </si>
  <si>
    <t xml:space="preserve">Δεν υπάρχουν ανοιχτές εφαρμογές </t>
  </si>
  <si>
    <t>Το επιλεγμένο επίπεδο επικοινωνίας δεν σας επιτρέπει να χρησιμοποιήσετε τον ελεγκτή '{0}'</t>
  </si>
  <si>
    <t>Αδύνατη τροποποίηση του ελεγκτή για τον επιλεγμένο τύπο: Ασυμβίβαστός τύπος με όλες ή μερικές από τις Ρυθμίσεις PID.</t>
  </si>
  <si>
    <t>Για να προσθέσετε μια θύρα Twido θα πρέπει πρώτα να διαμορφώσετε μια θύρα επικοινωνίας με πρωτόκολλο Modbus.</t>
  </si>
  <si>
    <t>Απαιτείται συγκεκριμένη επιλογή για ορισμένες από τις επιλογές ρύθμισης. Η διαγραφή αυτής της επιλογής θα προκαλέσει διαγραφή και στις άλλες επιλογές. Μήπως Επιθυμείτε να διαγράψετε την επιλεγμένη επιλογή;</t>
  </si>
  <si>
    <t>Δεν είναι δυνατή η διαγραφή της θύρας 2, τουλάχιστον ένα macro έχει ρυθμιστεί στο Modbus σε αυτή τη θύρα επικοινωνίας.</t>
  </si>
  <si>
    <t>Η διαγραφή αυτής της θύρας επικοινωνίας θα διαγράψει επίσης τη θύρα του Twido. Επιθυμείτε να διαγράψετε αυτές τις δύο επιλογές;</t>
  </si>
  <si>
    <t>Εσφαλμένη τιμή για τη μορφή που έχει επιλεγεί, ή η τιμή είναι εκτός περιοχής. Επιβεβαιώστε τις τιμές και τον τύπο μορφής.</t>
  </si>
  <si>
    <t xml:space="preserve">Το {0} δεν είναι έγκυρο για την τρέχουσα ρύθμιση ελεγκτή </t>
  </si>
  <si>
    <t>Η ενέργεια που συνδεέτε με το {0} είναι υψηλής προτεραιότητας. Θα μετατραπεί σε χαμηλης προτεραιότητας. Επιθυμείτε να συνεχίσετε?</t>
  </si>
  <si>
    <t>Στοιχείο προγράμματος {0}</t>
  </si>
  <si>
    <t>Θα πρέπει να δώσετε μια διεύθυνση εξόδου για ένα ρύθμισμένο στοιχείο προγράμματος</t>
  </si>
  <si>
    <t>Λανθασμένη ημερομηνία είτε για την έναρξη μήνα / έναρξη ημερομηνίας ή για το τέλος του μήνα / ή για συνδυασμούς ημερομηνίας. Βεβαιωθείτε ότι η ημερομηνία που εισήλθε είναι σωστή για το μήνα που  έχετε επιλέξει</t>
  </si>
  <si>
    <t>Η τιμή πρέπει να είναι μεταξύ {0} και {1}.</t>
  </si>
  <si>
    <t>Λανθασμένη σύνταξη. Εισάγετε %MWi ή %IWi.j</t>
  </si>
  <si>
    <t>Λανθασμένη σύνταξη. Εισάγετε %MWi ή %KWi</t>
  </si>
  <si>
    <t>Λανθασμένη σύνταξη. Εισάγετε  %Qi.j (j &lt; 16) ή %Mi</t>
  </si>
  <si>
    <t>Λανθασμένη σύνταξη. Εισάγετε %Mwi,%KWi ή μια ενδιάμεση τιμή ({0}...{1}).</t>
  </si>
  <si>
    <t>Λανθασμένη σύνταξη. Εισάγετε %Mwi.</t>
  </si>
  <si>
    <t>Λανθασμένη σύνταξη. Οι διευθύνσεις των λέξεων απαιτούνται για {0} στην ΑΤ λειτουργία.</t>
  </si>
  <si>
    <t>Λανθασμένη σύνταξη. Εισάγετε  %Ii.j ή %Mi.</t>
  </si>
  <si>
    <t>Λανθασμένη σύνταξη. Εισάγετε %Mi.</t>
  </si>
  <si>
    <t>Λανθασμένη σύνταξη. Εισάγετε %MWi ή %QWi.j.</t>
  </si>
  <si>
    <t>Σφάλμα ρύθμισης PID {0}.</t>
  </si>
  <si>
    <t>Αδύνατον να αλλάξει η βάση του ελεγκτή για τον επιλεγμένο ελεγκτή διότι μια νέα αφιερωμένη είσοδος Απαιτείται από το πρόγραμμα για τον νέο μετρητή Γρήγοροι του ελεγκτή.</t>
  </si>
  <si>
    <t>Μη διαθέσιμη λειτουργία του ελεγκτή</t>
  </si>
  <si>
    <t>Η λειτουργία εγγραφής δεν επιτρέπεται για αυτά τα δεδομένα αντικειμένου.</t>
  </si>
  <si>
    <t>Δεν μπορούν να γραφούν ούτε να αναγνωσθούν τιμές στον ελεγκτή όταν βρίσκετε εκτός σύνδεσης</t>
  </si>
  <si>
    <t>Τα δεδομένα αντικειμένου πρέπει να είναι bit εισόδου ή εξόδου για να χρησιμοποιηθούν σε ανάγκη.</t>
  </si>
  <si>
    <t>Ο ελεγκτής είναι ήδη κατοχυρωμένος για άλλη σύνδεση (αρκετά δευτερόλεπτα εάν η σύνδεση διακοπεί). Τι θα θέλατε να κάνουμε;</t>
  </si>
  <si>
    <t xml:space="preserve">Ο ελεγκτής είναι ήδη κατοχυρωμένος για άλλη σύνδεση (αρκετά δευτερόλεπτα εάν η σύνδεση διακοπεί). </t>
  </si>
  <si>
    <t>Ανιχνεύθηκε σφάλμα επικοινωνίας. Ανεξήγητη διεύθυνση.</t>
  </si>
  <si>
    <t>Αδύνατο να τροποποιηθεί αυτή η λογική ενότητα όταν ο ελεγκτής βρίσκετε σε κατάσταση RUNNING.</t>
  </si>
  <si>
    <t>Ο ελεγκτής δεν περιέχει μια έγκυρη εφαρμογή. Παρακαλώ δοκιμάστε κάποια άλλη μεταφορά.</t>
  </si>
  <si>
    <t>Η ρύθμιση της εφαρμογής του PID πρέπει να τροποποιηθεί από τις παρακάτω ασυνέπειες: {0}</t>
  </si>
  <si>
    <t>Σημείο ορισμού εκτός από το πεδίο μετατροπής.</t>
  </si>
  <si>
    <t>Χαμηλός η υψηλός κίνδυνος εκτός του πεδίου μετατροπής.</t>
  </si>
  <si>
    <t xml:space="preserve">Το {0} είναι εκτός των εξουσιοδοτημένων τιμών πεδίου. </t>
  </si>
  <si>
    <t>Ανεπαρκής μνήμη για την διεξαγωγή της λειτουργίας.</t>
  </si>
  <si>
    <t>Το αρχείο δεν μπορεί να αναγνωσθεί</t>
  </si>
  <si>
    <t>Σφάλμα κατά την ανάγνωση αρχείου της εφαρμογής. Επιβεβαιώστε ξανά τον τύπο και το όνομα.</t>
  </si>
  <si>
    <t>Η διαδικασία εγγραφής για αυτό το αρχείο εφαρμογής ήταν ανεπιτυχής</t>
  </si>
  <si>
    <t>Παρακαλώ κλείστε την εφαρμογή σας προτού ανοίξετε άλλη.</t>
  </si>
  <si>
    <t>Τιμή εκτός ορίων.</t>
  </si>
  <si>
    <t>Μη έγκυρος αριθμός για δυαδικό αριθμό. Ο ακέραιος πρέπει να είναι '0' ή '1'</t>
  </si>
  <si>
    <t>Αδύνατο να αποθηκευτούν δεδομένα λόγο ανίχνευσης σφάλματος</t>
  </si>
  <si>
    <t>Μη έγκυρο στοιχείο για το συγκεκριμένο αντικείμενο</t>
  </si>
  <si>
    <t>Απροσδιόριστο σύμβολο η διεύθυνση</t>
  </si>
  <si>
    <t>Μη έγκυρη sqReference - Απροσδιόριστο αντικείμενο ή ιδιότητα</t>
  </si>
  <si>
    <t>Το σύμβολο πρέπει να ξεκινάει με ένα γράμμα ή με ένα τονισμένο χαρακτήρα: A...Z, ÀÁÂÃÄÅÆÇÈÉÊËÌÍÎÏÐÑÒÓÔÕÖØÙÚÛÜÝÞ</t>
  </si>
  <si>
    <t>Ο μόνος έγκυρος χαρακτήρας για το όνομα ενός συμβόλου είναι: A-&gt;Z,ÀÁÂÃÄÅÆÇÈÉÊËÌÍÎÏÐÑÒÓÔÕÖØÙÚÛÜÝÞ, 0-&gt;9 και_ (κάτω παύλα)</t>
  </si>
  <si>
    <t>Το σύμβολο είναι μια Αποκλειστική λέξη.</t>
  </si>
  <si>
    <t>Μη έγκυρη ή απροσδιόριστη διεύθυνση συμβόλου.</t>
  </si>
  <si>
    <t xml:space="preserve">Η είσοδος {0} έχει διαμορφωθεί ήδη ως είσοδος RUN/STOP </t>
  </si>
  <si>
    <t xml:space="preserve">Οι είσοδοι {0} έχουν ήδη διαμορφωθεί ως είσοδοι μανδάλωσης </t>
  </si>
  <si>
    <t>Η έξοδος {0} έχει ήδη διαμορφωθεί ως έξοδος κατάστασης του ελεγκτή.</t>
  </si>
  <si>
    <t>Τα {0} {1} διαμορφώθηκαν ήδη για το PLS ή PWM.</t>
  </si>
  <si>
    <t>Τα {0} {1} διαμορφώθηκαν ήδη για τον γρήγορο μετρητή (%FC).</t>
  </si>
  <si>
    <t>Δεν μπορεί να γίνει εγγραφή δεδομένων σε αυτό το στοιχείο</t>
  </si>
  <si>
    <t>Τα {0} {1} έχουν ήδη διαμορφωθεί για τον Γρήγοροι μετρητή (%HSC).</t>
  </si>
  <si>
    <t xml:space="preserve">Τα {0} {1} χρησιμοποιούνται ήδη στην λογική χρήση </t>
  </si>
  <si>
    <t xml:space="preserve">Σφάλμα κατά το άνοιγμα του αρχείου {0} </t>
  </si>
  <si>
    <t xml:space="preserve">Το αρχείο {0} εξήχθη με επιτυχία. </t>
  </si>
  <si>
    <t>Το αρχείο αναγνώστηκε με επιτυχία. {0} είσοδοι υπάρχουν ήδη και δεν πρέπει να σβηστούν</t>
  </si>
  <si>
    <t>Κανένα σύμβολο δεν σχετίζεται με αυτήν την διεύθυνση</t>
  </si>
  <si>
    <t>Ανιχνεύθηκε σφάλμα επικοινωνίας.Ελέγξτε το καλώδιο USB, τις παραμέτρους του Modbus driver και την σύνδεση του ελεγκτή ή την παροχή ρεύματος.</t>
  </si>
  <si>
    <t>Πρόκειται να εκκινήσετε τον ελεγκτή. Για να γίνει αυτό, κάντε click στο ΟΚ, ειδάλλως κάντε click στο cancel.</t>
  </si>
  <si>
    <t>Πρόκειται να αρχικοποιήσετε τον ελεγκτή. Για να γίνει αυτό, κάντε click στο ΟΚ, ειδάλλως κάντε click στο cancel.</t>
  </si>
  <si>
    <t>Δεν μπορεί να απεικονισθεί αντικείμενο {0}.</t>
  </si>
  <si>
    <t>Το αντικείμενο δεν μπόρεσε να βρεθεί.</t>
  </si>
  <si>
    <t>Ο κωδικός δεν εισήχθη. Τροποποιήσεις στην εφαρμογή απαγορεύονται.</t>
  </si>
  <si>
    <t>Μη έγκυρος κωδικός. Μόνο χαρακτήρες 0-9 και A-Z επιτρέπονται.</t>
  </si>
  <si>
    <t>Δεν μπορεί να γίνει αρχικοποίηση χωρίς την εισαγωγή του κωδικού του ελεγκτή.</t>
  </si>
  <si>
    <t>Πρέπει να είστε επόπτης ούτως ώστε να αντεπεξέλθετε σε αυτή την λειτουργία.</t>
  </si>
  <si>
    <t>Επίπεδο επόπτη:</t>
  </si>
  <si>
    <t>Επίπεδο χειριστή</t>
  </si>
  <si>
    <t>Το {0} δεν είναι έγκυρη έξοδος για το {1}. Οι έξοδοι πρέπει να είναι %Q.?.? Για ψηφιακή έξοδο ή, %M για εσωτερικό bit μνήμης.</t>
  </si>
  <si>
    <t xml:space="preserve">Η σύνδεση του ελεγκτή με τον υπολογιστή δεν υποστηρίζεται. </t>
  </si>
  <si>
    <t>Η λειτουργία δεν επιτρέπεται όταν ο ελεγκτής βρίσκετε σε κατάσταση RUNNING.</t>
  </si>
  <si>
    <t>Η εφαρμογή στον ελεγκτή είναι προστατευμένη. Κάντε click στο ΟΚ για να το σβήσετε.</t>
  </si>
  <si>
    <t>Ο ελεγκτής βρίσκεται σε κατάσταση RUNNING. Επιλέξτε ΟΚ για στάση (STOP) του ελεγκτή, ή Ακύρωση (Cancel) για ακύρωση μεταφοράς</t>
  </si>
  <si>
    <t>Δεν υπάρχει καμία εφαρμογή στον ελεγκτή. Η μεταφορά δεν επιτρέπεται.</t>
  </si>
  <si>
    <t>Η εφαρμογή του ελεγκτή είναι προστατευμένη. Η μεταφορά δεν επιτρέπεται.</t>
  </si>
  <si>
    <t>Πρόκειται να σβήσετε την εφαρμογή σας στον ελεγκτή. Επιθυμείτε να συνεχίσετε την μεταφορά</t>
  </si>
  <si>
    <t>Ο αριθμός των τροποποιήσεων σε απευθείας σύνδεση, ξεπερνάει τον μέγιστο αριθμό που επιτρέπεται. Εάν Επιθυμείτε να τροποποιήσετε την εφαρμογή θα πρέπει να απενεργοποιήσετε τον ελεγκτή. Πάτησε YES για αποσύνδεση , ειδάλλως πατήστε NO.</t>
  </si>
  <si>
    <t>Μόνο το '0' ή το '1' μπορούν να χρησιμοποιηθούν ως άμεσες τιμές bit.</t>
  </si>
  <si>
    <t>Ο μετατροπέας '{0}' δεν μπορεί να χρησιμοποιηθεί με εντολή η οποία περιέχει ήδη μετατροπέα.</t>
  </si>
  <si>
    <t xml:space="preserve">Οι ακέραιες τιμές πρέπει να είναι στο εύρος [-32768...32767]. </t>
  </si>
  <si>
    <t>Το έγκυρο εύρος για τα βήματα Grafcet είναι [1...{0}].</t>
  </si>
  <si>
    <t>Το έγκυρο εύρος για τις Ετικέτες είναι [0...{0}].</t>
  </si>
  <si>
    <t>Το έγκυρο εύρος για τις υπορουτίνες είναι [0...{0}]</t>
  </si>
  <si>
    <t>Δεν μπορεί να οριστεί Ετικέτα ή υπορουτίνα μέσα σε παρενθέσεις.</t>
  </si>
  <si>
    <t xml:space="preserve">Η Ετικέτα {0} έχει ήδη οριστεί. </t>
  </si>
  <si>
    <t>Οι "LD" και "BLK" πρέπει να είναι οι πρώτες εντολές μετά από Ετικέτα ή δήλωση υπορουτίνας.</t>
  </si>
  <si>
    <t xml:space="preserve">Η υπορουτίνα {0} έχει ήδη οριστεί. </t>
  </si>
  <si>
    <t xml:space="preserve">Το επίπεδο χώρου μεταξύ των παρενθέσεων δεν πρέπει να είναι μεγαλύτερο από 32. </t>
  </si>
  <si>
    <t>Μη έγκυρη μορφή: οι έγκυρες μορφές είναι 'LD x', 'LDN x', 'LDR x', 'LDF x' ή 'LD [σύγκρισης]'.</t>
  </si>
  <si>
    <t>Μη έγκυρη μορφή: οι έγκυρες μορφές είναι 'ST x' ή 'STN x'</t>
  </si>
  <si>
    <t>Μια ανοιχτή παρένθεση πρέπει να προηγείται μιας κλειστής.</t>
  </si>
  <si>
    <t>Μη έγκυρη σύνταξη εντολής</t>
  </si>
  <si>
    <t>Πάρα πολλοί τελεστές πάνω στην γραμμή.</t>
  </si>
  <si>
    <t>Η εκκίνηση μιας υπορουτίνας είναι οριοθετημένη από την 'SRn:'. Η κλήση μιας υπορουτίνας παίρνει την μορφή 'SRn:'. Και στις δύο περιπτώσεις η τιμή n είναι μεταξύ 0 και {0}.</t>
  </si>
  <si>
    <t>Οι λέξεις που έχουν μπει σε πίνακα πρέπει να έχουν την μορφή  %MWi[%MWj] ή %KWi[%MWj].</t>
  </si>
  <si>
    <t>Απόπειρα πρόσβασης στην γραμμή 0 ή μια γραμμή βρίσκεται εκτός ορίων.</t>
  </si>
  <si>
    <t xml:space="preserve">Η διεύθυνση '{0}' είναι λανθασμένη για αυτή την εντολή. </t>
  </si>
  <si>
    <t xml:space="preserve">Η διεύθυνση {0} '{1}' είναι λανθασμένη για αυτή την εντολή. </t>
  </si>
  <si>
    <t>Μη έγκυρη μορφή: οι έγκυρες μορφές είναι 'AND x', 'ANDN x', 'ANDR x', 'ANDF x', 'AND( x', 'AND(N x', 'AND(R x', 'AND(F x', 'AND[σύγκρισης]' και 'AND([σύγκρισης]'</t>
  </si>
  <si>
    <t>Μη έγκυρη μορφή: οι έγκυρες μορφές είναι 'OR x', 'ORN x', 'ORR x', 'ORF x', 'OR( x', 'OR(N x', 'OR(R x', 'OR(F x', 'OR[σύγκρισης]' 'OR([σύγκρισης]'.</t>
  </si>
  <si>
    <t>Μη έγκυρη μορφή: οι έγκυρες μορφές είναι 'XOR x', 'XORN x', 'XORR x', 'XORF x'.</t>
  </si>
  <si>
    <t xml:space="preserve">Η αρχή της Ετικέτας έχει οριοθετηθεί από '%Ln:'. Μια διακλάδωση σε μια Ετικέτα είναι της μορφής 'JMP %Ln'. Και στις δύο περιπτώσεις, η τιμή της n είναι μεταξύ  0 και 15. </t>
  </si>
  <si>
    <t>Η Ετικέτα {0} δεν έχει προσδιοριστεί.</t>
  </si>
  <si>
    <t>Οι εντολές διακλάδωσης δεν επιτρέπονται ανάμεσα σε παρενθέσεις.</t>
  </si>
  <si>
    <t>Η υπορουτίνα {0} δεν έχει προσδιοριστεί.</t>
  </si>
  <si>
    <t>Αδύνατο να ενσωματωθούν στις υπορουτίνες. Κάθε SRn: πρέπει να έχει ένα RET πριν από το SRn ή SRn: Next</t>
  </si>
  <si>
    <t>Ενώ η εντολή RET χρησιμοποιείται δεν έχει προσδιοριστή ανταπόκριση από την υπορουτίνα</t>
  </si>
  <si>
    <t xml:space="preserve">Η εντολή RET δεν μπορεί να είναι μεταξύ παρενθέσεων </t>
  </si>
  <si>
    <t>Η εγγραφή στην σωρό δεν μπορεί να υπερβαίνει το όριο 8 όρια ενσωμάτωσης</t>
  </si>
  <si>
    <t>Δεν μπορεί να διεξαχθεί MRD χωρίς κανένα αντικείμενο στην σωρό.</t>
  </si>
  <si>
    <t>Δεν μπορεί να διεξαχθεί MPP χωρίς κανένα αντικείμενο στην σωρό.</t>
  </si>
  <si>
    <t xml:space="preserve">Το {0} δεν είναι έγκυρη έξοδος για την συγκεκριμένη ρύθμιση αυτού του τύπου ελεγκτή. </t>
  </si>
  <si>
    <t>Το σύμβολο {0} είναι άλυτο</t>
  </si>
  <si>
    <t>Μόνο έγκυρες εντολές με άλυτα σύμβολα μπορούν να γίνουν είσοδοι όταν βρίσκεστε σε απ' ευθείας σύνδεση.</t>
  </si>
  <si>
    <t>Αδύνατο να εισαχθούν αρχεία όταν βρίσκεστε σε απ' ευθείας σύνδεση.</t>
  </si>
  <si>
    <t>Αδύνατη μεταφορά του προγράμματος στο ελεγκτή.</t>
  </si>
  <si>
    <t>Μη έγκυρη μορφή: οι έγκυρη μορφή είναι '[ op1 := op2 ]'.</t>
  </si>
  <si>
    <t>Μη έγκυρη μορφή: οι έγκυρη μορφή είναι '[ op1 := op2 {0} op3 ]'.</t>
  </si>
  <si>
    <t>Μη έγκυρη μορφή: οι έγκυρη μορφή είναι '[ op1 := SQRT(op2) ]'</t>
  </si>
  <si>
    <t>Μη έγκυρη μορφή: οι έγκυρη μορφή είναι '[INC op1]' ή '[DEC op1]'.</t>
  </si>
  <si>
    <t>Μη έγκυρη μορφή: οι έγκυρη μορφή είναι '[ op1 := NOT(op2) ]'.</t>
  </si>
  <si>
    <t>Μη έγκυρη μορφή: οι έγκυρη μορφή είναι '[ op1 := {0}(op2, i) ]'.</t>
  </si>
  <si>
    <t>Μη έγκυρη μορφή: οι έγκυρη μορφή είναι 'BLK op1', όπου το op1 είναι αντικείμενο λειτουργικού στοιχείου.</t>
  </si>
  <si>
    <t xml:space="preserve">Τα σχόλια δεν πρέπει να υπερβαίνουν τους {0} χαρακτήρες. Το σχόλιο θα περικοπεί. </t>
  </si>
  <si>
    <t>Οι μετατροπείς ανερχόμενης και κατερχόμενης παρυφής μπορούν να χρησιμοποιηθούν μόνο στις ενσωματωμένες εισόδους του ελεγκτή, και στις κάρτες επέκτασης και στα bit μνήμης.</t>
  </si>
  <si>
    <t>Το μέγιστο μήκος του κάθε συμβόλου ή διεύθυνσης δεν πρέπει να υπερβαίνει τους 32 χαρακτήρες.</t>
  </si>
  <si>
    <t xml:space="preserve">Μόνο μια εντολή #POST επιτρέπεται στο πρόγραμμα </t>
  </si>
  <si>
    <t xml:space="preserve">Το βήμα {0} έχει ήδη δηλωθεί. </t>
  </si>
  <si>
    <t>Μια 'LD op1', όπου το op1 είναι έξοδος λειτουργικού στοιχείου, μπορεί να εκκινήσει μετά από μια OUT_BLK και προτού από μια END_BLK</t>
  </si>
  <si>
    <t xml:space="preserve">Ο συντελεστής {0} δεν είναι έγκυρη έξοδος για αυτόν τον τύπο λειτουργικού στοιχείου. </t>
  </si>
  <si>
    <t>Τα λειτουργικά στοιχεία %PWM, %SC και %SBR δεν έχουν εξόδους.</t>
  </si>
  <si>
    <t>Επαναλαμβανόμενο λειτουργικό στοιχείο ή εκτός ορίων.</t>
  </si>
  <si>
    <t xml:space="preserve">Όλες οι είσοδοι των λειτουργικών στοιχείων πρέπει να εμφανίζονται μετά από μια BLK, πριν από μια OUT_BLK εάν υπάρχει και πριν από μια END_BLK </t>
  </si>
  <si>
    <t xml:space="preserve">Άκυρη είσοδος για αυτόν τον τύπο λειτουργικού στοιχείου. </t>
  </si>
  <si>
    <t>Επαναλαμβανόμενη είσοδος λειτουργικού στοιχείου ή εκτός ορίων.</t>
  </si>
  <si>
    <t xml:space="preserve">Η ζώνη προς διαγραφή περιέχει γραμμές που δεν μπορούν να διαγραφούν όταν ο ελεγκτής είναι σε κατάσταση RUNNING </t>
  </si>
  <si>
    <t>&lt;ΣΦΑΛΜΑ&gt;</t>
  </si>
  <si>
    <t>Η πρώτη εντολή του προγράμματος πρέπει να είναι LD, BLK ή μια άστατη εντολή όπως, διακλάδωση σε Ετικέτα.</t>
  </si>
  <si>
    <t>Σφάλμα λόγο πλήρους ρυθμιστή σύνδεσης. Άλλα πιθανά σφάλματα διορθώνουν τα υπάρχοντα και αναλύουν το πρόγραμμα ξανά.</t>
  </si>
  <si>
    <t>Οι εντολές  MCS και MCR δεν επιτρέπονται στην παρούσα ρύθμιση.</t>
  </si>
  <si>
    <t>Το εισαγόμενο αρχείο δεν μπορεί να ανοίξει.</t>
  </si>
  <si>
    <t>Το αρχείο που εισήχθη περιέχει {0} σφάλματα. Ανατρέξτε στο παράθυρο σφαλμάτων του προγράμματος ούτως ώστε να πάρετε λεπτομέρειες.</t>
  </si>
  <si>
    <t>Δεν υπάρχει κανένα σφάλμα στο αρχείο που έχει εισαχθεί.</t>
  </si>
  <si>
    <t>Η εντολή BLK της γραμμής {0} δεν έχει ανταπόκριση END_BLK.</t>
  </si>
  <si>
    <t>Οι υπορουτίνες που ξεκινούν στην γραμμή {0} δεν έχουν καμία ανταπόκριση RET.</t>
  </si>
  <si>
    <t>Μια από τις δηλώσεις για υπορουτίνα {0} είναι στην γραμμή {1}.</t>
  </si>
  <si>
    <t>Μια από τις δηλώσεις για Ετικέτα {0} είναι στην γραμμή {1}.</t>
  </si>
  <si>
    <t>Μια από τις δηλώσεις για βήμα {0} είναι στην γραμμή {1}.</t>
  </si>
  <si>
    <t xml:space="preserve">Πολλαπλή δήλωση Ετικέτας {0}. </t>
  </si>
  <si>
    <t xml:space="preserve">Πολλαπλή δήλωση υπορουτίνας {0}. </t>
  </si>
  <si>
    <t xml:space="preserve">Πολλαπλή δήλωση βήματος {0}. </t>
  </si>
  <si>
    <t>Οι εντολές στοίβας δεν μπορούν να εισαχθούν, διαγράψτε ή τροποποιήστε αυτές τις εντολές όταν ο ελεγκτής βρίσκετε σε κατάσταση RUNNING</t>
  </si>
  <si>
    <t>Οι εντολές που περιέχουν παρενθέσεις δεν μπορούν να εισαχθούν, διαγράψτε ή τροποποιήστε αυτές τις εντολές όταν ο ελεγκτής βρίσκετε σε κατάσταση RUNNING</t>
  </si>
  <si>
    <t>Οι εντολές MCS και MCR δεν μπορούν να εισαχθούν, διαγράψτε ή τροποποιήστε αυτές τις εντολές όταν ο ελεγκτής βρίσκετε σε κατάσταση RUNNING</t>
  </si>
  <si>
    <t>Ετικέτες και διαχωριστικά υπορουτίνων δεν μπορούν να εισαχθούν, διαγράψτε ή τροποποιήστε αυτές τις εντολές όταν ο ελεγκτής βρίσκετε σε κατάσταση RUNNING</t>
  </si>
  <si>
    <t xml:space="preserve">Οι εντολές END και RET δεν μπορούν να εισαχθούν, διαγράψτε ή τροποποιήστε αυτές τις εντολές όταν ο ελεγκτής βρίσκετε σε κατάσταση RUNNING </t>
  </si>
  <si>
    <t>Οι εντολές Grafcet του ελεγκτή δεν μπορούν να εισαχθούν, διαγράψτε ή τροποποιήστε τες όταν ο ελεγκτής είναι σε λειτουργία RUN.</t>
  </si>
  <si>
    <t>Οι εντολές BLK, END_BLK και OUT_BLK δεν μπορούν να εισαχθούν, διαγράψτε ή τροποποιήστε αυτές τις εντολές όταν ο ελεγκτής βρίσκετε σε κατάσταση RUNNING</t>
  </si>
  <si>
    <t>Εσωτερικό σφάλμα. Η βάση δεδομένων LIST έχει καταστραφεί. Υπό τον κωδικό: {0}</t>
  </si>
  <si>
    <t>Μια εντολή JMP δεν μπορεί να τοποθετηθεί μεταξύ μιας MPS και MPP/MRD.</t>
  </si>
  <si>
    <t>Μια κλήση υπορουτίνας δεν μπορεί να τοποθετηθεί μεταξύ μιας MPS και MPP/MRD εντολής.</t>
  </si>
  <si>
    <t>Μια κλήση υπορουτίνας δεν μπορεί να τοποθετηθεί μεταξύ παρενθέσεων.</t>
  </si>
  <si>
    <t>Μια εντολή RET δεν μπορεί να τοποθετηθεί μεταξύ μιας MPS και MPP/MRD.</t>
  </si>
  <si>
    <t>Όλα τα σφάλματα πρέπει να επιλυθούν πριν να είναι ικανή να εισάγει εντολές στην συνδεδεμένη εφαρμογή.</t>
  </si>
  <si>
    <t>Μια εντολή LD πρέπει να ακολουθείτε από μια BLK.</t>
  </si>
  <si>
    <t>Εντολές τοποθέτησης μπορούν να τοποθετηθούν μόνο μεταξύ 1 και 16.</t>
  </si>
  <si>
    <t>Το αρχείο που εισήχθη δεν είναι αρχείο κειμένου ASCII. Η εισαγωγή ακυρώθηκε.</t>
  </si>
  <si>
    <t xml:space="preserve">Ο συντελεστής '{0}' μπορεί να επανατοποθετηθεί μόνο σε τιμές του πεδίου [{1}...{2}]. </t>
  </si>
  <si>
    <t>Ανατρέξτε στο παράθυρο σφαλμάτων του προγράμματος για περισσότερες πληροφορίες.</t>
  </si>
  <si>
    <t>Οι ST εντολές δεν πρέπει να εμπεριέχονται σε παρενθέσεις και αγκύλες.</t>
  </si>
  <si>
    <t>Οι XOR εντολές δεν πρέπει να εμπεριέχονται σε παρενθέσεις και αγκύλες.</t>
  </si>
  <si>
    <t>Οι άμεσες τιμές [0...1] δεν μπορούν να χρησιμοποιηθούν μαζί με LDN εντολές.</t>
  </si>
  <si>
    <t>Αδύνατες τροποποιήσεις στην Ladder με αυτό το επίπεδο συμβατότητας.</t>
  </si>
  <si>
    <t>Οι εντολές σύγκρισης δεν μπορούν να περιέχουν πράξεις .</t>
  </si>
  <si>
    <t>Οι άμεσες τιμές [0...1] δεν μπορούν να χρησιμοποιηθούν μαζί με εντολές AND(, ANDN, OR(, ή ORN.</t>
  </si>
  <si>
    <t xml:space="preserve"> Δεν μπορούν να χρησιμοποιηθούν παρενθέσεις σε εντολές LD </t>
  </si>
  <si>
    <t xml:space="preserve">Το αντικείμενο %SCi.j μπορεί να χρησιμοποιηθεί μόνο με μια εντολή LD. </t>
  </si>
  <si>
    <t>Μόνο λέξεις και bit φράσεων ενός αμετάβλητου μήκους μπορούν να επανατοποθετηθούν σε λέξεις και bit φράσεων.</t>
  </si>
  <si>
    <t>Ο αριστερός συντελεστής '{0}' δεν μπορεί να επανατοποθετηθεί στον δεξιό συντελεστή '{1}'</t>
  </si>
  <si>
    <t>Το πρόγραμμα περιέχει περισσότερες MPS παρά MPP εντολές.</t>
  </si>
  <si>
    <t>Το πρόγραμμα περιέχει περισσότερες MPP παρά MPS εντολές.</t>
  </si>
  <si>
    <t>Το πρόγραμμα περιέχει πάνω από 50 σφάλματα.</t>
  </si>
  <si>
    <t>Το σύμβολο '{0}' που θεωρήθηκε μεταβλητή '{1}' είναι άκυρο για αυτή την εντολή.</t>
  </si>
  <si>
    <t>Το σύμβολο ‘{0}[{1}]’που θεωρήθηκε μεταβλητή '{2}[{3}]' είναι άκυρο για αυτή την εντολή.</t>
  </si>
  <si>
    <t>Το “{0}“ δεν είναι έγκυρο όνομα συμβόλου.</t>
  </si>
  <si>
    <t>Σφάλμα κατά την εισαγωγή αρχείου. Η εισαγωγή ακυρώθηκε.</t>
  </si>
  <si>
    <t>Οι απλοί τελεστές δεν μπορούν να αντικατασταθούν από συγκριτικούς.</t>
  </si>
  <si>
    <t>Οι χρονοδιακόπτες έχουν διαμορφωθεί, αλλά κανένα RTC δεν έχει διαμορφωθεί</t>
  </si>
  <si>
    <t>Το παράδειγμα EXCH2 ή το στοιχείο MSG2 συναντιούνται χωρίς καμία ρύθμιση της δεύτερης θύρας.</t>
  </si>
  <si>
    <t>Καμία δήλωση END πριν από την Ετικέτα της υπορουτίνας.</t>
  </si>
  <si>
    <t>Η έξοδος χρησιμοποιήται ως είσοδος κατάστασης Bit.</t>
  </si>
  <si>
    <t>Το {0} είναι λανθασμένο για τον αριθμό των αντικειμένων που μόλις διαμορφώθηκαν.</t>
  </si>
  <si>
    <t>Το αντικείμενο %SCi.j μπορεί να χρησιμοποιηθεί μόνο σε μια ανοιχτή επαφή που να ενσωματώνεται στην πρώτη επαφή μιας λογικής ενότητας της γραμμής.</t>
  </si>
  <si>
    <t>Το πρόγραμμα δεν περιέχει βήματα Grafcet.</t>
  </si>
  <si>
    <t>Σφάλμα δίσκου. Επιβεβαιώστε ελεύθερο χώρο και δοκιμάστε ξανά.</t>
  </si>
  <si>
    <t>Ο αριθμός των ετικετών / βημάτων / υποπρογραμμάτων / UDF δεν είναι έγκυρος</t>
  </si>
  <si>
    <t xml:space="preserve">Αδιευκρίνιστο σφάλμα στο "Haag's code" </t>
  </si>
  <si>
    <t>Ο ελεγκτής αποσυνδέθηκε!</t>
  </si>
  <si>
    <t>Κανένας τέτοιου είδους εξοπλισμός στον κατάλογο: {0} {1}</t>
  </si>
  <si>
    <t>Κανένα όνομα ιδιοκτησίας στον κατάλογο: {0}</t>
  </si>
  <si>
    <t>Τα ιδιωτικά δεδομένα του καταλόγου δεν περιέχουν τον απαιτούμενο τύπο δεδομένων: {0}</t>
  </si>
  <si>
    <t>Εσωτερικό σφάλμα κατά την ανάγνωση των δεδομένων της εφαρμογής: {0}</t>
  </si>
  <si>
    <t>Ελλιπής ετικέτα για το αρχείο της εφαρμογής: {0}</t>
  </si>
  <si>
    <t>Η τιμή των κόμβων δεδομένων της εφαρμογής {0} δεν μπορούν να αναγνωστούν.</t>
  </si>
  <si>
    <t>Διακοπή των κόμβων δεδομένων της εφαρμογής: {0}</t>
  </si>
  <si>
    <t>Συντακτικό σφάλμα του αρχείου της εφαρμογής με έκδοση αριθμού: {0}</t>
  </si>
  <si>
    <t>Η έκδοση του αρχείου δεν αναφέρεται στο αρχείο της εφαρμογής.</t>
  </si>
  <si>
    <t>Μια είσοδος του πίνακα συμβόλων που έχει διακοπεί βρέθηκε στο αρχείο της εφαρμογής</t>
  </si>
  <si>
    <t>Το όνομα της εφαρμογής έχει περικοπεί.</t>
  </si>
  <si>
    <t>Η ID προέκταση του ιδιωτικού αντικειμένου SW λείπει από το αρχείο της εφαρμογής.</t>
  </si>
  <si>
    <t>Άκυρος τύπος αντικειμένου.</t>
  </si>
  <si>
    <t>Άκυρος ιδιωτικός τύπος για αυτόν τον τύπο αντικειμένου: {0}</t>
  </si>
  <si>
    <t>Άκυρη προέκταση ονόματος για αυτόν τον τύπο αντικειμένου: {0}</t>
  </si>
  <si>
    <t>Εντοπίστηκε απροσδόκητη προέκταση του αντίγραφου: {0}</t>
  </si>
  <si>
    <t xml:space="preserve">Αδύνατον να συνδεθεί στον ελεγκτή χρησιμοποιώντας {0}. Ελέγξτε εάν η θύρα δεν βρίσκεται σε λειτουργία. </t>
  </si>
  <si>
    <t>Αδύνατο να αποσυνδεθεί από τον ελεγκτή.</t>
  </si>
  <si>
    <t>Το PlcCommObj δεν μπόρεσε να βρεθεί</t>
  </si>
  <si>
    <t>Λανθασμένη ταχύτητα επικοινωνίας</t>
  </si>
  <si>
    <t>Άκυρη ρύθμιση ισότητας.</t>
  </si>
  <si>
    <t>Άκυρα bits δεδομένων</t>
  </si>
  <si>
    <t>Άκυρα bits διακοπής</t>
  </si>
  <si>
    <t>Αδύνατον να ανοίξει η βιβλιοθήκη επικοινωνίας</t>
  </si>
  <si>
    <t>Αδύνατο να εκκινήσει ο ελεγκτής (Κατάσταση RUNNING).</t>
  </si>
  <si>
    <t>Η εφαρμογή δεν υπάρχει.</t>
  </si>
  <si>
    <t>Η εκκίνηση διεξαγωγής της ρύθμισης είναι ήδη ενεργή.</t>
  </si>
  <si>
    <t>Η εκκίνηση διεξαγωγής της ρύθμισης είναι ανενεργή</t>
  </si>
  <si>
    <t>Άκυρη διεύθυνση I/O: Το έγκυρο εύρος για την διεύθυνση του ελεγκτή είναι [0...{0}]</t>
  </si>
  <si>
    <t>Άκυρη διεύθυνση I/O: Το έγκυρο εύρος για την διεύθυνση της συσκευής επέκτασης είναι [0...{0}]</t>
  </si>
  <si>
    <t>Άκυρη διεύθυνση I/O: Το έγκυρο εύρος για τα κανάλια της ψηφιακής εισόδου αυτού του ελεγκτή/συσκευής επέκτασης είναι [0...{0}]</t>
  </si>
  <si>
    <t>Άκυρη διεύθυνση I/O: Το έγκυρο εύρος των καναλιών της ψηφιακής εξόδου αυτού του ελεγκτή/συσκευής επέκτασης είναι [0...{0}]</t>
  </si>
  <si>
    <t>Λογική χρήστη</t>
  </si>
  <si>
    <t>Σφάλμα κατά την δημιουργία: Ο τύπος αντικειμένου δεν βρέθηκε στην λίστα της μνήμης</t>
  </si>
  <si>
    <t>Σφάλμα κατά την δημιουργία: Το δυαδικό μέγεθος του πίνακα εφαρμογής δεν ανταποκρίνεται στο μέγεθος της δομής δεδομένων.</t>
  </si>
  <si>
    <t xml:space="preserve">Άκυρη διεύθυνση I/O </t>
  </si>
  <si>
    <t>Το αρχείο {0} δεν είναι μπορεί να ανοίξει. Το αρχείο είναι υπό επεξεργασία.</t>
  </si>
  <si>
    <t>Απόπειρα ανάγνωσης στα bytes {0}. Αδύνατον να αναγνωστούν περισσότερα από {1} bytes συνεχόμενα.</t>
  </si>
  <si>
    <t>Απόπειρα ανάγνωσης στο byte {0}, αλλά μόνο {1} bytes μπορούν να αναγνωστούν.</t>
  </si>
  <si>
    <t>Αδύνατη η επέκταση διεύθυνσης I/O σε απομακρυσμένους ελεγκτές</t>
  </si>
  <si>
    <t>Άκυρη διεύθυνση: ο απομακρυσμένος ελεγκτής {0} δεν έχει διαμορφωθεί</t>
  </si>
  <si>
    <t>Άκυρη διεύθυνση: η συσκευή επέκτασης {0} δεν έχει διαμορφωθεί</t>
  </si>
  <si>
    <t xml:space="preserve">Άκυρη διεύθυνση: η συσκευή {0} δεν είναι συσκευή εισόδου </t>
  </si>
  <si>
    <t xml:space="preserve">Άκυρη διεύθυνση: η συσκευή {0} δεν είναι συσκευή εξόδου </t>
  </si>
  <si>
    <t>Πρόβλημα κατά την αποθήκευση της εφαρμογής υπό του {0}. Παρ' όλα αυτά η εφαρμογή αποθηκεύτηκε υπό του {1}.</t>
  </si>
  <si>
    <t>Πρόβλημα κατά την αποθήκευση της εφαρμογής. Το προηγούμενο αρχείο εφαρμογής {0} αντικαταστάθηκε από {1}.</t>
  </si>
  <si>
    <t>Ένα σφάλμα παρουσιάστηκε κατά την διάρκεια της λήψης: Το άθροισμα ελέγχου της τοπικής εφαρμογής και του ελεγκτή είναι διαφορετικά. Επαναλάβετε την διαδικασία λήψης.</t>
  </si>
  <si>
    <t>Ο άκυρος τύπος πρέπει να είναι LR ή LF</t>
  </si>
  <si>
    <t>Η εφαρμογή απαιτεί περισσότερη μνήμη από όσο μπορεί να παρέχει ο ελεγκτής.</t>
  </si>
  <si>
    <t>Αδύνατο να γραφεί αναφορά.</t>
  </si>
  <si>
    <t xml:space="preserve">Το αντικείμενο Grafcet δεν βρέθηκε στην λίστα αντικειμένων. </t>
  </si>
  <si>
    <t>Ο αριθμός των ρελέ ξεπερνά τον μέγιστο αριθμό που μπορεί να αντέξει ο ελεγκτής.</t>
  </si>
  <si>
    <t>Ο συνδεδεμένος ελεγκτής δεν περιέχει καμία εφαρμογή.</t>
  </si>
  <si>
    <t>Ο αριθμός των εντολών απ ευθείας τροποποίησης ξεπερνάει τον μέγιστο</t>
  </si>
  <si>
    <t>Οι αλλαγές δεν επιτρέπονται όταν βρίσκομαι σε απ' ευθείας σύνδεση - Η διεύθυνση {0} δεν διαμορφώθηκε στον ελεγκτή</t>
  </si>
  <si>
    <t>Άκυρη διεύθυνση I/O: Κανένα ψηφιακό κανάλι εξόδου για αυτόν τον ελεγκτή/συσκευή.</t>
  </si>
  <si>
    <t>Άκυρη διεύθυνση I/O: Κανένα αναλογικό κανάλι εξόδου για αυτόν τον ελεγκτή/συσκευή.</t>
  </si>
  <si>
    <t>Άκυρη διεύθυνση I/O: Το έγκυρο εύρος για τα κανάλια της αναλογικής εξόδου αυτού του ελεγκτή/συσκευής επέκτασης είναι [0...{0}]</t>
  </si>
  <si>
    <t>Άκυρη διεύθυνση I/O: Το έγκυρο εύρος για τα κανάλια της αναλογικής εισόδου αυτού του ελεγκτή/συσκευής επέκτασης είναι [0...{0}]</t>
  </si>
  <si>
    <t>Άκυρη διεύθυνση I/O: Κανένα ψηφιακό κανάλι εισόδου για αυτόν τον ελεγκτή/συσκευή.</t>
  </si>
  <si>
    <t>Άκυρη διεύθυνση I/O: Κανένα αναλογικό κανάλι εισόδου για αυτόν τον ελεγκτή/συσκευή.</t>
  </si>
  <si>
    <t>Αδύνατη προσπέλαση λογικής ενότητας λέξεων του απομακρυσμένου ελεγκτή {0}, καθότι διαμορφώθηκε για απομακρυσμένο I/O.</t>
  </si>
  <si>
    <t>Ανεπιτυχής εφεδρικά στοιχεία</t>
  </si>
  <si>
    <t>Ανεπιτυχής διόρθωση</t>
  </si>
  <si>
    <t>Ανεπιτυχής διαγραφή</t>
  </si>
  <si>
    <t xml:space="preserve">Σφάλμα κώδικα {0} ελήφθησαν από τον ελεγκτή (Obj {1}-{2}, Addr {3}.{5}.{5}) </t>
  </si>
  <si>
    <t>Ανεπιτυχής λειτουργία</t>
  </si>
  <si>
    <t>Αδύνατον να συνδεθεί στον οδηγό επικοινωνίας {0}.exe</t>
  </si>
  <si>
    <t>Δεν μπόρεσε να λάβει ανταπόκριση από τον ελεγκτή.</t>
  </si>
  <si>
    <t>Ανιχνεύθηκε εσωτερικό σφάλμα επικοινωνίας</t>
  </si>
  <si>
    <t>Δεν μπόρεσε να εκκινήσει το {0}.exe</t>
  </si>
  <si>
    <t>Οι κοινόχρηστοι πόροι χρησιμοποιούνται ήδη. Μια άλλη εφαρμογή είναι συνδεδεμένη με τον ελεγκτή</t>
  </si>
  <si>
    <t>Αδύνατη προσπέλαση ψηφιακής Ι/Ο του απομακρυσμένου ελεγκτή {0}, καθότι διαμορφώθηκε ως ένας ισάξιος ελεγκτής.</t>
  </si>
  <si>
    <t>Καμία ιδανική εφαρμογή διαθέσιμη για εφεδρικά στοιχεία.</t>
  </si>
  <si>
    <t>Ο πίνακας ListInstrType δεν μπορεί να βρεθεί στην λίστα μνήμης.</t>
  </si>
  <si>
    <t xml:space="preserve">Το {0} είναι άχρηστο στην λογική χρήση καθώς χρησιμοποιείται ήδη από το {1} </t>
  </si>
  <si>
    <t>Το στοιχείο PLS της λογικής χρήσης έχει διαμορφωθεί ως PWM.</t>
  </si>
  <si>
    <t>Το στοιχείο PWM της λογικής χρήσης έχει διαμορφωθεί ως PLS.</t>
  </si>
  <si>
    <t>Ο ελεγκτής δεν μπορεί να αλλάξει κατάσταση λειτουργίας σε αυτό το σημείο. Επιβεβαιώστε ότι αυτή η εφαρμογή κρίνετε απαραίτητη και ενεργοποιήστε τον διακόπτη Run/Stop ή τοποθετήστε την είσοδο στην σωστή θέση. Εάν ο ελεγκτής είναι σε κατάσταση HALTED τότε θα χρειαστεί αρχικοποίηση.</t>
  </si>
  <si>
    <t>Ο ελεγκτής είναι κατοχυρωμένος από άλλη συσκευή.</t>
  </si>
  <si>
    <t xml:space="preserve">Άγνωστο αίτημα UMAS </t>
  </si>
  <si>
    <t>Αίτημα ή ενέργεια μη-συνεργάσιμη με αυτό το αντικείμενο</t>
  </si>
  <si>
    <t>Η απόκριση δεν μπορεί να δημιουργηθεί</t>
  </si>
  <si>
    <t>Η ένταση της απόκρισης είναι πολύ μεγάλη για τον απαιτούμενο ρυθμιστή απόκρισης.</t>
  </si>
  <si>
    <t>Η συσκευή δεν μπορεί να διαμορφωθεί (λανθασμένη διεύθυνση, κτλ.)</t>
  </si>
  <si>
    <t>Μη επιτρεπόμενη ενέργεια σε αυτή την συσκευή.</t>
  </si>
  <si>
    <t>Αιτήματα λειτουργίας που απασχολούν προηγούμενες επιδόσεις.</t>
  </si>
  <si>
    <t>Παραβίαση πρόσβασης (παράδειγμα: Στοιχεία Ανάγνωσης/Εγγραφής μόνο)</t>
  </si>
  <si>
    <t>Αδύνατη πρόσβαση σε αυτό το αντικείμενο καθότι βρίσκεται ήδη σε λειτουργία.</t>
  </si>
  <si>
    <t>Έκτος ορίων (πχ.: υπέρβαση πεδίου από %MW)</t>
  </si>
  <si>
    <t>Μη έγκυρο μήκος.</t>
  </si>
  <si>
    <t>Αναφορά σε μη-υπάρχουσα πηγή.</t>
  </si>
  <si>
    <t>Το αντικείμενο/πόρος βρίσκεται ήδη σε λειτουργία.</t>
  </si>
  <si>
    <t>Λάθος η ασυνεπείς δεδομένα</t>
  </si>
  <si>
    <t>Το αντικείμενο υπάρχει αλλά δεν έχει παραμετροποιηθεί</t>
  </si>
  <si>
    <t>Το κανάλι είναι εκτός ορίων αιτημάτων των I/O.</t>
  </si>
  <si>
    <t>Σφάλμα κατά την δημιουργία (πχ. Μη-συμβατό φόρτωμα εφαρμογής)</t>
  </si>
  <si>
    <t>Μη έγκυρη λειτουργία ελεγκτή (π.χ Φορτώνει στον ελεγκτή σε κατάσταση RUNNING)</t>
  </si>
  <si>
    <t>Μη έγκυρα αιτήματα ρυθμίσεων (πχ.: λανθασμένος κώδικας για ενέργεια ή αντικείμενο).</t>
  </si>
  <si>
    <t>Παρουσιάστηκε μια εσωτερική διακοπή.</t>
  </si>
  <si>
    <t>Ο χρόνος του παρακολουθητή Watchdog έχει ολοκληρωθεί.</t>
  </si>
  <si>
    <t>Μη επαρκής χώρος για εφεδρικά στοιχεία/επαναφορά της εφαρμογής, ή μη-έγκυρη εφαρμογή διαθέσιμη για επαναφορά.</t>
  </si>
  <si>
    <t>Πρόβλημα κατά την διαγραφή εφεδρικών στοιχείων της εφαρμογής στην συσκευή.</t>
  </si>
  <si>
    <t>Ο εφεδρικός εξοπλισμός εγγραφής είναι προστατευμένος.</t>
  </si>
  <si>
    <t>Αδύνατη η διαγραφή εξωτερικής κασέτας. Καμία εξωτερική κασέτα δεν εγκαταστάθηκε στους ελεγκτές.</t>
  </si>
  <si>
    <t>Το {0} έχει ήδη διαμορφωθεί για χρήση σε λογική χρήση.</t>
  </si>
  <si>
    <t>Το τοπικό δυαδικό δεν υπάρχει ή δεν έχει ανανεωθεί.</t>
  </si>
  <si>
    <t>Η λίστα περιεχομένων κόμβων μνήμης δεν υπάρχει</t>
  </si>
  <si>
    <t xml:space="preserve">Σφάλμα κατά την δημιουργία κώδικα στην γραμμή {0} </t>
  </si>
  <si>
    <t xml:space="preserve">Σφάλμα κατά την επαναφόρτωση κώδικα στην γραμμή {0} </t>
  </si>
  <si>
    <t>Αποσύνδεση κατά την αλλαγή στο πρόγραμμα. Πρέπει να επανασυνδεθείτε για να συνεχίσετε.</t>
  </si>
  <si>
    <t>Το πηνίο {0} έχει εγγραφεί αρκετές φορές.</t>
  </si>
  <si>
    <t>Η έκδοση Firmware του ελεγκτή (Επίπεδο {0}) δεν είναι συμβατή με την δημιουργία της εφαρμογής. Το κατώτερο επίπεδο λειτουργίας που απαιτείτε είναι το Επίπεδο {1}.</t>
  </si>
  <si>
    <t xml:space="preserve">Η υπορουτίνα Συμβάντων (event) SR{0} χρησιμοποιείται από την λογική του χρήστη. </t>
  </si>
  <si>
    <t>Η υπορουτίνα Συμβάντων (event) SR{0} χρησιμοποιείται από διάφορα γεγονότα.</t>
  </si>
  <si>
    <t>Καμία υπορουτίνα Συμβάντων (event) δεν έχει οριστεί για το {0}.</t>
  </si>
  <si>
    <t xml:space="preserve">Καμία υπορουτίνα περιοδικών Συμβάντων (event) δεν έχει οριστεί. </t>
  </si>
  <si>
    <t xml:space="preserve">Η έξοδος {0} σε συνεργασία με την υπορουτίνα Συμβάντων (event) SR{1} είναι προς ανάγνωση από την λογική του χρήστη. Παρ' όλα αυτά να χρησιμοποιείται %M </t>
  </si>
  <si>
    <t>Η έξοδος {0} χρησιμοποιείται από διάφορες πηγές Συμβάντων (event).</t>
  </si>
  <si>
    <t xml:space="preserve">Αυτή η αλλαγή απαιτεί λειτουργικό επίπεδο 3.0 ή και υψηλότερο. </t>
  </si>
  <si>
    <t>Άκυρη μορφή: η έγκυρη μορφή είναι '[ op1 := {0}(op2) ]'.</t>
  </si>
  <si>
    <t>Άκυρη μορφή: η έγκυρη μορφή είναι '[ op1 := {0}(op2, op3) ]'.</t>
  </si>
  <si>
    <t>Άκυρη μορφή: η έγκυρη μορφή είναι '[ {0}(op1, op2) ]'.</t>
  </si>
  <si>
    <t>Εντολές, δεν επιτρέπονται για τον συγκεκριμένο τύπο ελεγκτή.</t>
  </si>
  <si>
    <t xml:space="preserve">Εντολές μετακίνησης μπορούν να μετακινηθούν μόνο μεταξύ 1 και 32. </t>
  </si>
  <si>
    <t>Αδύνατη τροποποίηση εσωτερικών ενεργειών του προγράμματος όταν ο ελεγκτής είναι σε κατάσταση RUNNING</t>
  </si>
  <si>
    <t xml:space="preserve">Το {0} χρησιμοποιείται ήδη ως είσοδος από το {1} </t>
  </si>
  <si>
    <t>Μια προς τα πίσω διακλάδωση %L{0} μπορεί να προκαλέσει έναν ατέρμων βρόγχο και σκανδαλισμό του παρακολουθητή Watchdog.</t>
  </si>
  <si>
    <t>Ο PID {0} δεν έχει διαμορφωθεί.</t>
  </si>
  <si>
    <t>Ο PID {0} περιέχει μια λανθασμένη αναφορά: {1}.</t>
  </si>
  <si>
    <t>Οι δεκαδικοί αριθμοί πρέπει να είναι στην κλίμακα [-3.402823E+038...-1.175494E-038], 0, [1.175494E-038...3.402823E+038].</t>
  </si>
  <si>
    <t xml:space="preserve">Ο δείκτης τελεστή υποδεικνύει το αρχικό bit του bit φράσης το οποίο πρέπει να είναι πολλαπλάσιο του 16. </t>
  </si>
  <si>
    <t>I/O από τον Bus Ι/Ο ή από τις κασέτες δεν μπορούν να χρησιμοποιηθούν σε ένα συμβάν υπορουτίνας.</t>
  </si>
  <si>
    <t>Το πρόγραμμα δεν μπορεί να μεταφερθεί καθότι είναι πολύ μεγάλο για εφεδρικό.</t>
  </si>
  <si>
    <t>Αυτό το αρχείο δεν μπορεί να αναγνωστεί καθώς το επιλεγμένο επίπεδο συμβατότητας, διαφέρει από το επίπεδο συμβατότητας της εφαρμογής.</t>
  </si>
  <si>
    <t>Το επιλεγμένο επίπεδο λειτουργίας δεν σας επιτρέπει να χρησιμοποιήσετε την εντολή '{0}'. Το επίπεδο λειτουργίας πρέπει να είναι τουλάχιστον ίσο με το Επίπεδο {1}.</t>
  </si>
  <si>
    <t>Το επιλεγμένο επίπεδο λειτουργίας δεν σας επιτρέπει να χρησιμοποιήσετε τον τελεστή '{0}'. Το επίπεδο λειτουργίας πρέπει να είναι τουλάχιστον ίσο με το Επίπεδο {1}.</t>
  </si>
  <si>
    <t>Το επιλεγμένο επίπεδο λειτουργίας δεν σας επιτρέπει να χρησιμοποιήσετε τα στοιχεία '{0}'. Το επίπεδο λειτουργίας πρέπει να είναι τουλάχιστον ίσο με το Επίπεδο {1}.</t>
  </si>
  <si>
    <t>Ανιχνεύθηκε σφάλμα επικοινωνίας. Ελέγξτε παραμέτρους επικοινωνίας, καλώδια δικτύου, παροχή ρύθμισης και ελεγκτή.</t>
  </si>
  <si>
    <t>Το παράδειγμα EXCH3 ή το στοιχείο MSG3 συναντιούνται χωρίς καμία ρύθμιση θύρας Ethernet</t>
  </si>
  <si>
    <t>Το σύμβολο πρέπει να ξεκινάει με γράμμα.</t>
  </si>
  <si>
    <t>Μόνο αλφαριθμητικοί χαρακτήρες είναι έγκυροι για το όνομα ενός συμβόλου(γράμματα), αριθμοί ('0-9') και κάτω παύλα ('_')</t>
  </si>
  <si>
    <t>Οι ενέργειες έχουν διαγραφεί ούτως ώστε οι χαρακτήρες να εμφανίζονται σωστά στο τωρινό σύστημα χαρακτήρων. Για να αγνοήσετε αυτές τις αλλαγές, μην αποθηκεύσετε την εφαρμογή.</t>
  </si>
  <si>
    <t>Ελλιπής ετικέτα: '{0}'</t>
  </si>
  <si>
    <t>Ελλιπής ιδιότητα: '{0}'</t>
  </si>
  <si>
    <t>Σφάλμα ετικέτας '{0}': κατεστραμμένη τιμή</t>
  </si>
  <si>
    <t>Σφάλμα ιδιότητας '{0}': κατεστραμμένη τιμή</t>
  </si>
  <si>
    <t>Το {0} δεν μπορεί να χρησιμοποιηθεί, καθώς το {1} έχει διαμορφωθεί σε μορφή διπλής λέξης.</t>
  </si>
  <si>
    <t>Το {0} δεν μπορεί να χρησιμοποιηθεί, καθώς το {1} έχει διαμορφωθεί σε μορφή απλής λέξης.</t>
  </si>
  <si>
    <t>Το επιλεγμένο επίπεδο λειτουργίας δεν σας επιτρέπει να γράψετε σε αυτή την θύρα. Πρέπει να αυξήσετε το επίπεδο λειτουργίας.</t>
  </si>
  <si>
    <t>Το επιλεγμένο επίπεδο λειτουργίας δεν σας επιτρέπει να συνδέσετε αυτή την εντολή με τον τελεστή {0}.Το επίπεδο λειτουργίας πρέπει να είναι τουλάχιστον ίσο με το Επίπεδο {1}.</t>
  </si>
  <si>
    <t>Σφάλμα ετικέτας '{0}': κατεστραμμένη τιμή '{1}'</t>
  </si>
  <si>
    <t>Σφάλμα ετικέτας '{0}': κατεστραμμένη τιμή '{1}' (αναμενόμενος τύπος: δεκαδικός)</t>
  </si>
  <si>
    <t>Σφάλμα ετικέτας '{0}': κατεστραμμένη τιμή '{1}' (αναμενόμενος τύπος: δεκαεξαδικός)</t>
  </si>
  <si>
    <t>Σφάλμα ετικέτας '{0}': κατεστραμμένη τιμή '{1}' (αναμενόμενη τιμή: TRUE/FALSE)</t>
  </si>
  <si>
    <t>Άρτια</t>
  </si>
  <si>
    <t>Περιττή</t>
  </si>
  <si>
    <t>Δεν μπορεί να συνδεθεί χωρίς διεύθυνση ελεγκτή.</t>
  </si>
  <si>
    <t>Δεν επιλέχθηκε καμία εκκίνηση στο Run.</t>
  </si>
  <si>
    <t>Το επιλεγμένο επίπεδο λειτουργίας δεν σας επιτρέπει να χρησιμοποιήσετε τον τελεστή '{0}' με αυτή την εντολή. Το επίπεδο λειτουργίας πρέπει να είναι τουλάχιστον ίσο με το Επίπεδο {1}.</t>
  </si>
  <si>
    <t>Το επιλεγμένο επίπεδο λειτουργίας δεν σας επιτρέπει να πραγματοποιήσετε αυτή την εκχώρηση.Το επίπεδο λειτουργίας πρέπει να είναι τουλάχιστον ίσο με το Επίπεδο {0}.</t>
  </si>
  <si>
    <t>Το επιλεγμένο επίπεδο λειτουργίας δεν σας επιτρέπει να πραγματοποιήσετε αυτή την σύγκριση. Το επίπεδο λειτουργίας πρέπει να είναι τουλάχιστον ίσο με το Επίπεδο {0}.</t>
  </si>
  <si>
    <t>Το επιλεγμένο επίπεδο λειτουργίας δεν σας επιτρέπει να εισάγετε μια εντολή σε ένα μη φορτωμένο πρόγραμμα. Θα πρέπει να το αυξήσετε. Εάν επιθυμείτε να τροποποιήσετε την εφαρμογή θα πρέπει να απενεργοποιήσετε τον ελεγκτή.</t>
  </si>
  <si>
    <t>Ασυνέπεια ρύθμισης υλικού μεταξύ της εφαρμογής και του ελεγκτή. Συμβουλευτείτε το πρόγραμμα περιήγησης της εφαρμογής για επιπλέον πληροφορίες.</t>
  </si>
  <si>
    <t>Μεταφορά PC -&gt; Ελεγκτή</t>
  </si>
  <si>
    <t>Σφάλμα παραμετροποίησης προσωρινής βάσης δεδομένων.</t>
  </si>
  <si>
    <t>Ο αριθμός των αντικειμένων ξεπερνούν την μέγιστη επιτρεπόμενη τιμή.</t>
  </si>
  <si>
    <t>Όχι τέτοιου είδους ID εξοπλισμού στον κατάλογο:{0}</t>
  </si>
  <si>
    <t>Άκυρη μορφή αρχείου</t>
  </si>
  <si>
    <t>Το όνομα του αρχείου δεν καθορίστηκε.</t>
  </si>
  <si>
    <t>Το όνομα του αρχείου ξεπέρασε το μέγιστο επιτρεπτό μήκος.</t>
  </si>
  <si>
    <t>Το αρχείο δεν βρέθηκε.</t>
  </si>
  <si>
    <t>Σφάλμα κατά την ανάγνωση της σημαίας δεδομένων του αρχείου.</t>
  </si>
  <si>
    <t>Σφάλμα κατά την ανάγνωση των bytes μεγέθους της έκδοσης.</t>
  </si>
  <si>
    <t>Σφάλμα κατά την ανάγνωση δεδομένων της έκδοσης.</t>
  </si>
  <si>
    <t>Δεν μπορεί να εγγραφεί αρχείο.</t>
  </si>
  <si>
    <t>Αδύνατο κλείσιμο αρχείου.</t>
  </si>
  <si>
    <t>Σφάλμα κατά την ανάγνωση δεδομένων μήκους των bytes.</t>
  </si>
  <si>
    <t>Σφάλμα δεδομένων ανάγνωσης των bytes.</t>
  </si>
  <si>
    <t>Σφάλμα κατά την εγγραφή δεδομένων μήκους των bytes.</t>
  </si>
  <si>
    <t>Σφάλμα δεδομένων εγγραφής των bytes.</t>
  </si>
  <si>
    <t>Δεν μπορεί να πραγματοποιηθεί μεταφορά χωρίς εισαγωγή κωδικού του ελεγκτή.</t>
  </si>
  <si>
    <t>Λήξη χρόνου διεργασίας.</t>
  </si>
  <si>
    <t>Η εξάλειψη θα διαγράψει κάθε αποθήκευση. Επιθυμείτε να συνεχίσετε;</t>
  </si>
  <si>
    <t>Σταθερές</t>
  </si>
  <si>
    <t>Γρήγοροι μετρητές</t>
  </si>
  <si>
    <t xml:space="preserve">Καταχωρητές LIFO/FIFO </t>
  </si>
  <si>
    <t>Γρήγοροι Μετρητές (HSC)</t>
  </si>
  <si>
    <t xml:space="preserve">Καμία γραμμή όπως και καμία γραμμή σχόλιων δεν μπορεί να εισαχθεί πριν από την SRn: εντολή </t>
  </si>
  <si>
    <t xml:space="preserve">Καμία γραμμή όπως και καμία γραμμή σχόλιων δεν μπορεί να εισαχθεί μετά την εντολή RET. </t>
  </si>
  <si>
    <t>Γραμμές που περιέχουν την SRn:  εντολή δεν μπορούν να αντικατασταθούν ή να διαγραφούν.</t>
  </si>
  <si>
    <t xml:space="preserve">Γραμμές που περιέχουν την RET εντολή δεν μπορούν να αντικατασταθούν ή να διαγραφούν. </t>
  </si>
  <si>
    <t>Γραμμές που περιέχουν την SRn:  εντολή δεν μπορούν να εισαχθούν.</t>
  </si>
  <si>
    <t>Γραμμές που περιέχουν την RET εντολή δεν μπορούν να εισαχθούν.</t>
  </si>
  <si>
    <t>Γραμμές που περιέχουν την SRn:  εντολή δεν μπορούν να περικοπούν ή να επικολληθούν</t>
  </si>
  <si>
    <t>Γραμμές που περιέχουν την RET εντολή δεν μπορούν να περικοπούν ή να επικολληθούν</t>
  </si>
  <si>
    <t>Άμεσα</t>
  </si>
  <si>
    <t>Ματαίωση σφάλματος ~Ok ~, Προειδοποίηση, Πληροφορία</t>
  </si>
  <si>
    <t>Η μεταφερόμενη εφαρμογή έχει κωδικό ασφαλείας. Επιθυμείτε να αλλάξετε τα επίπεδα ασφαλείας;</t>
  </si>
  <si>
    <t>Λανθασμένος κωδικός. Πληκτρολογήστε τον νέο κωδικό.</t>
  </si>
  <si>
    <t xml:space="preserve">Λανθασμένο σύμβολο: Το σύμβολο είναι περιορισμένο στους {0} χαρακτήρες, και εσείς πληκτρολογήσατε {1}. </t>
  </si>
  <si>
    <t>Οι γραμμές που περιέχουν την εντολή SECTION δεν μπορούν να αντικατασταθούν ή να διαγραφούν.</t>
  </si>
  <si>
    <t>Οι γραμμές που περιέχουν την εντολή SECTION δεν μπορούν να εισαχθούν.</t>
  </si>
  <si>
    <t>Η τωρινή υπορουτίνα περιέχει ήδη μια εντολή RET.</t>
  </si>
  <si>
    <t xml:space="preserve">Η έξοδος %Q0.{0} δεν είναι ενεργή εάν η παροχή ρεύματος στον ελεγκτή δεν είναι {1} Vdc </t>
  </si>
  <si>
    <t xml:space="preserve">Η έξοδος {0} που χρησιμοποιήται από το {1} δεν είναι ενεργή εάν η παροχή ρεύματος δεν είναι {2} Vdc </t>
  </si>
  <si>
    <t xml:space="preserve">Ο ήπιος συναγερμός {0} που χρησιμοποιήται από το {1} δεν είναι ενεργός εάν η παροχή ρεύματος δεν είναι {2} Vdc </t>
  </si>
  <si>
    <t xml:space="preserve">Ο υψηλός συναγερμός {0} που χρησιμοποιήται από το {1} δεν είναι ενεργός εάν η παροχή ρεύματος δεν είναι {2} Vdc </t>
  </si>
  <si>
    <t>Τομέας</t>
  </si>
  <si>
    <t>Το επιλεγμένο επίπεδο λειτουργίας δεν σας επιτρέπει να διαμορφώσετε περισσότερο από {0} {1}. Θα πρέπει να αυξήσετε το επίπεδο.</t>
  </si>
  <si>
    <t>Το επιλεγμένο επίπεδο λειτουργίας δεν σας επιτρέπει να χρησιμοποιήσετε στοιχεία PID. Το επίπεδο λειτουργίας πρέπει να είναι τουλάχιστον ίσο με το Επίπεδο {0}.</t>
  </si>
  <si>
    <t>Η ρύθμιση της θύρας επικοινωνίας για αυτόν τον ελεγκτή είναι λανθασμένη.</t>
  </si>
  <si>
    <t>Ο αριθμός των bytes πρέπει να είναι μεταξύ [1...8].</t>
  </si>
  <si>
    <t>Άκυρη μορφή: η έγκυρη μορφή είναι '[ op1:{0} := {1}(op2, i) ]'.</t>
  </si>
  <si>
    <t>Άκυρη μορφή: η έγκυρη μορφή είναι '[ op1:{0} := {1}(op2) ]'.</t>
  </si>
  <si>
    <t>Το {0} δεν μπορεί να χρησιμοποιηθεί, καθώς το {1} έχει διαμορφωθεί ως υδραυλική PWM.</t>
  </si>
  <si>
    <t>Εντολές BLK δεν μπορούν να εισαχθούν, διαγραφούν η τροποποιηθούν σε λειτουργία απ' ευθείας σύνδεσης.</t>
  </si>
  <si>
    <t>Tο αρχείο της εφαρμογής {0} λείπει ή είναι μη-διαθέσιμο</t>
  </si>
  <si>
    <t>Άγνωστη ετικέτα {0} στο αρχείο {1}.</t>
  </si>
  <si>
    <t xml:space="preserve">Η τιμή της ετικέτας {0} λείπει στο αρχείο {1} </t>
  </si>
  <si>
    <t xml:space="preserve">Η τιμή της ιδιωτικής ετικέτας {0} λείπει στο αρχείο {1} </t>
  </si>
  <si>
    <t>Δεν μπορεί να ανοίξει το αρχείο '{0}'</t>
  </si>
  <si>
    <t>Ο τομέας “{0}“ λείπει στο αρχείο της εφαρμογής “{1}“ !</t>
  </si>
  <si>
    <t>Tο αρχείο ττης εφαρμογής {0} έχει διακοπεί ή είναι άκυρο</t>
  </si>
  <si>
    <t xml:space="preserve">Λείπει ο τομέας ιστορικού στο αρχείο της εφαρμογής '{0}'. Το ιστορικό της εφαρμογής δεν θα επαναφορτωθεί </t>
  </si>
  <si>
    <t>Λείπει ο τομέας τεκμηρίωσης στο αρχείο της εφαρμογής '{0}'. Οι ρυθμίσεις τεκμηρίωσης δεν θα επαναφορτωθούν</t>
  </si>
  <si>
    <t>Το αρχείο '{0}' δεν μπορεί να αναγνωστεί: Το αρχείο δεν βρέθηκε</t>
  </si>
  <si>
    <t>Το αρχείο '{0}' δεν μπορεί να αναγνωστεί: Το αρχείο δεν βρέθηκε: η άδεια απορρίφτηκε(το αρχείο είναι μόνο προς ανάγνωση ή είναι σε αποσυνδεδεμένο οδηγό)</t>
  </si>
  <si>
    <t>Το αρχείο '{0}' δεν μπορεί να αναγνωστεί: Το αρχείο δεν βρέθηκε: {1}</t>
  </si>
  <si>
    <t>Το αρχείο '{0}' έχει διακοπεί.</t>
  </si>
  <si>
    <t>Το αρχείο '{0}' αναγνώστηκε ανεπιτυχώς: {1}</t>
  </si>
  <si>
    <t>Το αρχείο '{0}' αναγνώστηκε ανεπιτυχώς: ανιχνεύθηκε σφάλμα στο σύστημα.</t>
  </si>
  <si>
    <t>Τα δεδομένα της ρύθμισης εφαρμογής ξεπερνούν το όριο της μνήμης. Μη εκτελέσιμα δεδομένα (σύμβολα, σχόλια και πίνακες απεικόνισης) δεν μπορούν να φορτωθούν στον ελεγκτή. Πληκτρολογήστε ΟΚ για να συνεχίσετε ή CANCEL για να σταματήσει η μεταφορά.</t>
  </si>
  <si>
    <t>Μη έγκυρος κωδικός.</t>
  </si>
  <si>
    <t>Ο περιοδικός στόχος πρέπει να εισαχθεί μετά από τον βασικό στόχο και μεταξύ της κανονικής υπορουτίνας και περιοδικής υπορουτίνας.</t>
  </si>
  <si>
    <t>Η κανονική υπορουτίνα πρέπει να εισαχθεί μετά τον κύριο στόχο και πριν από τον περιοδικό στόχο και υπορουτίνα.</t>
  </si>
  <si>
    <t>Η περιοδική υπορουτίνα πρέπει να εισαχθεί μετά τον κύριο στόχο, τον περιοδικό στόχο και την κανονική υπορουτίνα.</t>
  </si>
  <si>
    <t>Ο κύριος σκοπός πρέπει να εισαχθεί πριν από τον περιοδικό στόχο και υπορουτίνες</t>
  </si>
  <si>
    <t>Το Συμβάν στο {0} έχει προτεραιότητα εκτός σειράς (0 έως 15)</t>
  </si>
  <si>
    <t>Η προτεραιότητα {0} χρησιμοποιήται από διάφορα γεγονότα.</t>
  </si>
  <si>
    <t>Αναγνώστηκαν πάρα πολλά δεδομένα κατά την επαναφόρτωση. Το πρόγραμμα είναι μεγαλύτερο από το φυσικό μέγεθος της μνήμης.</t>
  </si>
  <si>
    <t>Αδύνατον να επανενεργοποιηθεί η ανακατεύθυνση (Wow64RevertWow64FsRedirection()).</t>
  </si>
  <si>
    <t>Σφάλμα επικοινωνίας: το μέγεθος των μηνυμάτων είναι πολύ μικρό. Δοκιμάστε να αποσυνδεθείτε και να επανασυνδεθείτε με τον ελεγκτή.</t>
  </si>
  <si>
    <t>Άκυρη διεύθυνση: Η κασέτα {0} δεν είναι ρύθμισμένη.</t>
  </si>
  <si>
    <t>Άκυρη διεύθυνση: Η κασέτα {0} δεν είναι σε σωστή είσοδο κασέτας</t>
  </si>
  <si>
    <t>Άκυρη διεύθυνση ΙΟ: Το έγκυρο πεδίο αναλογικών καναλιών εισόδου για αυτή την κασέτα είναι [{0}00...{1}0{2}].</t>
  </si>
  <si>
    <t>Άκυρη διεύθυνση εξόδου: Η κασέτα {0} δεν είναι σε σωστή έξοδο κασέτας</t>
  </si>
  <si>
    <t>Άκυρη διεύθυνση ΙΟ: Το έγκυρο πεδίο αναλογικών καναλιών εξόδου για αυτή την κασέτα είναι [{0}00...{1}0{2}].</t>
  </si>
  <si>
    <t>Το {0} δεν μπορεί να χρησιμοποιηθεί στον περιοδικό στόχο.</t>
  </si>
  <si>
    <t>Ο ελεγκτής δεν υποστηρίζει κασέτες σειριακής επικοινωνίας</t>
  </si>
  <si>
    <t xml:space="preserve">Ο τελεστής {0} περιέχει ενδείξεις του start bit του bit φράσης και πρέπει να είναι πολλαπλάσιο του 8. </t>
  </si>
  <si>
    <t xml:space="preserve">Η εντολή init για το modem είναι λανθασμένη ή δεν μεταφέρθηκε σωστά. </t>
  </si>
  <si>
    <t>Ο ελεγκτής πρέπει να συνδεθεί.</t>
  </si>
  <si>
    <t>Αδύνατον να επαναφορτωθούν μη προγραμματιστικά δεδομένα (σύμβολα, σχόλια, πίνακες απεικόνισης...)</t>
  </si>
  <si>
    <t>Ένα πρόγραμμα πρέπει να περιέχει τουλάχιστον ένα POU</t>
  </si>
  <si>
    <t>Ένα πρόγραμμα πρέπει να περιέχει τουλάχιστον μια λογική ενότητα</t>
  </si>
  <si>
    <t>Τα κατώτατα όρια 0 δεν έχουν συνδεθεί με την υπορουτίνα</t>
  </si>
  <si>
    <t>Τα κατώτατα όρια 1 δεν έχουν συνδεθεί με την υπορουτίνα</t>
  </si>
  <si>
    <t>Σφάλμα κατά την εκκίνηση του προσομοιωτή</t>
  </si>
  <si>
    <t>Η φράση εκκίνησης στην γραμμή {0} περιέχει περισσότερες ανοιχτές παρενθέσεις '(' από κλειστές ')'.</t>
  </si>
  <si>
    <t>Η φράση εκκίνησης στην γραμμή {0} περιέχει περισσότερες κλειστές παρενθέσεις ')' από ανοιχτές '('.</t>
  </si>
  <si>
    <t xml:space="preserve">Η εντολή OUT_BLK πρέπει να είναι μεταξύ των εντολών BLK και END_BLK </t>
  </si>
  <si>
    <t>Η εντολή END_BLK πρέπει να προηγείται από μια εντολή ανταπόκρισης BLK.</t>
  </si>
  <si>
    <t>Ένα βήμα Grafcet δεν μπορεί να οριστεί με παρενθέσεις.</t>
  </si>
  <si>
    <t>Αδύνατος τελεστής λειτουργικού στοιχείου.</t>
  </si>
  <si>
    <t>Αδύνατο να ενεργοποιηθεί ή να απενεργοποιηθεί ένα βήμα Grafcet το οποίο δεν έχει αρχικοποιηθεί</t>
  </si>
  <si>
    <t>Δεν μπορούν να δηλωθούν Ετικέτες και υπορουτίνες στο εσωτερικό ενός λειτουργικού στοιχείου</t>
  </si>
  <si>
    <t xml:space="preserve">Δεν μπορεί να δηλωθεί βήμα Grafcet στο εσωτερικό λειτουργικού στοιχείου. </t>
  </si>
  <si>
    <t>Η σημείωση του λειτουργικού στοιχείου πρέπει να χρησιμοποιήται στο εσωτερικό του λειτουργικού στοιχείου.</t>
  </si>
  <si>
    <t>Η έξοδος λειτουργικού στοιχείου μπορεί να χρησιμοποιηθεί μόνο στο εσωτερικό δομής BLK - END_BLK.</t>
  </si>
  <si>
    <t>Η εντολή BLK της λογικής ενότητας  {0} δεν ανταποκρίνεται στην END_BLK.</t>
  </si>
  <si>
    <t>Η υπορουτίνα που ξεκινάει στην λογική ενότητα {0} δεν ανταποκρίνεται στην εντολή RET.</t>
  </si>
  <si>
    <t>Το bit %Xi δεν μπορεί να χρησιμοποιηθεί χωρίς την ανταπόκριση βήματος ορισμού της  Grafcet.</t>
  </si>
  <si>
    <t>Μνήμη γεμάτη.</t>
  </si>
  <si>
    <t>Το επιλεγμένο λειτουργικό επίπεδο δεν σας επιτρέπει την χρήση modem. Το λειτουργικό σας επίπεδο πρέπει να είναι τουλάχιστον ίσο με 3.0</t>
  </si>
  <si>
    <t>Το επιλεγμένο λειτουργικό επίπεδο δεν σας επιτρέπει να ρυθμίσετε την έκδοση Καταλόγου. Το λειτουργικό σας επίπεδο πρέπει να είναι τουλάχιστον ίσο με 2.0.</t>
  </si>
  <si>
    <t>Το λειτουργικό επίπεδο της εφαρμογής ({0}) είναι άκυρο</t>
  </si>
  <si>
    <t xml:space="preserve">Ετικέτες και υπορουτίνες διαχωρισμού δεν μπορούν να εισαχθούν, διαγραφούν η να τροποποιηθούν στον ελεγκτή όταν η IL είναι σε λειτουργία απ' ευθείας σύνδεσης.  </t>
  </si>
  <si>
    <t xml:space="preserve">Εντολές END και RET δεν μπορούν να εισαχθούν, διαγραφούν η να τροποποιηθούν στον ελεγκτή όταν η IL είναι σε λειτουργία απ' ευθείας σύνδεσης.  </t>
  </si>
  <si>
    <t xml:space="preserve">Εντολές διακλάδωσης και κλήσης υπορουτίνας δεν μπορούν να εισαχθούν, διαγραφούν η να τροποποιηθούν στον ελεγκτή όταν η IL είναι σε λειτουργία απ' ευθείας σύνδεσης.  </t>
  </si>
  <si>
    <t xml:space="preserve">Εντολές Grafcet δεν μπορούν να εισαχθούν, διαγραφούν η να τροποποιηθούν στον ελεγκτή όταν η IL είναι σε λειτουργία απ' ευθείας σύνδεσης.  </t>
  </si>
  <si>
    <t xml:space="preserve">Εντολές  BLK, OUT_BLK και END_BLK δεν μπορούν να εισαχθούν, διαγραφούν η να τροποποιηθούν στον ελεγκτή όταν η IL είναι σε λειτουργία απ' ευθείας σύνδεσης.  </t>
  </si>
  <si>
    <t>Αυτή η online τροποποίηση δεν επιτρέπεται σε κατάσταση RUNNING καθώς καταστρέφει την δομή της εφαρμογής</t>
  </si>
  <si>
    <t xml:space="preserve">Οι είσοδοι του λειτουργικού στοιχείου δεν μπορούν να εισαχθούν, διαγραφούν η να τροποποιηθούν στον ελεγκτή όταν η IL είναι σε λειτουργία απ' ευθείας σύνδεσης.  </t>
  </si>
  <si>
    <t xml:space="preserve">Οι έξοδοι του λειτουργικού στοιχείου δεν μπορούν να εισαχθούν, διαγραφούν η να τροποποιηθούν στον ελεγκτή όταν η IL είναι σε λειτουργία απ' ευθείας σύνδεσης.  </t>
  </si>
  <si>
    <t xml:space="preserve">Οι εντολές MCS και MCR δεν μπορούν να εισαχθούν, διαγραφούν η να τροποποιηθούν στον ελεγκτή όταν η IL είναι σε λειτουργία απ' ευθείας σύνδεσης.  </t>
  </si>
  <si>
    <t>Η εφαρμογή είναι άκυρη. Κανένα εφεδρικό στοιχείο δεν επιτρέπεται.</t>
  </si>
  <si>
    <t>Το επιλεγμένο λειτουργικό επίπεδο δεν σας επιτρέπει να χρησιμοποιήσετε το {0}. Το λειτουργικό σας επίπεδο πρέπει να είναι τουλάχιστον ίσο με το επίπεδο {1}.</t>
  </si>
  <si>
    <t>Το επιλεγμένο λειτουργικό επίπεδο δεν σας επιτρέπει να χρησιμοποιήσετε τα λειτουργικά στοιχεία επικοινωνίας. Το λειτουργικό σας επίπεδο πρέπει να είναι τουλάχιστον ίσο με 3.0.</t>
  </si>
  <si>
    <t>Χειροκίνητη ανακατεύθυνση του {0} ανεπιτυχής, το {1} από τα {2} αντικείμενα αντικαταστάθηκαν.</t>
  </si>
  <si>
    <t>Το επιλεγμένο επίπεδο λειτουργίας δεν σας επιτρέπει να χρησιμοποιήσετε τις ακόλουθες παραμέτρους PID: Φίλτρο και περιοχή μέτρησης. Το επίπεδο λειτουργίας πρέπει να είναι τουλάχιστον ίσο με το Επίπεδο 3.0.</t>
  </si>
  <si>
    <t xml:space="preserve">Το επιλεγμένο επίπεδο λειτουργίας είναι χαμηλότερο από το ελάχιστο επίπεδο που απαιτείτε από την εφαρμογή. </t>
  </si>
  <si>
    <t>Το επιλεγμένο επίπεδο λειτουργίας δεν σας επιτρέπει να χρησιμοποιήσετε την λειτουργία φιλτραρίσματος για εισόδους μεγαλύτερες της %I0.23. Το επίπεδο λειτουργίας πρέπει να είναι τουλάχιστον ίσο με το Επίπεδο 3.0.</t>
  </si>
  <si>
    <t>Το επιλεγμένο επίπεδο λειτουργίας δεν σας επιτρέπει να διαμορφώσετε εφαρμογές οθόνης ΗΜΙ. Το επίπεδο λειτουργίας πρέπει να είναι τουλάχιστον ίσο με το Επίπεδο 3.0.</t>
  </si>
  <si>
    <t>Το επιλεγμένο επίπεδο λειτουργίας δεν σας επιτρέπει να διαμορφώσετε εφεδρικά στοιχεία για εξόδους μεγαλύτερες από %I0.15.  Το επίπεδο λειτουργίας πρέπει να είναι τουλάχιστον ίσο με το Επίπεδο 3.0.</t>
  </si>
  <si>
    <t>Το επιλεγμένο επίπεδο λειτουργίας δεν σας επιτρέπει να χρησιμοποιήσετε την λειτουργία "Clock Wise / Counter Clock Wise" τύπου HSC.  Το επίπεδο λειτουργίας πρέπει να είναι τουλάχιστον ίσο με το Επίπεδο 2.0.</t>
  </si>
  <si>
    <t>Το {0} δεν είναι διαθέσιμο για αυτά που προσφέρει ο ελεγκτής.</t>
  </si>
  <si>
    <t>Ανεπιτυχής παραμετροποίηση Modem</t>
  </si>
  <si>
    <t>Ανεπιτυχές απενεργοποίηση Μodem</t>
  </si>
  <si>
    <t>Ανεπιτυχής κλήση Modem</t>
  </si>
  <si>
    <t>Ανιχνεύθηκε σφάλμα στο Modem: κανένας φορέας.</t>
  </si>
  <si>
    <t>Ανιχνεύθηκε σφάλμα στο Modem.</t>
  </si>
  <si>
    <t>Άνοιγμα θύρας COM.</t>
  </si>
  <si>
    <t>Κλείσιμο</t>
  </si>
  <si>
    <t>Αρχικοποίηση modem</t>
  </si>
  <si>
    <t>Κλήση</t>
  </si>
  <si>
    <t>Ο χρόνος απόκρισης του modem έληξε.</t>
  </si>
  <si>
    <t>Ο μέγιστος αριθμός τομέων έχει επιτευχθεί.</t>
  </si>
  <si>
    <t>Απαιτείται μια επιτυχής σύνταξη για να αποκτήσετε πληροφορίες μνήμης.</t>
  </si>
  <si>
    <t>Το επιλεγμένο επίπεδο λειτουργίας δεν σας επιτρέπει να χρησιμοποιήσετε μια απροσδόκιτη εκκίνηση σε κατάσταση Run. Το επίπεδο λειτουργίας πρέπει να είναι τουλάχιστον ίσο με το Επίπεδο 3.1.</t>
  </si>
  <si>
    <t>Συντακτικό σφάλμα: Άκυρος τύπος</t>
  </si>
  <si>
    <t>Συντακτικό σφάλμα: Άκυρη διεύθυνση</t>
  </si>
  <si>
    <t>Συντακτικό σφάλμα: Άκυρη παράμετρος</t>
  </si>
  <si>
    <t>Το επιλεγμένο επίπεδο λειτουργίας δεν σας επιτρέπει να χρησιμοποιήσετε Ethernet IP. Το επίπεδο λειτουργίας πρέπει να είναι τουλάχιστον ίσο με το Επίπεδο 3.2.</t>
  </si>
  <si>
    <t>Το επιλεγμένο επίπεδο λειτουργίας δεν σας επιτρέπει να χρησιμοποιήσετε το Mapping του Modbus. Το επίπεδο λειτουργίας πρέπει να είναι τουλάχιστον ίσο με το Επίπεδο 3.2.</t>
  </si>
  <si>
    <t>Το επιλεγμένο επίπεδο λειτουργίας δεν σας επιτρέπει να ρυθμίσετε την περίδο του Periodic task κάτω από 5ms. Το επίπεδο λειτουργίας πρέπει να είναι τουλάχιστον ίσο με το Επίπεδο 3.1.</t>
  </si>
  <si>
    <t>Η διεύθυνση της συσκευής είναι άκυρη.</t>
  </si>
  <si>
    <t>Το επιλεγμένο επίπεδο λειτουργίας δεν σας επιτρέπει να χρησιμοποιήσετε προεραιτικές λειτουργίες στην συσκευή επέκτασης {0}. Το επίπεδο λειτουργίας πρέπει να είναι τουλάχιστον ίσο με το Επίπεδο 3.2.</t>
  </si>
  <si>
    <t>Το επιλεγμένο επίπεδο λειτουργίας δεν σας επιτρέπει να χρησιμοποιήσετε μετρητή συχνότητας σε double λέξεων HSC Bi-Phase [Quadrature X1] και HSC Bi-Phase [Quadrature X4]. Το επίπεδο λειτουργίας πρέπει να είναι τουλάχιστον ίσο με το Επίπεδο 3.2.</t>
  </si>
  <si>
    <t>Το επιλεγμένο επίπεδο λειτουργίας δεν σας επιτρέπει να χρησιμοποιήσετε τους πίνακες Motion Task. Το επίπεδο λειτουργίας πρέπει να είναι τουλάχιστον ίσο με το Επίπεδο 3.3.</t>
  </si>
  <si>
    <t>Το επιλεγμένο λειτουργικό επίπεδο δεν σας επιτρέπει να χρησιμοποιήσετε τα λειτουργικά στοιχεία SMS. Το λειτουργικό σας επίπεδο πρέπει να είναι τουλάχιστον ίσο με το επίπεδο 3.2.</t>
  </si>
  <si>
    <t>Το επιλεγμένο επίπεδο λειτουργίας δεν σας επιτρέπει να χρησιμοποιήσετε την λειτουργία Backlash Compensation ή INDEX homing. Το επίπεδο λειτουργίας πρέπει να είναι τουλάχιστον ίσο με το Επίπεδο 3.3.</t>
  </si>
  <si>
    <t>Άκυρη μορφή: Η έγκυρη μορφή είναι '[ {0}(op1) ]'.</t>
  </si>
  <si>
    <t>Το επιλεγμένο επίπεδο λειτουργίας δεν σας επιτρέπει να χρησιμοποιήσετε την λειτουργία HSC. Το επίπεδο λειτουργίας πρέπει να είναι τουλάχιστον ίσο με το Επίπεδο 3.3.</t>
  </si>
  <si>
    <t>Το επιλεγμένο επίπεδο λειτουργίας δεν σας επιτρέπει να χρησιμοποιήσετε πολλαπλά ΡΤΟs. Το επίπεδο λειτουργίας πρέπει να είναι τουλάχιστον ίσο με το Επίπεδο 4.0.</t>
  </si>
  <si>
    <t>Ανεπιτυχής τροποποίηση μνήμης.</t>
  </si>
  <si>
    <t>Το επίπεδο λειτουργίας του ελεγκτή δεν σας επιτρέπει να χρησιμοποιήσετε το στοιχείο Memory Management. Το επίπεδο λειτουργίας πρέπει να είναι τουλάχιστον ίσο με το Επίπεδο 4.0.</t>
  </si>
  <si>
    <t>Άκυρος προορισμός</t>
  </si>
  <si>
    <t>Κανένας εφεδρικός πίνακας.</t>
  </si>
  <si>
    <t>Κανένα δεδομένο στον εφεδρικό πίνακα.</t>
  </si>
  <si>
    <t>Το αρχείο δεν μπορεί να ανοίξει.</t>
  </si>
  <si>
    <t>Ανιχνεύθηκε σφάλμα κατά την ανάγνωση του αρχείου.</t>
  </si>
  <si>
    <t>Το επιλεγμένο επίπεδο λειτουργίας δεν σας επιτρέπει να χρησιμοποιήσετε την επιλογή Συγκράτησης χρονικού.Το επίπεδο λειτουργίας πρέπει να είναι τουλάχιστον ίσο με το Επίπεδο 4.0.</t>
  </si>
  <si>
    <t>Μη διαθέσιμη ενέργεια.</t>
  </si>
  <si>
    <t>Το επιλεγμένο επίπεδο λειτουργίας δεν σας επιτρέπει να χρησιμοποιήσετε τις παραμέτρους EnableDirPos or EnableDirNeg. Το επίπεδο λειτουργίας πρέπει να είναι τουλάχιστον ίσο με το Επίπεδο 4.0.</t>
  </si>
  <si>
    <t>Το επιλεγμένο επίπεδο λειτουργίας δεν σας επιτρέπει να χρησιμοποιήσετε το λειτουργικό στοιχείο Frequency Generator. Το επίπεδο λειτουργίας πρέπει να είναι τουλάχιστον ίσο με το Επίπεδο 4.0.</t>
  </si>
  <si>
    <t>Η μόνη έγκυρη λειτουργία μετά την μεταγλώττιση του προγράμματος είναι η δημιουργία εικόνας του ελεγκτή.</t>
  </si>
  <si>
    <t>Ανεπιτυχής ανάγνωση της εικόνας του ελεγκτή λόγω ελλιπούς έκδοση καταλόγου.</t>
  </si>
  <si>
    <t xml:space="preserve">Εσωτερικό σφάλμα: Αδύνατος συντονισμός Grafcet </t>
  </si>
  <si>
    <t>Το επιλεγμένο επίπεδο λειτουργίας δεν σας επιτρέπει να γράψετε {0}. Το επίπεδο λειτουργίας πρέπει να είναι τουλάχιστον ίσο με το Επίπεδο 3.3.</t>
  </si>
  <si>
    <t>Η διεξαγωγή ακυρώθηκε από τον χρήστη.</t>
  </si>
  <si>
    <t>Επιθυμείτε να ξεκινήσει η εφαρμογή;</t>
  </si>
  <si>
    <t>Ανεπιτυχή εφεδρικά στοιχεία: Δεν υπάρχει SD κάρτα στον ελεγκτή.</t>
  </si>
  <si>
    <t>Το μέγιστο λειτουργικό επίπεδο στον ελεγκτή (V{0}) δεν είναι συμβατό με αυτό της αποκατάστασης της εφαρμογής (V{1}).</t>
  </si>
  <si>
    <t>Λανθασμένη αναφορά ελεγκτή.</t>
  </si>
  <si>
    <t>Λανθασμένο άθροισμα ελέγχου.</t>
  </si>
  <si>
    <t>Το επιλεγμένο επίπεδο λειτουργίας δεν σας επιτρέπει να διαμορφώσετε ένα modem σε SL2. Το επίπεδο λειτουργίας πρέπει να είναι τουλάχιστον ίσο με το Επίπεδο 4.1.</t>
  </si>
  <si>
    <t>Η διαθέσιμη μνήμη για τα μη-προγραμματιστικά δεδομένα (σύμβολα, σχόλια, πίνακες απεικόνισης...) στον ελεγκτή δεν είναι επαρκής για να επιτρέψει την λήψη των μη-προγραμματιστικών δεδομένων.</t>
  </si>
  <si>
    <t>Το επιλεγμένο επίπεδο λειτουργίας δεν σας επιτρέπει να κάνετε αποκλιστική λήψη μη-προγρμματιστικά δεδομένα. Το επίπεδο λειτουργίας πρέπει να είναι τουλάχιστον ίσο με το Επίπεδο 4.1.</t>
  </si>
  <si>
    <t>Το επιλεγμένο επίπεδο λειτουργίας δεν σας επιτρέπει να χρησιμοποιήσετε το ΙΟScanner. Το επίπεδο λειτουργίας πρέπει να είναι τουλάχιστον ίσο με το Επίπεδο 5.0.</t>
  </si>
  <si>
    <t>Το επιλεγμένο επίπεδο λειτουργίας δεν σας επιτρέπει να χρησιμοποιήσετε το λειτουργικό στοιχείο RTC. Το επίπεδο λειτουργίας πρέπει να είναι τουλάχιστον ίσο με το Επίπεδο 5.0.</t>
  </si>
  <si>
    <t>Το σχεδιασμένο επίπεδο λειτουργίας δεν σας επιτρέπει να χρησιμοποιήσετε το λειτουργικό στοιχείο Drive. Το επίπεδο λειτουργίας πρέπει να είναι τουλάχιστον ίσο με το Επίπεδο 5.0.</t>
  </si>
  <si>
    <t>Η συνάρτηση {0} που έχει οριστεί από τον χρήστη είναι απροσδιόριστη.</t>
  </si>
  <si>
    <t>Δεν είναι δυνατή η κλήση μιας συνάρτησης που καθορίζεται από το χρήστη μεταξύ των παρενθέσεων.</t>
  </si>
  <si>
    <t>Οι κλήσεις των μπλοκ λειτουργιών που ορίζονται από το χρήστη δεν μπορούν να εισαχθούν, να διαγραφούν ή να τροποποιηθούν όταν ο ελεγκτής βρίσκεται σε λειτουργία RUN.</t>
  </si>
  <si>
    <t>Η έναρξη μιας συνάρτησης που καθορίζεται από το χρήστη οριοθετείται από την εντολή 'UDFn:'. Μια κλήση λειτουργίας καθορισμένη από το χρήστη λαμβάνει τη μορφή 'UDFn'. Και στις δύο περιπτώσεις, το n είναι μια τιμή μεταξύ 0 και {0}.</t>
  </si>
  <si>
    <t>Οι οριοθέτες των μπλοκ λειτουργιών που ορίζονται από το χρήστη δεν μπορούν να εισαχθούν, να διαγραφούν ή να τροποποιηθούν όταν ο ελεγκτής βρίσκεται σε λειτουργία RUN.</t>
  </si>
  <si>
    <t>Δεν υπάρχει δήλωση END πριν από την ετικέτα της συνάρτησης που έχει οριστεί από τον χρήστη.</t>
  </si>
  <si>
    <t>Η καθορισμένη από το χρήστη συνάρτηση {0} έχει ήδη οριστεί.</t>
  </si>
  <si>
    <t>Η καθορισμένη από το χρήστη συνάρτηση {0} δηλώνεται πολλές φορές.</t>
  </si>
  <si>
    <t>Μία από τις δηλώσεις για τη συνάρτηση {0} που έχει οριστεί από τον χρήστη είναι on line {1}.</t>
  </si>
  <si>
    <t>Οι γραμμές που περιέχουν την εντολή 'UDFn:' δεν μπορούν να εισαχθούν, να αντικατασταθούν ή να διαγραφούν ενώ είναι online.</t>
  </si>
  <si>
    <t>Δεν μπορεί να εισαχθεί γραμμή πριν από την εντολή 'UDFn:'.</t>
  </si>
  <si>
    <t>Γραμμές που περιέχουν την UDFn:  εντολή δεν μπορούν να αντικατασταθούν ή να διαγραφούν.</t>
  </si>
  <si>
    <t>Οι κλήσεις των μπλοκ λειτουργιών που ορίζονται από το χρήστη δεν μπορούν να εισαχθούν, να διαγραφούν ή να τροποποιηθούν σε λειτουργία online IL.</t>
  </si>
  <si>
    <t>Οι οδηγίες "UDFn:" δεν μπορούν να εισαχθούν, να διαγραφούν ή να τροποποιηθούν σε λειτουργία online IL.</t>
  </si>
  <si>
    <t>Το επιλεγμένο επίπεδο λειτουργίας δεν σας επιτρέπει να ρυθμίσετε την περίδο του Periodic task κάτω από 2ms. Το επίπεδο λειτουργίας πρέπει να είναι τουλάχιστον ίσο με το Επίπεδο 5.0.</t>
  </si>
  <si>
    <t>Το επιλεγμένο επίπεδο λειτουργίας δεν σας επιτρέπει να ρυθμίσετε την κατώτερη έκδοση της συσκευής {0}. Το επίπεδο λειτουργίας πρέπει να είναι τουλάχιστον ίσο με το Επίπεδο 5.0.</t>
  </si>
  <si>
    <t>Το επιλεγμένο επίπεδο λειτουργίας δεν σας επιτρέπει να χρησιμοποιήσετε το αίτημα UMAS ΑνάγνωσηRack. Το επίπεδο λειτουργίας πρέπει να είναι τουλάχιστον ίσο με το Επίπεδο 5.0.</t>
  </si>
  <si>
    <t>Το επιλεγμένο λειτουργικό επίπεδο δεν σας επιτρέπει να χρησιμοποιείτε λειτουργίες που ορίζονται από το χρήστη. Το λειτουργικό επίπεδο πρέπει να είναι τουλάχιστον ίσο με το Επίπεδο 6.0.</t>
  </si>
  <si>
    <t>Ο ελεγκτής βρίσκεται σε λειτουργία BOOT. θέλετε να κάνετε λήψη της τελευταίας διαθέσιμης έκδοσης λογισμικού (firmware);</t>
  </si>
  <si>
    <t>Η τροποποιημένη στρατηγική ασφαλείας δεν υποστηρίζεται για λειτουργικά επίπεδα μικρότερα από 5.1.</t>
  </si>
  <si>
    <t>Λόγω της τροποποιημένης στρατηγικής ασφαλείας, η λήψη δεν επιτρέπεται για προστατευμένες εφαρμογές με λειτουργικό επίπεδο μικρότερο από 5.1.</t>
  </si>
  <si>
    <t>Το επιλεγμένο λειτουργικό επίπεδο δεν σας επιτρέπει να χρησιμοποιήσετε την καταγραφή δεδομένων. Το λειτουργικό επίπεδο πρέπει να είναι τουλάχιστον ίσο με το Επίπεδο 6.0.</t>
  </si>
  <si>
    <t>Ακυρώθηκε</t>
  </si>
  <si>
    <t>Υποστηρίζονται όλοι οι τύποι εφαρμογών</t>
  </si>
  <si>
    <t>Αναλογικές είσοδοι</t>
  </si>
  <si>
    <t>Αναλογικές έξοδοι</t>
  </si>
  <si>
    <t>Πίνακας απεικόνισης</t>
  </si>
  <si>
    <t>Αρχιτεκτονική εφαρμογής</t>
  </si>
  <si>
    <t>πρωτόκολλο αυτόματης αναζήτησης απενεργοποιημένο</t>
  </si>
  <si>
    <t>Ενεργοποίηση πρωτοκόλλου αυτόματης αναζήτησης</t>
  </si>
  <si>
    <t>Ο άξονας "{0}" δεν έχει οριστεί ως παράδειγμα ενός PΤΟ</t>
  </si>
  <si>
    <t>Λίστα υλικών</t>
  </si>
  <si>
    <t>Κατανάλωση στο I/O bus</t>
  </si>
  <si>
    <t xml:space="preserve">Παροχή τροφοδοσίας στο I/O bus </t>
  </si>
  <si>
    <t>Αντιγραφή (Ctrl + C)</t>
  </si>
  <si>
    <t>Αποκοπή (Ctrl + X)</t>
  </si>
  <si>
    <t xml:space="preserve">Βοήθεια </t>
  </si>
  <si>
    <t>Νέο</t>
  </si>
  <si>
    <t>Όχι</t>
  </si>
  <si>
    <t xml:space="preserve">Άνοιγμα </t>
  </si>
  <si>
    <t>Άνοιγμα εφαρμογής (Ctrl + O)</t>
  </si>
  <si>
    <t>Επικόλληση (Ctrl + V)</t>
  </si>
  <si>
    <t>Εκτύπωση</t>
  </si>
  <si>
    <t>Εκτύπωση (Ctrl + P)</t>
  </si>
  <si>
    <t>Επανάληψη</t>
  </si>
  <si>
    <t>Αποθήκευση</t>
  </si>
  <si>
    <t>Αποθήκευση ως</t>
  </si>
  <si>
    <t>Ρυθμίσεις</t>
  </si>
  <si>
    <t>Αναίρεση</t>
  </si>
  <si>
    <t>Ναι</t>
  </si>
  <si>
    <t>Κασέτα</t>
  </si>
  <si>
    <t>Κασέτες</t>
  </si>
  <si>
    <t>Κώδικας</t>
  </si>
  <si>
    <t>Ελεγκτής</t>
  </si>
  <si>
    <t>Ελεγκτές</t>
  </si>
  <si>
    <t>Παραπομπή</t>
  </si>
  <si>
    <t>Πίνακας παραπομπής</t>
  </si>
  <si>
    <t>Παράμετροι ασφαλείας</t>
  </si>
  <si>
    <t>Όλα</t>
  </si>
  <si>
    <t>Χρησιμοποιείται</t>
  </si>
  <si>
    <t>Νέα εφαρμογή</t>
  </si>
  <si>
    <t>Περιγραφή</t>
  </si>
  <si>
    <t>Ψηφιακές είσοδοι</t>
  </si>
  <si>
    <t>Ψηφιακές έξοδοι</t>
  </si>
  <si>
    <t>Στοιχεία</t>
  </si>
  <si>
    <t>Ανεπιτυχής αποθήκευση. Δεν μπορείτε να διαγράψετε ένα ήδη υπάρχων παράδειγμα εφαρμογής.</t>
  </si>
  <si>
    <t>Το αρχείο που προσπαθείτε να ανοίξετε είναι κλειδωμένο από άλλη εφαρμογή. Παρακαλώ ελευθερώστε αυτό το αρχείο και προσπαθήστε ξανά.</t>
  </si>
  <si>
    <t>Ενεργό</t>
  </si>
  <si>
    <t>Αυτόματο</t>
  </si>
  <si>
    <t>Διεύθυνση bit</t>
  </si>
  <si>
    <t>Κοινές παρυφές</t>
  </si>
  <si>
    <t>Γρήγορος</t>
  </si>
  <si>
    <t>Μέτριος</t>
  </si>
  <si>
    <t>Αργός</t>
  </si>
  <si>
    <t>Διεύθυνση λέξης</t>
  </si>
  <si>
    <t xml:space="preserve">Διπλή φάση-ελεύθερο-πλατύ-Παλμός/Κατεύθυνση </t>
  </si>
  <si>
    <t>Διπλή φάση-ελεύθερο-πλατύ-Quadrature X2</t>
  </si>
  <si>
    <t>Διπλή φάση [Quadrature X2]</t>
  </si>
  <si>
    <t>Διπλή φάση-ελεύθερο-πλατύ-Δεξιόστροφα/Αριστερόστροφα</t>
  </si>
  <si>
    <t>Παύλες</t>
  </si>
  <si>
    <t>Απενεργοποίηση</t>
  </si>
  <si>
    <t>Αποσιωπητικά</t>
  </si>
  <si>
    <t>Μετρητής προς τα κάτω</t>
  </si>
  <si>
    <t>Κατερχόμενη παρυφή</t>
  </si>
  <si>
    <t>12ms</t>
  </si>
  <si>
    <t>3ms</t>
  </si>
  <si>
    <t>Χωρίς φίλτρο</t>
  </si>
  <si>
    <t>Τοποθετημένο</t>
  </si>
  <si>
    <t>Χωρίς Force</t>
  </si>
  <si>
    <t>Force σε 1</t>
  </si>
  <si>
    <t>Force σε 0</t>
  </si>
  <si>
    <t>Μετρητής συχνότητας</t>
  </si>
  <si>
    <t>Μελλοντικό επίπεδο λειτουργίας</t>
  </si>
  <si>
    <t>Επίπεδο 1.0</t>
  </si>
  <si>
    <t>Επίπεδο 2.0</t>
  </si>
  <si>
    <t>Επίπεδο 3.0</t>
  </si>
  <si>
    <t>Επίπεδο 3.1</t>
  </si>
  <si>
    <t>Επίπεδο 3.2</t>
  </si>
  <si>
    <t>100ms</t>
  </si>
  <si>
    <t>1s</t>
  </si>
  <si>
    <t>Απενεργοποιημένο</t>
  </si>
  <si>
    <t>Γραμμές</t>
  </si>
  <si>
    <t>Χειροκίνητα</t>
  </si>
  <si>
    <t>Κύριος</t>
  </si>
  <si>
    <t>Μη ρύθμισμένο</t>
  </si>
  <si>
    <t>Μη ορισμένο λειτουργικό επίπεδο</t>
  </si>
  <si>
    <t>Χωρίς χρήση</t>
  </si>
  <si>
    <t xml:space="preserve">Σφάλμα Λειτουργικού (Firmware) </t>
  </si>
  <si>
    <t xml:space="preserve">Λήψη Λειτουργικού (Firmware) </t>
  </si>
  <si>
    <t>Παροχή τροφοδοσίας</t>
  </si>
  <si>
    <t>ΣΤΑΣΗ</t>
  </si>
  <si>
    <t xml:space="preserve">Απώλεια ισχύος </t>
  </si>
  <si>
    <t>Στάση</t>
  </si>
  <si>
    <t>10ms</t>
  </si>
  <si>
    <t>Αναστροφή</t>
  </si>
  <si>
    <t>Ανερχόμενη παρυφή</t>
  </si>
  <si>
    <t>Προσαρμοσμένο</t>
  </si>
  <si>
    <t>Κανονικά</t>
  </si>
  <si>
    <t>Σκλάβος</t>
  </si>
  <si>
    <t>Εκκίνηση στην προηγούμενη κατάσταση</t>
  </si>
  <si>
    <t>Απροσδόκητη εκκίνηση κατά το RUN</t>
  </si>
  <si>
    <t>Εκκίνηση στο RUN</t>
  </si>
  <si>
    <t>Εκκίνηση στο STOP</t>
  </si>
  <si>
    <t>1min</t>
  </si>
  <si>
    <t>Modbus Serial IOσάρωσηςner</t>
  </si>
  <si>
    <t xml:space="preserve">Μετρητής προς τα πάνω </t>
  </si>
  <si>
    <t>Η εφαρμογή δεν μπορεί να συνδεθεί στην πύλη υπηρεσιών. Θα κλείσει.</t>
  </si>
  <si>
    <t>Ανεπιτυχής σύνδεση</t>
  </si>
  <si>
    <t xml:space="preserve">Πρωτόκολλο Ethernet/IP </t>
  </si>
  <si>
    <t>Απενεργοποιημένο πρωτόκολλο Ethernet/IP</t>
  </si>
  <si>
    <t>Ενεργοποιημένο πρωτόκολλο Ethernet/IP</t>
  </si>
  <si>
    <t>Συμβάντα</t>
  </si>
  <si>
    <t>Επαναφορά</t>
  </si>
  <si>
    <t>Συμπεριφορά Επαναφοράς</t>
  </si>
  <si>
    <t>Τιμές Απομνημόνευσης: {0}</t>
  </si>
  <si>
    <t>Τιμή Επαναφοράς</t>
  </si>
  <si>
    <t>Φίλτρο</t>
  </si>
  <si>
    <t>Σελίδα απεικόνισης Εισαγωγής/Εξαγωγής (*.xml)</t>
  </si>
  <si>
    <t>Φιλτράρισμα (12ms)</t>
  </si>
  <si>
    <t>Φιλτράρισμα (3ms)</t>
  </si>
  <si>
    <t>Φιλτράρισμα</t>
  </si>
  <si>
    <t>Δείγματα αρχείων εφαρμογών (*.smbe)</t>
  </si>
  <si>
    <t>Ελεύθερα POUs</t>
  </si>
  <si>
    <t>Λειτουργικό επίπεδο</t>
  </si>
  <si>
    <t>Λειτουργικά επίπεδα</t>
  </si>
  <si>
    <t>Διεύθυνση πύλης</t>
  </si>
  <si>
    <t>Bit εξόδου</t>
  </si>
  <si>
    <t>Γρήγοροι Μετρητές</t>
  </si>
  <si>
    <t>Καταχωρητές εξόδου (%IWM)</t>
  </si>
  <si>
    <t>Δείκτης</t>
  </si>
  <si>
    <t>Δομή εξόδου (Δημιουργός --&gt;Στόχος, %IWE)</t>
  </si>
  <si>
    <t>Καταχωρητές εισόδου (%QWM)</t>
  </si>
  <si>
    <t>Λειτουργία IP</t>
  </si>
  <si>
    <t>Ετικέτα</t>
  </si>
  <si>
    <t>Ρυθμίσεις συστήματος</t>
  </si>
  <si>
    <t>Ενέργεια</t>
  </si>
  <si>
    <t>Εξουσιοδότηση</t>
  </si>
  <si>
    <t>Μετατροπή</t>
  </si>
  <si>
    <t>Δυναμικός διορθωτής AT</t>
  </si>
  <si>
    <t>Είσοδος σύλληψης</t>
  </si>
  <si>
    <t>Δεξιόστροφη φορά-φάση Α</t>
  </si>
  <si>
    <t>Αριστερόστροφη φορά-φάση Β</t>
  </si>
  <si>
    <t>Κανονική είσοδος</t>
  </si>
  <si>
    <t>Προκαθορισμένη είσοδος</t>
  </si>
  <si>
    <t>Είσοδος παλμού</t>
  </si>
  <si>
    <t>Είσοδος παλμού Φάση A</t>
  </si>
  <si>
    <t>Είσοδος παλμού Φάση Β</t>
  </si>
  <si>
    <t>Είσοδος κατεύθυνσης</t>
  </si>
  <si>
    <t>Κανονική έξοδος</t>
  </si>
  <si>
    <t>Έξοδος παλμού</t>
  </si>
  <si>
    <t>Διπλή λέξη</t>
  </si>
  <si>
    <t>Παρακαλώ εισάγετε κωδικό:</t>
  </si>
  <si>
    <t>Συμβάν</t>
  </si>
  <si>
    <t>S0 &lt;= Τιμή</t>
  </si>
  <si>
    <t>Τιμή &gt;= S1</t>
  </si>
  <si>
    <t>Ψηλά</t>
  </si>
  <si>
    <t>Είσοδος</t>
  </si>
  <si>
    <t>Τιμή &lt; S0</t>
  </si>
  <si>
    <t>Όρια</t>
  </si>
  <si>
    <t>Χαμηλά</t>
  </si>
  <si>
    <t>Χειροκίνητη λειτουργία</t>
  </si>
  <si>
    <t>Μέτρηση</t>
  </si>
  <si>
    <t>Εύρος μέτρησης</t>
  </si>
  <si>
    <t>Ελάχιστο.</t>
  </si>
  <si>
    <t>Έξοδος</t>
  </si>
  <si>
    <t>Έξοδος PWM</t>
  </si>
  <si>
    <t>Σκανδαλισμός AT</t>
  </si>
  <si>
    <t>Έξοδος {0}</t>
  </si>
  <si>
    <t>Περίοδος (x0.1 s)</t>
  </si>
  <si>
    <t>Καταστάσεις PID</t>
  </si>
  <si>
    <t>Προκαθορισμένο</t>
  </si>
  <si>
    <t>Προτεραιότητα</t>
  </si>
  <si>
    <t>Είσοδος PROBE</t>
  </si>
  <si>
    <t>Επιστροφή μέσω REF</t>
  </si>
  <si>
    <t>Έξοδος reflex 0</t>
  </si>
  <si>
    <t>Έξοδος reflex 1</t>
  </si>
  <si>
    <t>Φόρτωση ενός παραδείγματος</t>
  </si>
  <si>
    <t>Περίοδος δειγματοληψίας</t>
  </si>
  <si>
    <t>Σημείο ορισμού</t>
  </si>
  <si>
    <t>Υπορουτίνα</t>
  </si>
  <si>
    <t>Δοκιμή</t>
  </si>
  <si>
    <t>Κατώτατα όρια S0</t>
  </si>
  <si>
    <t>Κατώτατα όρια S1</t>
  </si>
  <si>
    <t>Χρονικό παράθυρο</t>
  </si>
  <si>
    <t xml:space="preserve">Σκανδαλισμός </t>
  </si>
  <si>
    <t>Σύνδεση</t>
  </si>
  <si>
    <t>Χρήση ως</t>
  </si>
  <si>
    <t>Τιμές Απομνημόνευσης</t>
  </si>
  <si>
    <t>Απενεργοποιημένος Modbus Server</t>
  </si>
  <si>
    <t>Ενεργός Modbus Server</t>
  </si>
  <si>
    <t>Συσκευές</t>
  </si>
  <si>
    <t>Το NetManage έχει συναντήσει ένα πρόβλημα το οποίο δεν μπορεί να αρχικοποιηθεί</t>
  </si>
  <si>
    <t>Η άδεια ρύθμισης σας, έχει διακοπεί και δεν μπορεί να επιβεβαιωθεί</t>
  </si>
  <si>
    <t>Όνομα συσκευής</t>
  </si>
  <si>
    <t>Μη ορισμένο.</t>
  </si>
  <si>
    <t>Το {0} δεν έχει οριστεί στην εφαρμογή</t>
  </si>
  <si>
    <t>Αντικείμενο</t>
  </si>
  <si>
    <t>Δομή εισόδου(Στόχος --&gt; Δημιουργός, %QWE)</t>
  </si>
  <si>
    <t>Περίοδος</t>
  </si>
  <si>
    <t>Περιοδικό</t>
  </si>
  <si>
    <t>Περιοδικό ({0}...{1}ms)</t>
  </si>
  <si>
    <t>Λίστα POU</t>
  </si>
  <si>
    <t>Εκτύπωση μέρας και ώρας:</t>
  </si>
  <si>
    <t>Επισκόπηση εκτύπωσης</t>
  </si>
  <si>
    <t>Το πρωτόκολλο προγραμματισμού απενεργοποιήθηκε.</t>
  </si>
  <si>
    <t>Το πρωτόκολλο προγραμματισμού ενεργοποιήθηκε.</t>
  </si>
  <si>
    <t>Όνομα εφαρμογής</t>
  </si>
  <si>
    <t>Σειρά</t>
  </si>
  <si>
    <t>Αναφορά</t>
  </si>
  <si>
    <t>Η έξοδος reflex πρέπει να διαμορφωθεί</t>
  </si>
  <si>
    <t>Πίνακας απομακρυσμένων συσκευών</t>
  </si>
  <si>
    <t>Μύθος:</t>
  </si>
  <si>
    <t>Μεταβλητές που είναι σε χρήση:</t>
  </si>
  <si>
    <t>Όνομα</t>
  </si>
  <si>
    <t>Δειγματοληψία</t>
  </si>
  <si>
    <t>Αποθήκευση ως PDF</t>
  </si>
  <si>
    <t>Λειτουργία σάρωσης</t>
  </si>
  <si>
    <t>Παλμογράφος</t>
  </si>
  <si>
    <t>Λειτουργία εκκίνησης</t>
  </si>
  <si>
    <t>Εκκίνηση</t>
  </si>
  <si>
    <t>Κατάσταση</t>
  </si>
  <si>
    <t>Μάσκα υποδικτύου</t>
  </si>
  <si>
    <t>Σύμβολα</t>
  </si>
  <si>
    <t>Επιλογή συμβόλου:</t>
  </si>
  <si>
    <t>Τοποθέτηση</t>
  </si>
  <si>
    <t>Ρύθμιση εφαρμογής</t>
  </si>
  <si>
    <t>Απεικόνιση</t>
  </si>
  <si>
    <t>Προγραμματισμός</t>
  </si>
  <si>
    <t>Ιδιότητες</t>
  </si>
  <si>
    <t>Ορίστε ιδιότητες</t>
  </si>
  <si>
    <t>Ο χαρακτήρας '{0}' δεν υποστηρίζεται.</t>
  </si>
  <si>
    <t>Ο πίνακας απεικόνισης είναι άδειος</t>
  </si>
  <si>
    <t xml:space="preserve">Συμβουλή NetManage </t>
  </si>
  <si>
    <t>Συμβουλή καταχωρήσεων</t>
  </si>
  <si>
    <t>Περιεχόμενα</t>
  </si>
  <si>
    <t>Ρυθμός μεταφοράς</t>
  </si>
  <si>
    <t xml:space="preserve">Αντάπτορας Ethernet/IP </t>
  </si>
  <si>
    <t>Πομπός/Δέκτης</t>
  </si>
  <si>
    <t xml:space="preserve">I/O Bus </t>
  </si>
  <si>
    <t>SL{0} (Σειριακή Θύρα)</t>
  </si>
  <si>
    <t>Αρχεία εφαρμογών TwidoSuite (*.xpr)</t>
  </si>
  <si>
    <t>Αρχεία εφαρμογών TwidoSoft (*.twd)</t>
  </si>
  <si>
    <t>Αρχεία εφαρμογών Twido Archive (*.xar)</t>
  </si>
  <si>
    <t>Τύπος</t>
  </si>
  <si>
    <t>Μονάδες</t>
  </si>
  <si>
    <t>Χρησιμοποιείται από</t>
  </si>
  <si>
    <t>Κατάλογος</t>
  </si>
  <si>
    <t>Πάνελ καταλόγου</t>
  </si>
  <si>
    <t>Δέντρο τοποθέτησης</t>
  </si>
  <si>
    <t>Λίστα σελίδας</t>
  </si>
  <si>
    <t>Ρύθμισμένη λίστα σελίδας</t>
  </si>
  <si>
    <t>Συντάκτης</t>
  </si>
  <si>
    <t>Συντάκτης υλικού</t>
  </si>
  <si>
    <t>Δέντρο υλικού</t>
  </si>
  <si>
    <t>Δέντρο Προγραμματισμού</t>
  </si>
  <si>
    <t>Επιφάνεια εργασίας προγραμματισμού</t>
  </si>
  <si>
    <t>Δέντρο ιδιοτήτων</t>
  </si>
  <si>
    <t>Μειώνοντας το λειτουργικό επίπεδο στο {0} θα διαγράψετε την εφαρμογή απεικόνισης σας.</t>
  </si>
  <si>
    <t>Επιτηρητής (Watchdog)</t>
  </si>
  <si>
    <t>Το επιλεγμένο επίπεδο λειτουργίας δεν σας επιτρέπει να εισάγετε αυτή την σελίδα. Το επίπεδο λειτουργίας πρέπει να είναι τουλάχιστον ίσο με το Επίπεδο {0}.</t>
  </si>
  <si>
    <t>Ανεπιτυχής εισαγωγή σελίδας</t>
  </si>
  <si>
    <t>Φυσικές ρυθμίσεις</t>
  </si>
  <si>
    <t>Ρυθμίσεις πρωτοκόλλου</t>
  </si>
  <si>
    <t>Πρωτόκολλο</t>
  </si>
  <si>
    <t>Διευθυνσιοδότηση</t>
  </si>
  <si>
    <t>Λήξη χρόνου απόκρισης (x100ms)</t>
  </si>
  <si>
    <t>Χρόνος μεταξύ πλαισίων (ms)</t>
  </si>
  <si>
    <t>Ταχύτητα επικοινωνίας</t>
  </si>
  <si>
    <t>Ισοτιμία</t>
  </si>
  <si>
    <t>Bits δεδομένων</t>
  </si>
  <si>
    <t>Bits στάσης</t>
  </si>
  <si>
    <t>Φυσικό μέσο</t>
  </si>
  <si>
    <t>Πόλωση</t>
  </si>
  <si>
    <t>Κατάσταση στάσης</t>
  </si>
  <si>
    <t>Δομή πλαισίου</t>
  </si>
  <si>
    <t>Χαρακτήρας εκκίνησης</t>
  </si>
  <si>
    <t>Πρώτος χαρακτήρας τέλους</t>
  </si>
  <si>
    <t>Δεύτερος χαρακτήρας Τέλους</t>
  </si>
  <si>
    <t>Λήξη χρόνου λήψης πλαισίου (ms)</t>
  </si>
  <si>
    <t>Λήψη μεγέθους πλαισίου</t>
  </si>
  <si>
    <t>Παράδειγμα</t>
  </si>
  <si>
    <t>Μέγεθος (Λέξεων)</t>
  </si>
  <si>
    <t>Λειτουργία εξόδου</t>
  </si>
  <si>
    <t>Βάση χρόνου</t>
  </si>
  <si>
    <t>Επιβράδυνση γρήγορης στάσης (Hz/ms)</t>
  </si>
  <si>
    <t>Δεξιόστροφη έξοδος</t>
  </si>
  <si>
    <t>Μέγιστη επιτάχυνση (Hz/ms)</t>
  </si>
  <si>
    <t>Μέγιστη επιβράδυνση (Hz/ms)</t>
  </si>
  <si>
    <t>Μέγιστη ταχύτητα (Hz):</t>
  </si>
  <si>
    <t>Δεξιόστροφα/Αριστερόστροφα</t>
  </si>
  <si>
    <t>Παλμός/Κατεύθυνση</t>
  </si>
  <si>
    <t>Κανονικά κλειστή</t>
  </si>
  <si>
    <t>Κανονικά ανοιχτή</t>
  </si>
  <si>
    <t>Αριστερόστροφη έξοδος</t>
  </si>
  <si>
    <t>Έξοδος κατεύθυνσης</t>
  </si>
  <si>
    <t>Όρια θέσης λογισμικού</t>
  </si>
  <si>
    <t>Ταχύτητα εκκίνησης (Hz):</t>
  </si>
  <si>
    <t>Ταχύτητα στάσης (Hz):</t>
  </si>
  <si>
    <t>Γενικές ιδιότητες</t>
  </si>
  <si>
    <t>Μορφή ημερομηνίας</t>
  </si>
  <si>
    <t>Μορφή ώρας</t>
  </si>
  <si>
    <t>Ρυθμίσεις προστασίας κωδικού</t>
  </si>
  <si>
    <t>Κωδικός</t>
  </si>
  <si>
    <t>Κύριος ελεγκτής</t>
  </si>
  <si>
    <t>Αρχική σελίδα οθόνης χειρισμού</t>
  </si>
  <si>
    <t>Παροχή (mA)</t>
  </si>
  <si>
    <t>Πλοήγηση</t>
  </si>
  <si>
    <t>Βήμα</t>
  </si>
  <si>
    <t>Χρησιμοποιούμενα (mA)</t>
  </si>
  <si>
    <t>Ετικέτες</t>
  </si>
  <si>
    <t>Κείμενο συναγερμού</t>
  </si>
  <si>
    <t>Πρότυπο ραβδογράμματος</t>
  </si>
  <si>
    <t>Πρότυπο πίνακα ελέγχου</t>
  </si>
  <si>
    <t>Πρότυπο μενού</t>
  </si>
  <si>
    <t>Πρότυπο Επιτήρησης</t>
  </si>
  <si>
    <t>Πρότυπο μέτρησης VU</t>
  </si>
  <si>
    <t>Σελίδες</t>
  </si>
  <si>
    <t>Κείμενο</t>
  </si>
  <si>
    <t>Σελίδα προορισμού</t>
  </si>
  <si>
    <t>Πρόσβαση εγγραφής</t>
  </si>
  <si>
    <t>Δεκαεξαδικό</t>
  </si>
  <si>
    <t>Κείμενο όταν η τιμή είναι ΑΛΗΘΗΣ</t>
  </si>
  <si>
    <t>Κείμενο όταν η τιμή είναι ΨΕΥΔΗΣ</t>
  </si>
  <si>
    <t>Μονάδα</t>
  </si>
  <si>
    <t>Δείκτης σελίδας</t>
  </si>
  <si>
    <t>Κατανάλωση μνήμης</t>
  </si>
  <si>
    <t>Απομένουσα μνήμη</t>
  </si>
  <si>
    <t xml:space="preserve">Μνήμη Cache </t>
  </si>
  <si>
    <t>Περιοδικοί και στόχοι Συμβάντων (event)</t>
  </si>
  <si>
    <t>Κατοχυρώθηκε για το σύστημα</t>
  </si>
  <si>
    <t xml:space="preserve">Μνήμη RAM </t>
  </si>
  <si>
    <t>Μη προγραμματιστικά δεδομένα</t>
  </si>
  <si>
    <t>Τελευταία σύνταξη: {0}</t>
  </si>
  <si>
    <t>Γραμμές προγράμματος</t>
  </si>
  <si>
    <t>Γραμμές προγράμματος που απομένουν</t>
  </si>
  <si>
    <t>Γραμμές προγράμματος που χρησιμοποιούνται</t>
  </si>
  <si>
    <t>Κύριο πρόγραμμα και υπορουτίνες</t>
  </si>
  <si>
    <t>Αντικείμενα μνήμης</t>
  </si>
  <si>
    <t>Εικονική συσκευή</t>
  </si>
  <si>
    <t>Να εμφανιστεί ο κωδικός στην αναφορά</t>
  </si>
  <si>
    <t>Προαιρετική συσκευή</t>
  </si>
  <si>
    <t>Συναγερμοί</t>
  </si>
  <si>
    <t>Αντικείμενο λογισμικού προς εκτύπωση</t>
  </si>
  <si>
    <t>Χρησιμοποιημένη Equ</t>
  </si>
  <si>
    <t>Κατανομή</t>
  </si>
  <si>
    <t>Διατεθεί</t>
  </si>
  <si>
    <t>Ανάγνωση/Εγγραφή</t>
  </si>
  <si>
    <t>Αντικείμενα λογισμικού</t>
  </si>
  <si>
    <t>Ημέρες που απομένουν</t>
  </si>
  <si>
    <t>Εκκινήσεις που απέμειναν</t>
  </si>
  <si>
    <t>Εκκινήσεις προτού την υπενθύμιση</t>
  </si>
  <si>
    <t>Ημέρες πριν την υπενθύμιση</t>
  </si>
  <si>
    <t>Το SoRegBrick δεν μπορεί να προωθηθεί. Ίσως λόγω ελλιπούς dll ή μη έγκυρων κλειδιών καταχώρησης Windows.</t>
  </si>
  <si>
    <t>Καταχωρήθηκε</t>
  </si>
  <si>
    <t>Έληξε</t>
  </si>
  <si>
    <t>Μεταφέρθηκε</t>
  </si>
  <si>
    <t>Δοκιμαστικό</t>
  </si>
  <si>
    <t>Εντός του SoRegBrick, καλείτε η μέθοδος Open() προτού να καλεστούν μέθοδοι καταχώρησης</t>
  </si>
  <si>
    <t>Διπλή φάση - ελεύθερο - πλατύ - Quadrature X1</t>
  </si>
  <si>
    <t>Διπλή φάση - ελεύθερο - πλατύ - Quadrature X4</t>
  </si>
  <si>
    <t>Αρχή χρόνου</t>
  </si>
  <si>
    <t>Χρόνος Τέλους</t>
  </si>
  <si>
    <t>Δευτέρα</t>
  </si>
  <si>
    <t>Τρίτη</t>
  </si>
  <si>
    <t>Τετάρτη</t>
  </si>
  <si>
    <t>Πέμπτη</t>
  </si>
  <si>
    <t>Παρασκευή</t>
  </si>
  <si>
    <t>Σάββατο</t>
  </si>
  <si>
    <t>Κυριακή</t>
  </si>
  <si>
    <t>Διαμορφωμένο</t>
  </si>
  <si>
    <t>Το “{0}“ δεν συμβαδίζει με την ρύθμιση του υλικού του συγκεκριμένου ελεγκτή.</t>
  </si>
  <si>
    <t xml:space="preserve">Το {0} δεν διατίθεται. </t>
  </si>
  <si>
    <t>Λειτουργία πελάτη: πίνακας απομακρυσμένης συσκευής (μέγ. 16)</t>
  </si>
  <si>
    <t>Η τιμή του '{0}' πρέπει να είναι μεγαλύτερη ή ίση του {1} {2}</t>
  </si>
  <si>
    <t>Η τιμή του '{0}' πρέπει να είναι μεγαλύτερη του {1} {2}</t>
  </si>
  <si>
    <t>Η τιμή του '{0}' πρέπει να είναι μικρότερη ή ίση του {1} {2}</t>
  </si>
  <si>
    <t>Η τιμή του '{0}' πρέπει να είναι μικρότερη του {1} {2}</t>
  </si>
  <si>
    <t>Η τιμή του '{0}' πρέπει να είναι μεγαλύτερη η ίση του {1} {2}. Και μικρότερη ή ίση του {3} {4}</t>
  </si>
  <si>
    <t>Η τιμή του '{0}' πρέπει να είναι μεγαλύτερη η ίση του {1} {2}. Και μικρότερη του {3} {4}</t>
  </si>
  <si>
    <t>Η τιμή του '{0}' πρέπει να είναι μεγαλύτερη του {1} {2}. Και μικρότερη ή ίση του {3} {4}</t>
  </si>
  <si>
    <t>Η τιμή του '{0}' πρέπει να είναι μεγαλύτερη του {1} {2}. Και μικρότερη του {3} {4}</t>
  </si>
  <si>
    <t>Επιβράδυνση γρήγορης στάσης</t>
  </si>
  <si>
    <t>Μέγιστη επιταχ.</t>
  </si>
  <si>
    <t>Μέγιστη επιβρ.</t>
  </si>
  <si>
    <t>Mέγιστη ταχύτητα</t>
  </si>
  <si>
    <t>Ταχύτητα εκκίνησης</t>
  </si>
  <si>
    <t>Ταχύτητα στάσης</t>
  </si>
  <si>
    <t>Υψηλό όριο</t>
  </si>
  <si>
    <t>Χαμηλό όριο</t>
  </si>
  <si>
    <t>Αποστολή-Λήψη Μηνύματος</t>
  </si>
  <si>
    <t>Αποστολή-Λήψη SMS</t>
  </si>
  <si>
    <t>Η απομακρυσμένη συσκευή θύρας '{0}' δεν είναι εξουσιοδοτημένη για τα λειτουργικά στοιχεία '{1}'</t>
  </si>
  <si>
    <t>Η τιμή '{0}' της παραμέτρου '{1}' δεν υποστηρίζεται από τα λειτουργικά στοιχεία '{2}'</t>
  </si>
  <si>
    <t>Το επιλεγμένο λειτουργικό επίπεδο δεν επιτρέπει την χρήση του {0}. Το λειτουργικό επίπεδο πρέπει να είναι τουλάχιστον ίσο με το επίπεδο {1}.</t>
  </si>
  <si>
    <t>Το άθροισμα των περιθωρίων (αριστερά/δεξιά και πάνω/κάτω) πρέπει να είναι κάτω του {0} {1}</t>
  </si>
  <si>
    <t>Ίντσες</t>
  </si>
  <si>
    <t>Χιλιοστά\</t>
  </si>
  <si>
    <t xml:space="preserve">Αντικείμενα PTO </t>
  </si>
  <si>
    <t>Άξονες</t>
  </si>
  <si>
    <t>Κίνηση (Motion)</t>
  </si>
  <si>
    <t>Ρυθμός κραδασμού</t>
  </si>
  <si>
    <t>Κατεύθυνση</t>
  </si>
  <si>
    <t>ΠοσότηταΠρόςΑποστολή</t>
  </si>
  <si>
    <t>Ποσότητα</t>
  </si>
  <si>
    <t>Αντικείμενα επικοινωνίας</t>
  </si>
  <si>
    <t xml:space="preserve">Λειτουργία AT </t>
  </si>
  <si>
    <t>Τύπος διορθωτή</t>
  </si>
  <si>
    <t>Παράμετροι</t>
  </si>
  <si>
    <t>Ts (x10ms)</t>
  </si>
  <si>
    <t>(100ms)</t>
  </si>
  <si>
    <t>Επιβράδυνση</t>
  </si>
  <si>
    <t>Βήματα Grafcet</t>
  </si>
  <si>
    <t>Μη έγκυρη επέκταση. Πρέπει να είναι *.{0}</t>
  </si>
  <si>
    <t>Το όνομα αρχείου περιέχει μη έγκυρους χαρακτήρες</t>
  </si>
  <si>
    <t>Η διαδρομή του αρχείου περιέχει μη έγκυρους χαρακτήρες</t>
  </si>
  <si>
    <t>Απαιτείται όνομα αρχείου</t>
  </si>
  <si>
    <t>Απαιτείται η διαδρομή του αρχείου</t>
  </si>
  <si>
    <t xml:space="preserve">Πολύ μεγάλο όνομα αρχείου (μέγιστο. {0} χαρακτήρες συμπεριλαμβανομένης της διαδρομής και της επέκτασης) </t>
  </si>
  <si>
    <t xml:space="preserve">Πολύ μεγάλη διαδρομή αρχείου (μέγιστο. {0} χαρακτήρες συμπεριλαμβανομένης της διαδρομής, το όνομα αρχείου και της επέκτασης) </t>
  </si>
  <si>
    <t>Πολύ μεγάλη διαδρομή  (μέγιστο {0} χαρακτήρες συμπεριλαμβανομένης της διαδρομής και απότομων κινήσεων)</t>
  </si>
  <si>
    <t>Άγνωστη διαδρομή αρχείου</t>
  </si>
  <si>
    <t>Άγνωστη διαδρομή</t>
  </si>
  <si>
    <t>Αριθμοί τηλεφώνου</t>
  </si>
  <si>
    <t>Εντολές</t>
  </si>
  <si>
    <t>Διπλή επίλυση για τα ακόλουθα αντικείμενα: {0}</t>
  </si>
  <si>
    <t>Διπλά σύμβολα</t>
  </si>
  <si>
    <t>Το κείμενο δεν μπορεί να ξεπεράσει τους {0} χαρακτήρες στην μορφή GSM 7.</t>
  </si>
  <si>
    <t>Ο αριθμός τηλεφώνου περιέχει μη έγκυρους χαρακτήρες.</t>
  </si>
  <si>
    <t>Μη έγκυρη φράση UNICODE</t>
  </si>
  <si>
    <t xml:space="preserve">Το κείμενο δεν μπορεί να ξεπερνάει τους {0} χαρακτήρες στην μορφή UNICODE  </t>
  </si>
  <si>
    <t>Μη έγκυρη κράτηση θέσης: πρέπει να είναι $VAD, $VBD, $DATE, $TIME, ή $$ περιτριγυρισμένα από κενά</t>
  </si>
  <si>
    <t>Εφαρμογή 1</t>
  </si>
  <si>
    <t>Μη έγκυρος πίνακας στόχων κίνησης</t>
  </si>
  <si>
    <t>Αποστολή πλαισίου χαρακτήρων</t>
  </si>
  <si>
    <t>Επίπεδο 3.3</t>
  </si>
  <si>
    <t>Απόσταση</t>
  </si>
  <si>
    <t>Η τιμή του γεγονότος πρέπει να είναι 0 (σε κατερχόμενη παρυφή) ή 1 (σε ανερχόμενη παρυφή)</t>
  </si>
  <si>
    <t>Το Συμβάν πρέπει να είναι διεύθυνση bit της μνήμης</t>
  </si>
  <si>
    <t xml:space="preserve">To PTO αντικείμενο {0} χρησιμοποιήται στον πίνακα στόχου κίνησης {1} </t>
  </si>
  <si>
    <t>Η καθυστέρηση πρέπει να είναι ένας ακέραιος [0...65535] ή μια διεύθυνση λέξης της μνήμης</t>
  </si>
  <si>
    <t>Η πρώτη θέση πρέπει να είναι ακέραιος [-2147483648...2147483647] ή μια διεύθυνση διπλής λέξης της μνήμης</t>
  </si>
  <si>
    <t>Η πρώτη θέση πρέπει να είναι μικρότερη από την τελευταία θέση.</t>
  </si>
  <si>
    <t>Ο πίνακα κίνησης "{0}" δεν έχει διαμορφωθεί</t>
  </si>
  <si>
    <t>Η τιμή του StartStep πρέπει να είναι μικρότερη ή ίση της τιμής EndStep</t>
  </si>
  <si>
    <t>Βήμα εκκίνησης</t>
  </si>
  <si>
    <t>Η τιμή {0} πρέπει να είναι ακέραιος</t>
  </si>
  <si>
    <t>Η τρέχουσα εφαρμογή περιέχει μη-αποθηκευμένες τροποποιήσεις. Κλείνοντας την εφαρμογή, όλες αυτές οι αλλαγές θα χαθούν. Επιθυμείτε να αποθηκεύσετε αυτές τις αλλαγές;</t>
  </si>
  <si>
    <t>Η τρέχουσα εφαρμογή  περιέχει μη-αποθηκευμένες τροποποιήσεις. Δημιουργώντας μια νέα εφαρμογή , όλες αυτές οι αλλαγές θα χαθούν. Επιθυμείτε να αποθηκεύσετε αυτές τις αλλαγές;</t>
  </si>
  <si>
    <t>Η τρέχουσα εφαρμογή  περιέχει μη-αποθηκευμένες τροποποιήσεις. Ανοίγοντας μια νέα εφαρμογή , όλες αυτές οι αλλαγές θα χαθούν. Επιθυμείτε να αποθηκεύσετε αυτές τις αλλαγές;</t>
  </si>
  <si>
    <t>Η εφαρμογή  είναι αποθηκευμένη</t>
  </si>
  <si>
    <t>Επίπεδο 4.0</t>
  </si>
  <si>
    <t>Αντιγραφή {0}</t>
  </si>
  <si>
    <t>Αποκοπή {0}</t>
  </si>
  <si>
    <t>Συγνώμη, δεν υπάρχει διαθέσιμη βοήθεια.</t>
  </si>
  <si>
    <t>ίσα</t>
  </si>
  <si>
    <t>Γραμμές IL</t>
  </si>
  <si>
    <t>Στοιχεία Ladder</t>
  </si>
  <si>
    <t>Καμία διαθέσιμη βοήθεια</t>
  </si>
  <si>
    <t>Άνισα</t>
  </si>
  <si>
    <t>Μη έγκυρη εντολή: πρέπει να περιέχει κείμενο</t>
  </si>
  <si>
    <t>Ελεύθερο - Μεγάλο</t>
  </si>
  <si>
    <t>Διπλή φάση</t>
  </si>
  <si>
    <t>Μονή φάση</t>
  </si>
  <si>
    <t xml:space="preserve">Βρόγχος Modulo </t>
  </si>
  <si>
    <t>Ένας παλμός</t>
  </si>
  <si>
    <t>Τετραγωνισμός X1</t>
  </si>
  <si>
    <t>Τετραγωνισμός X2</t>
  </si>
  <si>
    <t>Τετραγωνισμός X4</t>
  </si>
  <si>
    <t xml:space="preserve">Είσοδος Modulo </t>
  </si>
  <si>
    <t>Η λειτουργία εξόδου CW/CCW δεν είναι διαθέσιμη γιατί το %PTO{0} χρησιμοποιεί μια επιτακτική έξοδο.</t>
  </si>
  <si>
    <t>Η λειτουργία εξόδου CW/CCW δεν είναι διαθέσιμη στο %PTO{0}</t>
  </si>
  <si>
    <t xml:space="preserve">Το PTO %PTO{0} δεν μπορούν να επιλεχθούν διότι η λειτουργία εξόδου ''Δεξιόστροφα/Αριστερόστροφα'', είναι ενεργοποιημένη για το PTO %PTO{1}  </t>
  </si>
  <si>
    <t>{0}: Το {1} θα μετατραπεί από {2} σε {3}</t>
  </si>
  <si>
    <t>Απαιτείται η τιμή της συχνότητας</t>
  </si>
  <si>
    <t>Η τιμή της συχνότητας πρέπει να είναι ακέραια</t>
  </si>
  <si>
    <t xml:space="preserve">Η τιμή της συχνότητας είναι εκτός εμβέλειας {0}...{1} </t>
  </si>
  <si>
    <t>Επιλέγοντας αυτό το επίπεδο λειτουργίας  θα αλλάξει ο κύκλος του periodic task σε {0}ms.</t>
  </si>
  <si>
    <t>Επιλέγοντας αυτό το λειτουργικό επίπεδο θα αλλάξει η λειτουργία εκκίνησης σε ''Εκκίνηση από προηγούμενη κατάσταση''</t>
  </si>
  <si>
    <t>Επιλέγοντας αυτό το λειτουργικό επίπεδο θα αποδιαμορφωθεί η επιλογή απομνημόνευσης του χρονικό.</t>
  </si>
  <si>
    <t>Το PTO που ακολουθεί πρέπει να αποδιαμορφωθεί: {0}</t>
  </si>
  <si>
    <t>Διπλή φάση-Βρόγχος Modulo-Δεξιόστροφα / Αριστερόστροφα</t>
  </si>
  <si>
    <t>Διπλή φάση-Βρόγχος Modulo-Παλμός/Κατεύθυνση</t>
  </si>
  <si>
    <t>Διπλή φάση-Βρόγχος Modulo-Τετραγωνισμός X1</t>
  </si>
  <si>
    <t>Διπλή φάση-Βρόγχος Modulo-Τετραγωνισμός X2</t>
  </si>
  <si>
    <t>Διπλή φάση-Βρόγχος Modulo-Τετραγωνισμός X4</t>
  </si>
  <si>
    <t>Μονή φάση-Βρόγχος Modulo</t>
  </si>
  <si>
    <t>Μονή φάση-Ένας παλμός</t>
  </si>
  <si>
    <t>_x000D_
Για να βεβαιώσετε την συνοχή των δεικτών, οι δείκτες των σελίδων που είναι ψηλότερα από αυτούς των σελίδων που έχουν διαγραφεί θα μετακινηθούν. Θυμηθείτε να ανανεώσετε το πρόγραμμα σας εάν χρησιμοποιεί %SW184.</t>
  </si>
  <si>
    <t>Επιθυμείτε πραγματικά να μετακινήσετε την σελίδα '{0}'; Θα διαγραφεί οριστικά.</t>
  </si>
  <si>
    <t>Η αρχική σελίδα πρόκειται να γίνει Setup Menu.</t>
  </si>
  <si>
    <t>Η αρχική σελίδα πρόκειται να γίνει σελίδα "{0}" και θα χάσει κάθε προστασία από το κωδικό. Το Setup Menu δεν θα είναι για πολύ ακόμα προσπελάσιμο εκτός εάν η πλοήγηση γίνει από την εφαρμογή απεικόνισης.</t>
  </si>
  <si>
    <t>Αναβαθμίζοντας το λειτουργικό επίπεδο από {0} σε {1}, θα αλλάξει η συμπεριφορά  της αρχικής σελίδας στην εφαρμογή απεικόνισης {2}</t>
  </si>
  <si>
    <t>Η αρχική σελίδα πρόκειται να γίνει Home Menu, παρέχοντας πρόσβαση στο Setup Menu.</t>
  </si>
  <si>
    <t xml:space="preserve">Η αρχική σελίδα πρόκειται να γίνει Home Menu, παρέχοντας πρόσβαση τόσο στο Setup Menu όσο και στο Operator Interface (σελίδα "{0}"). </t>
  </si>
  <si>
    <t>Μειώνοντας το λειτουργικό επίπεδο από {0} σε {1}, θα αλλάξει η συμπεριφορά  της αρχικής σελίδας στην εφαρμογή απεικόνισης {2}</t>
  </si>
  <si>
    <t>Προσθέστε μια νέα λογική ενότητα</t>
  </si>
  <si>
    <t>Διαγράψτε την λογική ενότητα</t>
  </si>
  <si>
    <t>Σχεδιάστε γραμμή, με το ποντίκι η το πληκτρολόγιο χρησιμοποιώντας Ctrl+βελάκια</t>
  </si>
  <si>
    <t>Τέλος CN</t>
  </si>
  <si>
    <t>Διαγραφή γραμμής με το ποντίκι, ή με το πληκτρολόγιο χρησιμοποιώντας Ctrl + βελάκια</t>
  </si>
  <si>
    <t>Λειτουργικά στοιχεία</t>
  </si>
  <si>
    <t>Ενεργοποίηση βήματος Grafcet</t>
  </si>
  <si>
    <t xml:space="preserve">Απενεργοποίηση βήματος Grafcet </t>
  </si>
  <si>
    <t>Εισαγωγή νέας λογικής ενότητας</t>
  </si>
  <si>
    <t>Άλλα αντικείμενα Ladder</t>
  </si>
  <si>
    <t>Αντικείμενα δικτύου</t>
  </si>
  <si>
    <t>Διεύθυνση σκλάβου</t>
  </si>
  <si>
    <t>Διεύθυνση slave</t>
  </si>
  <si>
    <t>Κατάσταση συναγερμού</t>
  </si>
  <si>
    <t>Κυκλικό</t>
  </si>
  <si>
    <t>Μανδάλωση</t>
  </si>
  <si>
    <t>Πρότυπο διπλού ραβδογράμματος</t>
  </si>
  <si>
    <t>Πρότυπο πίνακα εναλλαγής ελέγχου</t>
  </si>
  <si>
    <t>Βήμα_{0}</t>
  </si>
  <si>
    <t>Συναγερμός</t>
  </si>
  <si>
    <t>S0 &lt;= Τιμή &lt; S1</t>
  </si>
  <si>
    <t>ΑΔΕΙΟ</t>
  </si>
  <si>
    <t>Λειτουργία εισόδου</t>
  </si>
  <si>
    <t>Λειτουργία μέτρησης</t>
  </si>
  <si>
    <t xml:space="preserve">Τύπος HSC </t>
  </si>
  <si>
    <t>Αρχικοποίηση μέσω INDEX</t>
  </si>
  <si>
    <t>Απόσβεση απότομων κινήσεων</t>
  </si>
  <si>
    <t>Καθυστέρηση</t>
  </si>
  <si>
    <t>Επόμενο βήμα</t>
  </si>
  <si>
    <t>Πίνακες Motion Task</t>
  </si>
  <si>
    <t>Χρησιμοποιήστε τον ανιχνευτή Συμβάντων (event)</t>
  </si>
  <si>
    <t>Ανάμιξη προηγούμενων</t>
  </si>
  <si>
    <t>Πραγματοποιήθηκε</t>
  </si>
  <si>
    <t>Εντός ταχύτητας</t>
  </si>
  <si>
    <t>Γεγονός εισόδου Probe</t>
  </si>
  <si>
    <t>Χρόνος (ms)</t>
  </si>
  <si>
    <t>Ταχύτητα (Hz)</t>
  </si>
  <si>
    <t>Προεπισκόπηση κίνησης</t>
  </si>
  <si>
    <t>Βήματα</t>
  </si>
  <si>
    <t>Απομνημόνευση</t>
  </si>
  <si>
    <t xml:space="preserve">Προσθέστε ένα βήμα Grafcet </t>
  </si>
  <si>
    <t>Διαγραφή βημάτων Grafcet</t>
  </si>
  <si>
    <t>Ραβδόγραμμα 1</t>
  </si>
  <si>
    <t>Ραβδόγραμμα 2</t>
  </si>
  <si>
    <t>Προσθέστε μια μετάβαση Grafcet</t>
  </si>
  <si>
    <t xml:space="preserve">Βήματα μετακίνησης Grafcet </t>
  </si>
  <si>
    <t>Απομάκρυνση μετάβασης Grafcet</t>
  </si>
  <si>
    <t xml:space="preserve">Βήμα {0} - </t>
  </si>
  <si>
    <t>Μεταβάσεις</t>
  </si>
  <si>
    <t xml:space="preserve">Ρύθμιση ή απορύθμιση αρχικού βήματος </t>
  </si>
  <si>
    <t xml:space="preserve">Επικόλληση βήματος Grafcet </t>
  </si>
  <si>
    <t xml:space="preserve">Αποκοπή βήματος Grafcet </t>
  </si>
  <si>
    <t>Δεν επιτρέπεται η μείωση το λειτουργικού επιπέδου όταν η Grafcet (SFC) χρησιμοποιήται.</t>
  </si>
  <si>
    <t>Αλλαγή αριθμού βήματος</t>
  </si>
  <si>
    <t>Εισαγωγή βήματος Grafcet</t>
  </si>
  <si>
    <t>Λογικές ενότητες</t>
  </si>
  <si>
    <t>Βήματα διακοπής</t>
  </si>
  <si>
    <t>Βήματα κίνησης</t>
  </si>
  <si>
    <t>Επικόλληση Βημάτων</t>
  </si>
  <si>
    <t>Διαγραφή στοιχείων Grafcet</t>
  </si>
  <si>
    <t>Το κείμενο βοήθειας στο {0} περιέχει έναν άκυρο χαρακτήρα: '{1}'.</t>
  </si>
  <si>
    <t>Ο τίτλος στο {0} περιέχει έναν άκυρο χαρακτήρα '{1}'.</t>
  </si>
  <si>
    <t>Το κουμπί {0} στο {1} περιέχει έναν άκυρο χαρακτήρα: '{2}'.</t>
  </si>
  <si>
    <t>Η τελευταία θέση πρέπει να είναι ακέραιος [-2147483648...2147483647] ή διεύθυνση διπλής λέξης της μνήμης</t>
  </si>
  <si>
    <t>{0} Σφάλμα ρύθμισης.</t>
  </si>
  <si>
    <t>Επιλέγοντας αυτό το λειτουργικό επίπεδο θα αποδιαμορφωθεί ο πίνακας κίνησης στόχων.</t>
  </si>
  <si>
    <t xml:space="preserve">Στοιχείο Grafcet </t>
  </si>
  <si>
    <t>Υποβαθμίζοντας το λειτουργικό επίπεδο από {0} σε {1} θα διαγραφούν σελίδες που ορίστηκαν ως διπλό ραβδόγραμμα και πίνακες εναλλαγής ελέγχου. Οι επόμενες σελίδες πρόκειται να απομακρυνθούν: {2}</t>
  </si>
  <si>
    <t>Υποβαθμίζοντας το λειτουργικό επίπεδο από {0} σε {1} θα μετακινηθούν κάποια κουμπιά από κάθε σελίδα, συμπεριλαμβανομένου και του πλήκτρου συναγερμού</t>
  </si>
  <si>
    <t>Αντικατάσταση μετάβασης κώδικα</t>
  </si>
  <si>
    <t>Μετάβαση κώδικα</t>
  </si>
  <si>
    <t>Εισαγωγή στήλης</t>
  </si>
  <si>
    <t>Υποβαθμίζοντας το λειτουργικό επίπεδο από {0} σε {1} θα μετακινηθούν όλα τα αντικείμενα στοιχείων επικοινωνίας.</t>
  </si>
  <si>
    <t>Υποβαθμίζοντας το λειτουργικό επίπεδο από {0} σε {1} θα μετακινηθούν όλα τα αντικείμενα των λειτουργικών στοιχείων SendRecevSMS.</t>
  </si>
  <si>
    <t>Αδύνατο να αποθηκευτεί: βεβαιωθείτε ότι το αρχείο δεν βρίσκετε σε χρήση ή είναι μόνο προς ανάγνωση</t>
  </si>
  <si>
    <t>Ανεπιτυχής αποθήκευση</t>
  </si>
  <si>
    <t>Λειτουργία μετάβασης</t>
  </si>
  <si>
    <t>Μεταβατική κίνηση</t>
  </si>
  <si>
    <t>Μεταβατικές κινήσεις</t>
  </si>
  <si>
    <t>0 (Κανένα σφάλμα)</t>
  </si>
  <si>
    <t>Διαθέσιμο (mA)</t>
  </si>
  <si>
    <t xml:space="preserve">Κατανάλωση I/O Bus </t>
  </si>
  <si>
    <t>Ενεργοποιεί τα βήματα: {0}</t>
  </si>
  <si>
    <t>Ενεργοποιεί το βήμα: {0}</t>
  </si>
  <si>
    <t>Το %PTO{0} δεν μπορεί να διαμορφωθεί όταν το %HSC1 είναι ρύθμισμένο ως μέτρο συχνότητας</t>
  </si>
  <si>
    <t>Το %PTO{0} δεν μπορεί να διαμορφωθεί όταν το %HSC3 είναι ρύθμισμένο</t>
  </si>
  <si>
    <t>Διαγραφή επιλεγμένου συνδέσμου</t>
  </si>
  <si>
    <t>Επίπεδο 4.1</t>
  </si>
  <si>
    <t>Επίπεδο 5.0</t>
  </si>
  <si>
    <t>Η διαγραφή της λογικής ενότητας {0} σε κατάσταση σύνδεσης με τον ελεγκτή, δεν μπορεί να αναιρεθεί. Επιθυμείτε να συνεχίσετε?</t>
  </si>
  <si>
    <t>Επιβεβαίωση</t>
  </si>
  <si>
    <t>Τα EnableDirPos και EnableDirNeg απαιτούν λειτουργικό επίπεδο 4.0 η και μεγαλύτερο για να χρησιμοποιηθούν</t>
  </si>
  <si>
    <t>Τα μη-προγραμματιστικά δεδομένα στον ελεγκτή (σύμβολα, σχόλια, πίνακες οθόνης ΗΜΙ...) είναι διαφορετικά με αυτά του Η/Υ. Επιθυμείτε να συνεχίσετε?</t>
  </si>
  <si>
    <t>Τα μη-προγραμματιστικά δεδομένα στον ελεγκτή (σύμβολα, σχόλια, πίνακες οθόνης ΗΜΙ...) είναι διαφορετικά με αυτά του Η/Υ. Επιθυμείτε να κάνετε λήψη αυτών των δεδομένων?</t>
  </si>
  <si>
    <t>Η Αλλαγή της λειτουργίας υπολογισμού προκαλεί επαναφορά στις εξ' ορισμού τιμές</t>
  </si>
  <si>
    <t>Ρύθμιση {0}</t>
  </si>
  <si>
    <t>Το R1 πρέπει να είναι μεγαλύτερο του R2</t>
  </si>
  <si>
    <t xml:space="preserve">Η επιλεγμένη αναφορά έχει λιγότερα ενσωματωμένα ψηφιακά I/O από την ήδη υπάρχουσα του ελεγκτή. Το χαρακτηριστικό {1} που διαμορφώθηκε στο {0}, θα αποδιαμορφωθεί. </t>
  </si>
  <si>
    <t>T2 πρέπει να είναι μεγαλύτερο του T1</t>
  </si>
  <si>
    <t>Εισάγετε ένα βήμα από πάνω</t>
  </si>
  <si>
    <t>Εισάγετε ένα βήμα από κάτω</t>
  </si>
  <si>
    <t>Ανιχνεύθηκαν Macro(s) ση εφαρμογή που έχετε κάνει στο Twido. _x000D_
Επιλέξτε ένα από αυτό για να το μεττρέψετε στον αντίστοιχο κώδικα:</t>
  </si>
  <si>
    <t>Modbus macro Comm_x000D_
(Για παράδειγμα μετατροπής, ανατρέξτε στο "xSample_M221_COMM_Conversion")</t>
  </si>
  <si>
    <t>Modbus macro Drive_x000D_
(Για παράδειγμα μετατροπής, ανατρέξτε στο "xSample_ATV_Modbus_SL_M221")</t>
  </si>
  <si>
    <t>Δεν έχουν απομείνει μη προγραμματιστικά δεδομένα</t>
  </si>
  <si>
    <t>Δεν χρησιμοποιούνται μη προγραμματιστικά δεδομένα</t>
  </si>
  <si>
    <t>Διατηρήστε την τελευταία τιμή</t>
  </si>
  <si>
    <t>Ορίστε την τιμή σε 0</t>
  </si>
  <si>
    <t>Η τιμή '{0}' για την παράμετρο '{1}' δεν υποστηρίζετε από το λειτουργικό στοιχείο '{2}' για αυτό το επίπεδο λειτουργίας</t>
  </si>
  <si>
    <t>Έχετε διαγράψει κάποιες συσκευές ή κανάλια, που απαιτούν άλλες διευθύνσεις για να ξανασυνδεθούν. Επιθυμείτε να συνεχίσετε?</t>
  </si>
  <si>
    <t>{0}: Ανεπαρκής Ι/Ο. {1} η ρύθμιση δεν μπορεί να επικυρωθεί και το {2} θα οριστεί by default.</t>
  </si>
  <si>
    <t>Κασέτα 1</t>
  </si>
  <si>
    <t>Κασέτα 2</t>
  </si>
  <si>
    <t xml:space="preserve">Υποβιβάζοντας το επίπεδο λειτουργίας από {0} σε {1} θα αφαιρεθούν όλα τα αντικείμενα των λειτουργικών στοιχείων RTC </t>
  </si>
  <si>
    <t>Ο αριθμός {0} ξεπερνά τον μέγιστο επιτρεπόμενο ({1} / {2}).</t>
  </si>
  <si>
    <t>Μέρα</t>
  </si>
  <si>
    <t>Ώρες</t>
  </si>
  <si>
    <t>Λεπτά</t>
  </si>
  <si>
    <t>Μήνας</t>
  </si>
  <si>
    <t>Δευτερόλεπτα</t>
  </si>
  <si>
    <t>Έτος</t>
  </si>
  <si>
    <t>Ανιχνεύθηκε μη έγκυρη τιμή argument</t>
  </si>
  <si>
    <t>Ανιχνεύθηκε μη έγκυρη παρένθεση</t>
  </si>
  <si>
    <t>Msgstr "Ανεπαρκείς μεταβλητές μνήμης για χρήση εντολών πολλαπλών λειτουργικών: _x000D_
- απαιτούνται τουλάχιστον 20 %MW_x000D_
- επιπλέον 20% MW, αν χρησιμοποιείται περιοδική εργασία (task)</t>
  </si>
  <si>
    <t>Αδύνατο να αναλυθούν εντολές πολυλειτουργίας</t>
  </si>
  <si>
    <t>Απροσδόκητα στοιχεία: {0}</t>
  </si>
  <si>
    <t>ΟΚ</t>
  </si>
  <si>
    <t>Πάρα πολλές παρενθέσεις</t>
  </si>
  <si>
    <t>Ένας από τους {0} τελεστές δεν επιτρέπεται</t>
  </si>
  <si>
    <t>Ο άξονας "{0}" δεν έχει οριστεί ως παράδειγμα του Drive</t>
  </si>
  <si>
    <t>Αντικείμενα Drive</t>
  </si>
  <si>
    <t>Απόλυτη τιμή ενός τελεστή</t>
  </si>
  <si>
    <t>Μετατροπή BCD σε Δυαδικό</t>
  </si>
  <si>
    <t>Υποβαθμήστε ένα τελεστή</t>
  </si>
  <si>
    <t>Μια double word MSB εξήχθη σε word</t>
  </si>
  <si>
    <t>Αναβαθμίστε ένα τελεστή</t>
  </si>
  <si>
    <t xml:space="preserve">Μετατροπή Δυαδικού σε BCD </t>
  </si>
  <si>
    <t>Μια double word LSB εξήχθη σε word</t>
  </si>
  <si>
    <t>Συμπληρώστε με λογική τον τελεστή (bit-wise)</t>
  </si>
  <si>
    <t>Μετατόπιση της περιστροφής κατά n θέσεις αριστερά. Με 1≤n≤16 (Word) ή 1≤n≤32 (Double)</t>
  </si>
  <si>
    <t>Μετατόπιση της περιστροφής κατά n θέσεις δεξιά Με 1≤n≤16 (Word) ή 1≤n≤32 (Double)</t>
  </si>
  <si>
    <t>Μετατόπιση της λογικής κατά n θέσεις αριστερά. Με 1≤n≤16 (Word) ή 1≤n≤32 (Double)</t>
  </si>
  <si>
    <t>Μετατόπιση της λογικής κατά n θέσεις δεξιά Με 1≤n≤16 (Word) ή 1≤n≤32 (Double)</t>
  </si>
  <si>
    <t>Τετραγωνική ρίζα του τελεστή</t>
  </si>
  <si>
    <t>Συνένωση 2 λέξεων σε μια double word</t>
  </si>
  <si>
    <t>Συνημίτονο μιας γωνίας που εκφράζεται σε ακτίνια</t>
  </si>
  <si>
    <t>Μετατρέπει μια 16-bit word σε 32-bit double word</t>
  </si>
  <si>
    <t>Φυσικά εκθετικό</t>
  </si>
  <si>
    <t>Η διαφορά ισχύος ενός ακεραίου από ένα πραγματικό</t>
  </si>
  <si>
    <t>Φυσικά λογαριθμικό</t>
  </si>
  <si>
    <t xml:space="preserve">Λογάριθμος Base 10 </t>
  </si>
  <si>
    <t>Ημίτονο μιας γωνίας που εκφράζεται σε ακτίνια</t>
  </si>
  <si>
    <t>Εφαπτομένη μιας γωνίας που εκφράζεται σε ακτίνια</t>
  </si>
  <si>
    <t>Ολόκληρη αξία Δεκαδικού αριθμού</t>
  </si>
  <si>
    <t>Δεκαδικός αριθμός</t>
  </si>
  <si>
    <t>Αντικείμενα Ι/Ο</t>
  </si>
  <si>
    <t>Όλοι οι τύποι</t>
  </si>
  <si>
    <t>Αριθμιτική επεξεργασία</t>
  </si>
  <si>
    <t>Πίνακας</t>
  </si>
  <si>
    <t>Λειτουργία καθορισμένη από τον χρήστη</t>
  </si>
  <si>
    <t>Εισαγωγή λειτουργίας</t>
  </si>
  <si>
    <t>Συνημίτονο Arc (Αποτέλεσμα από 0 έως π)</t>
  </si>
  <si>
    <t>Arc sine (αποτέλεσμα από -π/2 έως π/2)</t>
  </si>
  <si>
    <t>Arc tangent (αποτέλεσμα από -π/2 έως π/2)</t>
  </si>
  <si>
    <t>Μετατροπή από μοίρες σε ακτίνια, τα αποτελέσματα αποτελούν την τιμή της γωνίας μεταξύ 0 και 2π</t>
  </si>
  <si>
    <t>Μετατρέπει μια double word (ακέραιη) σε floating</t>
  </si>
  <si>
    <t>Μετατρέπει μια ακέραιη word σε floating</t>
  </si>
  <si>
    <t>Μετατροπή γωνίας εκφρασμένης σε ακτίνια, τα αποτελέσματα αποτελούν την τιμή της γωνίας μεταξύ 0 και 360 μοίρες</t>
  </si>
  <si>
    <t>Μετατροπή μιας floating word σε ακέραιη double word (τα αποτελέσματα τοποθετούνται στην κοντινότερη ακέραιη τιμή)</t>
  </si>
  <si>
    <t>Μετατροπή μιας floating word σε ακέραιη word (τα αποτελέσματα τοποθετούνται στην κοντινότερη ακέραιη τιμή)</t>
  </si>
  <si>
    <t>Προστασία εφαρμογής</t>
  </si>
  <si>
    <t>Μετατρέπει μια φράση ASCII σε τιμή Δεκαδικού αριθμού</t>
  </si>
  <si>
    <t xml:space="preserve">Μετατρέπει μια φράση ASCII σε ακέραιη τιμή  </t>
  </si>
  <si>
    <t>Πραγματοποιεί σύγκριση δύο πινάκων, στοιχείο με στοιχείο. Εάν εμφανιστεί διαφορά, ο βαθμός του πρώτου μη-ταυτόσημου στοιχείου επιστρέφετε σε μορφή word, ειδάλλως η επιστρεφόμενη τιμή είναι -1 (για μέγιστο μήκος πίνακα: 255)</t>
  </si>
  <si>
    <t>Αναζητεί την θέση του πρώτου στοιχείου σε πίνακα double word ή floating το οποίο είναι ίσο με την τιμή που δόθηκε</t>
  </si>
  <si>
    <t>Αναζητεί την θέση του πρώτου στοιχείου σε πίνακα double word ή floating το οποίο είναι μεγαλύτερο από την τιμή που δόθηκε</t>
  </si>
  <si>
    <t>Αναζητεί την θέση του πρώτου στοιχείου σε πίνακα double word ή floating το οποίο είναι μικρότερο από την τιμή που δόθηκε</t>
  </si>
  <si>
    <t xml:space="preserve">Μετατρέπει μια τιμή Δεκαδικού αριθμού σε φράση ASCII  </t>
  </si>
  <si>
    <t xml:space="preserve">Μετατρέπει μια ακέραιη τιμή σε φράση ASCII  </t>
  </si>
  <si>
    <t>Η λειτουργία LKUP χρησιμοποιείται για να παρεμβάλεται μεταξύ των τιμών Δεκαδικού αριθμού Χ και Y, για μια συγκεκριμένη τιμή Χ που δόθηκε.</t>
  </si>
  <si>
    <t>Αναζητεί την μεγαλύτερη τιμή σε ένα πίνακα double word ή floating word</t>
  </si>
  <si>
    <t>Η λειτουργία MEAN χρησιμοποιείτε για να υπολογίσει τον τύπο, την μέση τιμή από ένα αριθμό που έχει δωθεί μέσα από ένα πίνακα τιμών Δεκαδικού αριθμού.</t>
  </si>
  <si>
    <t>Αναζητεί την ελάχιστη τιμή σε ένα πίνακα double word ή floating word</t>
  </si>
  <si>
    <t>Αναζητεί έναν αριθμό στοιχείου πίνακα double word ή floating ο οποίος είναι ίσος με την τιμή που δόθηκε</t>
  </si>
  <si>
    <t>Η PID λειτουργία ολοκληρώνει μια PID διόρθωση χρησιμοποιώντας αναλογικές μετρήσεις και setpoint και παράγει τόσο αναλογικές εντολές  όσο με παρόμοια ρύθμιση ψηφιακής εξόδου PWM.</t>
  </si>
  <si>
    <t>Η εντολή Ανάγνωση_IMM διαβάζει μια παράμετρο ενός λειτουργικού στοιχείου κατά την διάρκεια εκτέλεσης κάποιου task και ανανεώνει την εικόνα εισόδου καθ' όλη την διάρκεια του ίδιου κύκλου. Αυτή η λειτουργία είναι διαθέσιμη μόνο για συγκεκριμένες παραμέτρους λειτουργικών στοιχείων. Η εντολή Ανάγνωση_IMM διαβάζει απ ' ευθείας από τους καταχωρητές HSC.V και HSC.P και πάει αμέσως στον High Speed Counter (%HSC). Για περισσότερες λεπτομέριες, ανατρέξτε στο help του High Speed Counter (%HSC).</t>
  </si>
  <si>
    <t>Η εντολή Ανάγνωση_IMM διαβάζει μια ψηφιακή ενσωματωμένη είσοδο κατά την διάρκεια εκτέλεσης ενός task και αμέσως ανανεώνει την εικόνα της εισόδου.</t>
  </si>
  <si>
    <t>Πραγματοποιεί μια περιστροφή n θέσεων από την κορυφή έως το τέλος ενός πίνακα στοιχείων double word ή floating word.</t>
  </si>
  <si>
    <t>Πραγματοποιεί μια περιστροφή n θέσεων από το τέλος στην αρχή ενός πίνακα στοιχείων double word ή floating word.</t>
  </si>
  <si>
    <t>Αναπαριστά την μετατόπιση των τιμών Δεκαδικού αριθμού που είναι αποθηκευμένα σε φράση ASCII (με 1≤n≤8)</t>
  </si>
  <si>
    <t>Εκτελεί εντολές στοιχείων ενός double word ή floating word σε αύξουσα ή φθίνουσα σειρά και αποθηκεύει το αποτέλεσμα στον ίδιο πίνακα</t>
  </si>
  <si>
    <t>Προσθέτει μεταξύ τους όλα τα στοιχεία ενός πίνακα αντικειμένων (Μέγιστο μήκος πίνακα: 255)</t>
  </si>
  <si>
    <t>Η εντολή Εγγραφή_IMM γράφει μια παράμετρο ενός λειτουργικού στοιχείου κατά την διάρκεια εκτέλεσης κάποιου task και ανανεώνει την εικόνα εξόδου καθ' όλη την διάρκεια του ίδιου κύκλου. Αυτή η λειτουργία είναι διαθέσιμη μόνο για συγκεκριμένες παραμέτρους λειτουργικών στοιχείων. Η εντολή Εγγραφή_IMM γράφει απ ' ευθείας από τους καταχωρητές  HSC.V και HSC.P και πάει αμέσως στον High Speed Counter (%HSC). Για περισσότερες λεπτομέριες, ανατρέξτε στο help του High Speed Counter (%HSC).</t>
  </si>
  <si>
    <t>Η εντολή Ανάγνωση_IMM γράφει με φυσικό τρόπο σε μια ψηφιακή ενσωματωμένη έξοδο κατά την διάρκεια εκτέλεσης ενός task και αμέσως ανανεώνει την εικόνα της εξόδου.</t>
  </si>
  <si>
    <t>Άκυρη ημερομηνία</t>
  </si>
  <si>
    <t>Πρόσθετες άδειες</t>
  </si>
  <si>
    <t>Το επιλεγμένο επίπεδο λειτουργίας δεν σας επιτρέπει να χρησιμοποιείτε τον τύπο επέκτασης {0} και θα αποδιαμορφωθεί</t>
  </si>
  <si>
    <t>Το firmware του {0} πρέπει να ανανεωθεί στην περίπτωση που θέλουμε να χρησιμοποιήσουμε κάποιο τύπο επέκτασης</t>
  </si>
  <si>
    <t>Διπλό</t>
  </si>
  <si>
    <t>Δεκαδικός</t>
  </si>
  <si>
    <t>Λέξη</t>
  </si>
  <si>
    <t>Εξαγωγή αρχείων POU (*.smbf)</t>
  </si>
  <si>
    <t>Αρχεία πίνακα απεικόνισης (* .smbf)</t>
  </si>
  <si>
    <t>Εξαγωγή POU</t>
  </si>
  <si>
    <t>Εξαγωγή πίνακα απεικόνισης</t>
  </si>
  <si>
    <t>Δεν μπορούν να χρησιμοποιηθούν πολύ-λειτουργικές εντολές σε ένα Event task</t>
  </si>
  <si>
    <t>Στην περίπτωση που θέλουμε να προσθέσουμε ή να τροποποιήσουμε εντολές πολύ-λειτουργίας σε online λειτουργία και σε ένα  Periodic task, πρέπει να χρησιμοποιήσετε τουλάχιστον μια εντολή πολύ-λειτουργίας πρώτου να κάνετε την πρώτη λήψη.</t>
  </si>
  <si>
    <t>Στην περίπτωση που θέλουμε να προσθέσουμε ή να τροποποιήσουμε εντολές πολύ-λειτουργίας σε online λειτουργία και σε ένα Master ή Periodic task, πρέπει να χρησιμοποιήσετε τουλάχιστον μια εντολή πολύ-λειτουργίας πρώτου να κάνετε την πρώτη λήψη.</t>
  </si>
  <si>
    <t>Γιατί καταχωρητής?</t>
  </si>
  <si>
    <t>Αυτό που μετράει για την Schneider Electric είναι:_x000D_
- η γνώμη σας για τις βελτιώσεις του λογισμικού και του hardware_x000D_
- την προτίμηση σας για την παροχή υποστήριξης της εταιρίας μας_x000D_
- Την εμπιστοσύνη που δείχνετε στα προϊόντα μας_x000D_
- την επιτυχία της επιχείρησης σας_x000D_
_x000D_
Η τοποθέτηση μπορεί να σας παρέχει κάποια προνόμια όπως:_x000D_
- γνώμες για βελτιώσεις προϊόντων_x000D_
- συμμετοχή σε εκπαιδεύσεις για λογισμικά _x000D_
- συμμετοχές σε συναντήσεις με πελάτες_x000D_
- την γνώμη σας στην ανάπτυξη της τεχνικής και εμπορικής υποστήριξης_x000D_
- προτεραιότητα ενημέρωσης για λανσάρισμα νέων προϊόντων  _x000D_
- λαμβάνετε πληροφορίες για εμπορικές ευκαιρίες_x000D_
_x000D_
Η εγγραφή ολοκληρώνετε online και διαρκεί μόνο λίγα λεπτά._x000D_
Το μόνο που χρειάζετε είναι τα στοιχεία επικοινωνίας σας και ένα έγκυρο email._x000D_
Οι πληροφορίες σας προστατεύονται από την πολιτική προστασίας δεδομένων της εταιρίας μας.</t>
  </si>
  <si>
    <t>Η εγγραφή σας κατατάσει αμέσως στην λίστα των διακεκριμένων πελατών</t>
  </si>
  <si>
    <t>Γιατί καταχωρητής</t>
  </si>
  <si>
    <t>Συσκευή {0} - Κανάλι {1}</t>
  </si>
  <si>
    <t>Ο CANopen macro Drive δεν υποστηρίζετε και δεν θα μετατραπεί</t>
  </si>
  <si>
    <t>Επικοινωνία</t>
  </si>
  <si>
    <t>Η ανταλλαγή εντολών επιτρέπει στον ελεγκτή να στέλνει και/ή να λαμβάνει πληροφορίες από/προς το ASCII ή συσκευές Modbus</t>
  </si>
  <si>
    <t>Τύπος μηνύματος</t>
  </si>
  <si>
    <t>Διαχείρηση Σφάλματος</t>
  </si>
  <si>
    <t>Τιμή αρχικοποίησης</t>
  </si>
  <si>
    <t>Μήκος</t>
  </si>
  <si>
    <t>Μήκος ανάγνωσης</t>
  </si>
  <si>
    <t>Μήκος εγγραφής</t>
  </si>
  <si>
    <t>Offset ανάγνωσης</t>
  </si>
  <si>
    <t>Offset εγγραφής</t>
  </si>
  <si>
    <t>Χρόνος κύκλου (× 10ms)</t>
  </si>
  <si>
    <t>Κανάλι {0}</t>
  </si>
  <si>
    <t>&lt;δεν παρέχεται περιγραφή&gt;</t>
  </si>
  <si>
    <t>Επίπεδο 6.0</t>
  </si>
  <si>
    <t>Δεν μπορείτε να υποβαθμίσετε το λειτουργικό επίπεδο όταν καθορίζονται λειτουργίες που ορίζονται από το χρήστη ή ομάδες λειτουργιών που ορίζονται από το χρήστη.</t>
  </si>
  <si>
    <t>ΔΕΝ ΥΠΟΣΤΗΡΙΖΕΤΑΙ</t>
  </si>
  <si>
    <t>Η σύγκριση πολλαπλών λειτουργιών δεν μπορεί να χρησιμοποιηθεί με οδηγίες LD.</t>
  </si>
  <si>
    <t>Η σύγκριση πολλαπλών λειτουργιών δεν μπορεί να είναι το πρώτο στοιχείο της ενότητας.</t>
  </si>
  <si>
    <t>Ορισμός</t>
  </si>
  <si>
    <t>Τοπικές μεταβλητές</t>
  </si>
  <si>
    <t>Τιμή επιστροφής</t>
  </si>
  <si>
    <t>Υπολειπόμενο τμήμα των δύο τελεστών (modulo)</t>
  </si>
  <si>
    <t>Διπλό: = Op2 REM Op3 (Op2 και Op3: Διπλές ή Άμεσες τιμές)</t>
  </si>
  <si>
    <t>Word: = Op2 REM Op3 (Op2 και Op3: Word ή Άμεσες τιμές)</t>
  </si>
  <si>
    <t>Η χρησιμοποιούμενη λειτουργία είναι προστατευμένη με κωδικό πρόσβασης. ο κώδικας είναι κρυμμένος.</t>
  </si>
  <si>
    <t>Διαπιστώνονται διαφορές σε αυτήν την προστατευόμενη από τον χρήστη λειτουργία</t>
  </si>
  <si>
    <t>Δεν μπορείτε να υποβαθμίσετε το λειτουργικό επίπεδο όταν υπάρχουν λειτουργίες ανερχόμενης ή κατερχόμενης παρυφής</t>
  </si>
  <si>
    <t>Η συνάρτηση {0} πρέπει να αρχίζει με '('.</t>
  </si>
  <si>
    <t>Η επιλογή αυτού του λειτουργικού επιπέδου θα έχει ως αποτέλεσμα ένα σφάλμα διαμόρφωσης στο {0}</t>
  </si>
  <si>
    <t>Ο κωδικός και ο κωδικός επιβεβαίωσης πρέπει να ταιριάζουν</t>
  </si>
  <si>
    <t>Ο κωδικός πρέπει να περιέχετε μεταξύ {0} και {1} χαρακτήρων (A-Z, a-z και 0-9).</t>
  </si>
  <si>
    <t>Μετατρέψτε μια συμβολοσειρά ASCII σε μια τιμή διπλής λέξης</t>
  </si>
  <si>
    <t>t-Συνενώνει 2 συμβολοσειρές σε μια συμβολοσειρά</t>
  </si>
  <si>
    <t>Μετατρέψτε μια τιμή διπλής λέξης σε μια τιμή συμβολοσειράς ASCII</t>
  </si>
  <si>
    <t>Κάνει μια σύγκριση των 2 συμβολοσειρών, χαρακτήρα από τον χαρακτήρα. Εάν εμφανιστεί μια διαφορά, η βαθμίδα του πρώτου ανόμοιου χαρακτήρα επιστρέφεται με τη μορφή μιας λέξης, διαφορετικά η επιστρεφόμενη τιμή είναι ίση με -1 (μέγιστο μήκος πίνακα: 255)</t>
  </si>
  <si>
    <t>Επιστρέφει το μήκος μιας συμβολοσειράς (αριθμός χαρακτήρων)</t>
  </si>
  <si>
    <t>Αναγνωριστικό μονάδας καναλιών (Unit ID)</t>
  </si>
  <si>
    <t>Αναγνωριστικό Μονάδας αιτήματος Init</t>
  </si>
  <si>
    <t>Πολλαπλά μπλοκ λειτουργίας στο ίδιο ενότητα μπορούν να προγραμματιστούν μόνο εκτός σύνδεσης.</t>
  </si>
  <si>
    <t>Τα ακόλουθα αντικείμενα εισόδου και / ή εξόδου πρέπει να χρησιμοποιούνται στο πρόγραμμα: {0}</t>
  </si>
  <si>
    <t>Καταγραφή δεδομένων (Data logging)</t>
  </si>
  <si>
    <t>Είσοδοι/Έξοδοι</t>
  </si>
  <si>
    <t>Είσοδοι</t>
  </si>
  <si>
    <t>Έξοδοι</t>
  </si>
  <si>
    <t>Σάρωση</t>
  </si>
  <si>
    <t>Μη έγκυρη σύνταξη στη λειτουργία πολλαπλών λειτουργιών στο {0} (το αποτέλεσμα δεν μπορεί να αντιστοιχιστεί σε% MW,% MD ή% MF)</t>
  </si>
  <si>
    <t>Επίπεδο 5.1</t>
  </si>
  <si>
    <t>Η υποβάθμιση του λειτουργικού επιπέδου δεν είναι δυνατή όταν χρησιμοποιούνται βρόχοι ή στοιχεία υπό όρους.</t>
  </si>
  <si>
    <t>Προσθέστε σφραγίδα χρόνου (timestamping)</t>
  </si>
  <si>
    <t>Μέγιστο μέγεθος αρχείου (kB)</t>
  </si>
  <si>
    <t>Σώμα ενότητας</t>
  </si>
  <si>
    <t>Εξαγωγή μπλοκ λειτουργιών που έχει οριστεί από τον χρήστη</t>
  </si>
  <si>
    <t>Εξαγωγή λειτουργίας καθορισμένης από τον χρήστη</t>
  </si>
  <si>
    <t>Αδύνατη η ανάθεση του σύμβολου {1} στο {0} επειδή έχει ήδη αντιστοιχιστεί στο {2}.</t>
  </si>
  <si>
    <t>Οι οδηγίες πολλαπλών λειτουργιών απαιτούν λειτουργικό επίπεδο 5.0 ή μεγαλύτερο.</t>
  </si>
  <si>
    <t>Η επιλογή αυτού του λειτουργικού επιπέδου θα αποδιαμορφώσει το αρχείο καταγραφής δεδομένων.</t>
  </si>
  <si>
    <t>Οι οδηγίες πολλαπλών λειτουργιών δεν μπορούν να χρησιμοποιηθούν με τη λειτουργία {0}.</t>
  </si>
  <si>
    <t>Ίχνος</t>
  </si>
  <si>
    <t xml:space="preserve">Ανεπαρκείς μεταβλητές μνήμης είναι διαθέσιμες για να χρησιμοποιήσετε λειτουργία ανάθεσης πολλαπλών τελεστών:_x000D_
- απαιτούνται τουλάχιστον 20% MW_x000D_
- επιπλέον 20% MW, αν χρησιμοποιείται περιοδική εργασία (task)_x000D_
- επιπλέον 10% MW εάν χρησιμοποιείτε λειτουργία που ορίζει ο χρήστης_x000D_
- επιπλέον 10% MW εάν χρησιμοποιείτε μπλόκ  λειτουργιών </t>
  </si>
  <si>
    <t>Αρχείο καταγραφής συμβάντων</t>
  </si>
  <si>
    <t>Ιστορικά δεδομένα</t>
  </si>
  <si>
    <t>Μη έγκυρη ΙΡ διεύθυνση: Η διεύθυνση αναπαριστάται ''σε όλα τα δίκτυα''</t>
  </si>
  <si>
    <t>Μη έγκυρη ΙΡ διεύθυνση: Η διεύθυνση χρησιμοποιείται για να αναπαραστήσει μια αναμετάδοση</t>
  </si>
  <si>
    <t>Μη έγκυρη ΙΡ διεύθυνση: Το πεδίο διεύθυνσης είναι κλεισμένο για την διεύθυνση του προς τα πίσω βρόγχου.</t>
  </si>
  <si>
    <t xml:space="preserve">Μη έγκυρη ΙΡ διεύθυνση: Οι διευθύνσεις κλάσης D έχουν περιοριστεί για πολλαπλή διανομή </t>
  </si>
  <si>
    <t>Μη έγκυρη μάσκα υποδικτύου: Η μάσκα υποδικτύου δεν μπορεί να είναι 0.0.0.0 εάν η ΙΡ διεύθυνση είναι ειδικευμένη.</t>
  </si>
  <si>
    <t>Ένα τμήμα της διεύθυνσης δεν μπορεί να είναι άδειο.</t>
  </si>
  <si>
    <t>Ένα τμήμα της διεύθυνσης δεν μπορεί να είναι μεγαλύτερο του 255.</t>
  </si>
  <si>
    <t>Ένα τμήμα της διεύθυνσης πρέπει να είναι αριθμητικό.</t>
  </si>
  <si>
    <t>Μάσκα υποδικτύου και ΙΡ διεύθυνση δεν είναι συμβατές</t>
  </si>
  <si>
    <t>Μη έγκυρη μάσκα υποδικτύου</t>
  </si>
  <si>
    <t>Μη έγκυρη ΙΡ διεύθυνση: Η διεύθυνση χρησιμοποιείται για να αναπαραστήσει αυτό το δίκτυο.</t>
  </si>
  <si>
    <t>Ένα τμήμα της διεύθυνσης δεν μπορεί να είναι 0.</t>
  </si>
  <si>
    <t>Μη έγκυρη διεύθυνση πύλης: αυτή η διεύθυνση χρησιμοποιήται ήδη από διεύθυνση ΙΡ.</t>
  </si>
  <si>
    <t>Μη έγκυρη διεύθυνση πύλης: Η ΙΡ διεύθυνση και η πύλη δεν ανήκουν στο ίδιο δίκτυο.</t>
  </si>
  <si>
    <t>Μη έγκυρη ΙΡ διεύθυνση: Οι διευθύνσεις κλάσης Ε έχουν κρατηθεί.</t>
  </si>
  <si>
    <t>Η διεύθυνση είναι μη έγκυρη.</t>
  </si>
  <si>
    <t xml:space="preserve">Επανάληψη {0} ενέργειας </t>
  </si>
  <si>
    <t xml:space="preserve">Επανάληψη {0} ενεργειών  </t>
  </si>
  <si>
    <t xml:space="preserve">Αναίρεση {0} ενέργειας </t>
  </si>
  <si>
    <t>Αναίρεση {0} ενεργειών</t>
  </si>
  <si>
    <t>Εφαρμογή</t>
  </si>
  <si>
    <t>Αλλαγή</t>
  </si>
  <si>
    <t>Μετακίνηση</t>
  </si>
  <si>
    <t>Μετακινήστε την προβολή προς τα κάτω</t>
  </si>
  <si>
    <t>Μετακινήστε την προβολή προς τα δεξιά</t>
  </si>
  <si>
    <t>Επαναφορά {0} (Ctrl + Y)</t>
  </si>
  <si>
    <t>Επιλέξτε την εικόνα</t>
  </si>
  <si>
    <t>Υπάρχουν παράμετροι ρύθμισης που δεν είναι ακόμα επικυρωμένα.</t>
  </si>
  <si>
    <t>Επανάληψη/Αναίρεση είναι κλειδωμένα: είναι ένας έλεγχος στην έκδοση: {0}</t>
  </si>
  <si>
    <t xml:space="preserve">Σχόλιο IL </t>
  </si>
  <si>
    <t>Κείμενο IL</t>
  </si>
  <si>
    <t>Σχόλιο Ladder</t>
  </si>
  <si>
    <t>Περιγραφή Ladder</t>
  </si>
  <si>
    <t>Σύμβολο Ladder</t>
  </si>
  <si>
    <t xml:space="preserve">Σχόλιο POU </t>
  </si>
  <si>
    <t xml:space="preserve">Όνομα POU </t>
  </si>
  <si>
    <t>Σχόλιο λογικής ενότητας</t>
  </si>
  <si>
    <t>Η Επανάληψη/Αναίρεση αναστέλλεται όταν η λογική ενότητα είναι σε IL και είναι σε λειτουργία σύνδεσης</t>
  </si>
  <si>
    <t>Αριθμός Ετικέτας λογικής ενότητας</t>
  </si>
  <si>
    <t>Όνομα λογικής ενότητας</t>
  </si>
  <si>
    <t>Όνομα TreeView</t>
  </si>
  <si>
    <t>Αναίρεση {0} (Ctrl + Z)</t>
  </si>
  <si>
    <t>Περιγραφή συσκευής</t>
  </si>
  <si>
    <t>Τροφοδοσία</t>
  </si>
  <si>
    <t>Μορφή</t>
  </si>
  <si>
    <t>Κλέμμα</t>
  </si>
  <si>
    <t>Θύρες επικοινωνίας</t>
  </si>
  <si>
    <t>Χαρακτηριστικά</t>
  </si>
  <si>
    <t>Αυτή η συσκευή δεν είναι συμβατή με αυτόν τον ελεγκτή</t>
  </si>
  <si>
    <t xml:space="preserve">Οι συσκευές TM2 δεν είναι συμβατές με συσκευές δέκτη/πομπού </t>
  </si>
  <si>
    <t>Αυτή η κασέτα δεν είναι συμβατή με αυτό τον ελεγκτή</t>
  </si>
  <si>
    <t>Τύπος ενέργειας</t>
  </si>
  <si>
    <t>Λειτουργία</t>
  </si>
  <si>
    <t>Προσφορά τοπικού κώδικα:</t>
  </si>
  <si>
    <t>Προσθήκη</t>
  </si>
  <si>
    <t>Προσθέστε μια γραμμή</t>
  </si>
  <si>
    <t>Προσθέστε ρύθμιση modem</t>
  </si>
  <si>
    <t>Επιλέξτε τύπο παραμέτρου</t>
  </si>
  <si>
    <t>Προσθήκη σε πίνακα απεικόνισης</t>
  </si>
  <si>
    <t>0-10 V (Γρήγορο)</t>
  </si>
  <si>
    <t>0-20 mA (Γρήγορο)</t>
  </si>
  <si>
    <t>4-20 mA (Γρήγορο)</t>
  </si>
  <si>
    <t>Θερμοστοιχείο J</t>
  </si>
  <si>
    <t>Θερμοστοιχείο K</t>
  </si>
  <si>
    <t>Θερμοστοιχείο T</t>
  </si>
  <si>
    <t>Παραδείγματα συσχέτισης ονόματος</t>
  </si>
  <si>
    <t>Παραδείγματα συσχέτισης διαδρομής</t>
  </si>
  <si>
    <t>Αυτόματη βελτίωση</t>
  </si>
  <si>
    <t>Εξαγωγή</t>
  </si>
  <si>
    <t>Εισαγωγή</t>
  </si>
  <si>
    <t>Αρχικοποίηση ελεγκτή</t>
  </si>
  <si>
    <t>Εκκίνηση προσομοιωτή</t>
  </si>
  <si>
    <t>Εκκίνηση ελεγκτή</t>
  </si>
  <si>
    <t>Στάση ελεγκτή</t>
  </si>
  <si>
    <t>Στάση προσομοιωτή</t>
  </si>
  <si>
    <t>Διακοπή όλων</t>
  </si>
  <si>
    <t>Λήψη εφαρμογής στον ελεγκτή</t>
  </si>
  <si>
    <t>Παράθυρο μηνύματος ρύθμισης</t>
  </si>
  <si>
    <t>Επαναφόρτωση της εφαρμογήςυ από τον ελεγκτή</t>
  </si>
  <si>
    <t>Αποσύνδεση</t>
  </si>
  <si>
    <t>Εμφάνιση μηνύματος απεικόνισης</t>
  </si>
  <si>
    <t>Από τον υπολογιστή στον ελεγκτή (λήψη)</t>
  </si>
  <si>
    <t>Διαχείριση μνήμης</t>
  </si>
  <si>
    <t>Παράθυρο μηνύματος προγράμματος</t>
  </si>
  <si>
    <t xml:space="preserve">Ρύθμιση SL1 </t>
  </si>
  <si>
    <t>Εκκίνηση φωτισμού LED</t>
  </si>
  <si>
    <t>Στάση φωτισμού LED</t>
  </si>
  <si>
    <t>Από ελεγκτή στον υπολογιστή (επαναφόρτωση)</t>
  </si>
  <si>
    <t>Αλλαγή διεύθυνσης ΙΡ</t>
  </si>
  <si>
    <t>Σχόλια</t>
  </si>
  <si>
    <t>Τελεστές</t>
  </si>
  <si>
    <t>Οι ακόλουθες είσοδοι/έξοδοι θα αποδιαμορφωθούν</t>
  </si>
  <si>
    <t>Ανιχνεύθηκε σύγκρουση</t>
  </si>
  <si>
    <t>Η σύνδεση με το ελεγκτή έχει προσωρινά χαθεί, παρακαλώ προσπαθήστε ξανά.</t>
  </si>
  <si>
    <t>Απομάκρυνση από την λίστα στοιχείων</t>
  </si>
  <si>
    <t>Ελεγκτής:</t>
  </si>
  <si>
    <t>Εντολές αντιγραφής</t>
  </si>
  <si>
    <t>Μετρητής:_x000D_
-R: Επαναφορά_x000D_
-S: Ορισμός_x000D_
-CU: Μέτρηση πάνω_x000D_
-CD: Μέτρηση κάτω_x000D_
-E: Υπερχείλιση κάτω μέτρησης_x000D_
-D: Η προκαθορισμένη τιμή επιτεύχθηκε_x000D_
-F: Υπερχείλιση άνω μετρητή</t>
  </si>
  <si>
    <t>Αποθηκεύστε την εφαρμογή προτού εισάγετε λίστα συμβόλων</t>
  </si>
  <si>
    <t>Εντολές διακοπής</t>
  </si>
  <si>
    <t>Στόχοι</t>
  </si>
  <si>
    <t>Αντικείμενα συστήματος</t>
  </si>
  <si>
    <t>Εργαλεία</t>
  </si>
  <si>
    <t>Πίνακες απεικόνισης</t>
  </si>
  <si>
    <t>Σφάλματα</t>
  </si>
  <si>
    <t>Συμβουλές</t>
  </si>
  <si>
    <t>Διαγραφή γραμμών</t>
  </si>
  <si>
    <t>Προορισμός</t>
  </si>
  <si>
    <t>Μη διαθέσιμο με αυτόν τον προσομοιωτή</t>
  </si>
  <si>
    <t>Μη έγκυρος κωδικός: ορίστε τον κωδικό στο πεδίο 1 έως 9999.</t>
  </si>
  <si>
    <t>Οθόνη χειρισμού</t>
  </si>
  <si>
    <t>Η προστασία εφαρμογής έχει απενεργοποιηθεί</t>
  </si>
  <si>
    <t xml:space="preserve">Υπάρχουν μη αποθηκευμένες αλλαγές στον ''Βοηθό τυμπάνου''. Επιθυμείτε να τις εφαρμόσετε; </t>
  </si>
  <si>
    <t xml:space="preserve">Υπάρχουν μη αποθηκευμένες αλλαγές. Επιθυμείτε να τις εφαρμόσετε; </t>
  </si>
  <si>
    <t>Αδύνατο να προσαρμοστούν οι αλλαγές. Παρακαλώ διορθώστε τα ακόλουθα σφάλματα που ανιχνεύθηκαν：</t>
  </si>
  <si>
    <t xml:space="preserve">Υπάρχουν μη αποθηκευμένες αλλαγές στην τρέχουσα ρύθμιση. Επιθυμείτε να τις εφαρμόσετε; </t>
  </si>
  <si>
    <t xml:space="preserve">Υπάρχουν μη αποθηκευμένες αλλαγές στις ιδιότητες. Επιθυμείτε να τις εφαρμόσετε; </t>
  </si>
  <si>
    <t xml:space="preserve">Υπάρχουν μη αποθηκευμένες αλλαγές στις ρυθμίσεις. Επιθυμείτε να τις εφαρμόσετε; </t>
  </si>
  <si>
    <t xml:space="preserve">Επιθυμείτε να συνδέσετε το σύμβολο '{1}' με το I/O '{0}' </t>
  </si>
  <si>
    <t>Εισάγετε την διεύθυνση για να ανατεθεί στο σύμβολο:</t>
  </si>
  <si>
    <t>Το σύμβολο '{0}' δεν υπάρχει.</t>
  </si>
  <si>
    <t>Ανεπιτυχής συλλογή. Ανατρέξτε στην καρτέλα προγραμματισμού του παράθυρου μηνυμάτων για περισσότερες πληροφορίες.</t>
  </si>
  <si>
    <t>Ανεπιτυχής μετατροπή. Ανατρέξτε στην καρτέλα προγραμματισμού του παράθυρου μηνυμάτων για περισσότερες πληροφορίες.</t>
  </si>
  <si>
    <t>Επιθυμείτε ακόμα να μετατρέψετε την λογική ενότητα;</t>
  </si>
  <si>
    <t>Ο αριθμός των στηλών των POUs δεν μπορεί να μειωθεί καθώς τουλάχιστον μια λογική ενότητα δεν έχει καμία άδεια στήλη</t>
  </si>
  <si>
    <t>Αδύνατον να μειωθεί ο αριθμός των στηλών</t>
  </si>
  <si>
    <t>Η διεύθυνση '{0}' δεν υπάρχει</t>
  </si>
  <si>
    <t>Η κασέτα δεν μπορεί να τοποθετηθεί σε αυτή την υποδοχή</t>
  </si>
  <si>
    <t>Ο ελεγκτής δεν μπορεί να εισαχθεί σε αυτή την εσοχή</t>
  </si>
  <si>
    <t>Το {0} δεν υποστηρίζει την ακόλουθη συσκευή επέκτασης</t>
  </si>
  <si>
    <t>Η Ετικέτα '{0}' είναι άκυρη. Το έγκυρο εύρος τιμών είναι %L0...%L63</t>
  </si>
  <si>
    <t>Μόνο ένας ελεγκτής μπορεί να εισαχθεί σε αυτή την εσοχή</t>
  </si>
  <si>
    <t>Μόνο κασέτα μπορεί να τοποθετηθεί σε αυτή την υποδοχή</t>
  </si>
  <si>
    <t>Το βήμα '{0}' της Grafcet είναι άκυρο. Το έγκυρο πεδίο είναι 1...{1}.</t>
  </si>
  <si>
    <t xml:space="preserve">Το σύμβολο '{0}' περιέχει άκυρους χαρακτήρες ή είναι πληκτρολόγιο </t>
  </si>
  <si>
    <t xml:space="preserve">Η Ετικέτα '{0}' είναι ήδη σε λειτουργία σε μια άλλη λογική ενότητα. </t>
  </si>
  <si>
    <t>Δεν υπάρχουν αρκετές στήλες για την διεξαγωγή της εργασίας</t>
  </si>
  <si>
    <t>Χρειάζονται {0} στήλες για την διεξαγωγή την μετατροπής. Όλες οι λογικές ενότητες του POU θα έχουν σταδιακή αύξηση των στηλών τους. Επιθυμείτε ακόμα την διεξαγωγή αυτής της εργασίας.</t>
  </si>
  <si>
    <t xml:space="preserve"> Όλες οι λογικές ενότητες θα έχουν σταδιακή αύξηση των στηλών τους. Επιθυμείτε ακόμα την διεξαγωγή αυτής της εργασίας.</t>
  </si>
  <si>
    <t>Ερώτηση</t>
  </si>
  <si>
    <t xml:space="preserve">Η υπορουτίνα δεν μπορεί να διαγραφεί καθότι χρησιμοποιήται από το {0} </t>
  </si>
  <si>
    <t>Επιθυμείτε να αντικαταστήσετε την κασέτα {0} με την κασέτα {1}?</t>
  </si>
  <si>
    <t>Επιθυμείτε να αντικαταστήσετε το {0} με {1}; Ίσως χαθούν κάποια χαρακτηριστικά και συνδυασμοί ρύθμισης.</t>
  </si>
  <si>
    <t>Επιθυμείτε να αντικαταστήσετε την συσκευή {0} με την συσκευή {1}; Ίσως χαθούν κάποια χαρακτηριστικά και συνδυασμοί ρύθμισης.</t>
  </si>
  <si>
    <t>Επιθυμείτε να αντικαταστήσετε το {0} '{1}' με {2}</t>
  </si>
  <si>
    <t xml:space="preserve">Επιθυμείτε να αντικαταστήσετε το {0} '{1}' με {2} '{3}' </t>
  </si>
  <si>
    <t>Επιλέξτε ένα πρότυπο σελίδας</t>
  </si>
  <si>
    <t>Επιλέξτε ένα ελεύθερο POU</t>
  </si>
  <si>
    <t>Επιλέξτε μια γλώσσα</t>
  </si>
  <si>
    <t>Η λογική ενότητα '{0}' έχει τροποποιηθεί. Επιθυμείτε να στείλετε τις απ' ευθείας αλλαγές στον ελεγκτή;</t>
  </si>
  <si>
    <t>Το βήμα '{0}' της Grafcet έχει οριστεί ήδη από μια άλλη λογική ενότητα.</t>
  </si>
  <si>
    <t>Το σύμβολο πρέπει να περιέχει λιγότερους από 32 χαρακτήρες</t>
  </si>
  <si>
    <t>Η εφαρμογή περιέχει ήδη 100 σελίδες.</t>
  </si>
  <si>
    <t>Ελεγκτές τυμπάνου: _x000D_
- R : Επαναφορά στο βήμα 0_x000D_
- U : βελτίωση ενός βήματος_x000D_
- F : Γεμάτο</t>
  </si>
  <si>
    <t>Η τιμή δεν είναι σωστή για δυαδική αναπαράσταση</t>
  </si>
  <si>
    <t>Η τιμή δεν είναι σωστή για δεκαεξαδική αναπαράσταση</t>
  </si>
  <si>
    <t>Η τιμή είναι εκτός ορίων: {0}...{1}</t>
  </si>
  <si>
    <t>Συσκευές Ethernet</t>
  </si>
  <si>
    <t xml:space="preserve">Κουμπί F1 </t>
  </si>
  <si>
    <t>Κουμπί F2</t>
  </si>
  <si>
    <t xml:space="preserve">Κουμπί R1 </t>
  </si>
  <si>
    <t>Κουμπί R2</t>
  </si>
  <si>
    <t>Κουμπί R3</t>
  </si>
  <si>
    <t xml:space="preserve">Κουμπί R4 </t>
  </si>
  <si>
    <t>Εξαγωγή ιδιοτήτων</t>
  </si>
  <si>
    <t>Εξαγωγή συμβόλων</t>
  </si>
  <si>
    <t>Γρήγορος μετρητής:_x000D_
- IN : Ενεργό_x000D_
- R : Επαναφορά_x000D_
- D : Ολοκλήρωση (Επίτευξη προκαθορισμένου)</t>
  </si>
  <si>
    <t xml:space="preserve">Η εκκίνηση του δείκτη του πίνακα λέξης μνήμης λαμβάνει δεδομένα ανάγνωσης  </t>
  </si>
  <si>
    <t xml:space="preserve">Η εκκίνηση του δείκτη του πίνακα λέξης μνήμης περιέχει δεδομένα αποστολής  </t>
  </si>
  <si>
    <t>Η διεύθυνση του πρώτου απομακρυσμένου αντικειμένου προς ανάγνωση ή εγγραφή</t>
  </si>
  <si>
    <t xml:space="preserve">Η διεύθυνση του πρώτου απομακρυσμένου αντικειμένου προς ανάγνωση </t>
  </si>
  <si>
    <t>Η διεύθυνση του πρώτου απομακρυσμένου αντικειμένου προς εγγραφή</t>
  </si>
  <si>
    <t>Η εκκίνηση του δείκτη του πίνακα λέξης μνήμης για δεδομένα ανάγνωσης και αποστολής</t>
  </si>
  <si>
    <t>Επιλογή απομακρυσμένη συσκευής θύρας</t>
  </si>
  <si>
    <t>Τύπος αντικειμένων προς ανάγνωση ή εγγραφή</t>
  </si>
  <si>
    <t>Αριθμός αντικειμένων προς ανάγνωση ή εγγραφή</t>
  </si>
  <si>
    <t>Αριθμός των byte προς αποστολή</t>
  </si>
  <si>
    <t>Αριθμός των λέξεων προς ανάγνωση</t>
  </si>
  <si>
    <t>Διευθύνσεις απομακρυσμένων συσκευών</t>
  </si>
  <si>
    <t>Μέγεθος σε bytes του ρυθμιστή λήψης</t>
  </si>
  <si>
    <t>Μέγιστος χρόνος που επιτρέπεται στο λειτουργικό να ολοκληρωθεί</t>
  </si>
  <si>
    <t>Αριθμός αντικειμένων προς εγγραφή</t>
  </si>
  <si>
    <t xml:space="preserve"> Ένα αρχείο με αυτό το όνομα υπάρχει ήδη. Επιθυμείτε να αντικατασταθεί;</t>
  </si>
  <si>
    <t>Αρχείο CSV (*.csv)</t>
  </si>
  <si>
    <t>Αρχείο κειμένου (*.txt)</t>
  </si>
  <si>
    <t>Λειτουργικό (Firmware):</t>
  </si>
  <si>
    <t>Λειτουργικό επίπεδο της εφαρμογής: {0}</t>
  </si>
  <si>
    <t>Μέγιστο λειτουργικό επίπεδο του λογισμικού: {0}</t>
  </si>
  <si>
    <t>Μέγιστο λειτουργικό επίπεδο του Λειτουργικού (Firmware): {0}</t>
  </si>
  <si>
    <t>Βρέθηκε: {0}</t>
  </si>
  <si>
    <t>Το λειτουργικό επίπεδο της εφαρμογής στον ελεγκτή: {0}</t>
  </si>
  <si>
    <t>Λειτουργίες</t>
  </si>
  <si>
    <t>Βήμα:</t>
  </si>
  <si>
    <t>Βήματα:</t>
  </si>
  <si>
    <t>Σειριακή 1</t>
  </si>
  <si>
    <t>Σειριακή 2</t>
  </si>
  <si>
    <t>Προκαθορισμένο:</t>
  </si>
  <si>
    <t>ΔΙΠΛΟ</t>
  </si>
  <si>
    <t>ΑΠΛΟ</t>
  </si>
  <si>
    <t>Τύπος:</t>
  </si>
  <si>
    <t>Ανιχνεύθηκαν σφάλματα στις συνδεδεμένες συσκευές</t>
  </si>
  <si>
    <t>Πληροφορία συσκευής</t>
  </si>
  <si>
    <t>Ρύθμιση σειριακής θύρας</t>
  </si>
  <si>
    <t>Αυξημένα κατώτατα όρια</t>
  </si>
  <si>
    <t>Σύνδεση της διεύθυνσης με το σύμβολο</t>
  </si>
  <si>
    <t>Ρυθμιζόμενο</t>
  </si>
  <si>
    <t>Δυαδικό</t>
  </si>
  <si>
    <t>Σύλληψη</t>
  </si>
  <si>
    <t>Στήλη</t>
  </si>
  <si>
    <t>Συνδεδεμένο modem</t>
  </si>
  <si>
    <t>Χρόνος ελεγκτή</t>
  </si>
  <si>
    <t>Τρέχων</t>
  </si>
  <si>
    <t>Διεύθυνση:</t>
  </si>
  <si>
    <t>Σχόλιο:</t>
  </si>
  <si>
    <t>Σύμβολο:</t>
  </si>
  <si>
    <t>Δεκαδικό</t>
  </si>
  <si>
    <t>Αποκλειστική έξοδος</t>
  </si>
  <si>
    <t>Ανάθεση πλήκτρων ενεργειών</t>
  </si>
  <si>
    <t>Ιδιότητες σελίδας</t>
  </si>
  <si>
    <t>Μη ορισμένα σύμβολα</t>
  </si>
  <si>
    <t>Κύκλος εργασίας</t>
  </si>
  <si>
    <t>Ημέρα Τέλους</t>
  </si>
  <si>
    <t>Μήνας Τέλους</t>
  </si>
  <si>
    <t>Μηνύματα ρύθμισης</t>
  </si>
  <si>
    <t>Πληροφορίες Ethernet</t>
  </si>
  <si>
    <t>Μονάδα φίλτρου</t>
  </si>
  <si>
    <t>Αναβάθμιση firmware</t>
  </si>
  <si>
    <t>Παρ</t>
  </si>
  <si>
    <t>Εισαγωγή συμβόλων</t>
  </si>
  <si>
    <t xml:space="preserve">Ρύθμιση I/O </t>
  </si>
  <si>
    <t>Η σύνδεση χάθηκε</t>
  </si>
  <si>
    <t>Διαχείριση μνήμης του ελεγκτή</t>
  </si>
  <si>
    <t xml:space="preserve">Διαχείριση RTC </t>
  </si>
  <si>
    <t>Ρύθμιση modem</t>
  </si>
  <si>
    <t>Δευ</t>
  </si>
  <si>
    <t>Υπερχείλιση</t>
  </si>
  <si>
    <t xml:space="preserve">Κατάσταση θέσης ρύθμισης ETH </t>
  </si>
  <si>
    <t xml:space="preserve">Κατάσταση θέσης ρύθμισης SL1 </t>
  </si>
  <si>
    <t xml:space="preserve">Κατάσταση θέσης ρύθμισης SL2 </t>
  </si>
  <si>
    <t>Αρχείο εφαρμογής</t>
  </si>
  <si>
    <t>Εταιρία</t>
  </si>
  <si>
    <t>Μπροστινή σελίδα</t>
  </si>
  <si>
    <t>Ιδιότητες εφαρμογής</t>
  </si>
  <si>
    <t>Πληροφορίες εφαρμογής</t>
  </si>
  <si>
    <t>Επιστρέφων</t>
  </si>
  <si>
    <t>Ενεργοποίηση probe</t>
  </si>
  <si>
    <t>Αριθμός παλμού</t>
  </si>
  <si>
    <t>Χαμηλά κατώτατα όρια</t>
  </si>
  <si>
    <t>Έξοδοι reflex</t>
  </si>
  <si>
    <t>Σαβ</t>
  </si>
  <si>
    <t>Χρόνος σάρωσης (ms)</t>
  </si>
  <si>
    <t>Ρυθμίσεις σειριακής θύρας</t>
  </si>
  <si>
    <t xml:space="preserve">Ενεργοποίηση </t>
  </si>
  <si>
    <t>Συντάκτης Ladder</t>
  </si>
  <si>
    <t>Αυστηρότητα</t>
  </si>
  <si>
    <t>Ημέρα Αρχής</t>
  </si>
  <si>
    <t>Μήνας Αρχής</t>
  </si>
  <si>
    <t>Κυρ</t>
  </si>
  <si>
    <t>Πεμ</t>
  </si>
  <si>
    <t>Τέλος χρόνου σύνδεσης (100ms)</t>
  </si>
  <si>
    <t>Δείκτης μηνυμάτων ή πίνακας εντολών</t>
  </si>
  <si>
    <t>Μάσκα επιλογής καταχωρήσεων στον πίνακα αριθμών τηλεφώνου</t>
  </si>
  <si>
    <t>VAD - Κράτηση θέσης A</t>
  </si>
  <si>
    <t>VBD - Κράτηση θέσης B</t>
  </si>
  <si>
    <t>Τρι</t>
  </si>
  <si>
    <t>Τετ</t>
  </si>
  <si>
    <t>Ύψος</t>
  </si>
  <si>
    <t>Γρήγορος Μετρητής:_x000D_
- IN : Eνεργό_x000D_
- S : Προκαθορισμένο_x000D_
- F : Υπερχείλιση_x000D_
- U : Κατεύθυνση μέτρησης_x000D_
- TH0 : Τα κατώτατα όρια 0 ξεπεράστηκαν_x000D_
- TH1 : Τα κατώτατα όρια 1 ξεπεράστηκαν</t>
  </si>
  <si>
    <t>Λίστα εντολών</t>
  </si>
  <si>
    <t>Προκαθορισμένη εικόνα</t>
  </si>
  <si>
    <t>Όνομα εικόνας</t>
  </si>
  <si>
    <t>Εισαγωγή ιδιοτήτων</t>
  </si>
  <si>
    <t xml:space="preserve">Η είσοδος χρησιμοποιείται ήδη από το {0} </t>
  </si>
  <si>
    <t>Εισαγωγή πίνακα απεικονίσης</t>
  </si>
  <si>
    <t>Μη έγκυρη απευθείας τροποποίηση</t>
  </si>
  <si>
    <t xml:space="preserve">Bit IO </t>
  </si>
  <si>
    <t xml:space="preserve">Τύπος IO </t>
  </si>
  <si>
    <t>Απεικόνιση σε δεκαεξαδικό</t>
  </si>
  <si>
    <t>Μόνο προς ανάγνωση</t>
  </si>
  <si>
    <t>Ένα παράθυρο ανίχνευσης έχει ήδη ανοίξει</t>
  </si>
  <si>
    <t>κωδικό</t>
  </si>
  <si>
    <t>Προκαθορισμένη Ετικέτα</t>
  </si>
  <si>
    <t>Τύπος εισόδου</t>
  </si>
  <si>
    <t>Εντολή αρχικοποίησης του modem</t>
  </si>
  <si>
    <t>Λήξη χρόνου μεταξύ χαρακτήρων</t>
  </si>
  <si>
    <t>Αριθμός κινητού τηλεφώνου</t>
  </si>
  <si>
    <t>Πόλη</t>
  </si>
  <si>
    <t>Σελίδα κώδικα</t>
  </si>
  <si>
    <t>Λογότυπο εταιρίας</t>
  </si>
  <si>
    <t>Συμπληρωματικό</t>
  </si>
  <si>
    <t>Χώρα</t>
  </si>
  <si>
    <t>Χαρακτήρας διαφυγής</t>
  </si>
  <si>
    <t>Διαδρομή αρχείου</t>
  </si>
  <si>
    <t>Όνομα αρχείου</t>
  </si>
  <si>
    <t>Πρώτο όνομα</t>
  </si>
  <si>
    <t>Επικεφαλίδες</t>
  </si>
  <si>
    <t>Περιλαμβάνει</t>
  </si>
  <si>
    <t xml:space="preserve">Απομνημόνευση των παραμέτρων Modbus </t>
  </si>
  <si>
    <t>Γλώσσα</t>
  </si>
  <si>
    <t>Τελευταίο όνομα</t>
  </si>
  <si>
    <t>Αριθμός τηλεφώνου</t>
  </si>
  <si>
    <t>Φωτογραφία</t>
  </si>
  <si>
    <t xml:space="preserve">Τύπος PID </t>
  </si>
  <si>
    <t xml:space="preserve">Θύρα COM </t>
  </si>
  <si>
    <t>Προτιμώμενος ελεγκτής</t>
  </si>
  <si>
    <t>Επιλογή αντικατάστασης</t>
  </si>
  <si>
    <t>Απαιτούμενα πεδία</t>
  </si>
  <si>
    <t>Αποτελέσματα</t>
  </si>
  <si>
    <t>Διεύθυνση Run/Stop</t>
  </si>
  <si>
    <t>Αναζήτηση σε</t>
  </si>
  <si>
    <t>Επιλεγμένα αποτελέσματα</t>
  </si>
  <si>
    <t>Διαχωριστής</t>
  </si>
  <si>
    <t>Προβολή συμβόλων</t>
  </si>
  <si>
    <t>Διεύθυνση [1...247]</t>
  </si>
  <si>
    <t>Δρόμος</t>
  </si>
  <si>
    <t>Λήξη χρόνου (ms)</t>
  </si>
  <si>
    <t>Ιστοσελίδα</t>
  </si>
  <si>
    <t>Ταχυδρομικός κώδικας</t>
  </si>
  <si>
    <t>Αντιγραφή</t>
  </si>
  <si>
    <t>Αντιγραφή λογικών ενοτήτων</t>
  </si>
  <si>
    <t>Αποκοπή</t>
  </si>
  <si>
    <t>Διαγράψτε τα επιλεγμένα αντικείμενα</t>
  </si>
  <si>
    <t>Καθ</t>
  </si>
  <si>
    <t>Επικόλληση</t>
  </si>
  <si>
    <t>Μετονομασία της επιλεγμένης λογικής ενότητας</t>
  </si>
  <si>
    <t>Η λογική ενότητα {0} βρίσκετε σε σφάλμα, οι τροποποιήσεις δεν μπορούν να σταλούν. Πρέπει να επιδιορθώσετε αυτή την λογική ενότητα προτού επιλέξετε άλλη.</t>
  </si>
  <si>
    <t>Λειτουργία σύγκρισης/ανάθεσης</t>
  </si>
  <si>
    <t>Έκφραση διεξαγωγής</t>
  </si>
  <si>
    <t>Μεταφέρετε την εφαρμογή στον υπολογιστή</t>
  </si>
  <si>
    <t>Έξοδος συναγερμού</t>
  </si>
  <si>
    <t>Η εφαρμογή μπορεί να φορτωθεί στον ελεγκτή</t>
  </si>
  <si>
    <t>Αυτόματη διαχείριση</t>
  </si>
  <si>
    <t>Αυτόματη αποθήκευση από τη RAM στην Flash</t>
  </si>
  <si>
    <t>Εφεδρικά στοιχεία</t>
  </si>
  <si>
    <t xml:space="preserve">Διεύθυνση ΙΡ από BOOTP  </t>
  </si>
  <si>
    <t>Δεν μπορεί να τροποποιηθεί</t>
  </si>
  <si>
    <t>Δεν μπορεί να μεταφερθεί  στην RAM  του υπολογιστή</t>
  </si>
  <si>
    <t>Εάν διαθέτετε την ίδια εφαρμογή στον Η/Υ σας και ο ελεγκτή σας είναι συνδεδεμένος και σε κατάσταση RUNNING, μπορείτε να παρακολουθείτε την εφαρμογή</t>
  </si>
  <si>
    <t>Σφάλματα συλλογής:</t>
  </si>
  <si>
    <t>Κατανάλωση</t>
  </si>
  <si>
    <t>Αυτό το λειτουργικό επίπεδο είναι αόριστο για αυτόν τον ελεγκτή</t>
  </si>
  <si>
    <t>Τρέχων ελεγκτής</t>
  </si>
  <si>
    <t>Χρόνος ελεγκτή:</t>
  </si>
  <si>
    <t>Χρόνος υπολογιστή：</t>
  </si>
  <si>
    <t>Τρέχουσα εφαρμογή</t>
  </si>
  <si>
    <t>Ημερομηνία</t>
  </si>
  <si>
    <t>Αποκλειστική είσοδος</t>
  </si>
  <si>
    <t>Διεύθυνση ΙΡ από DHCP</t>
  </si>
  <si>
    <t>Εάν διατηρείτε διαφορετική εφαρμογή στον υπολογιστή σας, μπορείτε να κατεβάσετε την εφαρμογή και να την παρατηρήσετε.</t>
  </si>
  <si>
    <t>Ψηφιακή λογική είσοδος</t>
  </si>
  <si>
    <t>Αριθμός ψηφιακών εισόδων</t>
  </si>
  <si>
    <t>Είσοδος ψηφιακής τάσης</t>
  </si>
  <si>
    <t>Αριθμός ψηφιακών I/O</t>
  </si>
  <si>
    <t>Αριθμός ψηφιακών εξόδων</t>
  </si>
  <si>
    <t>Μόνο προς λήψη</t>
  </si>
  <si>
    <t xml:space="preserve">Ελεγκτής τυμπάνου {0} </t>
  </si>
  <si>
    <t>Επιτρέπονται</t>
  </si>
  <si>
    <t>Κρυπτογραφημένα εφεδρικά στοιχεία</t>
  </si>
  <si>
    <t>Περίοδος (5...255ms)</t>
  </si>
  <si>
    <t>Πρώτο bit μνήμης</t>
  </si>
  <si>
    <t>Πρώτη λέξη μνήμης</t>
  </si>
  <si>
    <t>Διορθωμένη ΙΡ διεύθυνση</t>
  </si>
  <si>
    <t>Από τον υπολογιστή</t>
  </si>
  <si>
    <t>Από την κάρτα SD</t>
  </si>
  <si>
    <t>Από το βήμα</t>
  </si>
  <si>
    <t>Λειτουργικό επίπεδο περιγραφής:</t>
  </si>
  <si>
    <t>Η διαμόρφωση υλικού είναι συμβατή</t>
  </si>
  <si>
    <t>Η διαμόρφωση υλικού δεν είναι συμβατή</t>
  </si>
  <si>
    <t>Θύρα Ethernet</t>
  </si>
  <si>
    <t>Η μεγαλύτερη πιθανότητα</t>
  </si>
  <si>
    <t>Βοήθεια Γρήγορου Μετρητή {0}</t>
  </si>
  <si>
    <t>Λειτουργία εισαγωγής</t>
  </si>
  <si>
    <t>Ανενεργό</t>
  </si>
  <si>
    <t>Περιέχει κώδικα αποκατάστασης</t>
  </si>
  <si>
    <t>Όνομα διεπαφής</t>
  </si>
  <si>
    <t>Λειτουργία IP (FIXED, BOOTP, DHCP)</t>
  </si>
  <si>
    <t>Τελευταίο bit μνήμης</t>
  </si>
  <si>
    <t>Τελευταία λέξη μνήμης</t>
  </si>
  <si>
    <t>Τελευταία διακοπή</t>
  </si>
  <si>
    <t>Τελευταίος λόγος στάσης</t>
  </si>
  <si>
    <t>Το χαμηλότερο δυνατό</t>
  </si>
  <si>
    <t>Χειροκίνητη διαχείριση</t>
  </si>
  <si>
    <t>Όριο μέτρησης</t>
  </si>
  <si>
    <t xml:space="preserve">Διεύθυνση Modbus </t>
  </si>
  <si>
    <t xml:space="preserve">ρύθμιση Modbus </t>
  </si>
  <si>
    <t>Εντολή modem</t>
  </si>
  <si>
    <t>Όνομα Modem</t>
  </si>
  <si>
    <t>Τελεστής</t>
  </si>
  <si>
    <t>Τοπίο</t>
  </si>
  <si>
    <t>Πορτραίτο</t>
  </si>
  <si>
    <t>Προσανατολισμός:</t>
  </si>
  <si>
    <t>Μέγεθος σελίδας:</t>
  </si>
  <si>
    <t>Η σύνδεση επανήλθε</t>
  </si>
  <si>
    <t>Περιοδικό Συμβάν</t>
  </si>
  <si>
    <t xml:space="preserve">Βοηθός PID {0} </t>
  </si>
  <si>
    <t>Η εντολή RUN δεν είναι δυνατή αυτή την φορά</t>
  </si>
  <si>
    <t>Η εφαρμογή μπορεί να επαναφορτωθεί από τον ελεγκτή</t>
  </si>
  <si>
    <t>Αναφορά σε</t>
  </si>
  <si>
    <t>Η εφαρμογή δεν είναι προστατευμένη</t>
  </si>
  <si>
    <t>Η εφαρμογή είναι προστατευμένη (Επιτρέπεται μόνο λήψη)</t>
  </si>
  <si>
    <t>Η εφαρμογή είναι προστατευμένη (Επιτρέπεται μόνο προβολή και λήψη)</t>
  </si>
  <si>
    <t>Τύπος προστασίας：</t>
  </si>
  <si>
    <t>Γρήγορη αναζήτηση διεύθυνσης</t>
  </si>
  <si>
    <t>Έξοδος reflex</t>
  </si>
  <si>
    <t>Αυτόματο (χρήση υπολογιστικού χρόνου για την ρύθμιση του χρόνου του ελεγκτή)</t>
  </si>
  <si>
    <t xml:space="preserve">Συντελεστής διόρθωσης RTC </t>
  </si>
  <si>
    <t>Διόρθωση RTC</t>
  </si>
  <si>
    <t>Εγγραφή σε θέση αρχείου ρύθμισης (machine.cfg)</t>
  </si>
  <si>
    <t>Λάβετε υπόψη ότι δεν έχετε συνδεθεί στον λογικό ελεγκτή όταν χρησιμοποιήται ανανεώσεις του λειτουργικού (firmware).</t>
  </si>
  <si>
    <t>Βοηθητικό SMS</t>
  </si>
  <si>
    <t>Πηγή</t>
  </si>
  <si>
    <t>Αριθμός βημάτων:</t>
  </si>
  <si>
    <t>Υπορουτίνα #</t>
  </si>
  <si>
    <t>Επόπτης</t>
  </si>
  <si>
    <t>Χρόνος</t>
  </si>
  <si>
    <t>SD κάρτα του ελεγκτή</t>
  </si>
  <si>
    <t>Σε βήμα</t>
  </si>
  <si>
    <t>Η μεταφορά από τον ελεγκτή στον υπολογιστή (Απαιτεί να έχετε μια ανοιχτή εφαρμογή που θα είναι όμοια αυτής του ελεγκτή)</t>
  </si>
  <si>
    <t>Συμβάν σκανδαλισμού</t>
  </si>
  <si>
    <t>Τύπος παλμογεννήτριας</t>
  </si>
  <si>
    <t>αναβάθμιση</t>
  </si>
  <si>
    <t>Η επαναφόρτωση από τον ελεγκτή στον υπολογιστή, επιτρέπεται</t>
  </si>
  <si>
    <t>Η επαναφόρτωση από τον ελεγκτή στον υπολογιστή, δεν επιτρέπεται</t>
  </si>
  <si>
    <t>Προβολή και λήψη</t>
  </si>
  <si>
    <t>Ενεργοποιήστε αυτή την επιλογή για να διατηρήσετε αυτή την ρύθμιση μετά από ένα κύκλο ρύθμισης, αρχικοποίηση εντολής ή λήψη.</t>
  </si>
  <si>
    <t>Περίοδος (10...500ms)</t>
  </si>
  <si>
    <t>Λανθασμένος κωδικός</t>
  </si>
  <si>
    <t>Μεγέθυνσης εντός</t>
  </si>
  <si>
    <t>Μεγέθυνσης εκτός</t>
  </si>
  <si>
    <t>Αριστερά</t>
  </si>
  <si>
    <t>Βιβλιοθήκη</t>
  </si>
  <si>
    <t>Τοπικές συσκευές</t>
  </si>
  <si>
    <t>Κατάσταση λογικού συντονισμού:</t>
  </si>
  <si>
    <t>MC_AbortTrigger_PTO:_x000D_
- Eκτέλεση: Στοιχείο ενεργοποίησης (ανερχόμενη παρυφή)_x000D_
- Πραγματοποίηση: Η εκτέλεση ολοκληρώθηκε επιτυχώς_x000D_
- Σφάλμα: Η εκτέλεση ολοκληρώθηκε ανεπιτυχώς</t>
  </si>
  <si>
    <t>MC_Halt_PTO:_x000D_
- Eκτέλεση: Στοιχείο ενεργοποίησης (ανερχόμενη παρυφή)_x000D_
- Πραγματοποίηση: Η εκτέλεση ολοκληρώθηκε επιτυχώς_x000D_
- Απασχόληση: Δρομολογημένη εκτέλεση_x000D_
- Ενεργό: Έλεγχος θέσης αξόνων_x000D_
- CmdAborted: Απόρριψη εκτέλεσης _x000D_
- Σφάλμα: Η εκτέλεση ολοκληρώθηκε ανεπιτυχώς</t>
  </si>
  <si>
    <t>MC_Home_PTO:_x000D_
- Eκτέλεση: Στοιχείο ενεργοποίησης (ανερχόμενη παρυφή)_x000D_
- Πραγματοποίηση: Η εκτέλεση ολοκληρώθηκε επιτυχώς_x000D_
- Απασχόληση: Δρομολογημένη εκτέλεση_x000D_
- Ενεργό: Έλεγχος θέσης αξόνων_x000D_
- CmdAborted: Απόρριψη εκτέλεσης _x000D_
- Σφάλμα: Η εκτέλεση ολοκληρώθηκε ανεπιτυχώς</t>
  </si>
  <si>
    <t>MC_MoveAbs_PTO:_x000D_
- Eκτέλεση: Στοιχείο ενεργοποίησης (ανερχόμενη παρυφή)_x000D_
- Πραγματοποίηση: Η εκτέλεση ολοκληρώθηκε επιτυχώς_x000D_
- Απασχόληση: Δρομολογημένη εκτέλεση_x000D_
- Ενεργό: Έλεγχος θέσης αξόνων_x000D_
- CmdAborted: Απόρριψη εκτέλεσης _x000D_
- Σφάλμα: Η εκτέλεση ολοκληρώθηκε ανεπιτυχώς</t>
  </si>
  <si>
    <t>MC_MoveRel_PTO:_x000D_
- Eκτέλεση: Στοιχείο ενεργοποίησης (ανερχόμενη παρυφή)_x000D_
- Πραγματοποίηση: Η εκτέλεση ολοκληρώθηκε επιτυχώς_x000D_
- Απασχόληση: Δρομολογημένη εκτέλεση_x000D_
- Ενεργό: Έλεγχος θέσης αξόνων_x000D_
- CmdAborted: Απόρριψη εκτέλεσης _x000D_
- Σφάλμα: Η εκτέλεση ολοκληρώθηκε ανεπιτυχώς</t>
  </si>
  <si>
    <t>MC_MoveVel_PTO:_x000D_
- Eκτέλεση: Στοιχείο ενεργοποίησης (ανερχόμενη παρυφή)_x000D_
- ContUpdate: Εντολή συνεχόμενης ανανέωσης_x000D_
- InVel: Επίτευξη στόχου ταχύτητας_x000D_
- Απασχόληση: Δρομολογημένη εκτέλεση_x000D_
- Ενεργό: Έλεγχος θέσης αξόνων_x000D_
- CmdAborted: Απόρριψη εκτέλεσης _x000D_
- Σφάλμα: Η εκτέλεση ολοκληρώθηκε ανεπιτυχώς</t>
  </si>
  <si>
    <t>MC_Power_PTO:_x000D_
- Ενεργό: Συνεχόμενη εκτέλεση εντολής_x000D_
- DriveReady: Η εντολή κίνησης μπορεί να σταλεί στον οδηγό_x000D_
- LimP: Όριο διακοπής πληροφοριών υλικού, σε θετική κατεύθυνση_x000D_
- LimN: Όριο διακοπής πληροφοριών υλικού, σε αρνητική κατεύθυνση_x000D_
- Κατάσταση: Κατάσταση εκτέλεσης λειτουργικού στοιχείου_x000D_
- DriveEnable: Εξουσιοδοτεί τον οδηγό να δέχεται εντολές κίνησης_x000D_
- Σφάλμα: Η εκτέλεση ολοκληρώθηκε ανεπιτυχώς</t>
  </si>
  <si>
    <t>MC_ReadActPos_PTO:_x000D_
- Ενεργό: Συνεχόμενη εκτέλεση εντολής_x000D_
- Έγκυρο: Υποδεικνύει το κύρος της αξίας θέσης_x000D_
- Σφάλμα: Η εκτέλεση ολοκληρώθηκε ανεπιτυχώς</t>
  </si>
  <si>
    <t>MC_ReadActVel_PTO:_x000D_
- Ενεργό: Συνεχόμενη εκτέλεση εντολής_x000D_
- Έγκυρο: Υποδεικνύει το κύρος της αξίας θέσης_x000D_
- Σφάλμα: Η εκτέλεση ολοκληρώθηκε ανεπιτυχώς</t>
  </si>
  <si>
    <t>MC_ReadAxisError_PTO:_x000D_
- Ενεργό: Συνεχόμενη εκτέλεση εντολής_x000D_
- Έγκυρο: Υποδεικνύει το κύρος της αξίας θέσης_x000D_
- Σφάλμα: Η εκτέλεση ολοκληρώθηκε ανεπιτυχώς</t>
  </si>
  <si>
    <t>MC_ReadMotionState_PTO:_x000D_
- Ενεργό: Συνεχόμενη εκτέλεση εντολής_x000D_
- Έγκυρο: Υποδεικνύει το κύρος της αξίας θέσης_x000D_
- Σφάλμα: Η εκτέλεση ολοκληρώθηκε ανεπιτυχώς_x000D_
- ConstantVel: Υποδεικνύει πότε η ακριβής ταχύτητα είναι σταθερή_x000D_
- Επιτάχυνση: Υποδεικνύει πότε η ακριβής επιτάχυνση είναι αυξημένη_x000D_
- Επιβράδυνση: Υποδεικνύει πότε η ακριβής επιβράδυνση είναι αυξημένη</t>
  </si>
  <si>
    <t>MC_ReadSts_PTO:_x000D_
- Ενεργό: Συνεχόμενη εκτέλεση εντολής_x000D_
- Έγκυρο: Υποδεικνύει πότε η ρύθμιση εξόδου είναι έγκυρη_x000D_
- IsHomed: Υποδεικνύει πότε η επιστρέφουσα αναφορά είναι έγκυρη_x000D_
- AxisWarning:Υποδεικνύει πότε υπάρχει ενεργό συμβουλευτικό για τους άξονες_x000D_
- QueueFull: Υποδεικνύει πότε  η κίνηση ουράς είναι γεμάτη</t>
  </si>
  <si>
    <t>MC_Reset_PTO:_x000D_
- Eκτέλεση: Στοιχείο ενεργοποίησης (ανερχόμενη παρυφή)_x000D_
- Πραγματοποίηση: Η εκτέλεση ολοκληρώθηκε επιτυχώς_x000D_
- Σφάλμα: Η εκτέλεση ολοκληρώθηκε ανεπιτυχώς</t>
  </si>
  <si>
    <t>MC_SetPos_PTO:_x000D_
- Eκτέλεση: Στοιχείο ενεργοποίησης (ανερχόμενη παρυφή)_x000D_
- Πραγματοποίηση: Η εκτέλεση ολοκληρώθηκε επιτυχώς_x000D_
- Σφάλμα: Η εκτέλεση ολοκληρώθηκε ανεπιτυχώς</t>
  </si>
  <si>
    <t>MC_Stop_PTO:_x000D_
- Eκτέλεση: Στοιχείο ενεργοποίησης (ανερχόμενη παρυφή)_x000D_
- Πραγματοποίηση: Η εκτέλεση ολοκληρώθηκε επιτυχώς_x000D_
- Απασχόληση: Δρομολογημένη εκτέλεση_x000D_
- CmdAborted: Απόρριψη εκτέλεσης _x000D_
- Σφάλμα: Η εκτέλεση ολοκληρώθηκε ανεπιτυχώς</t>
  </si>
  <si>
    <t>MC_TouchProbe_PTO:_x000D_
- Eκτέλεση: Στοιχείο ενεργοποίησης (ανερχόμενη παρυφή)_x000D_
- WindowOnly: Eπιτρέπει την χρήση του παραθύρου ορισμένου από την 'Πρώτη θέση' και 'Τελευταία θέση' στο Συμβάν σκανδαλισμού φίλτρου_x000D_
- TriggerLevel: Ορίζει την ενεργοποίηση σε κάθε ανερχόμενη η κατερχόμενη παρυφή της εισόδου_x000D_
- Πραγματοποίηση: Η εκτέλεση ολοκληρώθηκε επιτυχώς_x000D_
- Απασχόληση: Δρομολογημένη εκτέλεση_x000D_
- CmdAborted: Απόρριψη εκτέλεσης _x000D_
- Σφάλμα: Η εκτέλεση ολοκληρώθηκε ανεπιτυχώς</t>
  </si>
  <si>
    <t>MC_WritePar_PTO:_x000D_
- Eκτέλεση: Στοιχείο ενεργοποίησης (ανερχόμενη παρυφή)_x000D_
- Πραγματοποίηση: Η εκτέλεση ολοκληρώθηκε επιτυχώς_x000D_
- Σφάλμα: Η εκτέλεση ολοκληρώθηκε ανεπιτυχώς</t>
  </si>
  <si>
    <t>Σύμβολα, σχόλια, πίνακες απεικόνισης…</t>
  </si>
  <si>
    <t>Απομένουν</t>
  </si>
  <si>
    <t>Bits μνήμης, μεταβλητές και σταθερές μνήμης</t>
  </si>
  <si>
    <t>Τύπος μνήμης</t>
  </si>
  <si>
    <t>Μεταβλητή μνήμης</t>
  </si>
  <si>
    <t>Αριθμητικό</t>
  </si>
  <si>
    <t>Κειμένου</t>
  </si>
  <si>
    <t>Στοιχείο μηνύματος:_x000D_
- R: Επαναφορά εισόδου_x000D_
- D: Ολοκλήρωση επικοινωνίας εξόδου_x000D_
- E: Ανίχνευση σφάλματος επικοινωνίας εξόδου</t>
  </si>
  <si>
    <t>Τροποποίηση ρύθμισης modem</t>
  </si>
  <si>
    <t>Ρυθμιζόμενο πλάτους παλμού :- IN: Ενεργό</t>
  </si>
  <si>
    <t>Μεταβλητή:</t>
  </si>
  <si>
    <t>Μεταβλητή επιτήρησης</t>
  </si>
  <si>
    <t>Δεν επιλέχθηκε συσκευή</t>
  </si>
  <si>
    <t>Αριθμός αντικειμένων</t>
  </si>
  <si>
    <t>Η τροποποίηση είναι άκυρη</t>
  </si>
  <si>
    <t>Σφάλματα τροποποίησης απ' ευθείας σύνδεσης</t>
  </si>
  <si>
    <t>Άλλα αντικείμενα</t>
  </si>
  <si>
    <t>Η τιμή είναι εκτός των επιτρεπόμενων ορίων</t>
  </si>
  <si>
    <t xml:space="preserve">Η έξοδος χρησιμοποιήται ήδη από το {0} </t>
  </si>
  <si>
    <t>Παράμετρος σελίδας</t>
  </si>
  <si>
    <t>Εντολές επικόλλησης</t>
  </si>
  <si>
    <t xml:space="preserve">Ελεγκτής PID </t>
  </si>
  <si>
    <t>Το POU είναι άδειο. Δημιουργήστε μια καινούρια λογική ενότητα.</t>
  </si>
  <si>
    <t>Δεν επιλέχθηκε κανένα ελεύθερο POU. Δημιουργήστε η επιλέξτε ένα ελεύθερο POU.</t>
  </si>
  <si>
    <t>Δεν επιλέχθηκε κανένα POU. Δημιουργήστε η επιλέξτε ένα POU.</t>
  </si>
  <si>
    <t xml:space="preserve">Σχόλιο για το POU </t>
  </si>
  <si>
    <t>Αποστολή</t>
  </si>
  <si>
    <t>Αποστολή τροποποιήσεων του προγράμματος στον ελεγκτή.</t>
  </si>
  <si>
    <t>Αριθμός υπορουτίνας</t>
  </si>
  <si>
    <t>Κύλιση προς τα πίσω</t>
  </si>
  <si>
    <t>Αναστροφή τροποποιήσεων</t>
  </si>
  <si>
    <t>Δεν επιλέχθηκε προβολή</t>
  </si>
  <si>
    <t>Επιτάχυνση</t>
  </si>
  <si>
    <t xml:space="preserve">Είσοδος REF </t>
  </si>
  <si>
    <t>Ενεργοποίηση ορίων θέσης λογισμικού</t>
  </si>
  <si>
    <t xml:space="preserve">Επιβράδυνση γρήγορης στάσης (Hz/ms): </t>
  </si>
  <si>
    <t>Πρώτη θέση</t>
  </si>
  <si>
    <t>Υψηλή ταχύτητα</t>
  </si>
  <si>
    <t>Λειτουργία εστίας</t>
  </si>
  <si>
    <t>Τελευταία θέση</t>
  </si>
  <si>
    <t>Χαμηλή ταχύτητα</t>
  </si>
  <si>
    <t>Μέγιστη επιταχ. (Hz/ms):</t>
  </si>
  <si>
    <t>Μέγιστη επιβρ. (Hz/ms):</t>
  </si>
  <si>
    <t>Αριθμός παραμέτρων</t>
  </si>
  <si>
    <t>Τιμή παραμέτρου</t>
  </si>
  <si>
    <t>Θέση</t>
  </si>
  <si>
    <t>Τύπος επαφής:</t>
  </si>
  <si>
    <t>Υψηλά όρια:</t>
  </si>
  <si>
    <t>Ζώνη του τελεστή</t>
  </si>
  <si>
    <t>Χαμηλό όριο：</t>
  </si>
  <si>
    <t>Ταχύτητα</t>
  </si>
  <si>
    <t>Βοηθός παλμογεννήτριας {0}</t>
  </si>
  <si>
    <t>Pulse:_x000D_
- IN : Eνεργό_x000D_
- R : Επαναφορά στο 0_x000D_
- Q : Παραγωγή σε εξέλιξη_x000D_
- D : Ολοκλήρωση παραγωγής</t>
  </si>
  <si>
    <t xml:space="preserve">Το Λειτουργικό (Firmware) του ελεγκτή μπορεί να ενημερωθεί μέσω USB </t>
  </si>
  <si>
    <t>READ_VAR:_x000D_
- Eκτέλεση: Στοιχείο ενεργοποίησης (ανερχόμενη παρυφή)_x000D_
- Απόρριψη: Απόρριψη εκτέλεσης_x000D_
- Πραγματοποίηση: Η εκτέλεση ολοκληρώθηκε επιτυχώς_x000D_
- Απασχόληση: Δρομολογημένη εκτέλεση_x000D_
- Απόριφθηκε: Ακύρωση εκτέλεσης _x000D_
- Σφάλμα: Η εκτέλεση ολοκληρώθηκε ανεπιτυχώς</t>
  </si>
  <si>
    <t>Ανανέωση συσκευών</t>
  </si>
  <si>
    <t>Καταχωρητής: _x000D_
- R : Επαναφορά_x000D_
- I : Αποθήκευση_x000D_
- O : Ανάκτηση_x000D_
- E : Άδειος_x000D_
- F : Γεμάτος</t>
  </si>
  <si>
    <t>Aπομακρυσμένη αναζήτηση</t>
  </si>
  <si>
    <t>όνομα</t>
  </si>
  <si>
    <t>Αναζήτηση της διεύθυνσης στην λίστα συμβόλων</t>
  </si>
  <si>
    <t>Αναζήτηση του συμβόλου στην λίστα συμβόλων</t>
  </si>
  <si>
    <t>SEND_RECV_MSG:_x000D_
- Eκτέλεση: Στοιχείο ενεργοποίησης (ανερχόμενη παρυφή)_x000D_
- Απόρριψη: Απόρριψη εκτέλεσης_x000D_
- Πραγματοποίηση: Η εκτέλεση ολοκληρώθηκε επιτυχώς_x000D_
- Απασχόληση: Δρομολογημένη εκτέλεση_x000D_
- Απόριφθηκε: Ακύρωση εκτέλεσης _x000D_
- Σφάλμα: Η εκτέλεση ολοκληρώθηκε ανεπιτυχώς</t>
  </si>
  <si>
    <t>SEND_RECV_SMS:_x000D_
- Eκτέλεση: Στοιχείο ενεργοποίησης (ανερχόμενη παρυφή)_x000D_
- Απόρριψη: Απόρριψη εκτέλεσης_x000D_
- S: Αποστολή (1) ή λήψη (0) SMS_x000D_
- Πραγματοποίηση: Η εκτέλεση ολοκληρώθηκε επιτυχώς_x000D_
- Απασχόληση: Δρομολογημένη εκτέλεση_x000D_
- Απόριφθηκε: Ακύρωση εκτέλεσης _x000D_
- Σφάλμα: Η εκτέλεση ολοκληρώθηκε ανεπιτυχώς</t>
  </si>
  <si>
    <t>Αριθμός στηλών</t>
  </si>
  <si>
    <t>Δεν υπάρχει πλήκτρο συντόμευσης που ορίζεται για αυτή τη μορφή.</t>
  </si>
  <si>
    <t>Γραμμές στυλ πλέγματος：</t>
  </si>
  <si>
    <t>Συντομεύσεις και ρύθμιση της γραμμής εργαλείων：</t>
  </si>
  <si>
    <t>Επιλέξτε τη μορφή που χρησιμοποιείται για τα πλήκτρα συντόμευσης και την γραμμή εργαλείων Ladder</t>
  </si>
  <si>
    <t>Κρατήστε το επιλεγμένο εργαλείο</t>
  </si>
  <si>
    <t>Το επιλεγμένο εργαλείο διατηρείται μετά τη τοποθέτηση κάθε στοιχείου</t>
  </si>
  <si>
    <t>Επαναφορά στον αρχικό κέρσορα</t>
  </si>
  <si>
    <t>Το εργαλείο δείκτης επιλέγεται αυτόματα μετά την πτώση ενός στοιχείου</t>
  </si>
  <si>
    <t>Απομνημόνευση Επιλογής εργαλείου</t>
  </si>
  <si>
    <t>Επιλέξτε συμπεριφορά εργαλείου επιλογής μετά την επιλογή ενός στοιχείου Ladder</t>
  </si>
  <si>
    <t>Χρησιμοποιήστε μόνο σύμβολα</t>
  </si>
  <si>
    <t>Καταχωρητής ολίσθησης bit: _x000D_
- R: Επαναφορά_x000D_
- CU: Ολίσθηση αριστερά_x000D_
- CD: Ολίσθηση δεξιά</t>
  </si>
  <si>
    <t>Ανοίξτε ένα παράθυρο ανίχνευσης</t>
  </si>
  <si>
    <t>Βηματικός μετρητής: _x000D_
- R : Επαναφορά_x000D_
- CU : Αύξηση_x000D_
- CD : Μείωση</t>
  </si>
  <si>
    <t>Βήμα αύξησης</t>
  </si>
  <si>
    <t>Το σύμβολο έχει ήδη οριστεί για μια άλλη I / O</t>
  </si>
  <si>
    <t>Καμία απόφαση</t>
  </si>
  <si>
    <t>Αντιγραφή λογικής ενότητας</t>
  </si>
  <si>
    <t>Προσωρινό όνομα μεταβλητής</t>
  </si>
  <si>
    <t>Λεπτότητα</t>
  </si>
  <si>
    <t>Συμβάν που χρησιμοποιούνται ήδη από τη σχετική HSC</t>
  </si>
  <si>
    <t>Χρονικό: _x000D_
- IN : Eνεργό_x000D_
- Q : Έξοδος χρονικό</t>
  </si>
  <si>
    <t>Η έκδοση καταλόγου του ελεγκτή είναι συμβατή με την ιδιότητα του λογισμικού</t>
  </si>
  <si>
    <t>Ανεπιτυχής συλλογή</t>
  </si>
  <si>
    <t>Οι εφαρμογές του Η/Υ και του ελεγκτή είναι πανομοιότυπα</t>
  </si>
  <si>
    <t>Τα προγραμματιστικά δεδομένα (σύμβολα, σχόλια, πίνακες οθόνης ΗΜΙ...) στον ελεγκτή είναι διαφορετικά από αυτά του Η/Υ</t>
  </si>
  <si>
    <t>PC εφαρμογές και ελεγκτής είναι πανομοιότυπα</t>
  </si>
  <si>
    <t>Αντίγραφο ασφαλείας του υπάρχοντος καταλόγου συμβόλων πριν από την εισαγωγή</t>
  </si>
  <si>
    <t>Μπορούν να δημιουργηθούν μόνο σύμβολα που δεν υπάρχουν ήδη</t>
  </si>
  <si>
    <t>Επιλέξτε ένα κατάλογο εξαγωγών</t>
  </si>
  <si>
    <t>Πληκτρολογήστε ένα όνομα αρχείου χωρίς επέκταση</t>
  </si>
  <si>
    <t>Δημιουργήστε νέα σύμβολα για να αντικαταστήσουν τα υπάρχοντα σύμβολα</t>
  </si>
  <si>
    <t xml:space="preserve">Επιλέξτε ένα αρχείο .csv </t>
  </si>
  <si>
    <t>Επιβεβαιώστε πριν την εισαγωγή</t>
  </si>
  <si>
    <t>Διαμορφώστε ένα TMH2GDB σε:</t>
  </si>
  <si>
    <t>Το TMH2GDB δεν είναι ρύθμισμένο.</t>
  </si>
  <si>
    <t>Η Απομακρυσμένη οθόνη γραφικών δεν υποστηρίζεται σε αυτή τη λογική ελεγκτή με αυτό το λειτουργικό επίπεδο.</t>
  </si>
  <si>
    <t>Σύμπτυξη της λογικής ενότητας</t>
  </si>
  <si>
    <t>Σχόλιο που συνδέεται με την διεύθυνση</t>
  </si>
  <si>
    <t>Ανοιχτή βοήθεια</t>
  </si>
  <si>
    <t>Ρύθμιση του στοιχείου</t>
  </si>
  <si>
    <t>Προκαθορισμένη τιμή</t>
  </si>
  <si>
    <t>Ενεργοποίηση κατώτατων ορίων</t>
  </si>
  <si>
    <t>Εντοπισμένη διεύθυνση στον ελεγκτή</t>
  </si>
  <si>
    <t>Ευαισθησία του probe</t>
  </si>
  <si>
    <t>Τομέας ευαισθησίας</t>
  </si>
  <si>
    <t>Δημιουργήστε ένα Συμβάν (event) που να συνδέεται με την είσοδο</t>
  </si>
  <si>
    <t>Χρόνος φιλτραρίσματος ρύθμισης</t>
  </si>
  <si>
    <t>Φιλτράρισμα ψηφιακής εισόδου</t>
  </si>
  <si>
    <t>Ενεργή μανδάλωση (το φιλτράρισμα πρέπει να απενεργοποιηθεί)</t>
  </si>
  <si>
    <t>Μέγιστο πεδίο τιμών</t>
  </si>
  <si>
    <t>Ελάχιστο πεδίο τιμών</t>
  </si>
  <si>
    <t>Προτεραιότητα Συμβάντος (event)</t>
  </si>
  <si>
    <t>Αναφορά αντίστασης σε Ohm στην αναφορά θερμοκρασίας</t>
  </si>
  <si>
    <t>Επανενεργοποίηση κατώτατων ορίων</t>
  </si>
  <si>
    <t>Τομέας αντίστασης</t>
  </si>
  <si>
    <t>Ενεργό  Run/Stop</t>
  </si>
  <si>
    <t>Ρύθμισμένος χρόνος δειγματοληψίας</t>
  </si>
  <si>
    <t>Μονάδα/πεδίο</t>
  </si>
  <si>
    <t>Λειτουργία πεδίου</t>
  </si>
  <si>
    <t>Ελεύθερο POU συνδεδεμένο με το Συμβάν (event)</t>
  </si>
  <si>
    <t>Ενεργή κατάσταση συναγερμού εξόδου</t>
  </si>
  <si>
    <t>Αναφορά τιμής θερμοκρασίας</t>
  </si>
  <si>
    <t>Μονάδα θερμοκρασίας</t>
  </si>
  <si>
    <t>Ρύθμισμένη λειτουργία</t>
  </si>
  <si>
    <t>Μονάδα μέτρησης θερμοκρασίας</t>
  </si>
  <si>
    <t>Χρησιμοποιήται σε εφαρμογή</t>
  </si>
  <si>
    <t>Χρησιμοποιήται από αυτές τις λειτουργίες</t>
  </si>
  <si>
    <t xml:space="preserve">Μετατροπή από IL σε Ladder </t>
  </si>
  <si>
    <t>Μετατροπή από Ladder σε IL</t>
  </si>
  <si>
    <t>Δημιουργήστε μια νέα λογική ενότητα</t>
  </si>
  <si>
    <t>Δημιουργία σε εξέλιξη</t>
  </si>
  <si>
    <t>Ολοκλήρωση δημιουργίας</t>
  </si>
  <si>
    <t>Διπλή μορφή λέξεων ενεργή</t>
  </si>
  <si>
    <t xml:space="preserve">Κύκλος εργασίας PWM </t>
  </si>
  <si>
    <t>Χρησιμοποιήται από άλλη διεύθυνση</t>
  </si>
  <si>
    <t>Βάση χρόνου του χρονικό</t>
  </si>
  <si>
    <t>Προσθέστε μια στήλη</t>
  </si>
  <si>
    <t>Συνδυασμός διεύθυνσης εισόδου</t>
  </si>
  <si>
    <t xml:space="preserve">Όχι </t>
  </si>
  <si>
    <t>Μνήμη ή Bit εξόδου</t>
  </si>
  <si>
    <t xml:space="preserve">Οντότητα PID </t>
  </si>
  <si>
    <t>Απομάκρυνση στήλης</t>
  </si>
  <si>
    <t xml:space="preserve">Καταχωρητής LIFO/FIFO </t>
  </si>
  <si>
    <t>Κάντε κλικ για την απεικόνιση μηνυμάτων της λογικής ενότητας</t>
  </si>
  <si>
    <t>Η Ετικέτα πρέπει να είναι μεταξύ %L0 και %L63, ή ένα βήμα Grafcet όπως =*= ή -*-</t>
  </si>
  <si>
    <t xml:space="preserve">Τιμή κατώτατων ορίων S0 </t>
  </si>
  <si>
    <t xml:space="preserve">Τιμή κατώτατων ορίων S1 </t>
  </si>
  <si>
    <t>Λειτουργία επιλογής (Escape)</t>
  </si>
  <si>
    <t>Σύμβολο συνδεδεμένο με τη διεύθυνση</t>
  </si>
  <si>
    <t>Σύμβολα που χρησιμοποιούνται στη εφαρμογή</t>
  </si>
  <si>
    <t>Βάση χρόνου μετρητή συχνότητας</t>
  </si>
  <si>
    <t>Ρύθμισμένη σταθερή τιμή</t>
  </si>
  <si>
    <t>Κορυφή</t>
  </si>
  <si>
    <t>Αυτόματη μεγέθυνση για τιμές</t>
  </si>
  <si>
    <t>Λογικό ίχνος</t>
  </si>
  <si>
    <t>Εξαγωγή δεδομένων ίχνους</t>
  </si>
  <si>
    <t>Μέγιστος αριθμός μεταβλητών για τον εντοπισμό υπέρβασης ή η διεύθυνση είναι έγκυρη</t>
  </si>
  <si>
    <t>Αριθμητικά ίχνη</t>
  </si>
  <si>
    <t>Διάρκεια καταγραφής:</t>
  </si>
  <si>
    <t>Επιθυμείτε να αποθηκεύσετε τα δεδομένα εντοπισμού πριν το κλείσιμο;</t>
  </si>
  <si>
    <t>Χρόνος παρέλευσης</t>
  </si>
  <si>
    <t>Αρχικός χρόνος ίχνους:</t>
  </si>
  <si>
    <t>Επιλέξτε το όνομα αρχείου και την τοποθεσία εξαγωγής των δεδομένων ίχνους</t>
  </si>
  <si>
    <t>Προσθέστε σελίδα</t>
  </si>
  <si>
    <t>Προσθέστε έναν νέο πίνακα απεικόνισης</t>
  </si>
  <si>
    <t>Μεταγλώττιση</t>
  </si>
  <si>
    <t>Μετατροπή σε Grafcet</t>
  </si>
  <si>
    <t>Μετατροπή σε IL</t>
  </si>
  <si>
    <t>Αντιγραφή POUs</t>
  </si>
  <si>
    <t>Αντιγράψτε τις λειτουργίες που ορίζονται από τον χρήστη</t>
  </si>
  <si>
    <t>Εξαγωγή σελίδας</t>
  </si>
  <si>
    <t>Εισαγωγή σελίδας</t>
  </si>
  <si>
    <t>Απομάκρυνση συσκευής</t>
  </si>
  <si>
    <t>Διαγραφή σελίδας</t>
  </si>
  <si>
    <t>Μετονομασία πλήκτρου</t>
  </si>
  <si>
    <t>Μετονομασία συσκευής</t>
  </si>
  <si>
    <t>Μετονομασία σελίδας</t>
  </si>
  <si>
    <t>Μετονομασία πίνακα απεικόνισης</t>
  </si>
  <si>
    <t>{0} (μη αναμενόμενη τιμή)</t>
  </si>
  <si>
    <t>Οι τροποποιήσεις θα ακυρωθούν</t>
  </si>
  <si>
    <t>Μη αναμενόμενο σφάλμα</t>
  </si>
  <si>
    <t>Εάν επαναφορτώσετε μια εφαρμογή  οι τελευταίες αλλαγές σας θα χαθούν. Είστε βέβαιοι ότι Επιθυμείτε να συνεχίσετε;</t>
  </si>
  <si>
    <t>Μέγιστη τιμή</t>
  </si>
  <si>
    <t>Ελάχιστη τιμή</t>
  </si>
  <si>
    <t>Τιμή:</t>
  </si>
  <si>
    <t>Τα χαρακτηριστικά της εφαρμογής σας θα υιοθετηθούν σε ένα νέο λειτουργικό επίπεδο</t>
  </si>
  <si>
    <t>Κίνδυνος για υπερφόρτωση διεργασίας, εάν ο περιοδικός κύκλος στόχου είναι μικρότερος από 5ms</t>
  </si>
  <si>
    <t>Απομάκρυνση από τον πίνακα απεικόνισης</t>
  </si>
  <si>
    <t>Πλάτος</t>
  </si>
  <si>
    <t>WRITE_READ_VAR:_x000D_
- Eκτέλεση: Στοιχείο ενεργοποίησης (ανερχόμενη παρυφή)_x000D_
- Abort: Απόρριψη εκτέλεσης_x000D_
- Πραγματοποίηση: Η εκτέλεση ολοκληρώθηκε επιτυχώς_x000D_
- Απασχόληση: Δρομολογημένη εκτέλεση_x000D_
- Aborted: Απόρριψη εκτέλεσης _x000D_
- Σφάλμα: Η εκτέλεση ολοκληρώθηκε ανεπιτυχώς</t>
  </si>
  <si>
    <t>WRITE_VAR:_x000D_
- Eκτέλεση: Στοιχείο ενεργοποίησης (ανερχόμενη παρυφή)_x000D_
- Abort: Απόρριψη εκτέλεσης_x000D_
- Πραγματοποίηση: Η εκτέλεση ολοκληρώθηκε επιτυχώς_x000D_
- Απασχόληση: Δρομολογημένη εκτέλεση_x000D_
- Aborted: Απόρριψη εκτέλεσης _x000D_
- Σφάλμα: Η εκτέλεση ολοκληρώθηκε ανεπιτυχώς.</t>
  </si>
  <si>
    <t xml:space="preserve">Στοιχεία XOR </t>
  </si>
  <si>
    <t>Αρχική σελίδα</t>
  </si>
  <si>
    <t>Όνομα εταιρίας</t>
  </si>
  <si>
    <t>Ανενεργή προστασία έργου</t>
  </si>
  <si>
    <t>Οι αριθμοί δεν μπορούν να ξεπεραστούν (εκτός ορίων, άκυρες)</t>
  </si>
  <si>
    <t>Το επιλεγμένο αρχείο υπάρχει ήδη, Επιθυμείτε να το αντικαταστήσετε?</t>
  </si>
  <si>
    <t>Επίπεδο φίλτρου</t>
  </si>
  <si>
    <t>Εισάγετε ένα URL ή μια διεύθυνση ΙΡ</t>
  </si>
  <si>
    <t>Περιθώρια</t>
  </si>
  <si>
    <t>Κάτω μέρος</t>
  </si>
  <si>
    <t>Δεξιά</t>
  </si>
  <si>
    <t>Τμήμα περιθωρίου</t>
  </si>
  <si>
    <t>Λήψη ρυθμίσεων</t>
  </si>
  <si>
    <t>Λήψη επιλογών</t>
  </si>
  <si>
    <t>Επαναφορά μνημών %M και %MW</t>
  </si>
  <si>
    <t>Η επιλογή δεν είναι δυνατή με το διαθέσιμο λειτουργικό επίπεδο στον συνδεδεμένο ελεγκτή</t>
  </si>
  <si>
    <t>Η άδεια γραμμή είναι άκυρη</t>
  </si>
  <si>
    <t>Οι IL γραμμές αντιγράφηκαν</t>
  </si>
  <si>
    <t>Οι IL γραμμές αποκόπηκαν</t>
  </si>
  <si>
    <t>Οι IL γραμμές επικολλήθηκαν</t>
  </si>
  <si>
    <t xml:space="preserve">Ρύθμιση SMS </t>
  </si>
  <si>
    <t>Βοηθητικοί πίνακες στόχου κίνησης - {0}</t>
  </si>
  <si>
    <t>Καθυστέρηση (ms)</t>
  </si>
  <si>
    <t>Κατάσταση εκτέλεσης του επόμενου βήματος</t>
  </si>
  <si>
    <t>Μηχανικοί</t>
  </si>
  <si>
    <t>Η απόσβεση απότομων κινήσεων μπορεί να διαμορφωθεί μόνο για λειτουργικά επίπεδα μεγαλύτερα ή ίσα του 3.3.</t>
  </si>
  <si>
    <t>Πίνακας Motion Task</t>
  </si>
  <si>
    <t>Αντιγραφή γραμμής</t>
  </si>
  <si>
    <t>Αποκοπή γραμμής</t>
  </si>
  <si>
    <t>Επικόλληση γραμμής</t>
  </si>
  <si>
    <t>Μετακινήστε το επιλεγμένο αντικείμενο προς τα κάτω.</t>
  </si>
  <si>
    <t>Μετακινήστε το επιλεγμένο αντικείμενο προς τα πάνω.</t>
  </si>
  <si>
    <t>MC_MotionTask_PTO_x000D_
- Έναρξη: Ξεκινά την εκτέλεση κίνησης στόχου_x000D_
- Loop: Συνεχίζει από StartStep εάν δεν διαπιστωθεί σφάλμα_x000D_
- Παύση: Διακόπτει προσωρινά την εκτέλεση_x000D_
- Έληξε: Εκτέλεση τερματίζεται με επιτυχία_x000D_
- Busy: Εκτέλεση εν εξελίξει_x000D_
- Active: Έλεγχο κατάστασης αξόνων_x000D_
- CmdAborted: Εκτέλεση ματαιώθηκε_x000D_
- Σφάλμα: Εκτέλεση τερματίζεται ανεπιτυχώς</t>
  </si>
  <si>
    <t>Ανανέωση (F5)</t>
  </si>
  <si>
    <t>Τιμή modulo (%HSC.P/.PD)</t>
  </si>
  <si>
    <t>Απομνημόνευση τρέχουσας τιμής όταν το χρονικό έχει διακοπεί</t>
  </si>
  <si>
    <t>Αρχεία Λειτουργικού (Firmware) (*.mfw)</t>
  </si>
  <si>
    <t>Επιβεβαιώστε</t>
  </si>
  <si>
    <t>Γεννήτρια συχνότητας:_x000D_
ΕΝΕΡΓΟ: Ενεργοποιεί το λειτουργικό στοιχείο_x000D_
SYNC: Συγχρονίζει την έξοδο_x000D_
INFREQ: Το λειτουργικό έχει πετύχει την επιθυμητή συχνότητα_x000D_
ΑΠΑΣΧΟΛΗΣΗ: Δρομολόγηση εκτέλεσης_x000D_
ΣΦΑΛΜΑ: Η εκτέλεση σταματάει ανεπιτυχώς</t>
  </si>
  <si>
    <t>Γεννήτρια συχνότητας</t>
  </si>
  <si>
    <t>Αριστερόστροφα</t>
  </si>
  <si>
    <t>Δεξιόστροφα</t>
  </si>
  <si>
    <t>Το παρακάτω γράφημα παρουσιάζει μια όχι και τόσο αντιπροσωπευτική ματιά των Συμβάντων (event). Ανατρέξτε στο εγχειρίδιο του προϊόντος για επιπλέον πληροφορίες</t>
  </si>
  <si>
    <t>Ρυθμίσεις συσκευής</t>
  </si>
  <si>
    <t>Άλλα</t>
  </si>
  <si>
    <t>Κανάλια</t>
  </si>
  <si>
    <t>Αιτήματα αρχικοποίησης</t>
  </si>
  <si>
    <t>Βοήθεια αιτήματος αρχικοποίησης</t>
  </si>
  <si>
    <t>Βοήθεια καναλιού</t>
  </si>
  <si>
    <t>Ανάγνωση αντικειμένων</t>
  </si>
  <si>
    <t>Εγγραφή αντικειμένων</t>
  </si>
  <si>
    <t>Ρύθμιση/Απορύθμιση ως βήμα αρχικοποίησης</t>
  </si>
  <si>
    <t>Μεγέθυνση</t>
  </si>
  <si>
    <t>Προσθέστε ένα βήμα</t>
  </si>
  <si>
    <t>Προσθέστε Grafcet POU</t>
  </si>
  <si>
    <t>Εισαγάγετε τη λειτουργία που έχει οριστεί από τον χρήστη</t>
  </si>
  <si>
    <t xml:space="preserve">Επιστροφή στον γραφικό συντάκτη Grafcet </t>
  </si>
  <si>
    <t>Ανιχνεύθηκαν σφάλματα στην λογική ενότητα βήματος Grafcet</t>
  </si>
  <si>
    <t>Το βήμα είναι άκυρο</t>
  </si>
  <si>
    <t>Όνομα βήματος</t>
  </si>
  <si>
    <t>Όνομα μετάβασης</t>
  </si>
  <si>
    <t>Δεν ορίστηκε κώδικας</t>
  </si>
  <si>
    <t>Ανιχνεύθηκαν συμβουλευτικά στην λογική ενότητα βήματος</t>
  </si>
  <si>
    <t>Ανιχνεύθηκαν σφάλματα στην λογική ενότητα μετάβασης</t>
  </si>
  <si>
    <t>Η λογική ενότητα μετάβασης είναι έγκυρη</t>
  </si>
  <si>
    <t>Ανιχνεύθηκαν συμβουλευτικά στην λογική ενότητα μετάβασης</t>
  </si>
  <si>
    <t>Η λογική ενότητα μετάβασης είναι μια ανοιχτή εντολή</t>
  </si>
  <si>
    <t>Επαναφορά τιμών μνήμης</t>
  </si>
  <si>
    <t>Επιλέξτε φάκελο</t>
  </si>
  <si>
    <t>Τα χαρακτηριστικά EtherNet/IP είναι διαθέσιμα από το επίπεδο λειτουργίας 3.2 και μετά</t>
  </si>
  <si>
    <t>Το χαρακτηριστικό ρύθμισης Modbus είναι διαθέσιμο από το λειτουργικό επίπεδο 3.2</t>
  </si>
  <si>
    <t>Αντιγραφή Grafcet POU</t>
  </si>
  <si>
    <t>Επικόλληση Grafcet POU</t>
  </si>
  <si>
    <t>Επικολλήστε τις λειτουργίες που ορίζονται από το χρήστη</t>
  </si>
  <si>
    <t>Μετονομασία Grafcet POU</t>
  </si>
  <si>
    <t>Αριθμός βημάτων Grafcet που χρησιμοποιήθηκαν:</t>
  </si>
  <si>
    <t>Αντιγραφή POU</t>
  </si>
  <si>
    <t>Αντιγράψτε τη λειτουργία που έχει οριστεί από τον χρήστη</t>
  </si>
  <si>
    <t>Διαγραφή POUs</t>
  </si>
  <si>
    <t>Μετακινήστε τα επιλεγμένα Grafcet POU προς τα κάτω</t>
  </si>
  <si>
    <t>Μετακινήστε τα επιλεγμένα Grafcet POUs προς τα κάτω</t>
  </si>
  <si>
    <t>Μετακινήστε τα επιλεγμένα POU προς τα κάτω</t>
  </si>
  <si>
    <t>Μετακινήστε τα επιλεγμένα POUs προς τα κάτω</t>
  </si>
  <si>
    <t>Μετακινήστε την επιλεγμένη λογική ενότητα προς τα κάτω</t>
  </si>
  <si>
    <t>Μετακινήστε τις επιλεγμένες λογικές ενότητες προς τα κάτω</t>
  </si>
  <si>
    <t>Μετακινήστε τα επιλεγμένα Grafcet POU προς τα πάνω</t>
  </si>
  <si>
    <t>Μετακινήστε τα επιλεγμένα Grafcet POUs προς τα πάνω</t>
  </si>
  <si>
    <t>Μετακινήστε τα επιλεγμένα POU προς τα πάνω</t>
  </si>
  <si>
    <t>Μετακινήστε τα επιλεγμένα POUs προς τα πάνω</t>
  </si>
  <si>
    <t>Μετακινήστε την επιλεγμένη λογική ενότητα προς τα πάνω</t>
  </si>
  <si>
    <t>Μετακινήστε τις επιλεγμένες λογικές ενότητες προς τα πάνω</t>
  </si>
  <si>
    <t>Επικολλήστε τη λειτουργία που έχει οριστεί από τον χρήστη</t>
  </si>
  <si>
    <t>Επικόλληση POUs</t>
  </si>
  <si>
    <t xml:space="preserve">Πλοήγηση σε κώδικα βήματος Grafcet </t>
  </si>
  <si>
    <t xml:space="preserve">Πλοήγηση σε κώδικα μετάβασης Grafcet </t>
  </si>
  <si>
    <t>Αντιγραφή περιεχομένου του κώδικα μετάβασης</t>
  </si>
  <si>
    <t>Επικόλληση περιεχομένου του κώδικα μετάβασης</t>
  </si>
  <si>
    <t>Συχνότητα</t>
  </si>
  <si>
    <t>Συχνότητα (Hz)</t>
  </si>
  <si>
    <t>Τα Grafcet POU δεν μπορούν να επεξεργαστούν</t>
  </si>
  <si>
    <t>Αδύνατο να διαγραφεί αυτή η στήλη: Υπάρχουν στοιχεία Grafcet μέσα</t>
  </si>
  <si>
    <t>Αδύνατο να διαγραφεί αυτή η γραμμή: Υπάρχουν στοιχεία Grafcet μέσα</t>
  </si>
  <si>
    <t>Ανιχνεύθηκε προεξοχή στοιχείου</t>
  </si>
  <si>
    <t>Το %S50 ρυθμίστηκε στο 1, ο χρόνος του ελεγκτή δεν μπορεί να αναγνωσθεί.</t>
  </si>
  <si>
    <t>Επιθυμείτε να αποθηκεύσετε πριν το κλείσιμο;</t>
  </si>
  <si>
    <t>O Μετρητής συχνότητας συχνότητας δεν μπορεί να διαμορφωθεί όταν το %PTO3 είναι ρύθμισμένο</t>
  </si>
  <si>
    <t>Αποκοπή Grafcet POU</t>
  </si>
  <si>
    <t>Αποκοπή Grafcet POUs</t>
  </si>
  <si>
    <t>Αποκοπή POU</t>
  </si>
  <si>
    <t>Αποκοπή POUs</t>
  </si>
  <si>
    <t>Κόψτε τη λειτουργία που έχει οριστεί από τον χρήστη</t>
  </si>
  <si>
    <t>Κόψτε τις λειτουργίες που ορίζονται από το χρήστη</t>
  </si>
  <si>
    <t>Αποκοπή λογικής ενότητας</t>
  </si>
  <si>
    <t>Αποκοπή λογικών ενοτήτων</t>
  </si>
  <si>
    <t>Προσθέστε αντικείμενα λογικής ενότητας στον πίνακα απεικονίσεων</t>
  </si>
  <si>
    <t>Επιστροφή</t>
  </si>
  <si>
    <t>Εντολή εφαρμογής</t>
  </si>
  <si>
    <t>Παράλληλα ανεστραμμένη επαφή</t>
  </si>
  <si>
    <t>Σχεδιάστε οριζόντιες γραμμές</t>
  </si>
  <si>
    <t>Σχεδιάστε κάθετες γραμμές</t>
  </si>
  <si>
    <t>Παράλληλη επαφή κατερχόμενης παρυφής</t>
  </si>
  <si>
    <t>Παράλληλη επαφή</t>
  </si>
  <si>
    <t>Αποτέλεσμα ανάστροφης διεξαγωγής</t>
  </si>
  <si>
    <t>Παράλληλη επαφή ανερχόμενης παρυφής</t>
  </si>
  <si>
    <t>Νέο λειτουργικό στοιχείο</t>
  </si>
  <si>
    <t>Οριζόντια γραμμή</t>
  </si>
  <si>
    <t>Νέα εντολή</t>
  </si>
  <si>
    <t>Κάθετη γραμμή</t>
  </si>
  <si>
    <t>Κανονική λειτουργία (διακλάδωση)</t>
  </si>
  <si>
    <t>Λειτουργία διακλάδωσης</t>
  </si>
  <si>
    <t>Ανάθεση</t>
  </si>
  <si>
    <t>Κλειστή διακλάδωση</t>
  </si>
  <si>
    <t>Ανοιχτή διακλάδωση</t>
  </si>
  <si>
    <t>Η τιμή απεικονίζετε ως 2 ASCII χαρακτήρες</t>
  </si>
  <si>
    <t>Η τιμή απεικονίζετε ως δυαδική</t>
  </si>
  <si>
    <t>Η τιμή απεικονίζετε ως δεκαδική</t>
  </si>
  <si>
    <t>Η τιμή απεικονίζετε ως Δεκαδικού αριθμού</t>
  </si>
  <si>
    <t>Η τιμή απεικονίζετε ως δεκαεξαδική</t>
  </si>
  <si>
    <t>Ελήφθησαν μη προγραμματιστικά δεδομένα</t>
  </si>
  <si>
    <t>Συγχρονίστε μη προγραμματιστικά δεδομένα από το PC στον ελεγκτή</t>
  </si>
  <si>
    <t>Κάντε κλικ για Force στο 0, ξανακάντε κλικ για επαναφορά</t>
  </si>
  <si>
    <t>Κάντε κλικ για επαναφορά</t>
  </si>
  <si>
    <t>Κάντε κλικ για να ρυθμιστείτε σε 0</t>
  </si>
  <si>
    <t>Προσθέτοντας μια λογική ενότητα σε λειτουργία απ' ευθείας σύνδεσης απαιτεί λειτουργικό επίπεδο 4.1 η και μεγαλύτερο.</t>
  </si>
  <si>
    <t>Απομακρύνοντας μια λογική ενότητα σε λειτουργία απ' ευθείας σύνδεσης απαιτεί λειτουργικό επίπεδο 4.1 η και μεγαλύτερο.</t>
  </si>
  <si>
    <t>Λειτουργία υπολογισμού</t>
  </si>
  <si>
    <t>Διάγραμμα</t>
  </si>
  <si>
    <t>Για λήψη μη προγραμματιστικών δεδομένων Απαιτείται λειτουργικό επίπεδο 4.1 η και μεγαλύτερο.</t>
  </si>
  <si>
    <t>Κάνοντας αποσύνδεση θα αναστραφούν οι τροποποιήσεις. Επιθυμείτε να συνεχίσετε?</t>
  </si>
  <si>
    <t>Επιθυμείτε να απορρίψετε τις τροποποιήσεις?</t>
  </si>
  <si>
    <t>Οι αριθμητικές τιμές απεικονίζονται ως δεκαδικές</t>
  </si>
  <si>
    <t>Οι αριθμητικές τιμές απεικονίζονται ως δεκαεξαδικές</t>
  </si>
  <si>
    <t>Κάντε κλικ για Force στο 1, ξανακάντε κλικ για επαναφορά</t>
  </si>
  <si>
    <t>Κάντε κλικ για να ρυθμιστείτε σε 1</t>
  </si>
  <si>
    <t>Κρατάτε συμβατές τις Ρυθμίσεις</t>
  </si>
  <si>
    <t>Κρατάτε συνδεδεμένα σύμβολα/σχόλια</t>
  </si>
  <si>
    <t>Κρατάτε την ρύθμιση όπου είναι πιθανή：</t>
  </si>
  <si>
    <t>{0} ({1} ή{2})</t>
  </si>
  <si>
    <t>Η αυτόματη αναβάθμιση του firmware βρίσκετε σε εξέλιξη</t>
  </si>
  <si>
    <t>Η αυτόματη αναβάθμιση του firmware ολοκληρώθηκε</t>
  </si>
  <si>
    <t>Μπορείτε πλέον να ξανάσυνδεθείτε</t>
  </si>
  <si>
    <t>Αναμονή έως ότου κλείσει το εργαλέιο φόρτωσης firmware</t>
  </si>
  <si>
    <t>Σύγκριση εφαρμογών Η/Υ και ελέγκτή</t>
  </si>
  <si>
    <t>Πραγματική γλώσσα:</t>
  </si>
  <si>
    <t>Γλώσσα μετά την επανεκκίνηση</t>
  </si>
  <si>
    <t>Όνομα παραμέτρου</t>
  </si>
  <si>
    <t>Εξαγωγή σε αρχείο excel</t>
  </si>
  <si>
    <t>Κώδικας σε IL στον Η/Υ</t>
  </si>
  <si>
    <t>Η/Υ-Ελεγκτής</t>
  </si>
  <si>
    <t>Κώδικας σε IL στον ελεγκτή</t>
  </si>
  <si>
    <t>Πληροφορίες ΡΟU/Λογικής ενότητας</t>
  </si>
  <si>
    <t>Σύγκριση εφαρμογής</t>
  </si>
  <si>
    <t>RTC:_x000D_
- Ενεργό: Εντολή διαρκούς εκτέλεσης_x000D_
- WR: Αναβάθμιση του RTC του ελεγκτή_x000D_
- RD: Ανάγνωση του RTC από τον ελεγκτή_x000D_
- Ολοκλήρωση: Η διαδικασία εκτελέστηκε με επιτυχία _x000D_
- Σφάλμα: Η εκτέλεση δεν ολοκληρώθηκε με επιτυχία</t>
  </si>
  <si>
    <t>Ο μέγιστος αριθμός των συσκευών IOσάρωσηςner έχει ξεπεραστεί</t>
  </si>
  <si>
    <t>Κατάσταση Ethernet</t>
  </si>
  <si>
    <t>MC_Jog_ATV_x000D_
- Εμπρός: Εμπρόσθια είσοδος του Drive _x000D_
- Πίσω: Οπίσθια είσοδος του Drive _x000D_
- Ολοκλήρωση: Η διαδικασία εκτελέστηκε με επιτυχία_x000D_
- Απασχολημένο:  Λειτουργία σε εκτέλεση_x000D_
- CmdAborted: Η λειτουργία ματαιώθηκε_x000D_
- Σφάλμα: Η εκτέλεση δεν ολοκληρώθηκε με επιτυχία</t>
  </si>
  <si>
    <t>MC_MoveVel_ATV_x000D_
- Εκτέλεση: Ενεργοποίηση στοιχείων (ανερχόμενης παρυφής)_x000D_
- ContUpdate: Εντολή διαρκούς αναβάθμισης_x000D_
- InVel: Επιτεύχθηκε ο στόχος ταχύτητας_x000D_
- Απασχολημένο: Λειτουργία σε εκτέλεση_x000D_
- CmdAborted: Η λειτουργία ματαιώθηκε_x000D_
- Σφάλμα: Η λειτουργία εκτελέσθηκε επιτυχώς</t>
  </si>
  <si>
    <t>MC_Power_ATV_x000D_
- Ενεργό: Εντολή διαρκούς εκτέλεσης_x000D_
- Κατάσταση: Κατάσταση εκτέλεσης λειτουργικού στοιχείου_x000D_
- Σφάλμα: Η εκτέλεση δεν ολοκληρώθηκε με επιτυχία</t>
  </si>
  <si>
    <t>MC_ΑνάγνωσηMotionState_ATV_x000D_
- Ενεργό: Εντολή διαρκούς εκτέλεσης_x000D_
- Εγκυρότητα: Υποδεικνύει την εγκυρότητα της τιμής κατάστασης κίνησης_x000D_
- Σφάλμα: Η εκτέλεση δεν ολοκληρώθηκε με επιτυχία_x000D_
- ConstantVel: Υποδεικνύει κατά πόσο η πραγματική ταχύτητα είναι συνεχής_x000D_
- Επιτάχυνση: Υποδεικνύεικατά πόσο η πραγματική επιτάχυνση αυξήθηκε_x000D_
- Επιβράδυνση: Υποδεικνύει πόσο η πραγματική επιβράδυνση αυξήθηκε</t>
  </si>
  <si>
    <t xml:space="preserve">MC_ΑνάγνωσηSts_ATV_x000D_
- Ενεργό: Εντολή διαρκούς εκτέλεσης_x000D_
- Εγκυρότητα: Υποδεικνύει την εγκυρότητα ρύθμισης των εξόδων_x000D_
- Σφάλμα: Η εκτέλεση δεν ολοκληρώθηκε με επιτυχία_x000D_
- ErrorStop: Σφάλμα και στάση εξόδου_x000D_
- Απενεργοποίηση: Απενεργοποιήση εξόδου_x000D_
- Παύση: Πάυση εξόδου_x000D_
- Στάση: Στάση εξόδου_x000D_
- ContMotion: Έξοδος ContMotion </t>
  </si>
  <si>
    <t>MC_Reset_ATV_x000D_
- Εκτέλεση: Ενεργοποίηση στοιχείων (ανερχόμενης παρυφής)_x000D_
- Ολοκλήρωση: Η εκτέλεση ολοκληρώθηκε επιτυχώς_x000D_
- Απασχολημένο: Λειτουργία σε εκτέλεση_x000D_
- Απενεργοποίηση: Απενεργοποιήση εξόδου</t>
  </si>
  <si>
    <t>MC_Stop_ATV_x000D_
- Εκτέλεση: Ενεργοποίηση στοιχείων (ανερχόμενης παρυφής)_x000D_
- Ολοκλήρωση: Η εκτέλεση ολοκληρώθηκε επιτυχώς_x000D_
- Απασχολημένο: Λειτουργία σε εκτέλεση_x000D_
- Απενεργοποίηση: Απενεργοποιήση εξόδου</t>
  </si>
  <si>
    <t>Κανένα επιλεγμένο αντικείμενο Grafcet</t>
  </si>
  <si>
    <t>Έξυπνη κωδικοποίηση</t>
  </si>
  <si>
    <t>Αυτόματη συμπλήρωση έξυπνης κωδικοποίησης κατά την διάρκεια πληκτρολόγησης νέων λειτουργιών στα στοιχεία</t>
  </si>
  <si>
    <t>Απεικόνιση συμβουλευτικού εργαλείου με περιγραφές λειτουργίας καθώς πληκτρολογείτε παραμέτρους εντός των στοιχείων</t>
  </si>
  <si>
    <t>Αντιγραφή ρύθμισης Hardware</t>
  </si>
  <si>
    <t>Επικόλληση ρύθμισης Hardware</t>
  </si>
  <si>
    <t>Τιμές σταθεράς</t>
  </si>
  <si>
    <t>Ρύθμιση λειτουργικών στοιχείων</t>
  </si>
  <si>
    <t>Σύμβολα και σχόλια</t>
  </si>
  <si>
    <t>Επιλέξτε τα στοιχεία των οποίων η ρύθμιση θα διαγραφεί:</t>
  </si>
  <si>
    <t>Όλες οι τροποποιήσεις των επιλεγμένων αντικειμένων θα οριστούν</t>
  </si>
  <si>
    <t>Φίλτρο ανά κατηγορία</t>
  </si>
  <si>
    <t>Βρείτε μια λειτουργία</t>
  </si>
  <si>
    <t>Κατάρευση όλων.</t>
  </si>
  <si>
    <t>Εμφάνιση όλων.</t>
  </si>
  <si>
    <t>Εμφάνιση όλου του κώδικα.</t>
  </si>
  <si>
    <t>Εμφάνιση μόνο των διαφορών.</t>
  </si>
  <si>
    <t>7 (Σφάλμα στάσης του ATV)</t>
  </si>
  <si>
    <t>2 (ATV σε κατάσταση σφάλματος)</t>
  </si>
  <si>
    <t>9 (Εσωτερικό σφάλμα)</t>
  </si>
  <si>
    <t>4 (Άκυρο σφάλμα κατάστασης ATV)</t>
  </si>
  <si>
    <t>8 (Άκυρο σφάλμα AxisRef)</t>
  </si>
  <si>
    <t>1 (Σφάλμα IOScanner)</t>
  </si>
  <si>
    <t>5 (Σφάλμα επανεκίνησης)</t>
  </si>
  <si>
    <t>6 (Διακοπή ενεργού σφάλματος)</t>
  </si>
  <si>
    <t>3 (Σφάλμα διακοπής χρόνου)</t>
  </si>
  <si>
    <t>Υπάρχουν μη αποθηκευμένες αλλαγές στην τρέχουσα λειτουργία. Επιθυμείτε να τις εφαρμόσετε πρωτού τις αντιγράψετε?</t>
  </si>
  <si>
    <t>Δεν μπορεί να χρησιμοποιηθεί ανάκτηση δεδομένων εάν καμία κατεύθυνση δεν έχει διαμορφωθεί.</t>
  </si>
  <si>
    <t>Προστασία κώδικα λειτουργίας</t>
  </si>
  <si>
    <t>Διαγράψτε τις λειτουργίες που ορίζονται από το χρήστη</t>
  </si>
  <si>
    <t>Εξαγωγή Event POUs</t>
  </si>
  <si>
    <t>Εξαγωγή Periodic POU</t>
  </si>
  <si>
    <t>Εξαγωγή Free POUs</t>
  </si>
  <si>
    <t>Εξαγωγή Grafcet POUs</t>
  </si>
  <si>
    <t>Εξαγωγή Grafcet POU</t>
  </si>
  <si>
    <t>Εξαγωγή POUs</t>
  </si>
  <si>
    <t>Εισαγωγή POUs</t>
  </si>
  <si>
    <t>Εξαγωγή Event POU</t>
  </si>
  <si>
    <t>Παρακολούθηση Grafcet</t>
  </si>
  <si>
    <t>Μήκος R</t>
  </si>
  <si>
    <t>Μήκος W</t>
  </si>
  <si>
    <t>Μετακίνηση R</t>
  </si>
  <si>
    <t>Μετακίνηση W</t>
  </si>
  <si>
    <t>Εξαγωγή λειτουργιών που ορίζονται από το χρήστη</t>
  </si>
  <si>
    <t>Εισαγωγή λειτουργιών που ορίζονται από το χρήστη</t>
  </si>
  <si>
    <t>Εισαγωγή συνάρτησης που έχει οριστεί από τον χρήστη</t>
  </si>
  <si>
    <t>Εισαγωγή πινάκων απεικόνισης</t>
  </si>
  <si>
    <t>Εξαγωγή πινάκων απεικόνισης</t>
  </si>
  <si>
    <t>Τιμές Επαναφοράς</t>
  </si>
  <si>
    <t>Επικόλληση ως νέα συσκευή</t>
  </si>
  <si>
    <t>Αποσυνδέστε την προβολή ιδιοκτησίας</t>
  </si>
  <si>
    <t>Το επιλεγμένο λειτουργικό επίπεδο δεν επιτρέπει PTO χωρίς έξοδο κατεύθυνσης. Το λειτουργικό επίπεδο πρέπει να είναι τουλάχιστον ίσο με το Επίπεδο 5.0.</t>
  </si>
  <si>
    <t>Σύμπτυξη επιλεγμένου κόμβου και υποενοτήτων</t>
  </si>
  <si>
    <t>Αναπτύξτε τους επιλεγμένους κόμβους και υπο-κόμβους</t>
  </si>
  <si>
    <t>Δεν υπάρχουν παράμετροι</t>
  </si>
  <si>
    <t>Δεν υπάρχει τιμή επιστροφής</t>
  </si>
  <si>
    <t>Καμία μεταβλητή</t>
  </si>
  <si>
    <t>Συμπεριλάβετε περιγραφή στο αποτέλεσμα της αναζήτησης</t>
  </si>
  <si>
    <t>Αυτή η καθορισμένη από το χρήστη λειτουργία προστατεύεται, κάντε κλικ στο λουκέτο για να ξεκλειδώσετε.</t>
  </si>
  <si>
    <t>Συμπεριλάβετε το σύμβολο και το σχόλιο αντικειμένων</t>
  </si>
  <si>
    <t>Συμπεριλάβετε πίνακες απεικόνισης</t>
  </si>
  <si>
    <t>Συμπεριλάβετε τα ονόματα και τα σχόλια των POU</t>
  </si>
  <si>
    <t>Συμπεριλάβετε τα ονόματα και τα σχόλια των ενοτήτων</t>
  </si>
  <si>
    <t>Συμπεριλάβετε σχόλια των γραμμών IL</t>
  </si>
  <si>
    <t>Συμπεριλάβετε ιδιότητες αρχικής σελίδας</t>
  </si>
  <si>
    <t>Συμπεριλάβετε ιδιότητες εταιρείας</t>
  </si>
  <si>
    <t>Συμπεριλάβετε πληροφορίες σχεδίου</t>
  </si>
  <si>
    <t>Μνήμη</t>
  </si>
  <si>
    <t>Ιδιότητες προγράμματος</t>
  </si>
  <si>
    <t>Η διαθεσιμότητα επαληθεύεται όταν συνδεθεί</t>
  </si>
  <si>
    <t>Επιλογές</t>
  </si>
  <si>
    <t>(απαιτεί λειτουργικό επίπεδο 4.1 η και μεγαλύτερο)</t>
  </si>
  <si>
    <t>Αντιγραφή πίνακα απεικόνισης</t>
  </si>
  <si>
    <t>Κόψτε τον πίνακα απεικόνισης</t>
  </si>
  <si>
    <t>Αντιγράψτε πίνακες απεικόνισης</t>
  </si>
  <si>
    <t>Επικόλληση πινάκων απεικόνισης</t>
  </si>
  <si>
    <t>Κόψτε τους πίνακες απεικόνισης</t>
  </si>
  <si>
    <t>Η ρύθμιση των αρνητικών θερμοκρασιών απαιτεί λειτουργικό επίπεδο 6,0 ή μεγαλύτερο</t>
  </si>
  <si>
    <t>Εισαγωγή σταθερών</t>
  </si>
  <si>
    <t>Εξαγωγή σταθερών</t>
  </si>
  <si>
    <t>Αδύνατη ενέργεια: η εφαρμογή μπορεί να υποστηρίξει μέχρι και τις {0} λειτουργίες άνοδος και κατερχόμενης παρυφής</t>
  </si>
  <si>
    <t>Γενικός</t>
  </si>
  <si>
    <t>Προκαθορισμένος</t>
  </si>
  <si>
    <t>Τύπος εξαγωγής</t>
  </si>
  <si>
    <t>Πρώτος δείκτης</t>
  </si>
  <si>
    <t>Τελευταίο ευρετήριο</t>
  </si>
  <si>
    <t>Ενεργοποίηση του IPScanner του Modbus TCP</t>
  </si>
  <si>
    <t>Δείκτης που χρησιμοποιείται από τα μπλοκ λειτουργίας επικοινωνίας</t>
  </si>
  <si>
    <t>Όλα τα βήματα Grafcet χρησιμοποιούνται στην εφαρμογή</t>
  </si>
  <si>
    <t>Εξαγωγή μπλοκ λειτουργιών καθορισμένων από το χρήστη</t>
  </si>
  <si>
    <t>Εισαγωγή μπλοκ λειτουργιών που έχει οριστεί από τον χρήστη</t>
  </si>
  <si>
    <t>Εισαγωγή μπλοκ λειτουργίας που έχει οριστεί από τον χρήστη</t>
  </si>
  <si>
    <t>Διαγράψτε τα λειτουργικά τμήματα που ορίζονται από το χρήστη</t>
  </si>
  <si>
    <t>Επικολλήστε τα μπλοκ λειτουργιών που ορίζονται από το χρήστη</t>
  </si>
  <si>
    <t>Επικολλήστε το μπλοκ λειτουργιών που ορίζει ο χρήστης</t>
  </si>
  <si>
    <t>Εισαγάγετε το μπλοκ λειτουργιών που ορίζει ο χρήστη</t>
  </si>
  <si>
    <t>Αντιγράψτε τα λειτουργικά τμήματα που ορίζονται από το χρήστη</t>
  </si>
  <si>
    <t>Αντιγράψτε το μπλοκ λειτουργιών που ορίζει ο χρήστης</t>
  </si>
  <si>
    <t>Κόψτε το μπλοκ λειτουργιών που έχει οριστεί από τον χρήστη</t>
  </si>
  <si>
    <t>Κόψτε τα μπλοκ λειτουργιών που ορίζονται από το χρήστη</t>
  </si>
  <si>
    <t>Μετονομάστε το μπλοκ λειτουργιών που ορίζεται από το χρήστη</t>
  </si>
  <si>
    <t>Κλήση στην υποστήριξη με βάση τα συμφραζόμενα</t>
  </si>
  <si>
    <t>Γενική βοήθεια</t>
  </si>
  <si>
    <t>Προσθέστε είσοδο Boolean</t>
  </si>
  <si>
    <t xml:space="preserve">Προσθέστε έξοδο Boolean </t>
  </si>
  <si>
    <t xml:space="preserve">Προβολή μπλοκ λειτουργιών ορισμένων από το χρήστη </t>
  </si>
  <si>
    <t>Απαιτούμενο εύρος σταθερών: από</t>
  </si>
  <si>
    <t>Εισαγάγετε το κείμενο σας:</t>
  </si>
  <si>
    <t>Βοηθός σταθερής συμβολοσειράς</t>
  </si>
  <si>
    <t>Δεν διατίθενται στο διαδίκτυο</t>
  </si>
  <si>
    <t>Πρόκειται να αντικαταστήσετε μία ή περισσότερες σταθερές που έχουν ήδη οριστεί. Θέλετε να συνεχίσετε ?</t>
  </si>
  <si>
    <t xml:space="preserve">Καταγραφή Δεδομένων (Data Logging)_x000D_
- Εκτέλεση: ενεργοποιεί μια νέα καταχώρηση αρχείου καταγραφής_x000D_
- Έγινε: Η εκτέλεση ολοκληρώθηκε με επιτυχία_x000D_
- Απασχολημένος: Εκτέλεση σε εξέλιξη_x000D_
- Σφάλμα: Η εκτέλεση τερματίστηκε ανεπιτυχώς_x000D_
- Bak: Υπάρχει ένα αντίγραφο ασφαλείας (.bak)_x000D_
</t>
  </si>
  <si>
    <t>DATALOG {0} βοηθός</t>
  </si>
  <si>
    <t>Μέγιστο μέγεθος αρχείου</t>
  </si>
  <si>
    <t>(απαιτεί λειτουργικό επίπεδο 4.0 η και μεγαλύτερο)</t>
  </si>
  <si>
    <t>(απαιτεί λειτουργικό επίπεδο 6.0 η και μεγαλύτερο)</t>
  </si>
  <si>
    <t>προς την</t>
  </si>
  <si>
    <t>Δεν είναι δυνατή η επεξεργασία παραμέτρων του μπλοκ λειτουργιών που ορίζονται από το χρήστη όταν χρησιμοποιείται στο πρόγραμμα.</t>
  </si>
  <si>
    <t>Αυτή η μονάδα δίσκου απαιτεί τη ρύθμιση ενός εξωτερικού εργαλείου</t>
  </si>
  <si>
    <t>Ορίστε / απενεργοποιήστε τη λειτουργία πλήρους οθόνης</t>
  </si>
  <si>
    <t>Επιβεβαίωση κρυπτογραφημένου κωδικού πρόσβασης</t>
  </si>
  <si>
    <t>Κρυπτογραφημένος κωδικός πρόσβασης εφαρμογής</t>
  </si>
  <si>
    <t>Αλλαγή κωδικού</t>
  </si>
  <si>
    <t>Επιβεβαίωση αλλαγής κωδικού</t>
  </si>
  <si>
    <t>Εμφάνιση / απόκρυψη ονομάτων και σχολίων</t>
  </si>
  <si>
    <t>Στοιχεία υπό όρους</t>
  </si>
  <si>
    <t>Στοιχεία βρόχου</t>
  </si>
  <si>
    <t>Τελική τιμή</t>
  </si>
  <si>
    <t>Μετρητής βρόχου</t>
  </si>
  <si>
    <t>Σημάδι</t>
  </si>
  <si>
    <t>Αρχική τιμή</t>
  </si>
  <si>
    <t>Βοηθός FOR</t>
  </si>
  <si>
    <t>Δημιουργία προεπιλεγμένων συμβόλων για όλα τα χρησιμοποιούμενα αντικείμενα μνήμης</t>
  </si>
  <si>
    <t>Καταργήστε τα προκαθορισμένα σύμβολα που παρήχθησαν προηγουμένως</t>
  </si>
  <si>
    <t>Δημιουργία συμβόλων</t>
  </si>
  <si>
    <t>Καταργήστε τα παραγόμενα σύμβολα</t>
  </si>
  <si>
    <t>Στείλτε τον κωδικό πρόσβασης στον ελεγκτή για επαλήθευση</t>
  </si>
  <si>
    <t>Όλα τα προεπιλεγμένα σύμβολα θα διαγραφούν. Θέλετε να συνεχίσετε?</t>
  </si>
  <si>
    <t>Εισαγωγή δεδομένων online</t>
  </si>
  <si>
    <t>13 (πλήρης κάρτα SD)</t>
  </si>
  <si>
    <t>3 (Η δημιουργία αρχείου .bak απέτυχε)</t>
  </si>
  <si>
    <t>10 (Η λειτουργία της κάρτας SD δεν είναι επιτυχής. Η κάρτα SD πρέπει να αφαιρεθεί)</t>
  </si>
  <si>
    <t>50 (Το σύστημα αρχείων δεν μπορεί να αρχικοποιηθεί)</t>
  </si>
  <si>
    <t>99 (Εσωτερικό σφάλμα)</t>
  </si>
  <si>
    <t>11 (Δεν εντοπίστηκε κάρτα SD)</t>
  </si>
  <si>
    <t>51 (Αποτυχία ανοίγματος αρχείου)</t>
  </si>
  <si>
    <t>4 (Η  ουρά εσωτερικών μηνυμάτων είναι πλήρης)</t>
  </si>
  <si>
    <t>2 (Αποτυχία εγγραφής στο αρχείο καταγραφής δεδομένων)</t>
  </si>
  <si>
    <t>12 (προστασία κάρτας SD)</t>
  </si>
  <si>
    <t>(Μη διαθέσιμο στην ενότητα μετάβασης)</t>
  </si>
  <si>
    <t>Επιλέξτε από τις ακόλουθες επιλογές εισαγωγής:</t>
  </si>
  <si>
    <t>Ένα αρχείο με όνομα {0}" υπάρχει ήδη. Θέλετε να το αντικαταστήσετε;</t>
  </si>
  <si>
    <t>Δεν είναι δυνατή η αποκοπή του μπλοκ λειτουργιών που ορίζεται από το χρήστη όταν χρησιμοποιείται στο πρόγραμμα</t>
  </si>
  <si>
    <t>Δεν είναι δυνατή η διαγραφή του μπλοκ λειτουργιών που έχει οριστεί από τον χρήστη όταν χρησιμοποιείται στο πρόγραμμα</t>
  </si>
  <si>
    <t>Δεν είναι δυνατή η μετονομασία του μπλοκ λειτουργιών που ορίζεται από το χρήστη όταν χρησιμοποιείται στο πρόγραμμα</t>
  </si>
  <si>
    <t>Το Excel δεν είναι εγκατεστημένο</t>
  </si>
  <si>
    <t>Προσομοιωτή</t>
  </si>
  <si>
    <t>Δεν επιτρέπεται η προσθήκη συμβόλου σε αυτή την διεύθυνση</t>
  </si>
  <si>
    <t>Δεν επιτρέπεται η προσθήκη σχολίου σε αυτή τη διεύθυνση</t>
  </si>
  <si>
    <t>Άνοιγμα φακέλου σύνδεσης</t>
  </si>
  <si>
    <t>Πρόγραμμα μεταγλώττισης</t>
  </si>
  <si>
    <t>Σύνδεση (Ctrl + G)</t>
  </si>
  <si>
    <t>Αποσύνδεση (Ctrl + H)</t>
  </si>
  <si>
    <t>Δημιουργία νέας εφαρμογής  (Ctrl + N)</t>
  </si>
  <si>
    <t>Άνοιγμα προτύπου</t>
  </si>
  <si>
    <t>Αποθήκευση (Ctrl + S)</t>
  </si>
  <si>
    <t>Εκκίνηση προσομοιωτή (Ctrl + B)</t>
  </si>
  <si>
    <t>Εκκίνηση ελεγκτή (Ctrl + M)</t>
  </si>
  <si>
    <t>Παύση προσομοιωτή (Ctrl + W)</t>
  </si>
  <si>
    <t>Παύση ελεγκτή (Ctrl + L)</t>
  </si>
  <si>
    <t>Κατάσταση σύνδεσης</t>
  </si>
  <si>
    <t>Τελευταίο σφάλμα ελεγκτή</t>
  </si>
  <si>
    <t>Εκτύπωση προγράμματος υλικού</t>
  </si>
  <si>
    <t>Αποθήκευση ως εφαρμογή</t>
  </si>
  <si>
    <t>Αποθήκευση ως παράδειγμα</t>
  </si>
  <si>
    <t>Εκμάθηση</t>
  </si>
  <si>
    <t>Κατάσταση προγράμματος</t>
  </si>
  <si>
    <t>Μετατροπή Twido: Πληροφορία</t>
  </si>
  <si>
    <t>Εμφάνιση λεπτομερειών</t>
  </si>
  <si>
    <t>Αναφορά σφάλματος λογισμικού</t>
  </si>
  <si>
    <t>Υποστήριξη επαφής</t>
  </si>
  <si>
    <t>Drive συτήματος χρήστη</t>
  </si>
  <si>
    <t>Συναφής βοήθεια</t>
  </si>
  <si>
    <t>Ελεύθερη σχετική βοήθεια</t>
  </si>
  <si>
    <t>Καθαρισμός φίλτρου αναζήτησης</t>
  </si>
  <si>
    <t>Αναζήτηση στα πρότυπα</t>
  </si>
  <si>
    <t>Συναφής βοήθεια (Shift F1)</t>
  </si>
  <si>
    <t>Βοήθεια (F1)</t>
  </si>
  <si>
    <t>Συναφής βοήθεια (F1)</t>
  </si>
  <si>
    <t>Βοήθεια (Shift + F1)</t>
  </si>
  <si>
    <t>Ιστορικό</t>
  </si>
  <si>
    <t>Πίσω</t>
  </si>
  <si>
    <t>Επεξεργασία</t>
  </si>
  <si>
    <t>Επεξεργασία 1</t>
  </si>
  <si>
    <t>Επεξεργασία 2</t>
  </si>
  <si>
    <t xml:space="preserve">Αρχικοποίηση </t>
  </si>
  <si>
    <t>Ανανέωση</t>
  </si>
  <si>
    <t>Επιλογή</t>
  </si>
  <si>
    <t>Έγκυρο</t>
  </si>
  <si>
    <t>ΣΕ ΣΤΑΣΗ</t>
  </si>
  <si>
    <t>App εκκίνησης</t>
  </si>
  <si>
    <t>Έκδοση Λειτουργικού (Firmware)</t>
  </si>
  <si>
    <t>Πύλη</t>
  </si>
  <si>
    <t xml:space="preserve">Τελευταίος κύκλος MAST </t>
  </si>
  <si>
    <t>Μάσκα</t>
  </si>
  <si>
    <t xml:space="preserve">Μέγιστος κύκλος MAST </t>
  </si>
  <si>
    <t xml:space="preserve">Ελάχιστος κύκλος MAST </t>
  </si>
  <si>
    <t>Όχι ΟΚ</t>
  </si>
  <si>
    <t>Από ελεγκτή σε SD</t>
  </si>
  <si>
    <t xml:space="preserve">Από SD στον ελεγκτή </t>
  </si>
  <si>
    <t>Μενού συναγερμού</t>
  </si>
  <si>
    <t>Διαγραφή ιστορικού</t>
  </si>
  <si>
    <t xml:space="preserve">Εμφάνιση </t>
  </si>
  <si>
    <t>Το αντικείμενο έχει οριστεί ήδη</t>
  </si>
  <si>
    <t>Ανεπιτυχής εντολή</t>
  </si>
  <si>
    <t>Η εντολή δεν επιτρέπετε</t>
  </si>
  <si>
    <t>Αυτή η ενέργεια θα</t>
  </si>
  <si>
    <t>Είστε σίγουροι</t>
  </si>
  <si>
    <t>Αντίθεση</t>
  </si>
  <si>
    <t>Εφαρμογή = %SW4:X14</t>
  </si>
  <si>
    <t>Εκκίνηση app = %SW7:X4</t>
  </si>
  <si>
    <t>I/O Bus = %SW118.X13</t>
  </si>
  <si>
    <t>Κασέτες = %SW118:X15</t>
  </si>
  <si>
    <t>Ημερομηνία και ώρα</t>
  </si>
  <si>
    <t>Ρύθμιση Ethernet</t>
  </si>
  <si>
    <t>Λειτουργία IP:  0=FIXED, 1=BOOTP, 2=DHCP</t>
  </si>
  <si>
    <t>Διεύθυνση: Διεύθυνση ΙΡ</t>
  </si>
  <si>
    <t>Μάσκα: Μάσκα υποδικτύου</t>
  </si>
  <si>
    <t>Πύλη: Διεύθυνση πύλης</t>
  </si>
  <si>
    <t>Όνομα συσκευής: όνομα του ελεγκτή</t>
  </si>
  <si>
    <t xml:space="preserve">     Στο δίκτυο Ethernet</t>
  </si>
  <si>
    <t>Επιβεβαιώνοντας ότι είναι αυτός ο ελεγκτής</t>
  </si>
  <si>
    <t>Έχει σταματήσει</t>
  </si>
  <si>
    <t>Αρχικοποιώντας τον ελεγκτή</t>
  </si>
  <si>
    <t>Άκυρο αντικείμενο</t>
  </si>
  <si>
    <t>Γεμάτος πίνακας</t>
  </si>
  <si>
    <t>Πίνακας δεδομένων</t>
  </si>
  <si>
    <t>Για να φτιάξετε ένα αντίγραφο, εισάγετε ένα άδειο</t>
  </si>
  <si>
    <t>SD κάρτα μέσα στον ελεγκτή</t>
  </si>
  <si>
    <t xml:space="preserve">Όταν το SD LED σβήσει, </t>
  </si>
  <si>
    <t xml:space="preserve">Μπορείτε να απομακρύνετε την κάρτα SD. </t>
  </si>
  <si>
    <t xml:space="preserve">Για να μεταφέρετε αρχεία από </t>
  </si>
  <si>
    <t>Από τον ελεγκτή σε μια κάρτα SD,</t>
  </si>
  <si>
    <t>Εισάγετε το περιεχόμενο μιας SD κάρτας</t>
  </si>
  <si>
    <t xml:space="preserve">Το κατάλληλο κομμάτι κώδικα </t>
  </si>
  <si>
    <t>Εντός του ελεγκτή</t>
  </si>
  <si>
    <t>Για να επαναφέρετε τον συναγερμό του ιστορικού</t>
  </si>
  <si>
    <t>Πατήστε ''Διαγραφή''</t>
  </si>
  <si>
    <t>Επιβεβαιώστε την εκκίνηση/Εναλλαγή στάσης ή</t>
  </si>
  <si>
    <t>Εκκίνηση/Είσοδος θέσης στάσης</t>
  </si>
  <si>
    <t>Εάν ο ελεγκτής είναι σε “Στάση”</t>
  </si>
  <si>
    <t>Κατάσταση, πρέπει να εκτελέσετε αρχικοποίηση</t>
  </si>
  <si>
    <t>Για να μεταφέρετε αρχεία, εισάγετε</t>
  </si>
  <si>
    <t xml:space="preserve">Μια SD κάρτα περιέχει τα </t>
  </si>
  <si>
    <t>Κατάλληλα αρχεία και κομμάτια κώδικα</t>
  </si>
  <si>
    <t>Εντός του ελεγκτή και</t>
  </si>
  <si>
    <t xml:space="preserve">Εκτελέστε ένα κύκλο εργασίας από </t>
  </si>
  <si>
    <t>Ο ελεγκτής.</t>
  </si>
  <si>
    <t>Σειριακή ρύθμιση 2</t>
  </si>
  <si>
    <t>Το κουμπί εφαρμογής αποθηκεύει επίσης τα</t>
  </si>
  <si>
    <t>Bits στάσης: 1 ή 2</t>
  </si>
  <si>
    <t>Διεύθυνση Modbus: 1...247</t>
  </si>
  <si>
    <t>Πόλωση: 0=Όχι, 1=Ναι</t>
  </si>
  <si>
    <t>Παράμετροι στην θέση ρύθμισης</t>
  </si>
  <si>
    <t>Φυσικό μέσο:</t>
  </si>
  <si>
    <t>Ταχύτητα επικοινωνίας:</t>
  </si>
  <si>
    <t xml:space="preserve">     (Π.χ. 19200)</t>
  </si>
  <si>
    <t>Ισοτιμία:</t>
  </si>
  <si>
    <t xml:space="preserve">     0=Καμία, 1=Περιττή, 2=Άρτια</t>
  </si>
  <si>
    <t>Bits δεδομένων: 7 ή 8</t>
  </si>
  <si>
    <t>Εκκίνηση του ελεγκτή</t>
  </si>
  <si>
    <t>Λήξη χρόνου πίσω φωτισμού</t>
  </si>
  <si>
    <t>Στάση του ελεγκτή</t>
  </si>
  <si>
    <t>Εφαρμογή για την μεταφορά Λειτουργικού (Firmware).</t>
  </si>
  <si>
    <t>Και ρύθμιση θέσης από:</t>
  </si>
  <si>
    <t>Πληροφορίες κάρτας SD</t>
  </si>
  <si>
    <t>Μεταφορά σε εξέλιξη</t>
  </si>
  <si>
    <t>Σύνδεση σε εξέλιξη</t>
  </si>
  <si>
    <t>Συναγερμός ιστορικού</t>
  </si>
  <si>
    <t>Συναγερμός επαναφοράς</t>
  </si>
  <si>
    <t>Επεξεργασία ονόματος</t>
  </si>
  <si>
    <t>Επεξεργασία Διπλής Λέξης</t>
  </si>
  <si>
    <t>Επεξεργασία Ι/Ο</t>
  </si>
  <si>
    <t>Επεξεργασία IP</t>
  </si>
  <si>
    <t>Επεξεργασία Bit</t>
  </si>
  <si>
    <t>Επεξεργασία Παραμέτρου</t>
  </si>
  <si>
    <t>Επεξεργασία Λέξης</t>
  </si>
  <si>
    <t>Εστία</t>
  </si>
  <si>
    <t>Τύπος αντικειμένου</t>
  </si>
  <si>
    <t>Επιλέξτε ΙΟ</t>
  </si>
  <si>
    <t>Επιλέξτε Mem</t>
  </si>
  <si>
    <t>コイル</t>
  </si>
  <si>
    <t>比較ブロック</t>
  </si>
  <si>
    <t>新規 POU</t>
  </si>
  <si>
    <t>複数の数式が含まれているので、ラングを分割してください (行 {0} 参照)。</t>
  </si>
  <si>
    <t>複数の数式が含まれているので、ラングを分割してください (ファンクションブロック {0})。</t>
  </si>
  <si>
    <t>列 {0} の OR が無効である可能性があります。分岐は先頭から開始する必要があります。</t>
  </si>
  <si>
    <t>値は{0} と {1} の範囲に設定してください。</t>
  </si>
  <si>
    <t>受信フレーム長を無効にした場合、最初のフレームの最終文字は値が必要です。</t>
  </si>
  <si>
    <t>ラングが不完全です: 列 {0} の要素が必要です。</t>
  </si>
  <si>
    <t>ラングが無効です。</t>
  </si>
  <si>
    <t>ファンクションブロックの入力が不正です。</t>
  </si>
  <si>
    <t>ファンクションブロックの出力 {0} が不正です。</t>
  </si>
  <si>
    <t>立下り接点</t>
  </si>
  <si>
    <t>終了日および終了月の組み合わせが無効です</t>
  </si>
  <si>
    <t>プリセット値が範囲外: 1...{0}</t>
  </si>
  <si>
    <t>閾値 {0} が範囲外: 0...{1}</t>
  </si>
  <si>
    <t>閾値 S0 は、閾値 S1 より小さくなければなりません</t>
  </si>
  <si>
    <t>TH{0} の SR 番号が範囲外: 0...{1}</t>
  </si>
  <si>
    <t>TH{0} の SR 番号が空です</t>
  </si>
  <si>
    <t>プリセット値は: 1 - {0}</t>
  </si>
  <si>
    <t>開始日および開始月の組み合わせが無効です</t>
  </si>
  <si>
    <t>ジャンプ</t>
  </si>
  <si>
    <t>「{0}」 は {1} に対して無効です。</t>
  </si>
  <si>
    <t>「{0}」 はこれ以上使用できません。</t>
  </si>
  <si>
    <t>{0} が、ネットワークから切断されました。</t>
  </si>
  <si>
    <t>{0} が、正しく接続されていません。</t>
  </si>
  <si>
    <t>ラングの先頭位置の {0} が無効です。</t>
  </si>
  <si>
    <t>ステップカウンターの内部ビット '{1}' は {0} に対して無効です: ラングの最初の接点にしてください。</t>
  </si>
  <si>
    <t>アクション命令 (コイル、オペレーションブロック、ジャンプ、...) などは最後列でのみ使用できます。</t>
  </si>
  <si>
    <t>{0} の入力が設定されていません。</t>
  </si>
  <si>
    <t>{1} {2} の入力 「{0}」 は接続されていません。</t>
  </si>
  <si>
    <t>ファンクションブロックの入力 "IN" が接続されていません。</t>
  </si>
  <si>
    <t>{0} {1} は不正使用: ロジックをファンクションブロックの上または下に配置できません。</t>
  </si>
  <si>
    <t>{0} {1} が最終: {2} が無効です。</t>
  </si>
  <si>
    <t>ラングにはいくつかのファンクションブロックがあります。</t>
  </si>
  <si>
    <t>ラングが空です。</t>
  </si>
  <si>
    <t>ラングが不完全: (ストレージ、割り当て、終了、呼び出し、ジャンプ...) などの最終的な命令が含まれていません。</t>
  </si>
  <si>
    <t>ラング {0} のラベルは既に使用されています。</t>
  </si>
  <si>
    <t>サブルーチンの最初のラングは、ラベルを使えません。</t>
  </si>
  <si>
    <t>LD または BLK は、ラベルまたはサブルーチンの定義に従う必要があります。</t>
  </si>
  <si>
    <t>ラングの中で {0} だけで使用することはできません。</t>
  </si>
  <si>
    <t>最後の列に無効な要素があります。</t>
  </si>
  <si>
    <t>シンボル {0} には、無効な文字が含まれています。</t>
  </si>
  <si>
    <t>{0} と {1} は関連付けられていません。</t>
  </si>
  <si>
    <t>比較 {0} は正しくありません。</t>
  </si>
  <si>
    <t>比較 {0} には、無効なアドレスが含まれています。</t>
  </si>
  <si>
    <t>式 {0} には、無効なアドレスが含まれています。</t>
  </si>
  <si>
    <t>操作 {0} は正しくありません。</t>
  </si>
  <si>
    <t>{0} が存在しません。</t>
  </si>
  <si>
    <t>{0} は不明です。</t>
  </si>
  <si>
    <t>I/O アドレスがありません。</t>
  </si>
  <si>
    <t>ファンクションブロックのアドレスがありません。</t>
  </si>
  <si>
    <t>ジャンプまたは呼び出し命令のラベルまたはサブルーチンがありません。</t>
  </si>
  <si>
    <t>命令を検証することはできません。</t>
  </si>
  <si>
    <t>アドレス {0} が、既存のラベルまたはサブルーチンに対応していません。</t>
  </si>
  <si>
    <t>サブルーチン {0} は、イベントタスクまたは周期タスクで既に使用されています。</t>
  </si>
  <si>
    <t>ネガジャンプでサブルーチンを呼び出すことはできません。</t>
  </si>
  <si>
    <t>アクション命令は、ラングの最終列にする必要があります。</t>
  </si>
  <si>
    <t>コントローラーが接続されている場合、新規シンボルは作成できません。</t>
  </si>
  <si>
    <t>線</t>
  </si>
  <si>
    <t>B 接点</t>
  </si>
  <si>
    <t>反転コイル</t>
  </si>
  <si>
    <t>A 接点</t>
  </si>
  <si>
    <t>演算ブロック</t>
  </si>
  <si>
    <t>レジスター</t>
  </si>
  <si>
    <t>リセットコイル</t>
  </si>
  <si>
    <t>立上がり接点</t>
  </si>
  <si>
    <t>セットコイル</t>
  </si>
  <si>
    <t>不明なプログラム要素の型です</t>
  </si>
  <si>
    <t>既にシンボルは使用中</t>
  </si>
  <si>
    <t>{0} はキーワードです。シンボルとして使用できません。</t>
  </si>
  <si>
    <t>シンボル {0} の無効な構文</t>
  </si>
  <si>
    <t>アドレスのフォーマットが正しくありません (フォーマットは: %Ix.x.x ; %Ix.x ; %Qx.x.x ; %Qx.x です)</t>
  </si>
  <si>
    <t>最大値は {0} より大きい値にしないでください</t>
  </si>
  <si>
    <t>最小値は最大値より小さい値にしてください</t>
  </si>
  <si>
    <t>最小値は、{0} より大きい値にしてください</t>
  </si>
  <si>
    <t>無効な構文</t>
  </si>
  <si>
    <t>最大値は最小値より大きくなければなりません</t>
  </si>
  <si>
    <t>コイルの追加</t>
  </si>
  <si>
    <t>A 接点の追加</t>
  </si>
  <si>
    <t>ラングの挿入</t>
  </si>
  <si>
    <t>ラングの削除</t>
  </si>
  <si>
    <t>選択モード</t>
  </si>
  <si>
    <t>分岐モードを有効にします</t>
  </si>
  <si>
    <t>分岐モードを無効にします</t>
  </si>
  <si>
    <t>ラインの描画</t>
  </si>
  <si>
    <t>ラインの削除</t>
  </si>
  <si>
    <t>立下り接点の追加</t>
  </si>
  <si>
    <t>操作結果を取り消す</t>
  </si>
  <si>
    <t>演算ブロックの追加</t>
  </si>
  <si>
    <t>比較ブロックの追加</t>
  </si>
  <si>
    <t>空ボックスの追加 (DFB)</t>
  </si>
  <si>
    <t>分岐終端の追加</t>
  </si>
  <si>
    <t>B 接点の追加</t>
  </si>
  <si>
    <t>分岐の追加</t>
  </si>
  <si>
    <t>アプリケーション命令の追加</t>
  </si>
  <si>
    <t>並列に立下り接点の追加</t>
  </si>
  <si>
    <t>並列に立上がり接点の追加</t>
  </si>
  <si>
    <t>立上がり接点の追加</t>
  </si>
  <si>
    <t>反転コイルの追加</t>
  </si>
  <si>
    <t>リセットコイルの追加</t>
  </si>
  <si>
    <t>並列にB 接点の追加</t>
  </si>
  <si>
    <t>並列にA 接点を追加</t>
  </si>
  <si>
    <t>新規命令の追加</t>
  </si>
  <si>
    <t>水平ラインの追加</t>
  </si>
  <si>
    <t>新規垂直ラインの追加</t>
  </si>
  <si>
    <t>新規ファンクションブロックの追加</t>
  </si>
  <si>
    <t>割当ての追加</t>
  </si>
  <si>
    <t>グラフセ無効化コイルの追加</t>
  </si>
  <si>
    <t>グラフセ有効化コイルの追加</t>
  </si>
  <si>
    <t>セットコイルの追加</t>
  </si>
  <si>
    <t>垂直ラインの追加</t>
  </si>
  <si>
    <t>水平ラインの削除</t>
  </si>
  <si>
    <t>垂直ラインの削除</t>
  </si>
  <si>
    <t>行の削除</t>
  </si>
  <si>
    <t>{0} の構文が正しくありません。</t>
  </si>
  <si>
    <t>アドレス {0} は存在しません。</t>
  </si>
  <si>
    <t>{0} に対応しているファンクションブロックは設定されていません。</t>
  </si>
  <si>
    <t>高速カウンター (HSC) の反射出力 {0} が無効です。</t>
  </si>
  <si>
    <t>{0} は HSC が周波数計として設定されている場合にのみ有効です。</t>
  </si>
  <si>
    <t>グラフセステップ {0} が定義されていません。</t>
  </si>
  <si>
    <t>システムビット {0} は S のセット命令によってのみ書き込まれます。</t>
  </si>
  <si>
    <t>{0} は無効です。このファンクションブロックはダブルワードに設定されています。</t>
  </si>
  <si>
    <t>{0} は無効です。このファンクションブロックはダブルワードに設定されていません。</t>
  </si>
  <si>
    <t>{0} と {1} は互換性がありません。</t>
  </si>
  <si>
    <t>式 {0} は正しくありません。</t>
  </si>
  <si>
    <t>左側のオペランド {0} が無効です。</t>
  </si>
  <si>
    <t>オペランド {0} が無効です。</t>
  </si>
  <si>
    <t>式の構文が正しくありません。</t>
  </si>
  <si>
    <t>左側のオペランドがありません。</t>
  </si>
  <si>
    <t>オペレーターがありません。</t>
  </si>
  <si>
    <t>オペランドがありません。</t>
  </si>
  <si>
    <t>{0} はこの式に使用できません。</t>
  </si>
  <si>
    <t>{0} は設定可能範囲 ({1}...{2}) を超えています。</t>
  </si>
  <si>
    <t>{0} のメンバー {1} が不明です。</t>
  </si>
  <si>
    <t>{0} を数値として解析できません。</t>
  </si>
  <si>
    <t>{0} または {1} は設定可能範囲 ({2}...{3}) を超えています。</t>
  </si>
  <si>
    <t>{0} は無効な範囲タイプです。</t>
  </si>
  <si>
    <t>HSC を設定してください。</t>
  </si>
  <si>
    <t>PID を設定してください</t>
  </si>
  <si>
    <t>コメントを入力してください</t>
  </si>
  <si>
    <t>変更を保存しますか?</t>
  </si>
  <si>
    <t>注釈</t>
  </si>
  <si>
    <t>アドレス</t>
  </si>
  <si>
    <t>シンボル</t>
  </si>
  <si>
    <t>読み込み中...</t>
  </si>
  <si>
    <t>SR 数が範囲外: 0...{0}</t>
  </si>
  <si>
    <t>カウンター</t>
  </si>
  <si>
    <t>高速カウンター (FC)</t>
  </si>
  <si>
    <t>ドラム</t>
  </si>
  <si>
    <t>高速カウンター (HSC)</t>
  </si>
  <si>
    <t>メッセージブロック</t>
  </si>
  <si>
    <t>パルス幅変調</t>
  </si>
  <si>
    <t>パルス</t>
  </si>
  <si>
    <t>ビットレジスターをシフト</t>
  </si>
  <si>
    <t>ステップカウンター</t>
  </si>
  <si>
    <t>タイマー</t>
  </si>
  <si>
    <t>{0} 拡張機能無しでは使用できません。</t>
  </si>
  <si>
    <t>拡張機能 {0} の {1} は読み取り専用です。</t>
  </si>
  <si>
    <t>算術式 '{0}' には、オペランドが5つより多く含まれています。</t>
  </si>
  <si>
    <t>命令 '{0}' は現在の設定では無効です。</t>
  </si>
  <si>
    <t>測定値は %MW? または %IW?.? にしてください。</t>
  </si>
  <si>
    <t>変換スケールの値は %MW?、%KW? または即値 (-32768...32767) に、最小値は最大値より小さい値にしてください。</t>
  </si>
  <si>
    <t>変換スケールの最大値は最小値より大きい、または同じにしてください。</t>
  </si>
  <si>
    <t>アラーム上限値は下限値以上にしてください。</t>
  </si>
  <si>
    <t>最大限界値は最小限界値よりも大きい、または同じにしてください。</t>
  </si>
  <si>
    <t>出力ビット {0} は {1} ですでに使用されています。</t>
  </si>
  <si>
    <t>入力 {0} は {1} ですでに使用されています。</t>
  </si>
  <si>
    <t>出力 {0} は {1} ですでに使用されています。</t>
  </si>
  <si>
    <t>出力ビットの値は %Q?.? または %M? にしてください。</t>
  </si>
  <si>
    <t>この出力アドレスは存在しません</t>
  </si>
  <si>
    <t>PID 状態の値は %MW? にしてください。</t>
  </si>
  <si>
    <t>ワードアドレスの値は %MW? または %KW? にしてください。</t>
  </si>
  <si>
    <t>{0} の位置が無効です (この位置には線のみ有効)。</t>
  </si>
  <si>
    <t>行 {0} のエラー: 短絡がある可能性があります。</t>
  </si>
  <si>
    <t>短絡または逆電流フローがあるため、ラダーラングは IL に変換できません。いくつかの要素を複製してください。</t>
  </si>
  <si>
    <t>ラングには短絡回路が含まれている可能性があります。ラングを簡素化してください。</t>
  </si>
  <si>
    <t>{0} {1} が無効です: XOR、NOT、RISING または FALLING 命令を分岐後の先頭に置くことはできません。</t>
  </si>
  <si>
    <t>OPEN と SHORT はサブネットワークの左側ノードに接続できません。</t>
  </si>
  <si>
    <t>ラダーロジックシーケンスが長すぎます。ラングを表示するためには、列の追加が必要です。</t>
  </si>
  <si>
    <t>ラダープログラムが長すぎます ({0} 行)。最大行数 ({1} 行) を超えています。</t>
  </si>
  <si>
    <t>IL シーケンスを戻せません。MPP の直後に OR を付けることはできません。</t>
  </si>
  <si>
    <t>IL シーケンスを戻せません。ラダーではアクション命令に続く命令は無効です。</t>
  </si>
  <si>
    <t>IL シーケンスを戻せません。代入命令のみが含まれています。</t>
  </si>
  <si>
    <t>IL シーケンスを戻せません。ファンクションブロックへの直接アクセス命令が含まれています。</t>
  </si>
  <si>
    <t>IL シーケンスを戻せません。余分な括弧が含まれています。</t>
  </si>
  <si>
    <t>IL シーケンスを戻せません。MPS と MPP の間にある OR は括弧で囲まれる必要があります。</t>
  </si>
  <si>
    <t>アラームの値は %MW? 、 %KW? または即値 ({0}...{1}) にする必要があります。</t>
  </si>
  <si>
    <t>セットポイントの値は %MW? 、 %KW? または即値 ({0}...{1}) にする必要があります。</t>
  </si>
  <si>
    <t>アラーム出力の値は%M? または %Qi.j にする必要があります。</t>
  </si>
  <si>
    <t>PWM 出力ビットの値は %M? または %Qi.j にする必要があります。</t>
  </si>
  <si>
    <t>リミットビットの値は %M? または %I?.? にしてください。</t>
  </si>
  <si>
    <t>手動モードビットの値は %M? または %I?.? にする必要があります。</t>
  </si>
  <si>
    <t>アクションビットの値は %M? または %I?.? にする必要があります。</t>
  </si>
  <si>
    <t>ATモードでのアクションビットの値は %M? にする必要があります。</t>
  </si>
  <si>
    <t>アドレスが存在しません。</t>
  </si>
  <si>
    <t>微分係数 (Td) の値は %MW?、%KW? または即値 (0...10000) にする必要があります。</t>
  </si>
  <si>
    <t>AT 出力セットポイントの値は %MW?、%KW? または即値 (0...10000) にする必要があります。</t>
  </si>
  <si>
    <t>積分係数(Ti) の値は %MW?、%KW? または即値 (0...20000) にする必要があります。</t>
  </si>
  <si>
    <t>比例係数 (Kp) の値は %MW?、%KW? または即値 (0...10000) にする必要があります。</t>
  </si>
  <si>
    <t>出力リミット(最小と最大) の値は %MW?、%KW? または即値 (0...10000) にする必要があります。</t>
  </si>
  <si>
    <t>手動モード出力の値は %MW?、%KW? または即値 (0...10000) にする必要があります。</t>
  </si>
  <si>
    <t>サンプリング周期の値は %MW?、%KW? または即値 (0...10000) にする必要があります。</t>
  </si>
  <si>
    <t>AT モードでの係数 (Kp、Ti および Td) の値は %MW? にする必要があります。</t>
  </si>
  <si>
    <t>測定リミットの値は %MW?、%KW? または即値 ({0}...{1}) にする必要があります。</t>
  </si>
  <si>
    <t xml:space="preserve">エラー: </t>
  </si>
  <si>
    <t xml:space="preserve">回復できないエラーの検出: </t>
  </si>
  <si>
    <t xml:space="preserve">情報: </t>
  </si>
  <si>
    <t>アドバイザリー</t>
  </si>
  <si>
    <t xml:space="preserve">質問: </t>
  </si>
  <si>
    <t>拡張モジュールの消費がコントローラーの容量を超えています</t>
  </si>
  <si>
    <t>カートリッジの全消費電力がコントローラーの許容量を越えています。</t>
  </si>
  <si>
    <t>{0} の容量は {1} 拡張モジュールに制限されています</t>
  </si>
  <si>
    <t>デバイスが見つかりません</t>
  </si>
  <si>
    <t>無効な操作</t>
  </si>
  <si>
    <t>TC-005: デバイス {0} は対応していません。</t>
  </si>
  <si>
    <t>Twido デバイス {0} は入力が多すぎます。入力 17 から 27 は消去されました。</t>
  </si>
  <si>
    <t>プロジェクトを開けません。ファイルフォーマットが無効です。</t>
  </si>
  <si>
    <t>ファイル {0} は存在しません。</t>
  </si>
  <si>
    <t>プログラムの終端</t>
  </si>
  <si>
    <t>グラフセ 無効なステップ</t>
  </si>
  <si>
    <t>グラフセ 有効ステップ</t>
  </si>
  <si>
    <t>{0} は被除数のため、値を 0 にはできません。</t>
  </si>
  <si>
    <t>テーブル {0} と {1} の長さは同じにする必要があります。</t>
  </si>
  <si>
    <t>正しいフォーマットは {0} です。</t>
  </si>
  <si>
    <t>数値 {0} は解析できません (範囲外、無効)。</t>
  </si>
  <si>
    <t>第 1 オペランド {0} が無効です。</t>
  </si>
  <si>
    <t>第 2 オペランド {0} が無効です。</t>
  </si>
  <si>
    <t>{0} は無効です。</t>
  </si>
  <si>
    <t>第 1 オペランドがありません。</t>
  </si>
  <si>
    <t>第 2 オペランドがありません。</t>
  </si>
  <si>
    <t>{0} と {1} 同じタイプにする必要があります。</t>
  </si>
  <si>
    <t>{0} は偶数にする必要があります。</t>
  </si>
  <si>
    <t>{0} は {1} 以上にしてください。</t>
  </si>
  <si>
    <t>シンボル {0} は不明です。</t>
  </si>
  <si>
    <t>シンボル '{0}' が正しくありません</t>
  </si>
  <si>
    <t>op1 : = op2, オペレーター op1, オペレーター (op1 [,op2])</t>
  </si>
  <si>
    <t>ファイルが存在しません。</t>
  </si>
  <si>
    <t>存在しません</t>
  </si>
  <si>
    <t xml:space="preserve">参照: </t>
  </si>
  <si>
    <t xml:space="preserve">ファームウェアバージョン: </t>
  </si>
  <si>
    <t xml:space="preserve">モジュール{0} : </t>
  </si>
  <si>
    <t>左側のオペランド {0} は使用できません。</t>
  </si>
  <si>
    <t>左側のオペランド {1} の {0} の命令は {2} と一致しません。</t>
  </si>
  <si>
    <t>第 1 オペランド {0} は使用できません。</t>
  </si>
  <si>
    <t>第 2 オペランド {0} は使用できません。</t>
  </si>
  <si>
    <t>{0} は使用できません。</t>
  </si>
  <si>
    <t>オペランド {0} は使用できません。</t>
  </si>
  <si>
    <t>{0} は読み取り専用です。</t>
  </si>
  <si>
    <t>サブルーチンが選択されていません。</t>
  </si>
  <si>
    <t>１つのサブルーチンに２つの閾値を関連付けることはできません。</t>
  </si>
  <si>
    <t>周期タスク</t>
  </si>
  <si>
    <t>[コンパイラーメッセージ、行: {0}] {1}</t>
  </si>
  <si>
    <t>関連したブロック上のテストと入力命令のみ、BLK と OUT_BLK 命令の間 (またはBLK と END_BLK) の間に置くことができます。</t>
  </si>
  <si>
    <t>ファンクションブロックの変数がブロック定義されていません。</t>
  </si>
  <si>
    <t>BLK の前に無効な命令があります。</t>
  </si>
  <si>
    <t>LD は BLK の後においてください。</t>
  </si>
  <si>
    <t>ラベル、サブルーチンおよびグラフセステップ定義は IL ラングの最初の命令にする必要があります。</t>
  </si>
  <si>
    <t>IL シーケンスを戻せません: OUT_BLK またはアクション命令は END_BLK より先行する必要があります。</t>
  </si>
  <si>
    <t>１つの括弧開きに対して、それと同じ種類の括弧閉じが必要です。</t>
  </si>
  <si>
    <t>ラベル、サブルーチン、およびグラフセステップ定義は LD または BLK の前においてください。</t>
  </si>
  <si>
    <t>予期しない最初の命令。</t>
  </si>
  <si>
    <t>ラベル {0} は存在しません。</t>
  </si>
  <si>
    <t xml:space="preserve">ラベルの複数回定義: </t>
  </si>
  <si>
    <t>1つのラングに複数のファンクションブロックを入れることはできません。</t>
  </si>
  <si>
    <t>非 FB 命令リスト内では、読み込み命令は１度だけ使用できます。</t>
  </si>
  <si>
    <t>スタック命令の MPS、MRD および MPP は括弧の中に使用することはできません。</t>
  </si>
  <si>
    <t>ラベル (%Li: )、サブルーチン (SRi: )、ジャンプ命令 (JMP) およびファンクションブロック命令は括弧で挟まれた式の中に置くことはできません。</t>
  </si>
  <si>
    <t>アクション命令 (格納、オペレーション、グラフセステップ有効または非アクティブ、終了、ジャンプ) は括弧の中に入れることはできません。</t>
  </si>
  <si>
    <t>サブルーチン、周期タスクまたはイベントタスクは、他のサブルーチンの呼び出しはできません。</t>
  </si>
  <si>
    <t>ロード命令はジャンプ命令の前に使用することはできません。</t>
  </si>
  <si>
    <t>条件付きジャンプには条件が必要です。</t>
  </si>
  <si>
    <t>ロード命令は終了命令の前に使用することはできません。</t>
  </si>
  <si>
    <t>条件付き終了には条件が必要です。</t>
  </si>
  <si>
    <t>括弧のネストは32 以下にしてください。</t>
  </si>
  <si>
    <t>スタック命令のネスト数は 11 以下にしてください。</t>
  </si>
  <si>
    <t>無効の閉じ括弧です。</t>
  </si>
  <si>
    <t>無効な括弧開きです。</t>
  </si>
  <si>
    <t>MPS 命令は MPP 命令の前にしてください。</t>
  </si>
  <si>
    <t>MRD 命令は MPS と MPP 命令の間に置く必要があります。</t>
  </si>
  <si>
    <t>MPP 命令がありません。</t>
  </si>
  <si>
    <t>命令 {0} が無効です。</t>
  </si>
  <si>
    <t>カンマ</t>
  </si>
  <si>
    <t>フル</t>
  </si>
  <si>
    <t>セミコロン</t>
  </si>
  <si>
    <t>作成</t>
  </si>
  <si>
    <t>削除</t>
  </si>
  <si>
    <t>置換</t>
  </si>
  <si>
    <t>移行</t>
  </si>
  <si>
    <t>タイムアウトの値が応答時間を越えているため、無視されます。</t>
  </si>
  <si>
    <t>{0}' へのアクセス拒否</t>
  </si>
  <si>
    <t>アプリケーションを閉じてもよろしいですか？</t>
  </si>
  <si>
    <t>保存されていない変更</t>
  </si>
  <si>
    <t>コメント</t>
  </si>
  <si>
    <t>"{0}" は存在しません。</t>
  </si>
  <si>
    <t>情報</t>
  </si>
  <si>
    <t>"{0}" は無効なファイル名です。</t>
  </si>
  <si>
    <t>"{0}" に上書きしました。</t>
  </si>
  <si>
    <t>"{0}" は読み取り専用です。</t>
  </si>
  <si>
    <t>"{0}" はファイルパスが長すぎます (最大 {1} 文字)</t>
  </si>
  <si>
    <t>ドライブに空き容量がありません</t>
  </si>
  <si>
    <t>無し</t>
  </si>
  <si>
    <t>検索 '{0}' 検索の結果 '{1}'</t>
  </si>
  <si>
    <t>{0}' 解析できません。セパレーターが無効かダブルクォーテーションがない可能性があります</t>
  </si>
  <si>
    <t>"{0}" はダブルクォーテーションで囲む必要があります。</t>
  </si>
  <si>
    <t>{0}' には、ダブルクォーテーションとセパレーターをダブルクォーテーションで囲む必要があります</t>
  </si>
  <si>
    <t>レコード終了以上のデータが存在します。</t>
  </si>
  <si>
    <t>文字 '{0}' はクォーテーションされていないフィールドで使用できません。</t>
  </si>
  <si>
    <t>クォーテーションで囲まれた '{0}' には、終了のダブルクォーテーションがありません。開始インデックスは [行: {1}, 列: {2}]</t>
  </si>
  <si>
    <t>{0} 列</t>
  </si>
  <si>
    <t>エラー伝播防止のため解析を停止しました。</t>
  </si>
  <si>
    <t>{0}' のバックアップに失敗しました。</t>
  </si>
  <si>
    <t>{0}' のバックアップが完了しました。</t>
  </si>
  <si>
    <t>インポートに失敗しました。</t>
  </si>
  <si>
    <t>アドレス '{0}' の構文が無効です</t>
  </si>
  <si>
    <t>フィールドの数が無効です。形式は: &lt;symbol&gt; {;,} &lt;address&gt; [ {;,} &lt;comment&gt; ]</t>
  </si>
  <si>
    <t>シンボル {0} は無効です。</t>
  </si>
  <si>
    <t>{1} '{2}' が '{0}' に関連付けられました。</t>
  </si>
  <si>
    <t>{1} '{2}' が '{0}' から分離されました。</t>
  </si>
  <si>
    <t>{1} '{0}' はすでに割り当てられています。行は無視されました</t>
  </si>
  <si>
    <t>{0}' では、{1} '{2}' が '{3}' に置き換えられました。</t>
  </si>
  <si>
    <t>Address '{0}' は不明です。行は無視されました</t>
  </si>
  <si>
    <t>インポートが完了しました。</t>
  </si>
  <si>
    <t>優先順位に有効な範囲は [{0}...{1}] です。</t>
  </si>
  <si>
    <t>{0} と {1} の優先度は異なる値にしてください</t>
  </si>
  <si>
    <t>{0} の拡張子が無効です。</t>
  </si>
  <si>
    <t>{0} と {1} の拡張子は互換性がありません。</t>
  </si>
  <si>
    <t>{0} は無効なブール値です。形式は [False/0] または [True/1]</t>
  </si>
  <si>
    <t>{0} は無効です。EXCHx は {1}...{2} 範囲にしてください。</t>
  </si>
  <si>
    <t>不正なファイルパス (例：権限が不十分など)</t>
  </si>
  <si>
    <t>ダブルワード型定数</t>
  </si>
  <si>
    <t>フロート型定数</t>
  </si>
  <si>
    <t>ワード型定数</t>
  </si>
  <si>
    <t>ビットメモリー</t>
  </si>
  <si>
    <t>ダブルワードメモリー</t>
  </si>
  <si>
    <t>フロートメモリー</t>
  </si>
  <si>
    <t>コントローラーは {0} {1} より多くは含めることはできません。プロジェクトには、{1} {2} が含まれています。{0} 上のすべての {1} は削除されます。</t>
  </si>
  <si>
    <t>ワードメモリー</t>
  </si>
  <si>
    <t>システムビット</t>
  </si>
  <si>
    <t>システムワード</t>
  </si>
  <si>
    <t>検索結果がありません</t>
  </si>
  <si>
    <t>マスタータスクが空です</t>
  </si>
  <si>
    <t>POU {0} にラングがありません</t>
  </si>
  <si>
    <t>POU {1} のラング {0} にストレージがありません。</t>
  </si>
  <si>
    <t>有効化は無効化より多くしてください</t>
  </si>
  <si>
    <t>アナログチャンネルが異常です</t>
  </si>
  <si>
    <t>設定不良</t>
  </si>
  <si>
    <t>互換性のないハードウェア接続されたデバイスは {0}.</t>
  </si>
  <si>
    <t>I0 には無効なパラメーターです</t>
  </si>
  <si>
    <t>I1 には無効なパラメーターです</t>
  </si>
  <si>
    <t>0x には無効なパラメーターです</t>
  </si>
  <si>
    <t>I0 には値が大きすぎます</t>
  </si>
  <si>
    <t>I1 には値が大きすぎます</t>
  </si>
  <si>
    <t>電源の不具合</t>
  </si>
  <si>
    <t>I0 には値が小さきすぎます</t>
  </si>
  <si>
    <t>I1 には値が小さきすぎます</t>
  </si>
  <si>
    <t>実際の設定の位置 {1} にモジュール "{0}"はありません。</t>
  </si>
  <si>
    <t>"{0}" は、別のリソースによって処理されていて 開くことができません。</t>
  </si>
  <si>
    <t>設定できる送信機/受信機モジュールは1つです。</t>
  </si>
  <si>
    <t>拡張モジュールの消費が受信モジュールの容量を超えています</t>
  </si>
  <si>
    <t>運転/停止入力</t>
  </si>
  <si>
    <t>ソフトウェアエラーが検出されました (コントローラースキャンを超えています)</t>
  </si>
  <si>
    <t>停電</t>
  </si>
  <si>
    <t>ハードウェアエラーが検出されたため停止</t>
  </si>
  <si>
    <t>デバイスを読込めませんでした (カタログのリファレンスが見つかりません)</t>
  </si>
  <si>
    <t>リファレンスが見つかりません</t>
  </si>
  <si>
    <t>カートリッジリファレンスが見つかりません</t>
  </si>
  <si>
    <t>設定にカートリッジを追加できません</t>
  </si>
  <si>
    <t>コントローラーに接続できるシリアル回線は1つだけです。</t>
  </si>
  <si>
    <t>挿入できるシリアルカートリッジは1つです。</t>
  </si>
  <si>
    <t>過剰消費エラーのためオペレーションを実行できません。</t>
  </si>
  <si>
    <t>不明なデバイスの参照: {0}</t>
  </si>
  <si>
    <t xml:space="preserve">インデックス: {1} の不明なデバイス {0} </t>
  </si>
  <si>
    <t>メモリーバックアップ '{0}' は無効です。</t>
  </si>
  <si>
    <t>{0}' の解析はできませんでした。手動で変更した内容が無効な可能性があります。</t>
  </si>
  <si>
    <t>%MWi と %Mi の無効な状態を避けるためメモリー修復を停止しました。</t>
  </si>
  <si>
    <t>ハードウェアから値の返答がありません。</t>
  </si>
  <si>
    <t>メモリー'のバックアップ中にエラーが発生しました。</t>
  </si>
  <si>
    <t>{0}'　では、アドレス '{1}' と 値 '{2}' (範囲: {3}...{4}) は無効です。行をスキップしました。</t>
  </si>
  <si>
    <t>{0}'　では、フィールドの数が無効 (形式: &lt;address&gt; [separator] &lt;value&gt;).行をスキップしました。</t>
  </si>
  <si>
    <t>{0}'　では、アドレス '{1}' は無効です。行をスキップしました。</t>
  </si>
  <si>
    <t>{0}'　では、値 '{1}' は無効 (範囲: {2}...{3}).行をスキップしました。</t>
  </si>
  <si>
    <t>"{0}" 復元されませんでした。</t>
  </si>
  <si>
    <t>コントローラーは他のモジュール無しでは、送信機/受信機モジュールを含めることはできません</t>
  </si>
  <si>
    <t>このアプリケーションは、コントローラーの起動モードが「{0}」に設定されています。以前のコントローラーの状態やコントローラー内のアプリケーションのバージョンに関係なく永久に起動します。起動モードが意図しない動作をしないことを必ず確認するか、担当者または機器に対して危険性の提示をしてください。_x000D_
この操作を続行してよろしいですか。</t>
  </si>
  <si>
    <t>不明</t>
  </si>
  <si>
    <t>BLK で始まるラングはEND_BLK で終了してください。</t>
  </si>
  <si>
    <t>ファンクションブロックの入力がブロック終了前にありません。</t>
  </si>
  <si>
    <t>OUT_BLK と END_BLK 命令の前に BLK 命令を置いてください。</t>
  </si>
  <si>
    <t>LD 命令がファンクションブロックの入力の前にありません。</t>
  </si>
  <si>
    <t>ファンクションブロックはネストすることができません。</t>
  </si>
  <si>
    <t>ファンクションブロック出力が無効です。</t>
  </si>
  <si>
    <t>ブロック入力順序が正しくありません。</t>
  </si>
  <si>
    <t>ブロック出力順序が正しくありません。</t>
  </si>
  <si>
    <t>2 つのファンクションブロックの出力の間にアクションがありません。</t>
  </si>
  <si>
    <t>OUT_BLK 命令を最初のブロック出力の前に置いてください。</t>
  </si>
  <si>
    <t>アクション {0} の前にブロックの出力がありません。</t>
  </si>
  <si>
    <t>ロードで始まるラングは条件付きアクション命令で終了する必要があります。</t>
  </si>
  <si>
    <t>グラフセステップ定義はラングの最初の命令にしてください。</t>
  </si>
  <si>
    <t>割当済み: {0} 利用可能: {1}</t>
  </si>
  <si>
    <t>ラダーをコンパイルできません。ラングを簡素化してください。</t>
  </si>
  <si>
    <t>ラングを IL に変換した場合、ラダーに戻せません。</t>
  </si>
  <si>
    <t>ラダープログラムが無効です。2 つ以上のファンクションブロック出力が接続されています。</t>
  </si>
  <si>
    <t>ファンクションブロックの入力が変換できません。</t>
  </si>
  <si>
    <t>この項目以降変換できません。</t>
  </si>
  <si>
    <t>無効な IP アドレス: 0.0.0.0 は使えません</t>
  </si>
  <si>
    <t>IP アドレス</t>
  </si>
  <si>
    <t>接続タイムアウト</t>
  </si>
  <si>
    <t>ユニット ID</t>
  </si>
  <si>
    <t>{0} は無効なラベルです</t>
  </si>
  <si>
    <t>PID の設定を修正してください</t>
  </si>
  <si>
    <t>この値は %M? または %I?.? にする必要があります。</t>
  </si>
  <si>
    <t>この値は %MW? にする必要があります。</t>
  </si>
  <si>
    <t>この値は %MW? 、 %KW? または即値 ({0}...{1}) にする必要があります。</t>
  </si>
  <si>
    <t>この値は {0} と {1} の範囲でなければなりません。</t>
  </si>
  <si>
    <t>このフィールドは %MW?, %KW?、または定数 (-32768...32767) にしてください。最小値は最大値よりも小さな値を設定してください。</t>
  </si>
  <si>
    <t>オンライン</t>
  </si>
  <si>
    <t>接続されていません</t>
  </si>
  <si>
    <t>スキャンタイム {0} µs</t>
  </si>
  <si>
    <t>エラーなし</t>
  </si>
  <si>
    <t>スケジュールブロック</t>
  </si>
  <si>
    <t>ファイルがすでに別のプログラムで開かれています。閉じるか、別のファイルを選択してください。</t>
  </si>
  <si>
    <t>変換できませんでした。詳細についてはプログラムのメッセージ ウィンドウを参照してください。</t>
  </si>
  <si>
    <t>: よろしいですか?</t>
  </si>
  <si>
    <t>グラフセ</t>
  </si>
  <si>
    <t>コンパイラー</t>
  </si>
  <si>
    <t>タスクまたはイベント</t>
  </si>
  <si>
    <t>オンライン変更</t>
  </si>
  <si>
    <t>次のステップに対しての GOTO は作成できません。</t>
  </si>
  <si>
    <t>OR 分岐から 1 ステップ次の同じOR 分岐への GOTO は作成できません。</t>
  </si>
  <si>
    <t>同じステップへの GOTO は作成できません。</t>
  </si>
  <si>
    <t>移行条件は 255 文字以下にしてください。</t>
  </si>
  <si>
    <t>移行条件が空です。</t>
  </si>
  <si>
    <t>移行条件 {0} が無効です。</t>
  </si>
  <si>
    <t>ラング {0} のリストが無効です。</t>
  </si>
  <si>
    <t>ステップ用のラングがありません。</t>
  </si>
  <si>
    <t>フォールバック値は最小値と最大値の間にしてください。</t>
  </si>
  <si>
    <t>この値は %M? にする必要があります。</t>
  </si>
  <si>
    <t>通信エラー: 通信が切断されました。</t>
  </si>
  <si>
    <t>このフィールドの値は %M? または %I?.? にする必要があります。</t>
  </si>
  <si>
    <t>この I/O {0} は {1} によって使用されています。</t>
  </si>
  <si>
    <t>IL シーケンスを戻せません。MRD または MPP 命令の前にアクション命令を置いてください。</t>
  </si>
  <si>
    <t>IL シーケンスを戻せません。ファンクションブロックの出力内の OR は括弧の中にいれてください。</t>
  </si>
  <si>
    <t>少なくとも 1 つの必須入力が別のコンポーネントで使用されています</t>
  </si>
  <si>
    <t>出力 {0} はすでに使用されています</t>
  </si>
  <si>
    <t>出力 {0} が設定されていません</t>
  </si>
  <si>
    <t>接続中はプログラムを変換できません。</t>
  </si>
  <si>
    <t>ファンクションブロックメニューを開く</t>
  </si>
  <si>
    <t>他の項目メニューを開く</t>
  </si>
  <si>
    <t>XOR メニューを開く</t>
  </si>
  <si>
    <t>{0} は無効な範囲タイプ: ビット範囲は [1...16] にしてください。</t>
  </si>
  <si>
    <t>{0} は無効な範囲タイプです: 使用するオブジェクトのインデックスを範囲内にしてください。</t>
  </si>
  <si>
    <t>{0} は無効な範囲タイプです: 使用するオブジェクトのインデックスは 8 の倍数にする必要があります。</t>
  </si>
  <si>
    <t>{0} は無効な範囲タイプです: 使用するオブジェクトのインデックスは 16 の倍数にする必要があります。</t>
  </si>
  <si>
    <t>送信機 / 受信機モジュールはすでに使用されています</t>
  </si>
  <si>
    <t>モデムコマンドを適用します</t>
  </si>
  <si>
    <t>モデムコマンド送信中のエラー</t>
  </si>
  <si>
    <t>モデムがありません</t>
  </si>
  <si>
    <t>グラフセステップを定義の前に、グラフセステップを有効または無効にすることはできません</t>
  </si>
  <si>
    <t>=*= POST 命令の後に、グラフセ 命令は実行されません。</t>
  </si>
  <si>
    <t>=*= POST 命令の後にグラフセステップを定義することはできません</t>
  </si>
  <si>
    <t>イベント {0} にサブルーチンが割当てられていません。</t>
  </si>
  <si>
    <t>オブジェクト {0} は無効 : {1}</t>
  </si>
  <si>
    <t>キャンセル</t>
  </si>
  <si>
    <t>{0}' から '{1}' のビットメモリーは割当てられていません</t>
  </si>
  <si>
    <t>{0}' から '{1}' のワードメモリーは割当てられていません</t>
  </si>
  <si>
    <t>TC-116: Free POU {0} はすでに {1} に割り当てられています。{2} イベントはこの Free POU では使用できません。</t>
  </si>
  <si>
    <t>TC-114: HSC{0} (Twido では: VFC{0}) で使われている入力は {1} から {2} に変更されました。</t>
  </si>
  <si>
    <t>全般</t>
  </si>
  <si>
    <t>マスタータスク</t>
  </si>
  <si>
    <t>接続に失敗しました。</t>
  </si>
  <si>
    <t>シンボル '{0}' が 32 文字を超えています。</t>
  </si>
  <si>
    <t>ラダーロジックが最大列数 (30) を超えているため変換できません。</t>
  </si>
  <si>
    <t>デバイスエラー</t>
  </si>
  <si>
    <t>コントローラーへ送信するための変更を算出できません。</t>
  </si>
  <si>
    <t>コントローラーが実行状態の場合、複数の IL の変更はできません。変更を送信する場合は、プログラムを停止してください。</t>
  </si>
  <si>
    <t>配列に格納できるのは 255 ワード以下です。</t>
  </si>
  <si>
    <t>プログラムエラーを検出しました</t>
  </si>
  <si>
    <t>プログラムアドバイザリーが検出されました</t>
  </si>
  <si>
    <t>実行中は SD カードにはバックアップはできません</t>
  </si>
  <si>
    <t>コントローラーが実行中に JUMP または END を含んだラングの変更はできません。</t>
  </si>
  <si>
    <t>{0} は制限されたコンポーネントですでに使用されています</t>
  </si>
  <si>
    <t>{0} が存在しません。最大範囲は {1} です。</t>
  </si>
  <si>
    <t>デバイス名は空にできません</t>
  </si>
  <si>
    <t>TC-203: Ethernet モジュールが検出されました。コントローラーは、Ethernet ポート以上の基準に変換されています。</t>
  </si>
  <si>
    <t>TC-204: NAC シリアルラインオプションが検出されました。シリアルラインカートリッジが設定に追加されました。</t>
  </si>
  <si>
    <t>TC-205: NOZ シリアルラインオプションが検出されました。SL2 で設定されています。</t>
  </si>
  <si>
    <t>TC-201: コントローラー {0} は {1} に変更されています。</t>
  </si>
  <si>
    <t>TC-105: 新規Logic Controller {0} はパルス (PLS) またはパルス幅変調 (PWM) に対応していません。</t>
  </si>
  <si>
    <t>TC-002: Twido 情報のあるフォルダー (.xpr ファイルと同じ名前で同じ場所) が見つかりませんでした。</t>
  </si>
  <si>
    <t>TC-101: シリアルライン 2 の物理媒体は RS485 に変更されています。</t>
  </si>
  <si>
    <t>TC-102: シリアルラインの　'リモートリンク' 設定は Modbus プロトコルに変更されています。</t>
  </si>
  <si>
    <t>TC-113: "{0}" の自動調整は変更されました。PID 自動調整 (AT) タブに新規パラメーター 'AT トリガ' が追加設定されています。パラメーター'出力セットポイント'は無視されます。</t>
  </si>
  <si>
    <t>TC-001: Twido プロジェクトを読込めません。</t>
  </si>
  <si>
    <t>TC-003: Twido ファイル ( {0} ) のフォーマットが正しくありません。</t>
  </si>
  <si>
    <t>TC-004: Twido ファイル ( {0} ) はフォーマットが違います。</t>
  </si>
  <si>
    <t>TC-202: モジュール {0} は {1} に変更されています。</t>
  </si>
  <si>
    <t>TC-206: {0} は汎用モデムに変更されまた。</t>
  </si>
  <si>
    <t>TC-207: SL2 で設定された {0} は削除されました。SL1 モデムのみ承認されています。</t>
  </si>
  <si>
    <t>TC-006: CANopen マクロは IL に変換されていません。</t>
  </si>
  <si>
    <t>アクティベーションコードが正しくありません</t>
  </si>
  <si>
    <t>{0} はカードリッジ {1} をサポートしていません</t>
  </si>
  <si>
    <t>{0} は拡張モジュール {1} をサポートしていません</t>
  </si>
  <si>
    <t>TM2 モジュールの後にはTM3 モジュールを設置できません。_x000D_
次の拡張モジュールがエラーです: _x000D_
{0} 設定を確認してください。</t>
  </si>
  <si>
    <t xml:space="preserve">- 位置 {1} のモジュール {0}_x000D_
</t>
  </si>
  <si>
    <t>TM2 モジュールの後にはTM3 モジュールを設置できません。</t>
  </si>
  <si>
    <t>出力 {0} は複数のコイルで、すでに使用されています</t>
  </si>
  <si>
    <t>シミュレーターが応答しません。</t>
  </si>
  <si>
    <t>コンパイルエラー</t>
  </si>
  <si>
    <t>イグザンプルの名前 "{0}" はすでに存在します。</t>
  </si>
  <si>
    <t>値が大きすぎます。</t>
  </si>
  <si>
    <t>{0} は無効なデバイス名です。_x000D_
文字 0-9、 a-z および A-Z のみ使用できます。</t>
  </si>
  <si>
    <t>無効なアドレス {0}: IO バスからの入出力はイベントサブルーチンに使えません。</t>
  </si>
  <si>
    <t>ファームウェアのバージョンをアップグレードしてください。</t>
  </si>
  <si>
    <t>{0}' のレポート</t>
  </si>
  <si>
    <t>シンボルが見つかりません。</t>
  </si>
  <si>
    <t>コメントが見つかりません。</t>
  </si>
  <si>
    <t>{0} のフレーム間の時間が無効です。初期値に設定されました。</t>
  </si>
  <si>
    <t>無効なオンライン修正; プログラムを実行できません</t>
  </si>
  <si>
    <t>グラフセ 命令はマスタータスク内でのみ有効です</t>
  </si>
  <si>
    <t>削除 {0}</t>
  </si>
  <si>
    <t>ラダー要素の削除</t>
  </si>
  <si>
    <t>ラダー要素の追加</t>
  </si>
  <si>
    <t>ラダー要素の貼り付け</t>
  </si>
  <si>
    <t>ラダー要素の移動</t>
  </si>
  <si>
    <t>Init コマンド</t>
  </si>
  <si>
    <t>コントローラーは '停止状態で開始' モードに設定されています</t>
  </si>
  <si>
    <t>バッテリー残量が低下</t>
  </si>
  <si>
    <t>コントローラーは実行中の状態に切り替えれませんでした</t>
  </si>
  <si>
    <t>不明な停止理由: {0}</t>
  </si>
  <si>
    <t>ラングの追加</t>
  </si>
  <si>
    <t>POU の追加</t>
  </si>
  <si>
    <t>POU の削除</t>
  </si>
  <si>
    <t>アニメーションテーブルの削除</t>
  </si>
  <si>
    <t>IL の変更</t>
  </si>
  <si>
    <t>IL の削除</t>
  </si>
  <si>
    <t>Free POU の割当て</t>
  </si>
  <si>
    <t>Free POU の解除</t>
  </si>
  <si>
    <t>IL 行の貼り付け</t>
  </si>
  <si>
    <t>Free POU　の貼り付け</t>
  </si>
  <si>
    <t>POU の貼り付け</t>
  </si>
  <si>
    <t>アニメーションテーブルの貼り付け</t>
  </si>
  <si>
    <t>Free POU 名の変更</t>
  </si>
  <si>
    <t>POU の名前の変更</t>
  </si>
  <si>
    <t>POU の移動</t>
  </si>
  <si>
    <t>ラングの移動</t>
  </si>
  <si>
    <t>ラングの名前の変更</t>
  </si>
  <si>
    <t>ラングの貼り付け</t>
  </si>
  <si>
    <t>POU コメントの変更</t>
  </si>
  <si>
    <t>Free POU コメントの変更</t>
  </si>
  <si>
    <t>ラングコメントの変更</t>
  </si>
  <si>
    <t>サブルーチン番号の変更</t>
  </si>
  <si>
    <t>ラングラベルタイプの変更</t>
  </si>
  <si>
    <t>ラングラベルインデックスの変更</t>
  </si>
  <si>
    <t>この変更では、コントローラーを実行状態に切り替えできません</t>
  </si>
  <si>
    <t>命令コメントの変更</t>
  </si>
  <si>
    <t>Free POU の追加</t>
  </si>
  <si>
    <t>Free POU の削除</t>
  </si>
  <si>
    <t>送信/受信モジュールが設定されている場合、TM2 モジュールは使用できません。</t>
  </si>
  <si>
    <t>{0} のコメントを変更</t>
  </si>
  <si>
    <t>{0} のアドレスを変更</t>
  </si>
  <si>
    <t>ラダー要素の切取り</t>
  </si>
  <si>
    <t>命令行を切取り</t>
  </si>
  <si>
    <t>シミュレーターを開始できません: 他のシミュレーターインスタンスがすでに実行中です</t>
  </si>
  <si>
    <t>シミュレーターを開始できません: プログラムにエラーがあります</t>
  </si>
  <si>
    <t>{0}の追加</t>
  </si>
  <si>
    <t>定数ブロック</t>
  </si>
  <si>
    <t>ファンクションブロック</t>
  </si>
  <si>
    <t>グラフセステップ</t>
  </si>
  <si>
    <t>移動 {0}</t>
  </si>
  <si>
    <t>{0} の貼り付け</t>
  </si>
  <si>
    <t>End ブロック</t>
  </si>
  <si>
    <t>指定されたパスにあるファイルまたはフォルダーが他の処理で使用中、もしくは読取り専用のためアクションを実行できません。</t>
  </si>
  <si>
    <t>指定先のフォルダーにファイルが存在します。置換えますか？</t>
  </si>
  <si>
    <t>ファイルが既に存在します</t>
  </si>
  <si>
    <t>行の挿入</t>
  </si>
  <si>
    <t>ラダー列の挿入</t>
  </si>
  <si>
    <t>列の削除</t>
  </si>
  <si>
    <t>pou {0} の 1 列を削除</t>
  </si>
  <si>
    <t>pou {0} に 1 列を追加</t>
  </si>
  <si>
    <t>すべての POU の {0} から {1} 列を減らす</t>
  </si>
  <si>
    <t>すべての POU の {0} から {1} 列を増やす</t>
  </si>
  <si>
    <t>定義されていません</t>
  </si>
  <si>
    <t>SoMachine Basic V1.3 (通信、モデム、表示器)</t>
  </si>
  <si>
    <t>カタログを読込めませんできた。</t>
  </si>
  <si>
    <t>余分な列があるため IL コードを変換できません</t>
  </si>
  <si>
    <t>このゾーンには、すでにオブジェクトが 8 つ存在します。</t>
  </si>
  <si>
    <t>このページには、すでにゾーンが 6 つ存在します。</t>
  </si>
  <si>
    <t>フィルターの値は %MW? または定数 (1...10000) にする必要があります。</t>
  </si>
  <si>
    <t>測定範囲の値は %MW? または定数 (1...10000) にする必要があります。また、最小値は最大値より小さくしてください。</t>
  </si>
  <si>
    <t>ファンクションレベルのカタログがありません: {0}</t>
  </si>
  <si>
    <t>IL 行の追加</t>
  </si>
  <si>
    <t>入力 {0} は {1} ですでに使用されています</t>
  </si>
  <si>
    <t>出力 {0} は {1} ですでに使用されています</t>
  </si>
  <si>
    <t>アプリケーションとファームウェアのファンクションに互換性がありません</t>
  </si>
  <si>
    <t>シミュレーター結果の起動</t>
  </si>
  <si>
    <t>出力モード {2} が {3} の間は、{0} を {1} として設定できません。</t>
  </si>
  <si>
    <t>{0} は {1} への権限がありません</t>
  </si>
  <si>
    <t>この設定では、PC のモデム設定と互換性がありません</t>
  </si>
  <si>
    <t>PC にモデムがインストールされていません。</t>
  </si>
  <si>
    <t>ドラッグ - ドロップ設定</t>
  </si>
  <si>
    <t>ドラッグ - ドロップファンクションブロック設定</t>
  </si>
  <si>
    <t>電話番号が必要です</t>
  </si>
  <si>
    <t>{1} の {0} ({2} ですでに使用されています)</t>
  </si>
  <si>
    <t>オペレーター {0} は {1} と {2} の比較に対応していません。</t>
  </si>
  <si>
    <t>値 '{0}' が列挙型に定義されていません</t>
  </si>
  <si>
    <t>次のパラメーターが無効のため、パラメーター {0} の値を検証できません: {1}</t>
  </si>
  <si>
    <t>アドレス {0} が無効です。</t>
  </si>
  <si>
    <t>ページ: ページ:{0} はパスワード保護されていますが、パスワードが設定されていません。</t>
  </si>
  <si>
    <t>ユニットのテキストを設定してください。</t>
  </si>
  <si>
    <t>送信先を選択してください</t>
  </si>
  <si>
    <t>表示器アプリケーションに含まれているページが多すぎます。</t>
  </si>
  <si>
    <t>{0} のヘルプテキストに含まれている行が多すぎます。</t>
  </si>
  <si>
    <t>ページ名 {0} はアプリケーションにすでに存在します。</t>
  </si>
  <si>
    <t>情報画面</t>
  </si>
  <si>
    <t>ヘルプテキストを表示するには</t>
  </si>
  <si>
    <t>アナログ入力</t>
  </si>
  <si>
    <t>アナログ出力</t>
  </si>
  <si>
    <t>動作</t>
  </si>
  <si>
    <t>テンプレート</t>
  </si>
  <si>
    <t>メッセージ</t>
  </si>
  <si>
    <t>表示なし</t>
  </si>
  <si>
    <t>デジタル入力</t>
  </si>
  <si>
    <t>デジタル出力</t>
  </si>
  <si>
    <t>検索と置換</t>
  </si>
  <si>
    <t>シンボルリスト</t>
  </si>
  <si>
    <t>出力レジスター (Modbus TCP)</t>
  </si>
  <si>
    <t>出力アセンブリ (EtherNet/IP)</t>
  </si>
  <si>
    <t>入力レジスター (Modbus TCP)</t>
  </si>
  <si>
    <t>{0} プロパティ</t>
  </si>
  <si>
    <t>入力アセンブリ (EtherNet/IP)</t>
  </si>
  <si>
    <t>パルス出力</t>
  </si>
  <si>
    <t>アドレス {0} はすでにシンボルに割当てられています。</t>
  </si>
  <si>
    <t>IL シーケンスを戻せません。NOP 命令が含まれています。</t>
  </si>
  <si>
    <t>ファンクション {1} のパラメーター {0} は空にできません。</t>
  </si>
  <si>
    <t>アプリケーション操作のホームページを設定してください。</t>
  </si>
  <si>
    <t>{0} を有効にします。</t>
  </si>
  <si>
    <t>{0} を無効にします。</t>
  </si>
  <si>
    <t>M221 製品</t>
  </si>
  <si>
    <t>ローカルオファー</t>
  </si>
  <si>
    <t>無効なコード</t>
  </si>
  <si>
    <t>ヘルプ テキスト</t>
  </si>
  <si>
    <t>パスワード保護</t>
  </si>
  <si>
    <t>タイトル</t>
  </si>
  <si>
    <t>オブジェクトタイプ '{0}' はファンクションブロック '{1}' で対応していません。</t>
  </si>
  <si>
    <t>アラームビュー</t>
  </si>
  <si>
    <t>設定メニュー</t>
  </si>
  <si>
    <t>コントローラー情報</t>
  </si>
  <si>
    <t>コントローラー設定</t>
  </si>
  <si>
    <t>コントローラーのステート</t>
  </si>
  <si>
    <t>コントローラーステータス</t>
  </si>
  <si>
    <t>表示設定</t>
  </si>
  <si>
    <t>最大値が正しくありません: {0}</t>
  </si>
  <si>
    <t>最小値が正しくありません: {0}</t>
  </si>
  <si>
    <t>値が正しくありません {0}</t>
  </si>
  <si>
    <t>最小値は最大値より小さい値を設定してください</t>
  </si>
  <si>
    <t>別のウェブサイト</t>
  </si>
  <si>
    <t>モデムポートが選択されていません。</t>
  </si>
  <si>
    <t>パラメーター '{1}' に、値 '{0}' は不正です。</t>
  </si>
  <si>
    <t>{0} ({1}) へ移動</t>
  </si>
  <si>
    <t>メモリー消費量の表示</t>
  </si>
  <si>
    <t>SoMachine Basic V1.3 SP1 (無条件に開始機能)</t>
  </si>
  <si>
    <t>モデム初期化コマンドが必要です</t>
  </si>
  <si>
    <t>{0} が無効です。</t>
  </si>
  <si>
    <t>最大</t>
  </si>
  <si>
    <t>最小</t>
  </si>
  <si>
    <t>{0} が必要です</t>
  </si>
  <si>
    <t>変数</t>
  </si>
  <si>
    <t>F1 キー</t>
  </si>
  <si>
    <t>F2 キー</t>
  </si>
  <si>
    <t>値</t>
  </si>
  <si>
    <t>英数字のみ有効。英文字、数字 ('0-9')、アンダースコア ('_') のみ。</t>
  </si>
  <si>
    <t>{0} が割当てられていることを確認してください。</t>
  </si>
  <si>
    <t>オンライン中はこの操作はできません。</t>
  </si>
  <si>
    <t>アプリケーションには、すでにページ名 {0} が存在します。("D#" で始まるページ名はシステム用に確保されています。)</t>
  </si>
  <si>
    <t>ファームウェアが更新されていません。</t>
  </si>
  <si>
    <t>ファームウェアの更新が見つかりません。</t>
  </si>
  <si>
    <t>プログラム行の最大数に達しました。</t>
  </si>
  <si>
    <t>表示器を削除すると表示器アプリケーションも削除されます。続行しますか？</t>
  </si>
  <si>
    <t>使用されているすべての変数が割当てられていることを確認してください。</t>
  </si>
  <si>
    <t>必須フィールド。</t>
  </si>
  <si>
    <t>無効な値</t>
  </si>
  <si>
    <t>SoMachine Basic V1.3 SP2 (オプションモジュール、EtherNet/IP、SMS ファンクションブロック)</t>
  </si>
  <si>
    <t>コントローラーを停止するには、OK をクリックしてください。</t>
  </si>
  <si>
    <t>システムオブジェクト {0} は読取り専用です</t>
  </si>
  <si>
    <t>設定</t>
  </si>
  <si>
    <t>コントローラー {0} はファンクションレベル {1} 以上で使用可能です。ファンクションレベルは自動的に更新されます。続行しますか？</t>
  </si>
  <si>
    <t>周期 ({0}...{1} ms)</t>
  </si>
  <si>
    <t>カートリッジ {0} はコントローラーに接続していますが、設定がされていません。</t>
  </si>
  <si>
    <t>サイクル時間: {0} ms</t>
  </si>
  <si>
    <t>現在の周期時間</t>
  </si>
  <si>
    <t>現在のスキャンタイム</t>
  </si>
  <si>
    <t>このフィールドは {0} 文字以上にはできません。</t>
  </si>
  <si>
    <t>{0}' の構文エラー。オペレーションと %MW との比較のみ 2 文字構文に対応しています。</t>
  </si>
  <si>
    <t>入力と出力インスタンスは同じにしないでください。</t>
  </si>
  <si>
    <t>存在しない、または動作不能な I/O 拡張が設定されています。I/O拡張バスは開始されていません。</t>
  </si>
  <si>
    <t>ハードウェア設定でモジュール "{0}" が設定されていません。</t>
  </si>
  <si>
    <t>コントローラーで I/O 拡張バスのエラーが見つかりました。</t>
  </si>
  <si>
    <t>TC-118: 新規コントローラーで {0} Twido オブジェクトが変更されました。プログラムと整合しているか確認してください。</t>
  </si>
  <si>
    <t>TC-117:新規コントローラーで {0} Twido オブジェクトが {1} に移動されました。整合性を維持するため、プログラムを更新する必要があります。</t>
  </si>
  <si>
    <t>TC-119:新規コントローラーで {0} Twido オブジェクトは対応していません。新規ファンクションを使用して、プログラムを更新してください。</t>
  </si>
  <si>
    <t>SoMachine Basic V1.3 SP3 (PTO モーションタスク、HSC 新機能)</t>
  </si>
  <si>
    <t>軸 {0} 上では INDEX ホーミングモードは使用できません</t>
  </si>
  <si>
    <t>INDEX ホーミングモードはファンクションレベル 3.3 以上で設定できます。</t>
  </si>
  <si>
    <t>閾値 S0 と S1 は違う値にしてください。</t>
  </si>
  <si>
    <t>SoMachine Basic V1.4 (シンクトランジスタ出力コントローラー、グラフセ SFC、周波数発生器、保持タイマー、メモリー管理、リモートグラフィック表示の新機能)</t>
  </si>
  <si>
    <t>ソースフォルダーが無効です。</t>
  </si>
  <si>
    <t>ソースフォルダーを入力する必要があります。</t>
  </si>
  <si>
    <t>ソースフォルダー内に {0} ファイルが見つかりません。</t>
  </si>
  <si>
    <t>ソースフォルダーに複数の {0} ファイルが見つかりました。</t>
  </si>
  <si>
    <t>変換レポート</t>
  </si>
  <si>
    <t>アプリケーションが保護されています。処理できません。</t>
  </si>
  <si>
    <t>少なくとも１つのオプションを選択してください。</t>
  </si>
  <si>
    <t>{0} に設定されているタイプはこのコントローラーでは対応していません。設定が解除されます。</t>
  </si>
  <si>
    <t>{0} に設定されているタイプはこのファンクションレベルでは対応していません。設定が解除されます。</t>
  </si>
  <si>
    <t>このファンクションレベルを選択すると、 %IWM, %QWM, %IWE および %QWE オブジェクトの設定が解除されます。</t>
  </si>
  <si>
    <t>フォルダーが無効です。</t>
  </si>
  <si>
    <t>デバイス</t>
  </si>
  <si>
    <t>名前はすでに使用されています</t>
  </si>
  <si>
    <t>ファンクションブロックはモーションタスクテーブルで使用されています。</t>
  </si>
  <si>
    <t>チャンネル</t>
  </si>
  <si>
    <t>このフィールドはメモリービットにしてください。</t>
  </si>
  <si>
    <t>エラーが検出されたため、プログラムイメージが作れません。</t>
  </si>
  <si>
    <t>コントローラーのバックアップ</t>
  </si>
  <si>
    <t>コントローラーイメージの作成</t>
  </si>
  <si>
    <t>コントローラーの消去</t>
  </si>
  <si>
    <t>イメージの読み込み</t>
  </si>
  <si>
    <t>コントローラーの復旧</t>
  </si>
  <si>
    <t>未定義エラー</t>
  </si>
  <si>
    <t>グラフセ POU</t>
  </si>
  <si>
    <t>グラフセ POU の追加</t>
  </si>
  <si>
    <t>グラフセ POU の削除</t>
  </si>
  <si>
    <t>移行終了</t>
  </si>
  <si>
    <t>ENDT 命令は移行ラングで1つのみ使用できます。</t>
  </si>
  <si>
    <t>ENDT は最後の命令にしてください。</t>
  </si>
  <si>
    <t>グラフセ POU が空です</t>
  </si>
  <si>
    <t>ステップ {0} は他のステップと接続させてください。</t>
  </si>
  <si>
    <t>グラフセ (SFC) を使用している場合、グラフセ (リスト) 命令は無効です。</t>
  </si>
  <si>
    <t>ステップが無効です</t>
  </si>
  <si>
    <t>移行ラングが無効です</t>
  </si>
  <si>
    <t>グラフセ (SFC) ステップではグラフセ(List) は使用できません。</t>
  </si>
  <si>
    <t>グラフセ (SFC) 移行ではグラフセ(List) は使用できません。</t>
  </si>
  <si>
    <t>変換エラーが検出されました。</t>
  </si>
  <si>
    <t>位置 {1} のモジュール '{0}' と位置 {3} のモジュール '{2}' に互換性のないハードウェア設定があります。同じ内部 ID コードを持つモジュールが、その間の必須モジュールなしで存在します。安全性に関する重要な注意事項は、「ロジックコントローラープログラミングガイド」を参照してください。</t>
  </si>
  <si>
    <t>{0}' モジュールの位置 {1} とモジュール '{2}' の位置 {3} に互換性のないハードウェア設定があります。1 番目がオプションで 2 番目が必須モジュールである場合、同じ内部 ID コードを 2 つのモジュールで使うことはできません。安全性に関する重要な注意事項は、「ロジックコントローラープログラミングガイド」を参照してください。</t>
  </si>
  <si>
    <t>{0} 有効なステップ番号ではありません。</t>
  </si>
  <si>
    <t>選択した消去操作は、コントローラー上で実行されます。_x000D_
続行しますか？</t>
  </si>
  <si>
    <t>ステップを上書きしますか?</t>
  </si>
  <si>
    <t>{0}' フォルダーがみつかりません。</t>
  </si>
  <si>
    <t>バックアップファイル (*.smbk)</t>
  </si>
  <si>
    <t>メモリーファイル (*.csv)</t>
  </si>
  <si>
    <t>オペレーションに失敗しました。</t>
  </si>
  <si>
    <t>グラフセ POU がある場合、"{0}" は定義できません</t>
  </si>
  <si>
    <t>このグラフセ POU には初期ステップがありません。</t>
  </si>
  <si>
    <t>このグラフセ POU には 2 つ以上の初期ステップが定義されています。</t>
  </si>
  <si>
    <t>選択したバックアップ操作を後で行う場合は、オンラインヘルプを参照してください。</t>
  </si>
  <si>
    <t>エラーが検出されたためポスト設定を消去できません。</t>
  </si>
  <si>
    <t>グラフセステップの名前を変更</t>
  </si>
  <si>
    <t>移行ラングの名前を変更</t>
  </si>
  <si>
    <t>貼り付け不可: アプリケーションは {0} サブルーチンまで対応しています。</t>
  </si>
  <si>
    <t>貼り付けに失敗しました。アプリケーションは最大 {0} のユーザー定義ファンクションをサポートします。</t>
  </si>
  <si>
    <t>アプリケーションは、最大{0}の立ち上がりおよび立下がり接点ファンクションをサポートします。</t>
  </si>
  <si>
    <t>選択された消去操作は、コントローラー上で実行されます。プログラム、ネットワークアドレスおよび設定の削除は、コントローラーへの接続を失う可能性があります。_x000D_
続行しますか？</t>
  </si>
  <si>
    <t>TC-115: HSC{0}で使用されている入力 ({1} と {2}) は、Twido VFC{0} と逆の順序になっています。</t>
  </si>
  <si>
    <t>グラフセステップの最初のラングはラベルを設定できません。</t>
  </si>
  <si>
    <t>移行中にラベルとサブルーチンは宣言できません。</t>
  </si>
  <si>
    <t>メモリービットの先頭アドレスは、メモリービットの後尾アドレスより小さい値にしてください。</t>
  </si>
  <si>
    <t>メモリーワードの先頭アドレスは、メモリーワードの後尾アドレスより小さい値にしてください。</t>
  </si>
  <si>
    <t>アナログ出力アドレスが正しくないか、オプジェクトタイプが %MWx または %Qwi に対応していません。</t>
  </si>
  <si>
    <t>SoMachine Basic V1.4 SP1 (2 シリアルラインモデム、オンライン変更拡張機能)</t>
  </si>
  <si>
    <t>SoMachine Basic V1.5 (Modbus Serial IOScanner、ドライブと RTC ファンクションブロック、マルチオペランド、%S9)</t>
  </si>
  <si>
    <t>SoMachine Basic V1.6（Modbus TCP IO スキャナー、ユーザ定義ファンクション、ユーザ定義ファンクションブロック、SD カード上のデータロギング、文字列サポート、構造体ラダーブロック要素、立ち上がり/立下がりファンクション）</t>
  </si>
  <si>
    <t>この PID インスタンスのアドレスを複製します。</t>
  </si>
  <si>
    <t>TC-208: プロジェクトのファンクションレベルは {0} に設定されています。</t>
  </si>
  <si>
    <t>TC-209:{0} の優先順位は {1} から {2} へ変更されています。</t>
  </si>
  <si>
    <t>このファンクションレベルを選択すると、SL{0} 設定からモデムが削除されます。</t>
  </si>
  <si>
    <t>入力チャンネルステータス</t>
  </si>
  <si>
    <t>出力チャンネルステータス</t>
  </si>
  <si>
    <t>IOScanner ステータス</t>
  </si>
  <si>
    <t>TC-210:POU {1} のマクロ {0} - ラング {2} は同等のコード POU {3} - ラング {4} に変更されています。</t>
  </si>
  <si>
    <t>TC-211:POU {1} のマクロ {0} - ラング {2} は Free POU "{3}" の同等のコードに変更されています。</t>
  </si>
  <si>
    <t>TC-120:ソースコントローラーは 24 Vdc 供給されていますが、目的のコントローラー {0} は 100...240 Vac が供給されています。</t>
  </si>
  <si>
    <t>位置 {1} の {0}</t>
  </si>
  <si>
    <t>{0} は次のモジュールの前に置くことはできません: {1}</t>
  </si>
  <si>
    <t>TC-121:トランジスタと出力リレー付きソースコントローラー {0} は出力リレー付き {1} に変更されています。</t>
  </si>
  <si>
    <t>TC-125:{1} で設定されている {0} は {2} に変更されています。</t>
  </si>
  <si>
    <t>単相 - Free-大</t>
  </si>
  <si>
    <t>TC-124:{1} で時間ベースで設定されている {0} は {2} に変更されています。アプリケーションの {0}.{3} と設定のプリセットを調整する必要があります。</t>
  </si>
  <si>
    <t>簡易減少カウンター</t>
  </si>
  <si>
    <t>TC-122:{1} に関連付けられたシンボル '{0}' の構成が無効です。</t>
  </si>
  <si>
    <t>TC-123:{1} に関連付けられたシンボル '{0}' は予約ワードのため、'{2}' に変更されています。</t>
  </si>
  <si>
    <t>TC-126:{0} の複数の閾値に同じ値を設定できないため変更されています。</t>
  </si>
  <si>
    <t>TC-127:{0} の複数の閾値が同じ値だと、エラーになります。</t>
  </si>
  <si>
    <t>TC-129:Ethernet モジュールが内臓 Ethernet ポートの Twido リファレンスで検出されてました。Ethernet モジュール設定は無視されます。</t>
  </si>
  <si>
    <t>TC-132:マクロ {0} を変換できません: 最大数のサブルーチンが使用されています。</t>
  </si>
  <si>
    <t>TC-131:すべてのイベント優先順位を変換できません。手動調整が必要です。</t>
  </si>
  <si>
    <t>ハードウェア設定エラーを検出しました。</t>
  </si>
  <si>
    <t>{0}' 用の変換レポート</t>
  </si>
  <si>
    <t>バックアップ中</t>
  </si>
  <si>
    <t>追加しています</t>
  </si>
  <si>
    <t>消去しています</t>
  </si>
  <si>
    <t>ファームウェア</t>
  </si>
  <si>
    <t>ログファイル</t>
  </si>
  <si>
    <t>メモリーの値</t>
  </si>
  <si>
    <t>ポスト設定ファイル</t>
  </si>
  <si>
    <t>プログラム</t>
  </si>
  <si>
    <t>読み込んでいます</t>
  </si>
  <si>
    <t>復元しています</t>
  </si>
  <si>
    <t>{0} {1} {2} 成功しました。</t>
  </si>
  <si>
    <t>{0} {1} {2} 失敗しました。</t>
  </si>
  <si>
    <t>TC-130: Twido マクロはサブルーチンから呼び出しできません。SR{0} ラング {1} から呼び出されるマクロは変換されていません。</t>
  </si>
  <si>
    <t>ハードウェア設定の位置 {0} にあるモジュールは対応していません。</t>
  </si>
  <si>
    <t>リリースノート</t>
  </si>
  <si>
    <t>カートリッジ設定</t>
  </si>
  <si>
    <t>ハードウェア設定</t>
  </si>
  <si>
    <t>アプリケーションの表示</t>
  </si>
  <si>
    <t>IL コード</t>
  </si>
  <si>
    <t>モジュール設定</t>
  </si>
  <si>
    <t>ソフトウェア設定</t>
  </si>
  <si>
    <t>比較機能を実行するには、コントローラーからの切断が必要です。続行しますか？</t>
  </si>
  <si>
    <t>選択したファンクションレベルでは、マルチオペランドを演算ブロック内で使用できません。ファンクションレベルはレベル 5.0 以上でなければなりません。</t>
  </si>
  <si>
    <t>このファンクションレベルを選択すると、SL{0} 設定から表示器アプリケーションが削除されます。</t>
  </si>
  <si>
    <t>デジタル入力 (IOScanner)</t>
  </si>
  <si>
    <t>デジタル出力 (IOScanner)</t>
  </si>
  <si>
    <t>入力レジスター (IOScanner)</t>
  </si>
  <si>
    <t>出力レジスター (IOScanner)</t>
  </si>
  <si>
    <t>PC の値</t>
  </si>
  <si>
    <t>コントローラーの値</t>
  </si>
  <si>
    <t>0 (エラーなし)</t>
  </si>
  <si>
    <t>1 (IP 重複)</t>
  </si>
  <si>
    <t>2 (DHCP 起動中)</t>
  </si>
  <si>
    <t>3 (BOOTP 進行中)</t>
  </si>
  <si>
    <t>4 (無効なパラメーター: ポートは無効)</t>
  </si>
  <si>
    <t>5 (固定 IP アドレス初期化中)</t>
  </si>
  <si>
    <t>6 (Ethernet 切断)</t>
  </si>
  <si>
    <t>内部 Ethernet エラー: {0}</t>
  </si>
  <si>
    <t xml:space="preserve">送信先アドレスにできるのは {0} だけです。 </t>
  </si>
  <si>
    <t>自動コード。</t>
  </si>
  <si>
    <t>コードが定義されてません。</t>
  </si>
  <si>
    <t>I/O は強制されています。.切断しますか？</t>
  </si>
  <si>
    <t>選択されたコントローラー</t>
  </si>
  <si>
    <t>カートリッジ {0}</t>
  </si>
  <si>
    <t>モジュール {0}</t>
  </si>
  <si>
    <t>ユーザー定義ファンクション</t>
  </si>
  <si>
    <t>イメージ {0} のコントローラーリファレンスと現在のコントローラーリファレンス {1} が違います。</t>
  </si>
  <si>
    <t>ユーザー定義ファンクションの名前を変更</t>
  </si>
  <si>
    <t>ユーザー定義ファンクションを追加</t>
  </si>
  <si>
    <t>アニメーションテーブルの追加</t>
  </si>
  <si>
    <t>ユーザー定義ファンクションの削除</t>
  </si>
  <si>
    <t>インポート Free POU</t>
  </si>
  <si>
    <t>インポート POU</t>
  </si>
  <si>
    <t>アニメーションテーブルのインポート</t>
  </si>
  <si>
    <t>互換性が無いか、ファイルが破損しているため POU のインポートはできません。</t>
  </si>
  <si>
    <t>IOScanner 設定を失われます。</t>
  </si>
  <si>
    <t>比較機能はコントローラー上のアプリケーションが "ダウンロード専用" モードの場合、使用できません。</t>
  </si>
  <si>
    <t>デバイス {0}</t>
  </si>
  <si>
    <t>カードリッジ　{0} のシリアル回線設定はコントローラーのシリアル回線 2 に適用されます。</t>
  </si>
  <si>
    <t>選択したファンクションレベルでは表示器アプリケーションの設定はできません。</t>
  </si>
  <si>
    <t>IOスキャナーを削除するとすべての IOScanner デバイスが削除されます。続行しますか？</t>
  </si>
  <si>
    <t>2 つの表示器アプリケーションを設定することはできません。</t>
  </si>
  <si>
    <t>2 つの IOScanner を設定することはできません。</t>
  </si>
  <si>
    <t>2 つのモデムを設定することはできません。</t>
  </si>
  <si>
    <t>表示器アプリケーションはシリアル回線 1 でのみ対応しています</t>
  </si>
  <si>
    <t>表示器アプリケーションは TM100/TM200 コントローラーでは対応していません。</t>
  </si>
  <si>
    <t>IOスキャナーファンクションはファンクションレベル 5.0 から利用できます。</t>
  </si>
  <si>
    <t>無限ループ {0} のリスク</t>
  </si>
  <si>
    <t>選択したファンクションレベルでは、マルチオペランドを比較ブロック内で使用できません。ファンクションレベルはレベル 6.0 以上でなければなりません。</t>
  </si>
  <si>
    <t xml:space="preserve">無効な IP アドレス: </t>
  </si>
  <si>
    <t>意味ありません</t>
  </si>
  <si>
    <t>先頭と最終のインデックスは必須で正の数でなければなりません。</t>
  </si>
  <si>
    <t>先頭のインデックスは最終のインデックス以下でなければなりません。</t>
  </si>
  <si>
    <t>ファイル名が無効であるか、ファイルが CSV 形式ではありません</t>
  </si>
  <si>
    <t>ディレクトリーが存在しないか、パスが長すぎます。</t>
  </si>
  <si>
    <t>インポートファイルが無効です。</t>
  </si>
  <si>
    <t>IOスキャナー設定を失われます。続行しますか？</t>
  </si>
  <si>
    <t>.smbf ファイルは "インポート" ファンクションでのみ使用できます。</t>
  </si>
  <si>
    <t>立ち上がり/立下がりファンクションは命令 AND(、AND(N、OR(、OR(N に入れることはできません。</t>
  </si>
  <si>
    <t>選択したファンクションレベルでは、立ち上がりおよび立下がりファンクションを使用できません。ファンクションレベルはレベル 6.0 以上でなければなりません。</t>
  </si>
  <si>
    <t>オブジェクト '{0}' は、ユーザー定義ファンクションの外部で使用することはできません。</t>
  </si>
  <si>
    <t>IOスキャナーファンクションはファンクションレベル 6.0 から利用できます。</t>
  </si>
  <si>
    <t>ユーザー定義ファンクションでは再帰はサポートされていません。</t>
  </si>
  <si>
    <t>ユーザー定義ファンクションは {0} 段までネストできます。</t>
  </si>
  <si>
    <t>選択したファンクションレベルでは、文字列を使用することはできません。ファンクションレベルはレベル 6.0 以上でなければなりません。</t>
  </si>
  <si>
    <t>破損または互換性のないアニメーションテーブルファイル</t>
  </si>
  <si>
    <t>IO スキャナーのデバイスが最大数を越えています。</t>
  </si>
  <si>
    <t>コントローラー {0} はファンクションレベル {1} 以下で使用可能です。ファンクションレベルは自動的に更新されます。続行しますか？</t>
  </si>
  <si>
    <t>立下り接点ファンクション</t>
  </si>
  <si>
    <t>立上がり接点ファンクション</t>
  </si>
  <si>
    <t>Rungが {0} 列に収まりません。</t>
  </si>
  <si>
    <t>複数のファンクションブロックは並行して使用できません。</t>
  </si>
  <si>
    <t>同じラングで {0} 以上のファンクションブロックをプログラムすることはできません。</t>
  </si>
  <si>
    <t>オペレーションに失敗しました。SD カードを取り外します。</t>
  </si>
  <si>
    <t>ラダー要素をラング間で移動します。</t>
  </si>
  <si>
    <t>クロスリファレンス</t>
  </si>
  <si>
    <t>ユーザー定義ファンクションブロック</t>
  </si>
  <si>
    <t>ユーザー定義ファンクションブロックを追加</t>
  </si>
  <si>
    <t>ユーザー定義ファンクションブロックの削除</t>
  </si>
  <si>
    <t>入力 {0} は、このユーザー定義ファンクションブロックですでに定義されています。</t>
  </si>
  <si>
    <t>名前には最大 {0} 文字を使用できます。</t>
  </si>
  <si>
    <t>名前は 1 文字以上にしてください。</t>
  </si>
  <si>
    <t>出力 {0} は、このユーザー定義ファンクションブロックですでに定義されています。</t>
  </si>
  <si>
    <t>貼り付けに失敗しました。アプリケーションは最大 {0} のユーザー定義ファンクションブロックをサポートします。</t>
  </si>
  <si>
    <t>マルチオペランド命令はオンラインで変更できません。</t>
  </si>
  <si>
    <t>{0} は無効です。演算ブロックは、AND、OR、LD 命令には使用できません</t>
  </si>
  <si>
    <t>スケジュールブロックの拡張機能は、ファンクションレベル 6.0 以上でのみ使用できます。</t>
  </si>
  <si>
    <t>プロジェクトは、認証されていないアクセスに対して脆弱である可能性があります。最新のセキュリティ対策を使うためには、ファンクションレベルを 5.1 以上に設定してください。続行するには 'OK' をクリックしてください。</t>
  </si>
  <si>
    <t>SoMachine Basic V1.5 SP1 (セキュリティ対策修正)</t>
  </si>
  <si>
    <t>ダウンロード専用モードは現在対応していません。セキュリティ対策が変更されました。</t>
  </si>
  <si>
    <t>セキュリティ対策の変更により、アプリケーションを保護するためのイメージの作成はファンクションレベル 5.1 以上が必要です。</t>
  </si>
  <si>
    <t>プロジェクトは、認証されていないアクセスに対して脆弱である可能性があります。最新のセキュリティ対策を使うためには、ファンクションレベルを 5.1 以上に設定してください。</t>
  </si>
  <si>
    <t>各ユーザー定義ファンクションブロックのインスタンスは {0} 個まで使用できます。</t>
  </si>
  <si>
    <t>重複したシンボルがファイル内で検出されました。最後のアイテムのみが考慮されました。</t>
  </si>
  <si>
    <t>無効な値がファイルで検出され、インポートされませんでした。</t>
  </si>
  <si>
    <t>1 つのラングには、1 つのループまたは条件付き要素だけを配置できます。</t>
  </si>
  <si>
    <t>アプリケーションは、最大 {0} のラベル、ループ要素、および条件付き要素をサポートします。</t>
  </si>
  <si>
    <t>インデックスは無効です。インデックスは {0} 未満でなければなりません。</t>
  </si>
  <si>
    <t>{0} はラング内唯一の要素にしてください。</t>
  </si>
  <si>
    <t>ENDFOR はラング内の最後の要素にしてください。</t>
  </si>
  <si>
    <t>THEN はラング内の最後の要素にしてください。</t>
  </si>
  <si>
    <t>ユーザー定義ファンクションブロックでは再帰はサポートされていません。</t>
  </si>
  <si>
    <t>データログファイル： {0}.csv</t>
  </si>
  <si>
    <t>Event ログには 1 つのオブジェクトしか設定できません</t>
  </si>
  <si>
    <t>このフィールドはメモリーワードアドレス用です。</t>
  </si>
  <si>
    <t>{0} {1} が無効です: IF、ELSE または FOR 要素は、ラングの最初の要素でなければなりません。</t>
  </si>
  <si>
    <t>空の値</t>
  </si>
  <si>
    <t>ラングがループまたは条件付き要素を含む場合、ラベルまたはグラフセ命令では定義できません。</t>
  </si>
  <si>
    <t>ループまたは条件付きインデックスは一意でなければなりません。</t>
  </si>
  <si>
    <t>要素 {0} が見つかりません。</t>
  </si>
  <si>
    <t>ELSE はラング内の最初の要素にしてください。</t>
  </si>
  <si>
    <t>FOR はラング内の最初の要素にしてください。</t>
  </si>
  <si>
    <t>IF はラング内の最初の要素にしてください。</t>
  </si>
  <si>
    <t>無効な順序： {0} は {1} の前に置く必要があります。</t>
  </si>
  <si>
    <t>FOR 要素構造体は、サブルーチン、ユーザー定義ファンクション POU またはユーザー定義ファンクションブロック POU の最初のラングに配置することはできません。</t>
  </si>
  <si>
    <t>ループおよび条件付き要素はファンクションレベル 6.0 以上が必要です。</t>
  </si>
  <si>
    <t>オンラインでループまたは条件付き命令は変更できません。</t>
  </si>
  <si>
    <t>{0} 要素を持つ最初の列には、その他の要素は使用できません。</t>
  </si>
  <si>
    <t>THEN 要素を持つ最後の列にはアクション要素は使用できません。</t>
  </si>
  <si>
    <t>コントローラーは位置 {1} のモジュール {0} と通信できません。</t>
  </si>
  <si>
    <t>BLK 命令と END_BLK 命令の数が一致しません。</t>
  </si>
  <si>
    <t>ロジックはファンクションブロックの上または下に配置できません。</t>
  </si>
  <si>
    <t>ループおよび条件付き要素は移行ラングでは使用できません。</t>
  </si>
  <si>
    <t>ビット列 {0} の長さは 16 にしてください。</t>
  </si>
  <si>
    <t>TC-133: Twido アプリケーションのパスワードは、大文字で入力してください。</t>
  </si>
  <si>
    <t>{0} 行に予期しない命令があります。</t>
  </si>
  <si>
    <t>マルチオペランド命令は、ファンクションブロックの「軸」パラメーターで使用できません。</t>
  </si>
  <si>
    <t>インポートされた '{0}' の定義をユーザー定義のファンクションブロック '{1}' に変換します</t>
  </si>
  <si>
    <t>{0}' の定義をインポートする</t>
  </si>
  <si>
    <t>ユーザー定義ファンクションブロック '{0}' の作成に失敗しました</t>
  </si>
  <si>
    <t>インポートされた要素の代わりに既存の '{0}' 定義を使用する</t>
  </si>
  <si>
    <t>ユーザー定義のファンクションまたはファンクションブロックに十分なメモリーがありません。</t>
  </si>
  <si>
    <t>出力 {0} に数回書き込みがされています。</t>
  </si>
  <si>
    <t>ユーザー定義ファンクション '{0}' の作成に失敗しました</t>
  </si>
  <si>
    <t>インポートされた '{0}' の定義をユーザー定義ファンクション '{1}' に変換</t>
  </si>
  <si>
    <t>言語ファイルが破損しています。アプリケーションを再インストールしてください。問題が解決しない場合、販売店にお問い合わせください。</t>
  </si>
  <si>
    <t>識別子 {0} に関連付けられた文字列が存在しません。アプリケーションを再インストールしてください。問題が解決しない場合、販売店にお問い合わせください。</t>
  </si>
  <si>
    <t>アップロードファイルがエラーのため開けませんでした: {0}</t>
  </si>
  <si>
    <t>バイナリー出力ファイルがエラーのため開けませんでした: {0}</t>
  </si>
  <si>
    <t>エラー: ソフトウェアオブジェクトリストをバックアップできません: バックアップリストが空です</t>
  </si>
  <si>
    <t>内部エラー {0}。このエラーを記録し、テクニカルサポートにお問い合わせください。</t>
  </si>
  <si>
    <t>開いているアプリケーションはありません</t>
  </si>
  <si>
    <t>選択したファンクションレベルでは、コントローラー '{0}' を使用できません。レベルを上げる必要があります。</t>
  </si>
  <si>
    <t>コントローラーを選択したタイプに変更できません: すべて、またはいくつかの PIDs 設定と互換性が無いタイプです。</t>
  </si>
  <si>
    <t>Twido ポートを追加するには、はじめに Modbus プロトコルの通信ポートを設定してください。</t>
  </si>
  <si>
    <t>選択したオプションは、他に設定されているオプションにも必要です。このオプションを削除すると、それらのオプションも削除されます。選択したオプションを削除しますか？</t>
  </si>
  <si>
    <t>マクロが Modbus の通信ポート 2 に設定されているため、ポート 2 を削除できません。</t>
  </si>
  <si>
    <t>この通信ポートを削除すると、Twido ポートも削除されます。この 2 つのオプションを削除しますか？</t>
  </si>
  <si>
    <t>選択フォーマットに対して正しくない値、または範囲外の値です。値とフォーマットタイプの確認をしてください。</t>
  </si>
  <si>
    <t>{0} は現在設定されているコントローラータイプでは無効です。</t>
  </si>
  <si>
    <t>{0} に関連付けられたイベントの優先度が高いです。低い優先度に変更されます。続行しますか？</t>
  </si>
  <si>
    <t>スケジュールブロック {0}</t>
  </si>
  <si>
    <t>設定されたスケジュールブロックに出力アドレスを指定してください。</t>
  </si>
  <si>
    <t>開始月/開始日または終了月/終了日のいずれかの組み合わせが正しくありません。入力した日付の月が正しく選択されているか確認してください。</t>
  </si>
  <si>
    <t>値は {0} から {1} の間にしてください。</t>
  </si>
  <si>
    <t>構文に誤りがあります。%MWi または %IWi.j を入力してください。</t>
  </si>
  <si>
    <t>構文に誤りがあります。%MWi または %Kwi を入力してください。</t>
  </si>
  <si>
    <t>構文に誤りがあります。%Qi.j (j &lt; 16) または %Mi を入力してください。</t>
  </si>
  <si>
    <t>構文に誤りがあります。構文に誤りがあります。%Mwi、 %KWi 、または即値 ({0}...{1}) を入力してください。</t>
  </si>
  <si>
    <t>構文に誤りがあります。%Mwi を入力してください。</t>
  </si>
  <si>
    <t>構文に誤りがあります。AT モードの {0} にはワードアドレスが必要です。</t>
  </si>
  <si>
    <t>構文に誤りがあります。%Ii.j または %Mi を入力してください。</t>
  </si>
  <si>
    <t>構文に誤りがあります。%Mi を入力してください。</t>
  </si>
  <si>
    <t>構文に誤りがあります。%MWi または %QWi.j を入力してください。</t>
  </si>
  <si>
    <t>PID {0} 設定エラー。</t>
  </si>
  <si>
    <t>プログラムからの新規専用入力は新規コントローラーの高速カウンター (HSC) に必要なため、選択したコントローラーのコントロールベースを変更することはできません。</t>
  </si>
  <si>
    <t>コントローラーのオペレーションは使用できません。</t>
  </si>
  <si>
    <t>このデータオブジェクトへの書き込みオペレーションはできません。</t>
  </si>
  <si>
    <t>コントローラーがオフラインの間は、コントローラーへの値の読み書きはできません。</t>
  </si>
  <si>
    <t>データオブジェクトは強制的に使用するために、ビット入力またはビット出力される必要があります。</t>
  </si>
  <si>
    <t>コントローラーは既に別の接続に使われています (接続が切断された場合は数秒)。実行しますか?</t>
  </si>
  <si>
    <t>コントローラーは既に別の接続に使われています (接続が切断された場合は数秒)。</t>
  </si>
  <si>
    <t>通信エラーが検出されました。不明なアドレス。</t>
  </si>
  <si>
    <t>コントローラーが実行中にこのラングは変更できません。</t>
  </si>
  <si>
    <t>コントローラーに有効なアプリケーションがありません。他の転送を試してください。</t>
  </si>
  <si>
    <t>アプリケーション PID(s) の設定は次の不整合があるため、アプリケーション PID の設定を変更してくださ: {0}</t>
  </si>
  <si>
    <t>セットポイントが変換範囲外です。</t>
  </si>
  <si>
    <t>下限または上限アラームが変換範囲外です。</t>
  </si>
  <si>
    <t>{0} は許可された値の範囲外です。</t>
  </si>
  <si>
    <t>メモリー不足のため、オペレーションを実行できません。</t>
  </si>
  <si>
    <t>ファイルを読み込めません。</t>
  </si>
  <si>
    <t>アプリケーションファイルの読み込みエラー。名前とタイプの確認をしてください。</t>
  </si>
  <si>
    <t>アプリケーションファイルへの書き込み処理に失敗しました。</t>
  </si>
  <si>
    <t>別のアプリケーションを開く前に、このアプリケーションを閉じてください。</t>
  </si>
  <si>
    <t>範囲外の値。</t>
  </si>
  <si>
    <t>数は 2 進数のため無効です。'0' か '1' にしてください。</t>
  </si>
  <si>
    <t>エラーが検出されたため、データの保存はできません。</t>
  </si>
  <si>
    <t>オブジェクト要素は無効です。</t>
  </si>
  <si>
    <t>未定義のシンボルまたはアドレス</t>
  </si>
  <si>
    <t>無効な sqReference - 未定義のオブジェクトまたは属性</t>
  </si>
  <si>
    <t>シンボルはアクセント記号または文字で始まる必要があります : A...Z, ÀÁÂÃÄÅÆÇÈÉÊËÌÍÎÏÐÑÒÓÔÕÖØÙÚÛÜÝÞ</t>
  </si>
  <si>
    <t>有効なシンボル名の文字は : A-&gt;Z, ÀÁÂÃÄÅÆÇÈÉÊËÌÍÎÏÐÑÒÓÔÕÖØÙÚÛÜÝÞ、 0-&gt;9 と _ (アンダーライン)</t>
  </si>
  <si>
    <t>このシンボルは予約ワードです。</t>
  </si>
  <si>
    <t>無効または未定義のシンボルまたはアドレス。</t>
  </si>
  <si>
    <t>入力 {0} はすでに運転/停止入力として設定されています。</t>
  </si>
  <si>
    <t>入力 {0} はすでにラッチ入力として設定されています。</t>
  </si>
  <si>
    <t>出力 {0} はすでにコントローラーステータス出力として設定されています。</t>
  </si>
  <si>
    <t>{0} {1} はすでに PLS または PWM 用に設定されています。</t>
  </si>
  <si>
    <t>{0} {1} はすでに高速カウンター (%FC) 用に設定されています。</t>
  </si>
  <si>
    <t>この要素にデータ書き込めません。</t>
  </si>
  <si>
    <t>{0} {1} はすでに高速カウンター (%HSC) 用に設定されています。</t>
  </si>
  <si>
    <t>{0} {1} はすでにユーザーロジックで使用されています。</t>
  </si>
  <si>
    <t>ファイルを開く時のエラー {0}</t>
  </si>
  <si>
    <t>ファイル {0} を正常にエクスポートしました。</t>
  </si>
  <si>
    <t>ファイルを正常に読み込みました。{0} 入力はすでに存在するため上書きされませんでした</t>
  </si>
  <si>
    <t>このアドレスにシンボルを関連付けることはできません</t>
  </si>
  <si>
    <t>通信エラーが検出されました。USB ケーブル、Modbus ドライバーパラメーター、コントローラー接続または電源を確認してください。</t>
  </si>
  <si>
    <t>コントローラーを起動しようとしています。実行する場合は [OK]、または [キャンセル] をクリックしてください。</t>
  </si>
  <si>
    <t>コントローラーを初期化しようとしています。実行する場合は [OK]、または [キャンセル] をクリックしてください。</t>
  </si>
  <si>
    <t>オブジェクト {0} はアニメーションにはできません。</t>
  </si>
  <si>
    <t>オブジェクトが見つかりません。</t>
  </si>
  <si>
    <t>パスワードが入力されていません。アプリケーションの変更はできません。</t>
  </si>
  <si>
    <t>無効なパスワードです。0-9 と A-Z のみ使用できます。</t>
  </si>
  <si>
    <t>コントローラーのパスワードなしでは初期化はできません。</t>
  </si>
  <si>
    <t>このオペレーションを実行するには管理者である必要があります。</t>
  </si>
  <si>
    <t xml:space="preserve">管理者レベル: </t>
  </si>
  <si>
    <t>オペレーターレベル</t>
  </si>
  <si>
    <t>{0} は {1} に有効な出力ではありません。デジタル出力用には %Q.?.? または内部メモリービット用には %M? にしてください。</t>
  </si>
  <si>
    <t>PC に接続されているコントローラーは対応していません。</t>
  </si>
  <si>
    <t>操作はコントローラーが実行状態では使用できません。</t>
  </si>
  <si>
    <t>コントローラーのアプリケーションは保護されています。上書きするには OK をクリックしてください。</t>
  </si>
  <si>
    <t>コントローラーが実行中です。OK をクリックしてコントローラーを停止するか、キャンセルをクリックして転送を停止してください。</t>
  </si>
  <si>
    <t>コントローラーにアプリケーションがありません。転送はできません。</t>
  </si>
  <si>
    <t>コントローラーのアプリケーションは保護されています。転送はできません。</t>
  </si>
  <si>
    <t>コントローラーのアプリケーションが上書きされます。転送を続けますか?</t>
  </si>
  <si>
    <t>オンライン変更の数が最大許容数を超えています。アプリケーションを変更する場合は、コントローラーを切断する必要があります。切断するには YES、しない場合は NO をクリックしてください。</t>
  </si>
  <si>
    <t>ビット即値には '0' か '1' のみ使用できます。</t>
  </si>
  <si>
    <t>修飾子 '{0}' はすでに修飾子を持つ命令では使えません。</t>
  </si>
  <si>
    <t>値の範囲は [-32768...32767] です。</t>
  </si>
  <si>
    <t>グラフセステップの有効範囲は [1...{0}] です。</t>
  </si>
  <si>
    <t>ラベルの有効範囲は [0...{0}] です。</t>
  </si>
  <si>
    <t>サブルーチンの有効範囲は [0...{0}] です。</t>
  </si>
  <si>
    <t>ラベルまたはサブルーチンは括弧内に定義できません。</t>
  </si>
  <si>
    <t>ラベル {0} はすでに定義されています。</t>
  </si>
  <si>
    <t>LD' または 'BLK' はラベルまたはサブルーチンの宣言後の最初の命令にしてください。</t>
  </si>
  <si>
    <t>サブルーチン {0} はすでに定義されています。</t>
  </si>
  <si>
    <t>括弧のネストレベルは 32 までです。</t>
  </si>
  <si>
    <t>無効なフォーム: 有効なフォームは 'LD x'、'LDN x'、 'LDR x'、 'LDF x' または 'LD [ comparison ]' です。</t>
  </si>
  <si>
    <t>無効なフォーム: 有効なフォームは 'ST x' または 'STN x' です。</t>
  </si>
  <si>
    <t>括弧開きは、括弧閉じの前においてください。</t>
  </si>
  <si>
    <t>無効な命令形式</t>
  </si>
  <si>
    <t>１行のオペランドが多すぎます。</t>
  </si>
  <si>
    <t>サブルーチンの開始は 'SRn:' で区切られています。サブルーチンの呼出しは、'SRn' 形式になります。どちらの場合も n の値は 0 から {0} の間です。</t>
  </si>
  <si>
    <t>インデックス付きワードは %MWi[%MWj] または %KWi[%MWj] フォームにしてください。</t>
  </si>
  <si>
    <t>0 行または範囲外の行にアクセスしようとしました。</t>
  </si>
  <si>
    <t>この命令にアドレス '{0}' は正しくありません。</t>
  </si>
  <si>
    <t>この命令にアドレス {0} '{1}' は正しくありません。</t>
  </si>
  <si>
    <t>無効なフォーム: 有効なフォームは 'AND x'、'ANDN x'、'ANDR x'、'ANDF x'、'AND(x'、'AND(N x'、'AND(R x'、'AND(F x'、'AND[comparison]' および 'AND([comparison]' です。</t>
  </si>
  <si>
    <t>無効なフォーム:有効なフォームは 'OR x'、'ORN x'、 'ORR x'、'ORF x'、'OR(x'、'OR(N x'、'OR(R x'、'OR(F x'、'OR[comparison]' および 'OR([comparison]' です。</t>
  </si>
  <si>
    <t>無効なフォーム:有効なフォームは 'XOR x'、'XORN x'、'XORR x'、'XORF x' です。</t>
  </si>
  <si>
    <t>ラベルの開始は '%Ln: ' で区切られています。ラベルへのジャンプは 'JMP %Ln'  形式になります。どちらの場合もn の値は 0 から 15 の間です。</t>
  </si>
  <si>
    <t>ラベル {0} は定義されていません。</t>
  </si>
  <si>
    <t>括弧の中にジャンプ命令は使用できません。</t>
  </si>
  <si>
    <t>サブルーチン {0} は定義されていません。</t>
  </si>
  <si>
    <t>サブルーチンのネストはできません。各 SRn: は SRn または SRn の前に RET を置く必要があります : 次</t>
  </si>
  <si>
    <t>RET 命令が使われていますが対応するサブルーチンがありません。</t>
  </si>
  <si>
    <t>括弧の中に RET 命令は置けません。</t>
  </si>
  <si>
    <t>スタックへの書込みができるのは、ネストレベル 8 以下です。</t>
  </si>
  <si>
    <t>MRD はスタックに項目がないと実行できません。</t>
  </si>
  <si>
    <t>MPP はスタックに項目がないと実行できません。</t>
  </si>
  <si>
    <t>{0} は現在選択されているコントローラータイプに無効な出力です。</t>
  </si>
  <si>
    <t>シンボル {0} が不明です。</t>
  </si>
  <si>
    <t>オンラインモードでは正しいシンボルを持つ有効な命令のみが入力できます。</t>
  </si>
  <si>
    <t>オンラインモードではファイルをインポートできません。</t>
  </si>
  <si>
    <t>プログラムをコントローラーへ転送できません。</t>
  </si>
  <si>
    <t xml:space="preserve">無効なフォーム: 有効なフォームは '[ op1 : = op2 ]' です。 </t>
  </si>
  <si>
    <t>無効なフォーム: 有効なフォームは '[ op1 : = op2 {0} op3 ]' です。</t>
  </si>
  <si>
    <t>無効なフォーム: 有効なフォームは '[ op1 : = SQRT(op2) ]'.</t>
  </si>
  <si>
    <t>無効なフォーム: 有効なフォームは '[INC op1]' または [DEC op1]' です。</t>
  </si>
  <si>
    <t>無効なフォーム: 有効なフォームは '[ op1 : = NOT(op2) ]' です。</t>
  </si>
  <si>
    <t>無効なフォーム: 有効なフォームは '[ op1 : = {0}(op2, i) ]' です。</t>
  </si>
  <si>
    <t>無効なフォーム: 有効なフォームは 'BLK op1' です。op1 はファンクションブロックオブジェクトです。</t>
  </si>
  <si>
    <t>コメントは {0} 文字までです。コメントは切り捨てられます。</t>
  </si>
  <si>
    <t>修飾子の上昇端と下降端は拡張ベースとメモリービット、もしくはコントローラーの内臓入力でのみ使用できます。</t>
  </si>
  <si>
    <t>シンボルまたはアドレスの最長は 32 文字です。</t>
  </si>
  <si>
    <t>#POST 命令はプログラム中で 1 度だけ使用できます。</t>
  </si>
  <si>
    <t>ステップ {0} はすでに宣言されています。</t>
  </si>
  <si>
    <t>LD op1' (op1 はファンクションブロック出力) は、OUT_BLK の後、あるいは END_BLK の前にのみ実行できます。</t>
  </si>
  <si>
    <t>このタイプのファンクションブロックに対してオペランド {0} は、有効な出力ではありません。</t>
  </si>
  <si>
    <t>ファンクションブロック %PWM、%SCおよび%SBR は出力がありません。</t>
  </si>
  <si>
    <t>ファンクションブロックが重複または順序が間違っています。</t>
  </si>
  <si>
    <t>すべてのファンクションブロック入力は BLK の後、OUT_BLKがある場合はその前、かつ END_BLK の前に実行する必要があります。</t>
  </si>
  <si>
    <t>このタイプのファンクションブロックに対して無効な入力です。</t>
  </si>
  <si>
    <t>ファンクションブロック入力が重複または順不同です。</t>
  </si>
  <si>
    <t>コントローラーが実行状態の場合、削除用ゾーンには、削除できない行が含まれています。</t>
  </si>
  <si>
    <t>プログラムの最初の命令は LD、BLK、または条件なし命令 (LABELへJAMPなど) にしてください。</t>
  </si>
  <si>
    <t>エラーログバッファーがいっぱいです。他にもエラーがある可能性があります。現在のエラーを修正し再度プログラムを解析してください。</t>
  </si>
  <si>
    <t>MCS と MCR 命令は現在の設定では使用できません。</t>
  </si>
  <si>
    <t>インポートファイルを開けませんでした。</t>
  </si>
  <si>
    <t>インポートしたファイルに {0} エラーが含まれています。説明については、プログラムのエラーウィンドウを参照してください。</t>
  </si>
  <si>
    <t>インポートしたファイルにエラーはありません。</t>
  </si>
  <si>
    <t>{行 {0} の BLK 命令に対応する END_BLK がありません。</t>
  </si>
  <si>
    <t>{0} 行から開始しているサブルーチンに対応する RET がありません。</t>
  </si>
  <si>
    <t>サブルーチン {0} の宣言の一つが {1} 行にあります。</t>
  </si>
  <si>
    <t>ラベル {0} の宣言の一つが {1} 行にあります。</t>
  </si>
  <si>
    <t>ステップ {0} の宣言の一つが {1} 行にあります。</t>
  </si>
  <si>
    <t>ラベル {0} が複数回宣言されています。</t>
  </si>
  <si>
    <t>サブルーチン {0} が複数回宣言されています</t>
  </si>
  <si>
    <t>ステップ {0} が複数回宣言されています。</t>
  </si>
  <si>
    <t>コントローラーが実行状態の場合、スタック命令の挿入、削除または変更はできません。</t>
  </si>
  <si>
    <t>コントローラーが実行状態の場合、括弧を含んだ命令の挿入、削除または変更はできません。</t>
  </si>
  <si>
    <t>コントローラーが実行状態の場合、MCS 命令や MCR 命令の挿入、削除または変更はできません。</t>
  </si>
  <si>
    <t>コントローラーが実行状態の場合、ラベルやサブルーチンの区切り記号の挿入、削除または変更はできません。</t>
  </si>
  <si>
    <t>コントローラーが実行状態の場合、END 命令や RET 命令の挿入、削除または変更はできません。</t>
  </si>
  <si>
    <t>コントローラーがオンラインモードの場合、コントローラー上でグラフセ命令の挿入、削除、または変更はできません。</t>
  </si>
  <si>
    <t>コントローラーが実行状態の場合、BLK 、END_BLK 、および OUT_BLK 命令の挿入、削除、または変更はできません。</t>
  </si>
  <si>
    <t>内部エラー。LIST データベースが破損しています。サブコード: {0}</t>
  </si>
  <si>
    <t>JMP 命令は MPS と MPP/MRD 命令の間には置けません。</t>
  </si>
  <si>
    <t>サブルーチンの呼び出しは MPS と MPP/MRD 命令の間には置けません。</t>
  </si>
  <si>
    <t>サブルーチンの呼び出しを括弧の間には置けません。</t>
  </si>
  <si>
    <t>RET 命令は MPS と MPP/MRD 命令の間には置けません。</t>
  </si>
  <si>
    <t>接続中のアプリケーションへ命令を挿入する前に、すべてのエラーを解決する必要があります。</t>
  </si>
  <si>
    <t>LD 命令は BLK 命令に続いて置く必要があります。</t>
  </si>
  <si>
    <t>シフト命令は、1 から16 の間のみシフトすることができます。</t>
  </si>
  <si>
    <t>インポートされたファイルは ASCII テキストファイルではありません。インポートはキャンセルされました。</t>
  </si>
  <si>
    <t>{0}' オペランドは、 [{1}...{2}]. の範囲のみ値を割り当てることができます。</t>
  </si>
  <si>
    <t>詳細についてはプログラムのエラーウィンドウを参照してください。</t>
  </si>
  <si>
    <t>ST 命令には ( ) および [ ] を含めることはできません。</t>
  </si>
  <si>
    <t>XOR 命令には ( ) および [ ] を含めることはできません。</t>
  </si>
  <si>
    <t>即値 [0...1] は LDN 命令では使用できません。</t>
  </si>
  <si>
    <t>このレベルの互換性ではラダーの変更はできません。</t>
  </si>
  <si>
    <t>比較命令は修飾子を含めることができません。</t>
  </si>
  <si>
    <t>即値 [0...1] は AND(, ANDN, OR(, または ORN 命令では使用できません。</t>
  </si>
  <si>
    <t>括弧は LD 命令には使用できません。</t>
  </si>
  <si>
    <t>オブジェクト %SCi.j は LD 命令にのみ使用できます。</t>
  </si>
  <si>
    <t>同じ長さのワードとビット文字列だけがワードとビット文字列に割り当てることができます。</t>
  </si>
  <si>
    <t>左側のオペランド '{0}' は右側のオペランド '{1}' に割り当てることはできません。</t>
  </si>
  <si>
    <t>プログラムに MPP 命令よりも MPS 命令が多く含まれています。</t>
  </si>
  <si>
    <t>プログラムに MPS 命令よりも MPP 命令が多く含まれています。</t>
  </si>
  <si>
    <t>プログラムに 50 以上のエラーがあります</t>
  </si>
  <si>
    <t>変数 '{1}' として使われたシンボル '{0}' は、この命令には無効です。</t>
  </si>
  <si>
    <t>変数 '{2}[{3}]' として使われたシンボル '{0}[{1}]' は、この命令には無効です。</t>
  </si>
  <si>
    <t>"{0}" は無効なシンボル名です。</t>
  </si>
  <si>
    <t>ファイルのインポートエラー。インポートはキャンセルされました。</t>
  </si>
  <si>
    <t>単独のオペランドは比較によって置き換えることはできません。</t>
  </si>
  <si>
    <t>スケジュールブロックが設定されていますが、RTC が設定されていません。</t>
  </si>
  <si>
    <t>EXCH2 インスタンス、または MSG2 ブロックで 2 番目のポートが設定されていません。</t>
  </si>
  <si>
    <t>END の宣言がサブルーチンのラベルより前にありません。</t>
  </si>
  <si>
    <t>出力が入力状態ビットに使われています</t>
  </si>
  <si>
    <t>{0} は、現在設定されているオブジェクトの数として正しくありません。</t>
  </si>
  <si>
    <t>%SCi.j オブジェクトはラングの最初の A 接点にのみ使用できます。</t>
  </si>
  <si>
    <t>ライン</t>
  </si>
  <si>
    <t>プログラムにグラフセステップが含まれていません。</t>
  </si>
  <si>
    <t>ディスクエラー。ディスクの空き容量を確認後、再度実行してください。</t>
  </si>
  <si>
    <t>ラベル/ステップ/サブルーチン/ UDFの数が無効です</t>
  </si>
  <si>
    <t>ハーグコードの未定義エラー</t>
  </si>
  <si>
    <t>コントローラーの接続が切断されました!</t>
  </si>
  <si>
    <t>カタログにこの機器のタイプがありません : {0} {1}</t>
  </si>
  <si>
    <t>カタログにこのプロパティ名がありません: {0}</t>
  </si>
  <si>
    <t>カタログのプロパティデータに必要なデータタイプがありません : {0}</t>
  </si>
  <si>
    <t>アプリケーションデータ読み込み中の内部エラー: {0}</t>
  </si>
  <si>
    <t>アプリケーションファイル用のタグがありません。{0}</t>
  </si>
  <si>
    <t>{0} アプリケーションデータのノード値が読み込めません。</t>
  </si>
  <si>
    <t>アプリケーションデータのノードが破損しています : {0}</t>
  </si>
  <si>
    <t>バージョン番号のアプリケーションファイルの構文エラー : {0}</t>
  </si>
  <si>
    <t>ファイルバージョンがアプリケーションファイルに記載されていません。</t>
  </si>
  <si>
    <t>アプリケーションファイルに破損したシンボルテーブルの入力が見つかりました。</t>
  </si>
  <si>
    <t>アプリケーション名が切り捨てられました。</t>
  </si>
  <si>
    <t>SW オブジェクト属性の ID タグがアプリケーションファイルにありません。</t>
  </si>
  <si>
    <t>無効なオブジェクトタイプ。</t>
  </si>
  <si>
    <t>このオブジェクトタイプの属性タイプが無効です : {0}</t>
  </si>
  <si>
    <t>このオブジェクトタイプのタグ名が無効です : {0}</t>
  </si>
  <si>
    <t>重複したタグが見つかりました : {0}</t>
  </si>
  <si>
    <t>{0} を使ってコントローラーへ接続できません。ポートが他で使用されていないか確認してください。</t>
  </si>
  <si>
    <t>コントローラーから切断できません。</t>
  </si>
  <si>
    <t>PlcCommObj が見つかりません</t>
  </si>
  <si>
    <t>ボーレートが正しくありません。</t>
  </si>
  <si>
    <t>パリティビットが無効です。</t>
  </si>
  <si>
    <t>データビットが無効です。</t>
  </si>
  <si>
    <t>ストップビットが無効です。</t>
  </si>
  <si>
    <t>通信ライブラリーを開けません。</t>
  </si>
  <si>
    <t>コントローラーを開始できません (実行状態)。</t>
  </si>
  <si>
    <t>アプリケーションが存在しません。</t>
  </si>
  <si>
    <t>移行開始設定はすでに有効です</t>
  </si>
  <si>
    <t>移行開始設定は有効ではありません</t>
  </si>
  <si>
    <t>無効な I/O アドレス: コントローラーアドレスの有効な範囲は [0...{0}] です。</t>
  </si>
  <si>
    <t>無効な I/O アドレス:モジュールアドレスの有効な範囲は [0...{0}] です。</t>
  </si>
  <si>
    <t>無効な I/O アドレス:このコントローラー/モジュール用のデジタル入力チャンネルの有効な範囲は [0...{0}] です。</t>
  </si>
  <si>
    <t>ユーザーロジック</t>
  </si>
  <si>
    <t>生成エラー: メモリーリストにオブジェクトタイプが見つかりません。</t>
  </si>
  <si>
    <t>生成エラー:アプリケーションテーブルのバイナリーサイズがデータ構造のサイズと一致していません。</t>
  </si>
  <si>
    <t>I/O アドレスが無効です</t>
  </si>
  <si>
    <t>{0} ファイルが開けませんでした。ファイルが編集中です。</t>
  </si>
  <si>
    <t>{0} バイト読み込もうとしました。{1} バイト以上は同時に読み込めませんでした。</t>
  </si>
  <si>
    <t>{0} バイト読み込もうとしましたが、{1} バイトしか読み込めませんでした。</t>
  </si>
  <si>
    <t>リモートコントローラーの拡張 I/O にアドレスを指定できません。</t>
  </si>
  <si>
    <t>無効なアドレス: リモートコントローラー {0} は設定されていません。</t>
  </si>
  <si>
    <t>無効なアドレス: 拡張モジュール {0} は設定されていません。</t>
  </si>
  <si>
    <t>無効な入力アドレス: モジュール {0} は入力モジュールではありません</t>
  </si>
  <si>
    <t>無効な出力アドレス: モジュール {0} は出力モジュールではありません</t>
  </si>
  <si>
    <t>{0} にアプリケーションを保存中のエラー。アプリケーションは {1} に保存されました。</t>
  </si>
  <si>
    <t>アプリケーション保存中のエラー。以前のアプリケーションファイル {0} は {1} で上書きされました。</t>
  </si>
  <si>
    <t>ダウンロード中にエラーが発生しました : ローカルのアプリケーションとコントローラーのチェックサムが違います。再度ダウンロードを実行してください。</t>
  </si>
  <si>
    <t>タイプは LR または LF にしてください。</t>
  </si>
  <si>
    <t>アプリケーションはコントローラーのメモリー容量よりも多くのメモリー容量が必要です。</t>
  </si>
  <si>
    <t>リファレンスを書き込めませんでした。</t>
  </si>
  <si>
    <t>グラフセオブジェクトはオブジェクトリストに見つかりません。</t>
  </si>
  <si>
    <t>リレーの数はコントローラーが対応できる最大数を超えています。</t>
  </si>
  <si>
    <t>接続されているコントローラーにアプリケーションがありません。</t>
  </si>
  <si>
    <t>オンラインの変更命令の数が最大数を超えています。</t>
  </si>
  <si>
    <t>オンラインモードでの変更はできません - アドレス {0} はコントローラーで設定されていません。</t>
  </si>
  <si>
    <t>無効な I/O アドレス: コントローラー/モジュールにはデジタル出力チャンネルはありません。</t>
  </si>
  <si>
    <t>無効な I/O アドレス:コントローラー/モジュールにはアナログ出力チャンネルはありません。</t>
  </si>
  <si>
    <t>無効な I/O アドレス:コントローラー/モジュールのアナログ出力チャンネルの有効な範囲は [0...{0}] です。</t>
  </si>
  <si>
    <t>無効な I/O アドレス:コントローラー/モジュールのアナログ入力チャンネルの有効な範囲は [0...{0}] です。</t>
  </si>
  <si>
    <t>無効な I/O アドレス:コントローラー/モジュールにはデジタル入力チャンネルはありません。</t>
  </si>
  <si>
    <t>無効な I/O アドレス:コントローラー/モジュールにはアナログ入力チャンネルがありません。</t>
  </si>
  <si>
    <t>リモート I/O として設定されているリモートコントローラーのワードラング {0} にアクセスできません</t>
  </si>
  <si>
    <t>バックアップに失敗しました。</t>
  </si>
  <si>
    <t>復元に失敗しました。</t>
  </si>
  <si>
    <t>消去に失敗しました。</t>
  </si>
  <si>
    <t>コントローラー (Obj {1}-{2}, Addr {3}.{5}.{5}) からエラーコード {0} を受信しました。</t>
  </si>
  <si>
    <t>通信ドライバー {0}.exe に接続できません。</t>
  </si>
  <si>
    <t>コントローラーから応答がありません。</t>
  </si>
  <si>
    <t>内部通信エラーが検出されました。</t>
  </si>
  <si>
    <t>{0}.exe を起動できません。</t>
  </si>
  <si>
    <t>共有リソースはすでに使用されています。他のアプリケーションがコントローラーに接続されています。</t>
  </si>
  <si>
    <t>同等のコントローラーとして設定されているリモートコントローラー {0} のデジタル I/O にアクセスできません。</t>
  </si>
  <si>
    <t>バックアップできるアプリケーションがありません。</t>
  </si>
  <si>
    <t>ListInstrType テーブルがメモリーリストの中に見つかりません。</t>
  </si>
  <si>
    <t>{0} は {1} がすでに使用しているため、ユーザーロジックでは使用できません。</t>
  </si>
  <si>
    <t>ユーザーロジックの PLS ブロックは、PWM として設定されています。</t>
  </si>
  <si>
    <t>ユーザーロジックの PWM ブロック PLS として設定されています。</t>
  </si>
  <si>
    <t>コントローラーは、このステージで動作モードを変更できません。アプリケーションが適切であり、運転/停止スイッチや入力が正しい位置にあることを確認してください。もしコントローラーが HALTED 状態の場合は、初期化する必要がありあます。</t>
  </si>
  <si>
    <t>コントローラーは他のデバイスで予約されています。</t>
  </si>
  <si>
    <t>不明な UMAS 要求</t>
  </si>
  <si>
    <t>このオブジェクトで動作不能な要求、またはアクション。</t>
  </si>
  <si>
    <t>応答が生成できませんでした。</t>
  </si>
  <si>
    <t>応答バッファーに対して大きすぎる量。</t>
  </si>
  <si>
    <t>モジュールの設定ができません (アドレスが不正等)。</t>
  </si>
  <si>
    <t>このモジュールでは許可されていないアクションです。</t>
  </si>
  <si>
    <t>以前に要求されたオペレーションの実行中でビジーです。</t>
  </si>
  <si>
    <t>アクセス違反 (例: 読み込み/書き込みブロックのみ)</t>
  </si>
  <si>
    <t>このオブジェクトは現在使用されているため、アクセスできません。</t>
  </si>
  <si>
    <t>限度範囲外 (例: %MW を超える範囲)</t>
  </si>
  <si>
    <t>長さが無効です。</t>
  </si>
  <si>
    <t>存在しないリソースへの参照。</t>
  </si>
  <si>
    <t>オブジェクト/リソースはすでに使用されています。</t>
  </si>
  <si>
    <t>間違ったまたは矛盾したデータ。</t>
  </si>
  <si>
    <t>初期化されていないオブジェクトが存在します。</t>
  </si>
  <si>
    <t>チャンネルが I/O 要求の範囲外です。</t>
  </si>
  <si>
    <t>一般的なエラー (例、読み込まれたアプリケーションに互換性がありません)</t>
  </si>
  <si>
    <t>コントローラーモードが正しくありません。 (例: コントローラーが実行状態での読み込み)</t>
  </si>
  <si>
    <t>無効な設定要求 (例: アクションやオブジェクトに対しての不正なコード)。</t>
  </si>
  <si>
    <t>内部タイムアウトが発生しました。</t>
  </si>
  <si>
    <t>ウォッチドッグタイムが経過しました。</t>
  </si>
  <si>
    <t>アプリケーションのバックアップ/復元に充分なスペースがないか、復元できるアプリケーションがありません。</t>
  </si>
  <si>
    <t>デバイス上のアプリケーションバックアップ消去中のエラー。</t>
  </si>
  <si>
    <t>書き込み保護されているバックアップ装置。</t>
  </si>
  <si>
    <t>外部カートリッジを消去できません。コントローラーに外部カートリッジがインストールされていません。</t>
  </si>
  <si>
    <t>{0} は、すでにユーザーロジックで使用するための設定がされています。</t>
  </si>
  <si>
    <t>ローカルバイナリーがアップデートされていない、または存在しません。</t>
  </si>
  <si>
    <t>メモリーノードリストコンテナーが存在しません。</t>
  </si>
  <si>
    <t>行 {0} でコード生成エラー</t>
  </si>
  <si>
    <t>行 {0} のコードアップロードエラー</t>
  </si>
  <si>
    <t>プログラム変更により切断。継続するには再接続してください。</t>
  </si>
  <si>
    <t>コイル {0} に数回書き込みがされています。</t>
  </si>
  <si>
    <t>コントローラーのファームウェアバージョン (レベル {0}) は生成したアプリケーションと互換性がありません。必要とされるファンクションレベルは、レベル {1} 以上です。</t>
  </si>
  <si>
    <t>SR{0} イベントサブルーチンはユーザーロジックで使用されています。</t>
  </si>
  <si>
    <t>SR{0} イベントサブルーチンは複数のイベントで使用されています。</t>
  </si>
  <si>
    <t>{0} のためのイベントサブルーチンが定義されていません。</t>
  </si>
  <si>
    <t>周期イベントサブルーチンが定義されていません。</t>
  </si>
  <si>
    <t>SR{1} イベントサブルーチンに関連付けられた出力 {0} が、ユーザーロジックによって読み込まれています。%M を代わりに使用します。</t>
  </si>
  <si>
    <t>出力 {0} は、複数のイベントソースで使用されています。</t>
  </si>
  <si>
    <t>この変更には、ファンクションレベル 3.0 以上が必要です。</t>
  </si>
  <si>
    <t>無効なフォーム: 有効なフォームは '[ op1 : = {0}(op2) ]' です。</t>
  </si>
  <si>
    <t>無効なフォーム: 有効なフォームは '[ op1 : = {0}(op2, op3) ]' です。</t>
  </si>
  <si>
    <t>無効なフォーム: 有効なフォームは '[ {0}(op1, op2) ]' です。</t>
  </si>
  <si>
    <t>命令は、このタイプのコントローラーでは使用できません。</t>
  </si>
  <si>
    <t>シフト命令は、1 から32 の間のみシフトすることができます。</t>
  </si>
  <si>
    <t>コントローラーが実行状態の場合、イベントを含んだプログラムの変更はできません。</t>
  </si>
  <si>
    <t>{0} は、すでに {1} で入力として使用されています。</t>
  </si>
  <si>
    <t>後方へのジャンプ %L{0} は、無限ループおよびウォッチドッグをトリガーする原因になる可能性があります。</t>
  </si>
  <si>
    <t>PID {0} が設定されていません。</t>
  </si>
  <si>
    <t>PID {0} に無効なリファレンスが含まれています : {1}.</t>
  </si>
  <si>
    <t>浮動小数点は、 [-3.402823E+038...-1.175494E-038], 0, [1.175494E-038...3.402823E+038] の範囲内にある必要があります。</t>
  </si>
  <si>
    <t>ビット文字列の開始ビットを示すオペランドインデックスは 16 の倍数にしてください。</t>
  </si>
  <si>
    <t>IO バスやカートリッジの I/O はイベントサブルーチンで使用できません。</t>
  </si>
  <si>
    <t>プログラムがバックアップするには大き過ぎるため転送できません。</t>
  </si>
  <si>
    <t>選択した互換性レベルが、プロジェクトの互換性レベルと違うためファイルを読み取れません。</t>
  </si>
  <si>
    <t>選択したファンクションレベルでは、 '{0}' を使用することはできません。ファンクションレベルは、レベル {1} 以上である必要があります。</t>
  </si>
  <si>
    <t>選択したファンクションレベルでは、オペランド '{0}' は使用できませんファンクションレベルは、レベル {1} 以上である必要があります。</t>
  </si>
  <si>
    <t>選択したファンクションレベルでは、要素 '{0}' は使用できません。ファンクションレベルは、レベル {1} 以上である必要があります。</t>
  </si>
  <si>
    <t>通信エラーが検出されました。接続パラメーター、ネットワーク ケーブル、設定および、コントローラー電源を確認してください。</t>
  </si>
  <si>
    <t>EXCH3 インスタンス、または MSG3 ブロックで Ethernet ポートが設定されていません。</t>
  </si>
  <si>
    <t>シンボルは文字で始まる必要があります。</t>
  </si>
  <si>
    <t>シンボル名は英数字のみ有効。英文字、数字 ('0-9')、アンダースコア ('_') のみ。</t>
  </si>
  <si>
    <t>現在の文字システムで文字を表示するために、アクセント記号が削除されています。これらの変更を破棄するには、アプリケーションを保存しないでください。</t>
  </si>
  <si>
    <t>タグがありません: '{0}'</t>
  </si>
  <si>
    <t>属性がありません: '{0}'</t>
  </si>
  <si>
    <t>タグエラー '{0}': 値が破損しています</t>
  </si>
  <si>
    <t>属性のエラー '{0}': 値が破損しています</t>
  </si>
  <si>
    <t>{1} がダブルワード形式に設定されているため、{0} は使用できません。</t>
  </si>
  <si>
    <t>{1} がシングルワード形式に設定されているため、{0} は使用できません。</t>
  </si>
  <si>
    <t>選択したファンクションレベルでは、この行を書き込むことはできません。レベルを上げる必要があります。</t>
  </si>
  <si>
    <t>選択したファンクションレベルでは、この命令にオペランド {0} を 関連付けることはできません。ファンクションレベルは、レベル {1} 以上である必要があります。</t>
  </si>
  <si>
    <t>タグエラー '{0}': 値 '{1}' の値が破損</t>
  </si>
  <si>
    <t>タグエラー '{0}': 値 '{1}' の値が破損 (型: 10 進数)</t>
  </si>
  <si>
    <t>タグエラー '{0}': 値 '{1}' の値が破損 (型:16 進数)</t>
  </si>
  <si>
    <t>タグエラー '{0}': 値 '{1}' の値が破損 (値: TRUE/FALSE)</t>
  </si>
  <si>
    <t>コントローラーのアドレスなしでは接続できません。</t>
  </si>
  <si>
    <t>実行状態で開始は選択されていません。</t>
  </si>
  <si>
    <t>選択したファンクションレベルでは、この命令とオペランド {0} を使用することはできません。ファンクションレベルは、レベル {1} 以上である必要があります。</t>
  </si>
  <si>
    <t>選択したファンクションレベルでは、この割り当てを実行することはできません。ファンクションレベルは、レベル {0} 以上である必要があります。</t>
  </si>
  <si>
    <t>選択したファンクションレベルでは、この比較を実行することはできません。ファンクションレベルは、レベル {0} 以上である必要があります。</t>
  </si>
  <si>
    <t>選択したファンクションレベルでは、空のプログラムに命令を挿入することはできません。ファンクションレベルを上げてください。アプリケーションを変更する場合は、コントローラーを切断する必要があります。</t>
  </si>
  <si>
    <t>アプリケーションとコントローラーでハードウェア設定が異なります。詳細については、アプリケーションブラウザーを参照してください。</t>
  </si>
  <si>
    <t>転送 PC -&gt; コントローラー</t>
  </si>
  <si>
    <t>仮データベースの初期化エラー</t>
  </si>
  <si>
    <t>オブジェクトの数が最大許容値を超えています。</t>
  </si>
  <si>
    <t>カタログにこの機器 ID はありません : {0}</t>
  </si>
  <si>
    <t>ファイル形式が無効です</t>
  </si>
  <si>
    <t>ファイル名が指定されていません。</t>
  </si>
  <si>
    <t>ファイル名が最大許容長を超えています。</t>
  </si>
  <si>
    <t>ファイルが見つかりません。</t>
  </si>
  <si>
    <t>ファイルフラグデータの読み込みエラー。</t>
  </si>
  <si>
    <t>バージョンサイズバイトの読み込みエラー。</t>
  </si>
  <si>
    <t>バージョンデータの読み込みエラー。</t>
  </si>
  <si>
    <t>ファイルに書込むことはできません。</t>
  </si>
  <si>
    <t>ファイルを閉じることができません。</t>
  </si>
  <si>
    <t>読み込みデータバイト長エラー。</t>
  </si>
  <si>
    <t>読み込みデータバイトエラー</t>
  </si>
  <si>
    <t>書き込みデータバイト長エラー。</t>
  </si>
  <si>
    <t>書き込みデータバイトエラー。</t>
  </si>
  <si>
    <t>コントローラーのパスワードなしでは転送を実行できません。</t>
  </si>
  <si>
    <t>オペレーションがタイムアウトしました</t>
  </si>
  <si>
    <t>消去は保存されているすべてが削除されます。続行しますか？</t>
  </si>
  <si>
    <t>定数</t>
  </si>
  <si>
    <t>LIFO/FIFO レジスター</t>
  </si>
  <si>
    <t>SRn: 命令の前には、コメント以外の行を挿入できません。</t>
  </si>
  <si>
    <t>RET 命令の後には、コメント行以外の行を挿入できません。</t>
  </si>
  <si>
    <t>SRn: 命令を含む行は置換または削除できません。</t>
  </si>
  <si>
    <t>RET 命令を含む行は置換または削除できません。</t>
  </si>
  <si>
    <t>SRn: 命令を含む行は挿入できません。</t>
  </si>
  <si>
    <t>RET 命令を含む行は挿入できません。</t>
  </si>
  <si>
    <t>SRn: 命令を含む行を切り取り、または貼り付けできません。</t>
  </si>
  <si>
    <t>RET 命令を含む行を切り取り、または貼り付けできません。</t>
  </si>
  <si>
    <t>~Ok ~キャンセル エラー、注意、情報</t>
  </si>
  <si>
    <t>転送されたアプリケーションは、パスワードで保護されています。セキュリティーレベルを変更しますか？</t>
  </si>
  <si>
    <t>パスワードが正しくありません。新規パスワードを入力してください。</t>
  </si>
  <si>
    <t>シンボルが正しくありません: シンボルは、{0} 文字に限られていますが、{1} 文字が入力されています</t>
  </si>
  <si>
    <t>SECTION 命令を含んだ行を置換、または削除できません。</t>
  </si>
  <si>
    <t>SECTION 命令を含んだ行は挿入できません。</t>
  </si>
  <si>
    <t>現在のサブルーチンに、すでに RET 命令があります</t>
  </si>
  <si>
    <t>コントローラーの電源が {1} Vdc でない場合、出力 %Q0.{0} は無効です。</t>
  </si>
  <si>
    <t>電源が {2} Vdc ではないため、{1} で使用される出力 {0} は無効です。</t>
  </si>
  <si>
    <t>電源が {2} Vdc ではないため、{1} で使用される {0} 下限アラームは無効です。</t>
  </si>
  <si>
    <t>電源が {2} Vdc ではないため、{1} で使用される {0} 上限アラームは無効です。</t>
  </si>
  <si>
    <t>セクション</t>
  </si>
  <si>
    <t>選択したファンクションレベルでは、{0} {1} より大きい設定はできません。レベルを上げる必要があります。</t>
  </si>
  <si>
    <t>選択したファンクションレベルでは、PID ブロックを使用できません。ファンクションレベルは、レベル {0} 以上である必要があります。</t>
  </si>
  <si>
    <t>このコントローラー用の通信ポート設定が正しくありません。</t>
  </si>
  <si>
    <t>バイト数は [1...8] にしてください。</t>
  </si>
  <si>
    <t>無効なフォーム: 有効なフォームは '[ op1: {0} : = {1}(op2, i) ]' です。</t>
  </si>
  <si>
    <t>無効なフォーム: 有効なフォームは '[ op1: {0} : = {1}(op2) ]' です。</t>
  </si>
  <si>
    <t>{1} が油圧 PWM として設定されているため、{0} は使用できません。</t>
  </si>
  <si>
    <t>オンラインモードでは、BLK 命令の挿入、削除または変更はできません。</t>
  </si>
  <si>
    <t>プロジェクトファイル {0} が見つからない、または使用できません。</t>
  </si>
  <si>
    <t>{1} ファイルの {0} タグが不明です。</t>
  </si>
  <si>
    <t>{1} ファイルの {0} タグの値が見つかりません。</t>
  </si>
  <si>
    <t>{1} ファイルの {0} タグの属性値が見つかりません。</t>
  </si>
  <si>
    <t>ファイル '{0}' が開けません。</t>
  </si>
  <si>
    <t>プロジェクトファイル "{1}" に "{0}" セクションが見つかりません!</t>
  </si>
  <si>
    <t>プロジェクトファイル {0} が破損、または無効です。</t>
  </si>
  <si>
    <t>プロジェクトファイル "{0}" に 履歴セクションが見つかりません。プロジェクト履歴はアップロードされません!</t>
  </si>
  <si>
    <t>プロジェクトファイル "{0}" にマニュアルセクションが見つかりません。プロジェクトのマニュアル設定はアップロードされません!</t>
  </si>
  <si>
    <t>ファイル '{0}' が読み込めません: ファイルが見つかりません。</t>
  </si>
  <si>
    <t>ファイル '{0}' が読み込めません: ファイルが見つかりません: アクセスが拒否されました (ファイルが読み取り専用、または切断されたドライブの可能性があります)</t>
  </si>
  <si>
    <t>ファイル '{0}' が読み込めません: ファイルが見つかりません : {1}</t>
  </si>
  <si>
    <t>ファイル '{0}' は破損しています。</t>
  </si>
  <si>
    <t>ファイル '{0}' 読み込み失敗: {1}</t>
  </si>
  <si>
    <t>ファイル '{0}' 読み込み失敗:{1}</t>
  </si>
  <si>
    <t>ファイル '{0}' の読み込みに失敗: システムエラーを検出しました。</t>
  </si>
  <si>
    <t>アプリケーション設定データがメモリーの容量を超えています。実行不可データ (記号、コメント、アニメーションテーブル) はコントローラーにダウンロードできません。OK をクリックして転送を続けるか、キャンセルをクリックして停止してください。</t>
  </si>
  <si>
    <t>無効なパスワード。</t>
  </si>
  <si>
    <t>周期タスクはマスタータスクの後、およびノーマルサブルーチンと周期サブルーチンの間に挿入する必要があります。</t>
  </si>
  <si>
    <t>ノーマルサブルーチンはマスタータスクの後、および周期タスクとサブルーチンの前に挿入する必要があります。</t>
  </si>
  <si>
    <t>周期サブルーチンはマスタータスク、周期タスク、およびノーマルサブルーチンの後に挿入する必要があります。</t>
  </si>
  <si>
    <t>マスタータスクは周期タスクとサブルーチンの前に挿入する必要があります。</t>
  </si>
  <si>
    <t>{0} のイベントの優先順位が、範囲 (0 から 15) 外です。</t>
  </si>
  <si>
    <t>優先順位 {0} は複数のイベントで使用されています。</t>
  </si>
  <si>
    <t>アップロード時の読み込みデータが大き過ぎます。プログラムがメモリサイズより大きいです。</t>
  </si>
  <si>
    <t>リダイレクトを再有効にできませんん (Wow64RevertWow64FsRedirection()).</t>
  </si>
  <si>
    <t>通信エラー : メッセージサイズが小さすぎます。コントローラーを切断、再接続してください。</t>
  </si>
  <si>
    <t>無効なアドレス: カートリッジ {0} が設定されていません。</t>
  </si>
  <si>
    <t>無効な入力アドレス:カートリッジ {0} は入力カートリッジではありません。</t>
  </si>
  <si>
    <t>不正な IO アドレスカートリッジのアナログ入力チャンネルの有効な範囲は [{0}00...{1}0{2}] です。</t>
  </si>
  <si>
    <t>無効な出力アドレス:カートリッジ {0} は出力カートリッジではありません。</t>
  </si>
  <si>
    <t>不正な IO アドレスカートリッジのアナログ出力チャンネルの有効な範囲は [{0}00...{1}0{2}] です。</t>
  </si>
  <si>
    <t>{0} は、周期タスクで使用できません。</t>
  </si>
  <si>
    <t>コントローラーはシリアル回線カードリッジに対応していません。</t>
  </si>
  <si>
    <t>ビット文字列の開始ビットを示すオペランド {0} インデックスは 8 の倍数にしてください。</t>
  </si>
  <si>
    <t>モデムの初期化コマンドが正しくない、または正しく転送されませんでした。</t>
  </si>
  <si>
    <t>コントローラーを接続する必要があります。</t>
  </si>
  <si>
    <t>非プログラムデータをアップロードできません (シンボル、コメント、アニメーションテーブル…)</t>
  </si>
  <si>
    <t>{0} と {1} の優先度は異なる異なる値にしてください</t>
  </si>
  <si>
    <t>プログラムには、必ず1つはPOU を入れてください</t>
  </si>
  <si>
    <t>プログラムには、必ず1つはラング を入れてください</t>
  </si>
  <si>
    <t>閾値 0 にリンクされたサブルーチンはありません</t>
  </si>
  <si>
    <t>閾値 1 にリンクされたサブルーチンはありません</t>
  </si>
  <si>
    <t>シュミレーション起動中のエラー</t>
  </si>
  <si>
    <t>行 {0} の最初の表現に、閉じ括弧 ')' より開き括弧 '(' が多く含まれています。</t>
  </si>
  <si>
    <t>行 {0} の最初の表現に、開き括弧 '(' より閉じ括弧 ')' が多く含まれています。</t>
  </si>
  <si>
    <t>OUT_BLK 命令は、BLK と END_BLK 命令の間においてください。</t>
  </si>
  <si>
    <t>END_BLK 命令の前に、対応する BLK 命令をおいてください</t>
  </si>
  <si>
    <t>グラフセステップは、括弧内で定義できません。</t>
  </si>
  <si>
    <t>ファンクションブロックオペランドが無効です。</t>
  </si>
  <si>
    <t>定義されていないグラフセステップは、有効または無効にできません。</t>
  </si>
  <si>
    <t>ファンクションブロック内で、ラベルやサブルーチンの宣言はできません。</t>
  </si>
  <si>
    <t>ファンクションブロック内で、グラフセステップの宣言はできません。</t>
  </si>
  <si>
    <t>ファンクションブロック表記はファンクションブロック内にいれてください。</t>
  </si>
  <si>
    <t>ファンクションブロックの出力は、BLK - END_BLK 構造の中でのみ使用できます。</t>
  </si>
  <si>
    <t>ラング {0} の BLK 命令に対応した END_BLK がありません。</t>
  </si>
  <si>
    <t>ラング {0} から始まるサブルーチンに対応した RET 命令がありません。</t>
  </si>
  <si>
    <t>ビット %Xi は対応したグラフセステップ定義なしでは使用できません。</t>
  </si>
  <si>
    <t>メモリーがいっぱいです。</t>
  </si>
  <si>
    <t>選択したファンクションレベルでは、モデムを使用できません。ファンクションレベルはレベル 3.0 以上でなければなりません。</t>
  </si>
  <si>
    <t>選択したファンクションレベルでは、カタログバージョンの設定ができません。ファンクションレベルはレベル 2.0 以上でなければなりません。</t>
  </si>
  <si>
    <t>アプリケーション ({0}) のファンクションレベルが無効です。</t>
  </si>
  <si>
    <t>IL オンラインモードでは、コントローラー上でラベルやサブルーチンの区切り記号の挿入、削除または変更はできません。</t>
  </si>
  <si>
    <t>IL オンラインモードではコントローラー上で END と RET 命令の挿入、削除または変更はできません。</t>
  </si>
  <si>
    <t>IL オンラインモードではコントローラー上で Jump 命令やサブルーチンの呼び出しの挿入、削除または変更はできません。</t>
  </si>
  <si>
    <t>IL オンラインモードではコントローラー上でグラフセ命令の挿入、削除または変更はできません。</t>
  </si>
  <si>
    <t>IL オンラインモードではコントローラー上で BLK 、OUT_BLK、および END_BLK 命令の挿入、削除または変更はできません。</t>
  </si>
  <si>
    <t>アプリケーション構造が壊れるため、実行状態中のオンライン変更はできません。</t>
  </si>
  <si>
    <t>IL オンラインモードではコントローラー上でファンクションブロックの入力の挿入、削除または変更はできません。</t>
  </si>
  <si>
    <t>IL オンラインモードではコントローラー上でファンクションブロックの出力の挿入、削除または変更はできません。</t>
  </si>
  <si>
    <t>IL オンラインモードでは MCS と MCR 命令の挿入、削除または変更はできません。</t>
  </si>
  <si>
    <t>アプリケーションが無効です。バックアップはできません。</t>
  </si>
  <si>
    <t>選択したファンクションレベルでは、{0} を使用することはできません。ファンクションレベルはレベル {1} 以上でなければなりません。</t>
  </si>
  <si>
    <t>選択したファンクションレベルでは、通信ファンクションブロックを使用できません。ファンクションレベルはレベル 3.0 以上でなければなりません。</t>
  </si>
  <si>
    <t>選択したファンクションレベルでは、 '{0}' を使用することはできませんファンクションレベルは、レベル {1} 以上である必要があります。</t>
  </si>
  <si>
    <t>{0} の手動割り当てに失敗しました。{2} オブジェクトの内の {1} が割り当てられています。</t>
  </si>
  <si>
    <t>選択したファンクションレベルでは、次の PID パラメーターを使用できません: フィルターと測定範囲。ファンクションレベルはレベル 3.0 以上でなければなりません。</t>
  </si>
  <si>
    <t>選択したファンションレベルが、アプリケーションに必要な最低レベルより低いです。</t>
  </si>
  <si>
    <t>選択したファンクションレベルでは、%I0.23 より多い入力にフィルターを実行できません。ファンクションレベルはレベル 3.0 以上でなければなりません。</t>
  </si>
  <si>
    <t>選択したファンクションレベルでは表示器アプリケーションの設定ができません。ファンクションレベルはレベル 3.0 以上でなければなりません。</t>
  </si>
  <si>
    <t>選択したファンクションレベルでは、%I0.15 より大きい出力に、予備設定ができません。ファンクションレベルはレベル 3.0 以上でなければなりません。</t>
  </si>
  <si>
    <t>選択したファンクションレベルでは、HSC タイプの "時計回り/反時計回り" を使用できません。ファンクションレベルはレベル 2.0 以上でなければなりません。</t>
  </si>
  <si>
    <t>{0} はこのコントローラーでは使えません。</t>
  </si>
  <si>
    <t>モデムの初期化に失敗しました。</t>
  </si>
  <si>
    <t>モデムの切断に失敗しました。</t>
  </si>
  <si>
    <t>モデムのダイヤルに失敗しました。</t>
  </si>
  <si>
    <t>モデムのエラーを検出: キャリアがありません。</t>
  </si>
  <si>
    <t>モデムエラーが検出されました。</t>
  </si>
  <si>
    <t>COM ポートが開いています</t>
  </si>
  <si>
    <t>切断中</t>
  </si>
  <si>
    <t>モデムの初期化中</t>
  </si>
  <si>
    <t>ダイヤル中</t>
  </si>
  <si>
    <t>モデム応答タイムアウト。</t>
  </si>
  <si>
    <t>セクションが最大数に達しています。</t>
  </si>
  <si>
    <t>コンパイルするにはメモリー情報が必要です。</t>
  </si>
  <si>
    <t>選択したファンクションレベルでは、実行モードで無条件開始は使用できません。ファンクションレベルはレベル 3.1 以上でなければなりません。</t>
  </si>
  <si>
    <t>コンパイルエラー: 無効なタイプ</t>
  </si>
  <si>
    <t>コンパイルエラー: 無効なアドレス</t>
  </si>
  <si>
    <t>コンパイルエラー: 無効なパラメーター</t>
  </si>
  <si>
    <t>選択したファンクションレベルでは、Ethernet IP を使用できません。ファンクションレベルはレベル 3.2 以上でなければなりません。</t>
  </si>
  <si>
    <t>選択したファンクションレベルでは、Modbus マッピングを使用できません。ファンクションレベルはレベル 3.2 以上でなければなりません。</t>
  </si>
  <si>
    <t>選択したファンクションレベルでは、周期タスクを 5 ms 以下に設定することはできません。.ファンクションレベルはレベル 3.1 以上でなければなりません。</t>
  </si>
  <si>
    <t>モジュールのアドレスが無効です。</t>
  </si>
  <si>
    <t>選択したファンクションレベルでは、{0} 拡張モジュールのオプションモードを使用できません。ファンクションレベルはレベル 3.2 以上でなければなりません。</t>
  </si>
  <si>
    <t>選択したファンクションレベルでは、ダブルワード、HSC Bi-Phase [直交 X1]、 HSC Bi-Phase [直交 X4] で周波数計を使用できませんファンクションレベルはレベル 3.2 以上でなければなりません。</t>
  </si>
  <si>
    <t>選択したファンクションレベルでは、モーションタスクテーブルを使用できません。ファンクションレベルはレベル 3.3 以上でなければなりません。</t>
  </si>
  <si>
    <t>選択したファンクションレベルでは、SMS ファンクションブロックを使用できません。ファンクションレベルはレベル 3.2 以上でなければなりません。</t>
  </si>
  <si>
    <t>選択したファンクションレベルでは、反発補正、またはインデックスホーミングモードを使用できません。ファンクションレベルはレベル 3.3 以上でなければなりません。</t>
  </si>
  <si>
    <t>無効なフォーム: 有効なフォームは、'[ {0}(op1) ]' です。</t>
  </si>
  <si>
    <t>選択したファンクションレベルでは、HSC モードを使用できません。ファンクションレベルはレベル 3.3 以上でなければなりません。</t>
  </si>
  <si>
    <t>選択したファンクションレベルでは、複数の PTO を使用できません。ファンクションレベルはレベル 4.0 以上でなければなりません。</t>
  </si>
  <si>
    <t>メモリーの変更に失敗しました。</t>
  </si>
  <si>
    <t>このコントローラーのファンクションレベルでは、メモリー管理ファンクションを使用できません。ファンクションレベルはレベル 4.0 以上でなければなりません。</t>
  </si>
  <si>
    <t>無効な送信先。</t>
  </si>
  <si>
    <t>バックアップテーブルがありません。</t>
  </si>
  <si>
    <t>バックアップテーブルにデータがありません。</t>
  </si>
  <si>
    <t>ファイルが開けません。</t>
  </si>
  <si>
    <t>ファイルを読み込み中にエラーを検出。</t>
  </si>
  <si>
    <t>選択したファンクションレベルでは、保持タイマーオプションを使用できません。ファンクションレベルはレベル 4.0 以上でなければなりません。</t>
  </si>
  <si>
    <t>アクションは使用できません。</t>
  </si>
  <si>
    <t>選択したファンクションレベルでは、EnableDirPos と EnableDirNeg のパラメーター番号は使用できません。ファンクションレベルはレベル 4.0 以上でなければなりません。</t>
  </si>
  <si>
    <t>選択したファンクションレベルでは、周波数発生器ファンクションブロックは使用できません。ファンクションレベルはレベル 4.0 以上でなければなりません。</t>
  </si>
  <si>
    <t>プログラムがコンパイルされた後のみ、コントローラーイメージの作成ができます。</t>
  </si>
  <si>
    <t>カタログバージョンが不明のため、コントローラーイメージの読み込みに失敗しました。</t>
  </si>
  <si>
    <t>内部エラー: 無効なグラフセ座標です。</t>
  </si>
  <si>
    <t>選択したファンクションレベルでは、 {0} への書き込みはできません。ファンクションレベルはレベル 3.3 以上でなければなりません。</t>
  </si>
  <si>
    <t>ユーザーによって、オペレーションがキャンセルされました。</t>
  </si>
  <si>
    <t>アプリケーションを開始しますか?</t>
  </si>
  <si>
    <t>バックアップの失敗: コントローラーに、SD カードがありません。</t>
  </si>
  <si>
    <t>コントローラー (V{0}) の最大ファンクションレベルが、復元するアプリケーション (V{1}) と互換性がありません。</t>
  </si>
  <si>
    <t>コントローラーのリファレンスが正しくありません。</t>
  </si>
  <si>
    <t>チェックサムが正しくありません。</t>
  </si>
  <si>
    <t>選択したファンクションレベルでは、SL2 のモデムを設定できません。ファンクションレベルはレベル 4.1 以上でなければなりません。</t>
  </si>
  <si>
    <t>コントローラー内のプログラム以外のデータ (シンボル、コメント、アニメーションテーブル等) をダウンロードするにはメモリーが足りません。</t>
  </si>
  <si>
    <t>選択したファンクションレベルでは、プログラム以外のデータのみのダウンロードはできません。ファンクションレベルはレベル 4.1 以上でなければなりません。</t>
  </si>
  <si>
    <t>選択したファンクションレベルでは、IOスキャナーを使用することはできません。ファンクションレベルはレベル 5.0 以上でなければなりません。</t>
  </si>
  <si>
    <t>選択したファンクションレベルでは、RTC ファンクションブロックを使用できません。ファンクションレベルはレベル 5.0 以上でなければなりません。</t>
  </si>
  <si>
    <t>指定したファンクションレベルでは、ドライブファンクションブロックを使用できません。ファンクションレベルはレベル 5.0 以上でなければなりません。</t>
  </si>
  <si>
    <t>ユーザー定義ファンクション {0} 定義されていません。</t>
  </si>
  <si>
    <t>括弧で囲まれたユーザー定義ファンクションを呼び出すことはできません。</t>
  </si>
  <si>
    <t>コントローラーが RUN モードの場合、ユーザー定義ファンクション呼び出しの挿入、削除または変更はできません。</t>
  </si>
  <si>
    <t>ユーザー定義ファンクションの開始は、'UDFn：' 命令で区切られています。ユーザー定義ファンクション呼び出しは、'UDFn' の形式をとります。どちらの場合も n の値は 0 から {0} の間です。</t>
  </si>
  <si>
    <t>コントローラーが RUN モードの場合、ユーザー定義ファンクションの区切り記号の挿入、削除または変更はできません。</t>
  </si>
  <si>
    <t>END 宣言はユーザー定義ファンクションのラベルより前にできません。</t>
  </si>
  <si>
    <t>ユーザー定義ファンクション {0} はすでに定義されています。</t>
  </si>
  <si>
    <t>ユーザー定義ファンクション {0} が複数回宣言されています。</t>
  </si>
  <si>
    <t>ユーザー定義ファンクション {0} の宣言の 1 つが {1} 行にあります。</t>
  </si>
  <si>
    <t>UDFn:' 命令を含む行は挿入、置換または削除できません。</t>
  </si>
  <si>
    <t>UDFn：' 命令の前に行を挿入することはできません。</t>
  </si>
  <si>
    <t>UDFn: 命令を含む行は置換または削除できません。</t>
  </si>
  <si>
    <t>IL オンラインモードでは、ユーザー定義ファンクション呼び出しの挿入、削除または変更はできません。</t>
  </si>
  <si>
    <t>"UDFn:" ＩＬ オンラインモードでは、命令の挿入、削除または変更はできません。</t>
  </si>
  <si>
    <t>選択したファンクションレベルでは、周期タスクを 2 ms 以下に設定することはできません。.ファンクションレベルはレベル 5.0 以上でなければなりません。</t>
  </si>
  <si>
    <t>選択したファンクションレベルでは、モジュール {0} を最小バージョンに設定できません。ファンクションレベルはレベル 5.0 以上でなければなりません。</t>
  </si>
  <si>
    <t>選択したファンクションレベルでは、UMAS ReadRack 要求を使用できません。ファンクションレベルはレベル 5.0 以上でなければなりません。</t>
  </si>
  <si>
    <t>選択したファンクションレベルでは、ユーザー定義ファンクションを使用できません。ファンクションレベルはレベル 6.0 以上でなければなりません。</t>
  </si>
  <si>
    <t>コントローラーは BOOT モードです。最新のファームウェアをダウンロードしますか？</t>
  </si>
  <si>
    <t>修正されたセキュリティ対策は、ファンクションレベル 5.1 未満には対応していません。</t>
  </si>
  <si>
    <t>セキュリティ対策が修正されたため、ファンクションレベル 5.1 未満で保護されているアプリケーションではダウンロードできません。</t>
  </si>
  <si>
    <t>選択したファンクションレベルでは、データロギングを使用できません。ファンクションレベルはレベル 6.0 以上でなければなりません。</t>
  </si>
  <si>
    <t>キャンセルされました</t>
  </si>
  <si>
    <t>対応しているすべてのプロジェクトタイプ</t>
  </si>
  <si>
    <t>アニメーションテーブル</t>
  </si>
  <si>
    <t>アプリケーション構成</t>
  </si>
  <si>
    <t>自動検出プロトコルを無効</t>
  </si>
  <si>
    <t>自動検出プロトコルを有効</t>
  </si>
  <si>
    <t>軸 "{0}" は、PTO のインスタンスとして定義されていません。</t>
  </si>
  <si>
    <t>部品リスト</t>
  </si>
  <si>
    <t>IO bus の消費</t>
  </si>
  <si>
    <t>IO bus への電源供給</t>
  </si>
  <si>
    <t>閉じる</t>
  </si>
  <si>
    <t>コピー (Ctrl + C)</t>
  </si>
  <si>
    <t>切り取り (Ctrl + X)</t>
  </si>
  <si>
    <t>ヘルプ</t>
  </si>
  <si>
    <t>新規</t>
  </si>
  <si>
    <t>いいえ</t>
  </si>
  <si>
    <t>開く</t>
  </si>
  <si>
    <t>プロジェクトを開く (Ctrl + O)</t>
  </si>
  <si>
    <t>貼り付け (Ctrl + V)</t>
  </si>
  <si>
    <t>印刷</t>
  </si>
  <si>
    <t>印刷 (Ctrl + P)</t>
  </si>
  <si>
    <t>やり直す</t>
  </si>
  <si>
    <t>名前を付けて保存</t>
  </si>
  <si>
    <t>元に戻す</t>
  </si>
  <si>
    <t>はい</t>
  </si>
  <si>
    <t>カートリッジ</t>
  </si>
  <si>
    <t>コード</t>
  </si>
  <si>
    <t>5V:{0} mA / 24V:{1} mA</t>
  </si>
  <si>
    <t>コントローラー</t>
  </si>
  <si>
    <t>クロスリファレンステーブル</t>
  </si>
  <si>
    <t>セキュリティパラメーター</t>
  </si>
  <si>
    <t>すべて</t>
  </si>
  <si>
    <t>使用</t>
  </si>
  <si>
    <t>新規プロジェクト</t>
  </si>
  <si>
    <t>説明</t>
  </si>
  <si>
    <t>要素</t>
  </si>
  <si>
    <t>保存に失敗しました。既存のサンプルプロジェクトに上書きできません。</t>
  </si>
  <si>
    <t>他のアプリケーションでロックされているため、ファイルを開けません。ファイルのロックを解除してから、開いてください。</t>
  </si>
  <si>
    <t>有効</t>
  </si>
  <si>
    <t>自動</t>
  </si>
  <si>
    <t>ビットアドレス</t>
  </si>
  <si>
    <t>立ち上がり/立ち下り接点</t>
  </si>
  <si>
    <t>高速</t>
  </si>
  <si>
    <t>中速</t>
  </si>
  <si>
    <t>低速</t>
  </si>
  <si>
    <t>ワードアドレス</t>
  </si>
  <si>
    <t>2 相 - Free-大 - パルス/方向</t>
  </si>
  <si>
    <t>2 相 - Free-大- 直交 X2</t>
  </si>
  <si>
    <t>2 相 [直交 X2]</t>
  </si>
  <si>
    <t>2 相 - Free-大 - 時計回り/反時計回り</t>
  </si>
  <si>
    <t>破線</t>
  </si>
  <si>
    <t>減算カウンタ</t>
  </si>
  <si>
    <t>フィルターなし</t>
  </si>
  <si>
    <t>強制なし</t>
  </si>
  <si>
    <t>1 に強制</t>
  </si>
  <si>
    <t>0 に強制</t>
  </si>
  <si>
    <t>周波数メーター</t>
  </si>
  <si>
    <t>将来のファンクションレベル</t>
  </si>
  <si>
    <t>レベル1.0</t>
  </si>
  <si>
    <t>レベル2.0</t>
  </si>
  <si>
    <t>レベル3.0</t>
  </si>
  <si>
    <t>レベル3.1</t>
  </si>
  <si>
    <t>レベル3.2</t>
  </si>
  <si>
    <t>無効</t>
  </si>
  <si>
    <t>手動</t>
  </si>
  <si>
    <t>マスター</t>
  </si>
  <si>
    <t>未設定</t>
  </si>
  <si>
    <t>ファンクションレベルが未定義</t>
  </si>
  <si>
    <t>ファームウェアエラー</t>
  </si>
  <si>
    <t>ファームウェアダウンロード</t>
  </si>
  <si>
    <t>電源投入</t>
  </si>
  <si>
    <t>異常停止</t>
  </si>
  <si>
    <t>実行</t>
  </si>
  <si>
    <t>カスタマイズ</t>
  </si>
  <si>
    <t>スレーブ</t>
  </si>
  <si>
    <t>以前の状態で開始</t>
  </si>
  <si>
    <t>無条件に開始</t>
  </si>
  <si>
    <t>実行状態で開始</t>
  </si>
  <si>
    <t>停止状態で開始</t>
  </si>
  <si>
    <t>加算カウンタ</t>
  </si>
  <si>
    <t>アプリケーションはゲートウェイサービスに接続できません。アプリケーションを終了します。</t>
  </si>
  <si>
    <t>接続に失敗</t>
  </si>
  <si>
    <t>EtherNet/IP プロトコル</t>
  </si>
  <si>
    <t>EtherNet/IP プロトコルが無効</t>
  </si>
  <si>
    <t>Ethernet/IP プロトコルを有効</t>
  </si>
  <si>
    <t>イベント</t>
  </si>
  <si>
    <t>フォールバック</t>
  </si>
  <si>
    <t>フォールバック動作</t>
  </si>
  <si>
    <t>値を保持: {0}</t>
  </si>
  <si>
    <t>フォールバック値</t>
  </si>
  <si>
    <t>フィルター</t>
  </si>
  <si>
    <t>表示器ページ (*.xml) のインポート/エクスポート</t>
  </si>
  <si>
    <t>フィルタリング (12 ms)</t>
  </si>
  <si>
    <t>フィルタリング (3 ms)</t>
  </si>
  <si>
    <t>フィルタリング</t>
  </si>
  <si>
    <t>サンプルプロジェクトファイル (*.smbe)</t>
  </si>
  <si>
    <t>Free POU</t>
  </si>
  <si>
    <t>連続</t>
  </si>
  <si>
    <t>ファンクションレベル</t>
  </si>
  <si>
    <t>ゲートウェイアドレス</t>
  </si>
  <si>
    <t>出力ビット</t>
  </si>
  <si>
    <t>出力レジスター (%IWM)</t>
  </si>
  <si>
    <t>インデックス</t>
  </si>
  <si>
    <t>出力アセンブリ (発信元 --&gt; 対象 %IWE)</t>
  </si>
  <si>
    <t>入力レジスター (%QWM)</t>
  </si>
  <si>
    <t>IP モード</t>
  </si>
  <si>
    <t>ラベル</t>
  </si>
  <si>
    <t>システム設定</t>
  </si>
  <si>
    <t>アクション</t>
  </si>
  <si>
    <t>ビット</t>
  </si>
  <si>
    <t>ダイナミック自動補正</t>
  </si>
  <si>
    <t>キャッチ入力</t>
  </si>
  <si>
    <t>時計回り - フェーズ A</t>
  </si>
  <si>
    <t>反時計回り - フェーズ B</t>
  </si>
  <si>
    <t>通常入力</t>
  </si>
  <si>
    <t>プリセット入力</t>
  </si>
  <si>
    <t>パルス入力</t>
  </si>
  <si>
    <t>パルス入力　フェーズ A</t>
  </si>
  <si>
    <t>パルス入力　フェーズ B</t>
  </si>
  <si>
    <t>方向入力</t>
  </si>
  <si>
    <t>通常出力</t>
  </si>
  <si>
    <t>ダブルワード</t>
  </si>
  <si>
    <t xml:space="preserve">パスワードを入力してください: </t>
  </si>
  <si>
    <t>S0 &lt;= 値</t>
  </si>
  <si>
    <t>値 &gt;= S1</t>
  </si>
  <si>
    <t>入力</t>
  </si>
  <si>
    <t>値 &lt; S0</t>
  </si>
  <si>
    <t>手動モード</t>
  </si>
  <si>
    <t>測定</t>
  </si>
  <si>
    <t>測定範囲</t>
  </si>
  <si>
    <t>出力</t>
  </si>
  <si>
    <t>PWM 出力</t>
  </si>
  <si>
    <t>{0} 出力</t>
  </si>
  <si>
    <t>周期 (x0.1 s)</t>
  </si>
  <si>
    <t>PID ステータス</t>
  </si>
  <si>
    <t>プリセット</t>
  </si>
  <si>
    <t>優先度</t>
  </si>
  <si>
    <t>PROBE 入力</t>
  </si>
  <si>
    <t>REF によるホーミング</t>
  </si>
  <si>
    <t>反射出力 0</t>
  </si>
  <si>
    <t>反射出力 1</t>
  </si>
  <si>
    <t>テンプレートの読み込み</t>
  </si>
  <si>
    <t>サンプリング周期</t>
  </si>
  <si>
    <t>セットポイント</t>
  </si>
  <si>
    <t>サブルーチン</t>
  </si>
  <si>
    <t>テスト</t>
  </si>
  <si>
    <t>閾値 S0</t>
  </si>
  <si>
    <t>閾値 S1</t>
  </si>
  <si>
    <t>タイムウィンドウ</t>
  </si>
  <si>
    <t>トリガー</t>
  </si>
  <si>
    <t>接続</t>
  </si>
  <si>
    <t>使用として</t>
  </si>
  <si>
    <t>値を保持</t>
  </si>
  <si>
    <t>Modbus サーバーが無効です</t>
  </si>
  <si>
    <t>Modbus サーバーを有効</t>
  </si>
  <si>
    <t>モジュール</t>
  </si>
  <si>
    <t>NetManage は問題が生じたため初期化できません。</t>
  </si>
  <si>
    <t>ライセンス設定が破損しているため確認ができません。</t>
  </si>
  <si>
    <t>デバイス名</t>
  </si>
  <si>
    <t>未定義</t>
  </si>
  <si>
    <t>プロジェクトの {0} は未定儀です。</t>
  </si>
  <si>
    <t>オブジェクト</t>
  </si>
  <si>
    <t>入力アセンブリ (発信先 --&gt; 発信元 %QWE)</t>
  </si>
  <si>
    <t>POU リスト</t>
  </si>
  <si>
    <t xml:space="preserve">日付と時間の印刷: </t>
  </si>
  <si>
    <t>印刷プレビュー</t>
  </si>
  <si>
    <t>プログラミングプロトコルを無効</t>
  </si>
  <si>
    <t>プログラミングプロトコルを有効</t>
  </si>
  <si>
    <t>プロジェクト名</t>
  </si>
  <si>
    <t>範囲</t>
  </si>
  <si>
    <t>リファレンス</t>
  </si>
  <si>
    <t>Reflex 出力設定をしてください。</t>
  </si>
  <si>
    <t>リモートデバイスのアドレス</t>
  </si>
  <si>
    <t xml:space="preserve">凡例: </t>
  </si>
  <si>
    <t xml:space="preserve">使用されている変数: </t>
  </si>
  <si>
    <t>ラング</t>
  </si>
  <si>
    <t>名前</t>
  </si>
  <si>
    <t>運転/停止</t>
  </si>
  <si>
    <t>サンプリング</t>
  </si>
  <si>
    <t>PDF として保存</t>
  </si>
  <si>
    <t>スキャンモード</t>
  </si>
  <si>
    <t>スコープ</t>
  </si>
  <si>
    <t>開始モード</t>
  </si>
  <si>
    <t>起動</t>
  </si>
  <si>
    <t>ステータス</t>
  </si>
  <si>
    <t>サブネットマスク</t>
  </si>
  <si>
    <t xml:space="preserve">シンボルの選択: </t>
  </si>
  <si>
    <t>通信</t>
  </si>
  <si>
    <t>プロジェクトの設定</t>
  </si>
  <si>
    <t>表示</t>
  </si>
  <si>
    <t>表示器の設定</t>
  </si>
  <si>
    <t>プログラミング</t>
  </si>
  <si>
    <t>プロパティ</t>
  </si>
  <si>
    <t>プロパティの定義</t>
  </si>
  <si>
    <t>レポート</t>
  </si>
  <si>
    <t>文字 '{0}' は対応していません。</t>
  </si>
  <si>
    <t>アニメーションテーブルが空です。</t>
  </si>
  <si>
    <t>NetManage アドバイザリー</t>
  </si>
  <si>
    <t>登録 アドバイザリー</t>
  </si>
  <si>
    <t>内容</t>
  </si>
  <si>
    <t>転送速度</t>
  </si>
  <si>
    <t>EtherNet/IP アダプター</t>
  </si>
  <si>
    <t>送信機/受信機</t>
  </si>
  <si>
    <t>SL{0} (シリアルライン)</t>
  </si>
  <si>
    <t>TwidoSuite プロジェクトファイル (*.xpr)</t>
  </si>
  <si>
    <t>TwidoSoft プロジェクトファイル (*.twd)</t>
  </si>
  <si>
    <t>Twido アーカイブプロジェクトファイル (*.xar)</t>
  </si>
  <si>
    <t>タイプ</t>
  </si>
  <si>
    <t>連続数</t>
  </si>
  <si>
    <t>用途</t>
  </si>
  <si>
    <t>カタログ</t>
  </si>
  <si>
    <t>カタログ画面</t>
  </si>
  <si>
    <t>コミッショニングツリー</t>
  </si>
  <si>
    <t>ページリスト</t>
  </si>
  <si>
    <t>設定ページリスト</t>
  </si>
  <si>
    <t>編集</t>
  </si>
  <si>
    <t>ハードウェア編集</t>
  </si>
  <si>
    <t>ハードウェアツリー</t>
  </si>
  <si>
    <t>プログラミングツリー</t>
  </si>
  <si>
    <t>プログラミングワークスペース</t>
  </si>
  <si>
    <t>プロパティのツリー</t>
  </si>
  <si>
    <t>ファンクションレベルを {0} にダウングレードすると、表示器アプリケーションが削除されます。</t>
  </si>
  <si>
    <t>ウォッチドッグ</t>
  </si>
  <si>
    <t>選択したファンクションレベルでは、ページのインポートができませんファンクションレベルは、レベル {0} 以上である必要があります。</t>
  </si>
  <si>
    <t>ページのインポートに失敗</t>
  </si>
  <si>
    <t>物理設定</t>
  </si>
  <si>
    <t>プロトコル設定</t>
  </si>
  <si>
    <t>プロトコル</t>
  </si>
  <si>
    <t>アドレス指定</t>
  </si>
  <si>
    <t>応答タイムアウト (× 100 ms)</t>
  </si>
  <si>
    <t>フレーム間の時間 (ms)</t>
  </si>
  <si>
    <t>ボーレート</t>
  </si>
  <si>
    <t>パリティ</t>
  </si>
  <si>
    <t>データビット</t>
  </si>
  <si>
    <t>ストップビット</t>
  </si>
  <si>
    <t>物理メディア</t>
  </si>
  <si>
    <t>極性</t>
  </si>
  <si>
    <t>フレーム構造</t>
  </si>
  <si>
    <t>先頭の文字</t>
  </si>
  <si>
    <t>最初の終了文字</t>
  </si>
  <si>
    <t>2 番目の終了文字</t>
  </si>
  <si>
    <t>フレーム受信タイムアウト (ms)</t>
  </si>
  <si>
    <t>受信フレーム長</t>
  </si>
  <si>
    <t>インスタンス</t>
  </si>
  <si>
    <t>サイズ (ワード)</t>
  </si>
  <si>
    <t>出力モード</t>
  </si>
  <si>
    <t>時間ベース</t>
  </si>
  <si>
    <t>高速減速停止 (Hz/ms)</t>
  </si>
  <si>
    <t>時計回り出力</t>
  </si>
  <si>
    <t>最大加速 (Hz/ms)</t>
  </si>
  <si>
    <t>最大減速 (Hz/ms)</t>
  </si>
  <si>
    <t xml:space="preserve">最大速度 (Hz): </t>
  </si>
  <si>
    <t>時計回り/反時計回り</t>
  </si>
  <si>
    <t>パルス/方向</t>
  </si>
  <si>
    <t>反時計回り出力</t>
  </si>
  <si>
    <t>方向出力</t>
  </si>
  <si>
    <t>ソフトウェア位置制限</t>
  </si>
  <si>
    <t xml:space="preserve">開始速度 (Hz): </t>
  </si>
  <si>
    <t xml:space="preserve">停止速度 (Hz): </t>
  </si>
  <si>
    <t>一般プロパティ</t>
  </si>
  <si>
    <t>日付フォーマット</t>
  </si>
  <si>
    <t>時間フォーマット</t>
  </si>
  <si>
    <t>パスワード保護の設定</t>
  </si>
  <si>
    <t>パスワード</t>
  </si>
  <si>
    <t>メインコントローラー</t>
  </si>
  <si>
    <t>オペレーターインターフェイスホームページ</t>
  </si>
  <si>
    <t>合計 (mA)</t>
  </si>
  <si>
    <t>ナビゲーション</t>
  </si>
  <si>
    <t>ステップ</t>
  </si>
  <si>
    <t>割当済み (mA)</t>
  </si>
  <si>
    <t>アラームテキスト</t>
  </si>
  <si>
    <t>バーグラフテンプレート</t>
  </si>
  <si>
    <t>コントロールテーブルテンプレート</t>
  </si>
  <si>
    <t>メニューテンプレート</t>
  </si>
  <si>
    <t>モニターテンプレート</t>
  </si>
  <si>
    <t>VU メーターテンプレート</t>
  </si>
  <si>
    <t>ページ</t>
  </si>
  <si>
    <t>テキスト</t>
  </si>
  <si>
    <t>出力先ページ</t>
  </si>
  <si>
    <t>書き込みアクセス</t>
  </si>
  <si>
    <t>16進数</t>
  </si>
  <si>
    <t>値が TRUE の場合はテキスト</t>
  </si>
  <si>
    <t>値が FALSE の場合はテキスト</t>
  </si>
  <si>
    <t>ユニット</t>
  </si>
  <si>
    <t>ページインデックス</t>
  </si>
  <si>
    <t>メモリー消費量</t>
  </si>
  <si>
    <t>メモリー残量</t>
  </si>
  <si>
    <t>キャッシュメモリー</t>
  </si>
  <si>
    <t>周期およびイベントタスク</t>
  </si>
  <si>
    <t>システム用に確保</t>
  </si>
  <si>
    <t>文字行数</t>
  </si>
  <si>
    <t>RAM メモリー</t>
  </si>
  <si>
    <t>非プログラムデータ</t>
  </si>
  <si>
    <t>前回のコンパイル: {0}</t>
  </si>
  <si>
    <t>プログラム行</t>
  </si>
  <si>
    <t>プログラムの残りの行</t>
  </si>
  <si>
    <t>プログラムに使用した行</t>
  </si>
  <si>
    <t>マスタータスクとサブルーチン</t>
  </si>
  <si>
    <t>メモリーオブジェクト</t>
  </si>
  <si>
    <t>バイト</t>
  </si>
  <si>
    <t>仮想モジュール</t>
  </si>
  <si>
    <t>パスワードをレポートに表示しますか?</t>
  </si>
  <si>
    <t>オプションモジュール</t>
  </si>
  <si>
    <t>アラーム</t>
  </si>
  <si>
    <t>ソフトウェアオブジェクトの印刷</t>
  </si>
  <si>
    <t>重複使用</t>
  </si>
  <si>
    <t>読み込み</t>
  </si>
  <si>
    <t>割り当て</t>
  </si>
  <si>
    <t>読み込み/書き込み</t>
  </si>
  <si>
    <t>ソフトウェアオブジェクト</t>
  </si>
  <si>
    <t>日 (残りの日数)</t>
  </si>
  <si>
    <t>残りの起動数</t>
  </si>
  <si>
    <t>リマインダーまでの起動数</t>
  </si>
  <si>
    <t>リマインダーまでの日数</t>
  </si>
  <si>
    <t>SoRegBrick を起動できません。dlls がないか Windows レジストリキーが無効な可能性があります。</t>
  </si>
  <si>
    <t>登録済み</t>
  </si>
  <si>
    <t>期限切れ</t>
  </si>
  <si>
    <t>転送済み</t>
  </si>
  <si>
    <t>トライアル</t>
  </si>
  <si>
    <t>SoRegBrickでは、registration メソッドの前に、Open() メソッドが呼ばれます。</t>
  </si>
  <si>
    <t>2 相 - Free-大- 直交 X1</t>
  </si>
  <si>
    <t>2 相 - Free-大- 直交 X4</t>
  </si>
  <si>
    <t>開始時間</t>
  </si>
  <si>
    <t>終了時間</t>
  </si>
  <si>
    <t>月曜日</t>
  </si>
  <si>
    <t>火曜日</t>
  </si>
  <si>
    <t>水曜日</t>
  </si>
  <si>
    <t>木曜日</t>
  </si>
  <si>
    <t>金曜日</t>
  </si>
  <si>
    <t>土曜日</t>
  </si>
  <si>
    <t>日曜日</t>
  </si>
  <si>
    <t>設定済み</t>
  </si>
  <si>
    <t>"{0}" は、現在のコントローラーのハードウェア設定と一致しません。</t>
  </si>
  <si>
    <t>{0}' は割り当てられていません。</t>
  </si>
  <si>
    <t>クライアントモード： リモートデバイステーブル（最大16）</t>
  </si>
  <si>
    <t>{0}' の値は、{1} {2} 以上にしてください。</t>
  </si>
  <si>
    <t>{0}' の値は、{1} {2} より大きい必要があります。</t>
  </si>
  <si>
    <t>{0}' の値は、{1} {2} 以下にしてください。</t>
  </si>
  <si>
    <t>{0}' の値は、{1} {2} より小さい必要があります。</t>
  </si>
  <si>
    <t>{0}' の値は、{1} {2} 以上、{3} {4} 以下にしてください。</t>
  </si>
  <si>
    <t>{0}' の値は、{1} {2} 以上で、{3} {4} より小さい必要があります。</t>
  </si>
  <si>
    <t>{0}' の値は、{1} {2} より大きく、{3} {4} 以下にしてください。</t>
  </si>
  <si>
    <t>{0}' の値は、{1} {2} より大きく、{3} {4} より小さい必要があります。</t>
  </si>
  <si>
    <t>高速停止減速</t>
  </si>
  <si>
    <t>最大加速</t>
  </si>
  <si>
    <t>最大減速</t>
  </si>
  <si>
    <t>開始速度</t>
  </si>
  <si>
    <t>リモートデバイスポート '{0}' はファンクションブロック '{1}' の権限がありません。</t>
  </si>
  <si>
    <t>パラメーター '{1}' の値 '{0}' はファンクションブロック '{2}' に対応していません。</t>
  </si>
  <si>
    <t>マージンの合計は (左/右と上/下) {0} {1} より小さくしてください</t>
  </si>
  <si>
    <t>インチ</t>
  </si>
  <si>
    <t>ミリメーター</t>
  </si>
  <si>
    <t>PTO オブジェクト</t>
  </si>
  <si>
    <t>軸</t>
  </si>
  <si>
    <t>モーション</t>
  </si>
  <si>
    <t>リセット</t>
  </si>
  <si>
    <t>管理</t>
  </si>
  <si>
    <t>ジャーク比</t>
  </si>
  <si>
    <t>バッファー モード</t>
  </si>
  <si>
    <t>オフセット</t>
  </si>
  <si>
    <t>通信オブジェクト</t>
  </si>
  <si>
    <t>AT モード</t>
  </si>
  <si>
    <t>補正の種類</t>
  </si>
  <si>
    <t>パラメーター</t>
  </si>
  <si>
    <t>減速</t>
  </si>
  <si>
    <t>無効な拡張子。*.{0} にしてください。</t>
  </si>
  <si>
    <t>ファイル名には無効な文字が含まれています。</t>
  </si>
  <si>
    <t>ファイルのパスには無効な文字が含まれています。</t>
  </si>
  <si>
    <t>ファイル名が必要です</t>
  </si>
  <si>
    <t>パスが必要です</t>
  </si>
  <si>
    <t>ファイル名が長すぎます (パスと拡張子を含み最大 {0} 文字)</t>
  </si>
  <si>
    <t>ファイルのパスが長すぎます (パス、ファイル名および拡張子を含み最大 {0} 文字)</t>
  </si>
  <si>
    <t>パスが長すぎます (パスとバック スラッシュを含み最大 {0} 文字)</t>
  </si>
  <si>
    <t>不明なファイルパス</t>
  </si>
  <si>
    <t>不明なパス</t>
  </si>
  <si>
    <t>電話番号</t>
  </si>
  <si>
    <t>コマンド</t>
  </si>
  <si>
    <t>次のオブジェクトの重複を解決: {0}</t>
  </si>
  <si>
    <t>シンボルを複製</t>
  </si>
  <si>
    <t>テキストは、GSM 7-ビット形式で {0} 文字以下にしてください。</t>
  </si>
  <si>
    <t>電話番号には無効な文字が含まれています。</t>
  </si>
  <si>
    <t>無効な UNICODE 文字列</t>
  </si>
  <si>
    <t>テキストは、UNICODE 形式で {0} 文字以下にしてください。</t>
  </si>
  <si>
    <t>無効なプレースホルダー: スペースで囲まれた $VAD、$VBD、$DATE、$TIME、または $$ にしてください。</t>
  </si>
  <si>
    <t>プロジェクト 1</t>
  </si>
  <si>
    <t>無効なモーションタスクテーブル</t>
  </si>
  <si>
    <t>フレーム文字の送信</t>
  </si>
  <si>
    <t>レベル3.3</t>
  </si>
  <si>
    <t>イベントの値は、0 (立下り接点) または 1 (立上がり接点) でなければなりません。</t>
  </si>
  <si>
    <t>イベントはメモリ ビットアドレスでなければなりません。</t>
  </si>
  <si>
    <t>PTO オブジェクト {0} はモーションタスクテーブル {1} で使用されています</t>
  </si>
  <si>
    <t>遅延は整数の [0...65535] 範囲またはメモリーワードあどれすでなければなりません。</t>
  </si>
  <si>
    <t>最初の位置は整数 [-2147483648...2147483647] またはメモリ-ダブルワードアドレスにする必要があります。</t>
  </si>
  <si>
    <t>最初の位置は、最後の位置はより前に設定してください。</t>
  </si>
  <si>
    <t>モーションテーブル {0} が設定されていません</t>
  </si>
  <si>
    <t>StartStep 値は EndStep 値以下に設定してください。</t>
  </si>
  <si>
    <t>{0} 値は整数にする必要があります</t>
  </si>
  <si>
    <t>プロジェクトには、保存されていない変更が含まれています。アプリケーションを終了すると、すべての変更が失われます。変更内容を保存しますか。</t>
  </si>
  <si>
    <t>プロジェクトには、保存されていない変更が含まれています。新規プロジェクトを作成すると、すべての変更が失われます。変更内容を保存しますか。</t>
  </si>
  <si>
    <t>プロジェクトには、保存されていない変更が含まれています。プロジェクトを開くと、すべての変更が失われます。変更内容を保存しますか。</t>
  </si>
  <si>
    <t>プロジェクトは保存されました</t>
  </si>
  <si>
    <t>レベル4.0</t>
  </si>
  <si>
    <t>{0} をコピー</t>
  </si>
  <si>
    <t>{0} を切り取り</t>
  </si>
  <si>
    <t>ヘルプはありません。</t>
  </si>
  <si>
    <t>一致</t>
  </si>
  <si>
    <t>ラダー要素</t>
  </si>
  <si>
    <t>ヘルプはありません</t>
  </si>
  <si>
    <t>不等</t>
  </si>
  <si>
    <t>無効な命令: テキストを含める必要があります。</t>
  </si>
  <si>
    <t>Free-大</t>
  </si>
  <si>
    <t>2 相</t>
  </si>
  <si>
    <t>単相</t>
  </si>
  <si>
    <t>モジュロループ</t>
  </si>
  <si>
    <t>1回</t>
  </si>
  <si>
    <t>直交 X1</t>
  </si>
  <si>
    <t>直交 X2</t>
  </si>
  <si>
    <t>直交 X4</t>
  </si>
  <si>
    <t>%PTO{0} が必修出力を使用しているため出力モード CW/CCW は使えません。</t>
  </si>
  <si>
    <t>%PTO{0} で出力モード CW/CCW は使えません。</t>
  </si>
  <si>
    <t>出力モード "時計回り/反時計回り" がPTO %PTO{1} で使われているためi PTO %PTO{0} は選択できません。</t>
  </si>
  <si>
    <t>{0} :{1} は{2} から {3} へ変換されます</t>
  </si>
  <si>
    <t>インデックス入力</t>
  </si>
  <si>
    <t>周波数値が必要です</t>
  </si>
  <si>
    <t>周波数の値は整数にする必要があります</t>
  </si>
  <si>
    <t>周波数の値は {0}...{1} の範囲外です</t>
  </si>
  <si>
    <t>このファンクションレベルを選択すると周期タスクが {0} ms になります。</t>
  </si>
  <si>
    <t>このファンクションレベルを選択すると開始モードが "以前の状態で開始" になります。</t>
  </si>
  <si>
    <t>このファンクションレベルを選択するとタイマー保持オプションが解除されます。</t>
  </si>
  <si>
    <t>次の PTO は設定を解除してください : {0}</t>
  </si>
  <si>
    <t>2 相 - モジュロループ　- 時計回り/反時計回り</t>
  </si>
  <si>
    <t>2 相 - モジュロループ　- パルス/方向</t>
  </si>
  <si>
    <t>2 相 - モジュロループ- 直交 X2</t>
  </si>
  <si>
    <t>2 相 - モジュロループ　- 直交 X2</t>
  </si>
  <si>
    <t>2 相 - モジュロループ　- 直交 X4</t>
  </si>
  <si>
    <t>単相 - モジュロループ</t>
  </si>
  <si>
    <t>単相 - 1 回</t>
  </si>
  <si>
    <t>_x000D_
インデックスの連続性確保のため、削除されたページの後ろに続くページのインデックスは前に移動します。SW184% を使用している場合はプログラムも更新してください。</t>
  </si>
  <si>
    <t>ページ '{0}' を削除しますか?削除されます。</t>
  </si>
  <si>
    <t>ホームページは設定メニューになります。</t>
  </si>
  <si>
    <t>ホームページはページ '{0}' になり、パスワードによる保護は失われます。_x000D_
ナビゲーションが表示器アプリケーションに定義されていないと、セットアップメニューはアクセスできません。</t>
  </si>
  <si>
    <t>{0} から {1} にファンクションレベルをアップグレードすると、表示器アプリケーションのホームページの動作が変更されます。_x000D_
{2}</t>
  </si>
  <si>
    <t>ホームページは、セットアップメニューにアクセスするホームメニューになります。</t>
  </si>
  <si>
    <t>ホームページは、セットアップメニューとオペレーターインターフェイス (ページ "{0}").にアクセスするホームメニューになります。</t>
  </si>
  <si>
    <t>{0} から {1} へファンクションレベルをダウングレードすると、表示器のホームページの動作が変わります。_x000D_
{2}</t>
  </si>
  <si>
    <t>新規ラングの追加</t>
  </si>
  <si>
    <t>マウスまたはCtrl + 矢印キーでラインの描画</t>
  </si>
  <si>
    <t>CN の終了</t>
  </si>
  <si>
    <t>マウスまたはCtrl + 矢印キーでラインの消去</t>
  </si>
  <si>
    <t>グラフセステップ有効化</t>
  </si>
  <si>
    <t>グラフセステップ無効化</t>
  </si>
  <si>
    <t>新規ラングの挿入</t>
  </si>
  <si>
    <t>ジャンプ CN</t>
  </si>
  <si>
    <t>他のラダー項目</t>
  </si>
  <si>
    <t>ネットワークオブジェクト</t>
  </si>
  <si>
    <t>スレーブアドレス</t>
  </si>
  <si>
    <t>変数をリセット</t>
  </si>
  <si>
    <t>アラームステータス</t>
  </si>
  <si>
    <t>サイクリック</t>
  </si>
  <si>
    <t>ラッチ</t>
  </si>
  <si>
    <t>2重バーグラフテンプレート</t>
  </si>
  <si>
    <t>トグルコントロールテーブルテンプレート</t>
  </si>
  <si>
    <t>ステップ_{0}</t>
  </si>
  <si>
    <t>S0 &lt;= 値 &lt; S1</t>
  </si>
  <si>
    <t>入力モード</t>
  </si>
  <si>
    <t>カウントモード</t>
  </si>
  <si>
    <t>HSC の種類</t>
  </si>
  <si>
    <t>インデックスによるホーミング</t>
  </si>
  <si>
    <t>反発補正</t>
  </si>
  <si>
    <t>次のステップ</t>
  </si>
  <si>
    <t>モーションタスクテーブル</t>
  </si>
  <si>
    <t>プローブイベント範囲を使用</t>
  </si>
  <si>
    <t>時間 (ms)</t>
  </si>
  <si>
    <t>モーション概要</t>
  </si>
  <si>
    <t>グラフセステップの追加</t>
  </si>
  <si>
    <t>グラフセステップの削除</t>
  </si>
  <si>
    <t>バーグラフ 1</t>
  </si>
  <si>
    <t>バーグラフ 2</t>
  </si>
  <si>
    <t>グラフセ移行の追加</t>
  </si>
  <si>
    <t>グラフセステップの移動</t>
  </si>
  <si>
    <t>グラフセ移行の削除</t>
  </si>
  <si>
    <t xml:space="preserve">ステップ {0} - </t>
  </si>
  <si>
    <t>初期ステップとして設定または解除</t>
  </si>
  <si>
    <t>グラフセステップの貼り付け</t>
  </si>
  <si>
    <t>グラフセステップの切り取り</t>
  </si>
  <si>
    <t>グラフセ (SFC) を使用する場合は、ファンクションレベルのダウングレードはできません。</t>
  </si>
  <si>
    <t>ステップ番号の変更</t>
  </si>
  <si>
    <t>グラフセステップの挿入</t>
  </si>
  <si>
    <t>ステップの切り取り</t>
  </si>
  <si>
    <t>ステップの移動</t>
  </si>
  <si>
    <t>ステップの貼り付け</t>
  </si>
  <si>
    <t>グラフセ要素の削除</t>
  </si>
  <si>
    <t>{0} のヘルプテキストには無効な文字が含まれています: '{1}'。</t>
  </si>
  <si>
    <t>{0} のタイトルには無効な文字が含まれています: '{1}'。</t>
  </si>
  <si>
    <t>{1} のボタン {0} には無効な文字が含まれています: '{2}'。</t>
  </si>
  <si>
    <t>最後の位置は整数 [-2147483648...2147483647] またはメモリ-ダブルワードアドレスにする必要があります。</t>
  </si>
  <si>
    <t>{0} の設定エラー。</t>
  </si>
  <si>
    <t>このファンクションレベルを選択すると、モーションタスクテーブルが解除されます。</t>
  </si>
  <si>
    <t>グラフセ要素</t>
  </si>
  <si>
    <t>{0} から {1} へファンクションレベルをダウングレードすると、ダブルバーグラフとトグルコントロールテーブルとして使用されているページが削除されます。_x000D_
次のページは、削除されます: {2}</t>
  </si>
  <si>
    <t>{0} から {1} へファンクションレベルをダウングレードすると、AlarmView ボタンを含む各ページのいくつかのボタンが削除されます。_x000D_
ボタンに関連付けられているアクションが削除されます。</t>
  </si>
  <si>
    <t>移行コード内容の置換</t>
  </si>
  <si>
    <t>移行コード内容</t>
  </si>
  <si>
    <t>列の挿入</t>
  </si>
  <si>
    <t>{0} から {1} へファンクションレベルをダウングレードすると、すべての通信ファンクションブロックオブジェクトが削除されます。</t>
  </si>
  <si>
    <t>{0} から {1} へファンクションレベルをダウングレードすると、すべての SendRecevSMS ファンクションブロックオブジェクトが削除されます。</t>
  </si>
  <si>
    <t>保存できません: ファイルが使われていないか、または読み取り専用でないか確認してください。</t>
  </si>
  <si>
    <t>保存に失敗しました</t>
  </si>
  <si>
    <t>転送モード</t>
  </si>
  <si>
    <t>移行の移動</t>
  </si>
  <si>
    <t>0 (正常)</t>
  </si>
  <si>
    <t>空き容量 (mA)</t>
  </si>
  <si>
    <t>IO bus 消費量</t>
  </si>
  <si>
    <t>ステップを有効にする: {0}</t>
  </si>
  <si>
    <t>ステップ {0}　を有効にする</t>
  </si>
  <si>
    <t>%HSC1 が周波数計として設定されている場合、%PTO{0} は設定できません。</t>
  </si>
  <si>
    <t>%HSC3 が設定されている場合、%PTO{0} は設定できません。</t>
  </si>
  <si>
    <t>選択したリンクを削除</t>
  </si>
  <si>
    <t>無意味</t>
  </si>
  <si>
    <t>レベル4.1</t>
  </si>
  <si>
    <t>レベル5.0</t>
  </si>
  <si>
    <t>ラング {0} の削除はオンラインモードではキャンセルできません。_x000D_
続行しますか？</t>
  </si>
  <si>
    <t>確認</t>
  </si>
  <si>
    <t>EnableDirPos と EnableDirNeg を使用するには、ファンクションレベル 4.0 以上が必要です。</t>
  </si>
  <si>
    <t>コントローラーの非プログラムデータ (記号、コメント、アニメーションテーブル...) と PC が異なります。続行しますか？</t>
  </si>
  <si>
    <t>コントローラーの非プログラムデータ (記号、コメント、アニメーションテーブル...) と PC が異なります。プログラム以外のデータをダウンロードしますか?</t>
  </si>
  <si>
    <t>計算モードを変更すると、値がデフォルト値にもどります。</t>
  </si>
  <si>
    <t>{0} 設定</t>
  </si>
  <si>
    <t>R1 は R2 よりも大きくしてください</t>
  </si>
  <si>
    <t>選択したリファレンスの埋め込みデジタル I/O は既存のコントローラーよりも少ないです。{0} の　{1} ファンクション設定は解除されます。</t>
  </si>
  <si>
    <t>T2 は T1 よりも大きい必要があります</t>
  </si>
  <si>
    <t>ステップを上に挿入</t>
  </si>
  <si>
    <t>ステップを下に挿入</t>
  </si>
  <si>
    <t xml:space="preserve">Twido プロジェクトにマクロが存在します。_x000D_
同等のコードに変換するマクロを選択してください: </t>
  </si>
  <si>
    <t>Modbus macro Comm_x000D_
(変換例はテンプレート "xSample_M221_COMM_Conversion" を参照してください)</t>
  </si>
  <si>
    <t>Modbus macro Drive_x000D_
(変換例はテンプレート "xSample_ATV_Modbus_SL_M221" を参照してください)</t>
  </si>
  <si>
    <t>残りのプログラム以外のデータ</t>
  </si>
  <si>
    <t>使用されているプログラム以外のデータ</t>
  </si>
  <si>
    <t>最終値を保持</t>
  </si>
  <si>
    <t>ゼロに設定</t>
  </si>
  <si>
    <t>パラメーター '{1}' の '{0}' 値は、このファンクションレベルの '{2}' ファンクションブロックでは対応されていません。</t>
  </si>
  <si>
    <t>削除されたデバイスまたはチャネルは、他のアドレスを再割り当てする必要があります。続行しますか？</t>
  </si>
  <si>
    <t>{0}: I/O が不十分です。{1} 設定を有効にできません。{2} はデフォルトに設定されます。</t>
  </si>
  <si>
    <t>カートリッジ 1</t>
  </si>
  <si>
    <t>カートリッジ 2</t>
  </si>
  <si>
    <t>{0} から {1} へファンクションレベルをダウングレードすると、すべての RTC ファンクションブロックオブジェクトが削除されます。</t>
  </si>
  <si>
    <t>{0} の数は承認された最大数を超えました ({1}/{2})。</t>
  </si>
  <si>
    <t>時間</t>
  </si>
  <si>
    <t>分</t>
  </si>
  <si>
    <t>無効な引数が検出されました。</t>
  </si>
  <si>
    <t>無効な括弧が検出されました。</t>
  </si>
  <si>
    <t>マルチオペランド命令を使用するのに不十分なメモリー変数: _x000D_
- 最低 20 の %MW が必要です。_x000D_
- さらに、周期タスクを使用する場合は 20 %MW</t>
  </si>
  <si>
    <t>マルチオペランド命令を解析することはできません。</t>
  </si>
  <si>
    <t>予期しない要素: {0}</t>
  </si>
  <si>
    <t>括弧が多すぎます</t>
  </si>
  <si>
    <t>{0} より多いオペランドは使えません。</t>
  </si>
  <si>
    <t>軸「{0}」はドライブのインスタンスとして定義されていません</t>
  </si>
  <si>
    <t>ドライブオブジェクト</t>
  </si>
  <si>
    <t>ドライブ</t>
  </si>
  <si>
    <t>オペランドの絶対値</t>
  </si>
  <si>
    <t>ダブル : = ABS(ダブル)</t>
  </si>
  <si>
    <t>フロート : = ABS(フロート)</t>
  </si>
  <si>
    <t>BCD から 2 進数に変換</t>
  </si>
  <si>
    <t>ダブル : = BTI(ダブル)</t>
  </si>
  <si>
    <t>ワード : = BTI(ワード)</t>
  </si>
  <si>
    <t>デクリメントオペランド</t>
  </si>
  <si>
    <t>DEC ダブル</t>
  </si>
  <si>
    <t>ダブルワードの MSB をワードへ書出し</t>
  </si>
  <si>
    <t>ワード : = HW(ワード)</t>
  </si>
  <si>
    <t>インクリメントオペランド</t>
  </si>
  <si>
    <t>INC ダブル</t>
  </si>
  <si>
    <t>INC ワード</t>
  </si>
  <si>
    <t>2 進数から BCD への変換</t>
  </si>
  <si>
    <t>ダブル : = ITB(ダブル)</t>
  </si>
  <si>
    <t>ワード : = ITB(ワード)</t>
  </si>
  <si>
    <t>ダブルワードの LSB をワードに抽出</t>
  </si>
  <si>
    <t>ワード : = LW(ダブル)</t>
  </si>
  <si>
    <t>オペランドの論理補数 (ビット単位)</t>
  </si>
  <si>
    <t>ワード := NOT(ワード)</t>
  </si>
  <si>
    <t>左へ n 位置ローテートシフト1≤n≤16 (ワード) または 1≤n≤32 (ダブル)</t>
  </si>
  <si>
    <t>ダブル : = ROL(ダブル,n)</t>
  </si>
  <si>
    <t>ワード : = ROL(ワード,n)</t>
  </si>
  <si>
    <t>右へ n 位置ローテートシフト1≤n≤16 (ワード) または 1≤n≤32 (ダブル)</t>
  </si>
  <si>
    <t>ダブル : = ROR(ダブル、n)</t>
  </si>
  <si>
    <t>ワード : = ROR(ワード、n)</t>
  </si>
  <si>
    <t>左へ n 位置論理シフト1≤n≤16 (ワード) または 1≤n≤32 (ダブル)</t>
  </si>
  <si>
    <t>ダブル : = SHL(ダブル、n)</t>
  </si>
  <si>
    <t>ワード : = SHL(ワード、n)</t>
  </si>
  <si>
    <t>右へ n 位置論理シフト1≤n≤16 (ワード) または 1≤n≤32 (ダブル)</t>
  </si>
  <si>
    <t>ダブル : = SHR(ダブル、n)</t>
  </si>
  <si>
    <t>ワード : = SHR(ワード、n)</t>
  </si>
  <si>
    <t>オペランドの平方根</t>
  </si>
  <si>
    <t>ダブル : = SQRT(ダブル)</t>
  </si>
  <si>
    <t>フロート : = SQRT(フロート)</t>
  </si>
  <si>
    <t>ワード : = SQRT(ワード)</t>
  </si>
  <si>
    <t>2 つのワードを連結してダブルワードにします</t>
  </si>
  <si>
    <t>ダブル : = CONCATW(即値、即値)</t>
  </si>
  <si>
    <t>ダブル : = CONCATW(TW(即値、ワード)</t>
  </si>
  <si>
    <t>ダブル : = CONCATW(ワード、即値)</t>
  </si>
  <si>
    <t>ダブル : = CONCATW(ワード、ワード)</t>
  </si>
  <si>
    <t>ラジアン表記の角度のコサイン</t>
  </si>
  <si>
    <t>フロート : = COS(フロート)</t>
  </si>
  <si>
    <t>16 ビットワードを 32 ビットのダブルワードに変換</t>
  </si>
  <si>
    <t>ダブル : = DWORD(ワード)</t>
  </si>
  <si>
    <t>整数のリアル乗</t>
  </si>
  <si>
    <t>フロート : = EXPT(フロート、即値)</t>
  </si>
  <si>
    <t>フロート : = EXPT(フロート、ワード)</t>
  </si>
  <si>
    <t>フロート : = EXP(フロート)</t>
  </si>
  <si>
    <t>自然対数</t>
  </si>
  <si>
    <t>フロート : = LN(フロート)</t>
  </si>
  <si>
    <t>10 の指数</t>
  </si>
  <si>
    <t>フロート : = LOG(フロート)</t>
  </si>
  <si>
    <t>ラジアン表記の角度のサイン</t>
  </si>
  <si>
    <t>フロート : = SIN(フロート)</t>
  </si>
  <si>
    <t>ラジアン表記の角度のタンジェント</t>
  </si>
  <si>
    <t>フロート : = TAN(フロート)</t>
  </si>
  <si>
    <t>全体の浮動小数点の値</t>
  </si>
  <si>
    <t>ダブル : = TRUNC(フロート)</t>
  </si>
  <si>
    <t>フロート : = TRUNC(フロート)</t>
  </si>
  <si>
    <t>浮動小数点</t>
  </si>
  <si>
    <t>I/O オブジェクト</t>
  </si>
  <si>
    <t>すべてのタイプ</t>
  </si>
  <si>
    <t>数値処理</t>
  </si>
  <si>
    <t>テーブル</t>
  </si>
  <si>
    <t>グラフセエディター</t>
  </si>
  <si>
    <t>ファンクションを挿入</t>
  </si>
  <si>
    <t>アークコサイン (0 と π の間)</t>
  </si>
  <si>
    <t>フロート : = ACOS(フロート)</t>
  </si>
  <si>
    <t>アークコサイン (-π/2 と π/2 の間)</t>
  </si>
  <si>
    <t>フロート : = ASIN(フロート)</t>
  </si>
  <si>
    <t>アークタンジェント (-π/2 と π/2 の間)</t>
  </si>
  <si>
    <t>フロート : = ATAN(フロート)</t>
  </si>
  <si>
    <t>度からラジアンへの変換。結果は 0 と 2πの間です</t>
  </si>
  <si>
    <t>フロート : = DEG_TO_RAD(フロート)</t>
  </si>
  <si>
    <t>ダブルワード (整数) からフロートへの変換</t>
  </si>
  <si>
    <t>フロート : = DINT_TO_REAL(ダブル)</t>
  </si>
  <si>
    <t>整数ワードからフロートへの変換</t>
  </si>
  <si>
    <t>フロート : = INT_TO_REAL(ワード)</t>
  </si>
  <si>
    <t>ラジアン表記の角度の変換結果は 0 から 360 度の間です</t>
  </si>
  <si>
    <t>フロート : = RAD_TO_DEG(フロート)</t>
  </si>
  <si>
    <t>浮動小数点を整数ダブルワードに変換 (結果に最も近い整数値に四捨五入されます)</t>
  </si>
  <si>
    <t>ダブル : = REAL_TO_DINT(フロート)</t>
  </si>
  <si>
    <t>浮動小数点を整数ワードに変換 (結果に最も近い整数値に四捨五入されます)</t>
  </si>
  <si>
    <t>ワード : = REAL_TO_INT(フロート)</t>
  </si>
  <si>
    <t>アプリケーションの保護</t>
  </si>
  <si>
    <t>プロジェクトの保護</t>
  </si>
  <si>
    <t>ASCII 文字列を浮動小数点に変換</t>
  </si>
  <si>
    <t>フロート : = ASCII_TO_FLOAT(ワード)</t>
  </si>
  <si>
    <t>ASCII 文字列を整数値に変換</t>
  </si>
  <si>
    <t>ワード : = ASCII_TO_INT(ワード)</t>
  </si>
  <si>
    <t>2 テーブルの要素ごとの比較を行います。相違がある場合、最初の相違要素の順位がワードで返されます。それ以外の場合の戻り値は -1 です (テーブルの最大長 :255)</t>
  </si>
  <si>
    <t>ワード : = EQUAL_ARR(ダブル: L、ダブル: L)</t>
  </si>
  <si>
    <t>ワード : = EQUAL_ARR(フロート: L、フロート: L)</t>
  </si>
  <si>
    <t>最初の要素が指定された値と等しいダブルまたはフロートワードテーブルの位置の検索</t>
  </si>
  <si>
    <t>ワード : = FIND_EQR(ダブル: L、ダブル)</t>
  </si>
  <si>
    <t>ワード : = FIND_EQR(フロート: L、フロート)</t>
  </si>
  <si>
    <t>最初の要素が指定された値より大きいダブルまたはフロートワードテーブルの位置の検索</t>
  </si>
  <si>
    <t>ワード : = FIND_GTR(ダブル: L、ダブル)</t>
  </si>
  <si>
    <t>ワード : = FIND_GTR(フロート: L、フロート)</t>
  </si>
  <si>
    <t>最初の要素が指定された値より小さいダブルまたはフロートワードテーブルの位置の検索</t>
  </si>
  <si>
    <t>ワード : = FIND_LTR(ダブル: L、ダブル)</t>
  </si>
  <si>
    <t>ワード : = FIND_LTR(フロート: L、フロート)</t>
  </si>
  <si>
    <t>浮動小数点値を ASCII 文字列に変換</t>
  </si>
  <si>
    <t>ワード: 7 : = FLOAT_TO_ASCII(フロート)</t>
  </si>
  <si>
    <t>整数を ASCII 文字列値に変換</t>
  </si>
  <si>
    <t>ワード: 4 : = INT_TO_ASCII(ワード)</t>
  </si>
  <si>
    <t>LKUP ファンクションは与えられた X 値に対して、 X 対 Y の浮動小数点データを補間します。</t>
  </si>
  <si>
    <t>ワード : = LKUP(フロート、即値)</t>
  </si>
  <si>
    <t>ワード : = LKUP(フロート、ワード)</t>
  </si>
  <si>
    <t>ダブルワードまたはフロートワードテーブルの最大値の検索</t>
  </si>
  <si>
    <t>ダブル : = MAX_ARR(ダブル: L)</t>
  </si>
  <si>
    <t>フロート : = MAX_ARR(フロート: L)</t>
  </si>
  <si>
    <t>MEAN ファンクションは浮動小数点テーブルの値から平均または平均値を計算するのに使われます。</t>
  </si>
  <si>
    <t>フロート : = MEAN(フロート: L)</t>
  </si>
  <si>
    <t>ダブルワードまたはフロートワードテーブルの最小値を検索</t>
  </si>
  <si>
    <t>ダブル : = MIN_ARR(ダブル: L)</t>
  </si>
  <si>
    <t>フロート : = MIN_ARR(フロート: L)</t>
  </si>
  <si>
    <t>ダブルワードまたはフロートワードテーブルから、与えられた値と等しい要素を検索</t>
  </si>
  <si>
    <t>ワード : = OCCUR_ARR(ダブル: L、ダブル)</t>
  </si>
  <si>
    <t>ワード : = OCCUR_ARR(フロート: L、フロート)</t>
  </si>
  <si>
    <t>PID ファンクションはアナログ計測とセットポイント を使用して PIDcorrection を実行し、同じ形式のアナログ命令または デジタル出力の PWM のいずれかを生成します。</t>
  </si>
  <si>
    <t>READ_IMM 命令は、タスクの実行中に関数ブロックのパラメーターを読み込み、同じサイクル中に入力イメージを更新します。このファンクションは特定のファンクションブロックのパラメーターでのみ使用できます。READ_IMM 命令は、HSC.V から直接読み込み、HSC.P は、高速カウンター (%HSC) ファンクションブロックに登録します。詳細は高速カウンター (%HSC) を参照してください。.</t>
  </si>
  <si>
    <t>READ_IMM_IN 命令は、タスクの実行中に内蔵のデジタル入力を読み込み、入力イメージをすぐに更新します。</t>
  </si>
  <si>
    <t>ワード : = READ_IMM_IN(即値)</t>
  </si>
  <si>
    <t>ワード : = READ_IMM_IN(ワード)</t>
  </si>
  <si>
    <t>ダブルワードまたはフロートワードのテーブルの要素を　n 位置に、上から下にローテートシフトを実行します</t>
  </si>
  <si>
    <t>ROL_ARR(即値、 ダブル: L)</t>
  </si>
  <si>
    <t>ROL_ARR(即値、 フロート: L)</t>
  </si>
  <si>
    <t>ROL_ARR(ワード、 ダブル: L)</t>
  </si>
  <si>
    <t>ROL_ARR(ワード、 フロート: L)</t>
  </si>
  <si>
    <t>ダブルワードまたはフロートワードのテーブルの要素を　n 位置に、下から上にローテートシフトを実行します</t>
  </si>
  <si>
    <t>ROR_ARR(即値、 ダブル: L)</t>
  </si>
  <si>
    <t>ROR_ARR(即値、 フロート: L)</t>
  </si>
  <si>
    <t>ROR_ARR((ワード、 ダブル: L)</t>
  </si>
  <si>
    <t>ROR_ARR(ワード、 フロート: L)</t>
  </si>
  <si>
    <t>ASCII 文字列 (1≤n≤8) に格納されている浮動小数点を四捨五入します</t>
  </si>
  <si>
    <t>ワード: L : = ROUND(ワード、 n)</t>
  </si>
  <si>
    <t>ダブルワードまたはフロートワードテーブルの要素順序を昇順または降順でソートして、同じテーブルに結果を保存します</t>
  </si>
  <si>
    <t>SORT_ARR(即値、ダブル: L)</t>
  </si>
  <si>
    <t>SORT_ARR(即値、フロート: L)</t>
  </si>
  <si>
    <t>SORT_ARR(ワード、ダブル: L)</t>
  </si>
  <si>
    <t>SORT_ARR(ワード、フロート: L)</t>
  </si>
  <si>
    <t>オブジェクトテーブルのすべての要素を追加します (テーブルの最大長: 255)</t>
  </si>
  <si>
    <t>ダブル : = SUM_ARR(ダブル: L)</t>
  </si>
  <si>
    <t>フロート : = SUM_ARR(フロート: L)</t>
  </si>
  <si>
    <t>WRITE_IMM 命令はファンクションブロックパラメーターをタスクの実行中に書き込みます。出力イメージを同じサイクル中に更新します。このファンクションは特定のファンクションブロックのパラメーターでのみ使用できます。WRITE_IMM 命令は高速カウンター (%HSC) ファンクションブロックの HSC.V と HSC.P レジスターに直接書き込みます。詳細は高速カウンター (%HSC) を参照してください。.</t>
  </si>
  <si>
    <t>The WRITE_IMM_OUT 命令は内蔵されたデジタル出力にすくに書き込まれます。値は出力イメージから読み込まれます。</t>
  </si>
  <si>
    <t>ワード : = WRITE_IMM_OUT(即値)</t>
  </si>
  <si>
    <t>ワード : = WRITE_IMM_OUT(ワード)</t>
  </si>
  <si>
    <t>無効な日付</t>
  </si>
  <si>
    <t>追加ライセンス</t>
  </si>
  <si>
    <t>選択したファンクションレベルは '{0}' 上の拡張タイプを使用できないため、設定は解除されます。</t>
  </si>
  <si>
    <t>拡張タイプを使用するためには '{0}' のファームウェアを更新する必要があります。</t>
  </si>
  <si>
    <t>ダブル</t>
  </si>
  <si>
    <t>フロート</t>
  </si>
  <si>
    <t>ワード</t>
  </si>
  <si>
    <t>POU ファイル (*.smbf) のエクスポート</t>
  </si>
  <si>
    <t>アニメーションテーブルファイル （*.smbf）</t>
  </si>
  <si>
    <t>POU のエクスポート</t>
  </si>
  <si>
    <t>アニメーションテーブルのエクスポート</t>
  </si>
  <si>
    <t>この命令には、Event タスクで使用できないマルチオペランド演算子が必要です。</t>
  </si>
  <si>
    <t>オンラインモードで周期タスクのマルチオペランド命令を追加または変更するには、初めてダウンロードをする前に少なくとも 1 つのマルチオペランド命令を使用してください。</t>
  </si>
  <si>
    <t>オンラインモードでマスターまたは周期タスクのマルチオペランド命令を追加または変更するには、初めてダウンロードをする前に少なくとも 1 つのマルチオペランド命令を使用してください。</t>
  </si>
  <si>
    <t>なぜ登録が必要?</t>
  </si>
  <si>
    <t>Schneider Electric にとって重要なこと: _x000D_
- ソフトウェアとハードウェア改善のためのお客様の意見_x000D_
- 当社のサポートでのお客様の満足度_x000D_
- 当社の製品とソリューションを使って頂く_x000D_
- お客様のビジネスでの成功_x000D_
_x000D_
登録して頂くと以下のようなメリットがあります: _x000D_
- 製品改良にお客様の意見を反映します_x000D_
- ソフトウェアのフィールドテストに参加して頂けます_x000D_
- お客様イベントに参加して頂けます_x000D_
- 技術およびコマーシャルサポートにお客様の意見を反映します_x000D_
- 最初に新規製品およびソリューションを見て頂けます_x000D_
- ビジネスの機会に関する情報を受け取って頂けます_x000D_
_x000D_
オンライン登録が完了しました。数分お待ちください。._x000D_
必要な情報は連絡先と有効なメールアドレスです。_x000D_
この情報は、当社のデータ プライバシー ポリシーに従って取り扱われます。</t>
  </si>
  <si>
    <t>お客様を優遇顧客のリストに追加します。</t>
  </si>
  <si>
    <t>登録する理由</t>
  </si>
  <si>
    <t>モジュール {0} - チャンネル {1}</t>
  </si>
  <si>
    <t>READ_IMM(%HSC.P または .PD)</t>
  </si>
  <si>
    <t>READ_IMM(%HSC.V または .VD)</t>
  </si>
  <si>
    <t>WRITE_IMM(%HSC.P または .PD)</t>
  </si>
  <si>
    <t>WRITE_IMM(%HSC.V または .VD)</t>
  </si>
  <si>
    <t>CANopen マクロドライブは対応されておらず、変換できません</t>
  </si>
  <si>
    <t>EXCH1 ワード:L (SL1)</t>
  </si>
  <si>
    <t>EXCH2 ワード:L (SL2)</t>
  </si>
  <si>
    <t>EXCH3 ワード:L (ETH)</t>
  </si>
  <si>
    <t>交換命令はロジックコントローラを使った送受信を、ASCII または Modbus デバイスと行います。</t>
  </si>
  <si>
    <t>メッセージタイプ</t>
  </si>
  <si>
    <t>エラー管理</t>
  </si>
  <si>
    <t>初期化値</t>
  </si>
  <si>
    <t>長さ</t>
  </si>
  <si>
    <t>読み込み長</t>
  </si>
  <si>
    <t>書き込み長</t>
  </si>
  <si>
    <t>読み込みオフセット</t>
  </si>
  <si>
    <t>書き込みオフセット</t>
  </si>
  <si>
    <t>サイクル時間 (× 10 ms)</t>
  </si>
  <si>
    <t>チャンネル {0}</t>
  </si>
  <si>
    <t>&lt;説明はありません&gt;</t>
  </si>
  <si>
    <t>レベル6.0</t>
  </si>
  <si>
    <t>ユーザー定義ファンクションまたはユーザー定義ファンクションブロックが定義されている場合、ファンクションレベルをダウングレードすることはできません。</t>
  </si>
  <si>
    <t>対応されていません</t>
  </si>
  <si>
    <t>マルチオペランドの比較は、LD 命令で使用できません。</t>
  </si>
  <si>
    <t>マルチオペランドの比較は、ラングの最初の要素にできません。</t>
  </si>
  <si>
    <t>定義</t>
  </si>
  <si>
    <t>ローカル変数</t>
  </si>
  <si>
    <t>戻り値</t>
  </si>
  <si>
    <t>2 つのオペランドの除算の余り（剰余）</t>
  </si>
  <si>
    <t>ダブル := Op2 REM Op3 (Op2 および Op3: ダブルまたは即値）</t>
  </si>
  <si>
    <t>ワード := Op2 REM Op3 (Op2 および Op3: ワードまたは即値）</t>
  </si>
  <si>
    <t>定義済みのファンクションはパスワードで保護されています。コードは隠されています。</t>
  </si>
  <si>
    <t>この保護されたユーザー定義ファンクションで相違点が検出されました</t>
  </si>
  <si>
    <t>立ち上がりまたは立ち下がりエッジファンクションが定義されている場合、ファンクションレベルをダウングレードできません。</t>
  </si>
  <si>
    <t>ファンクション {0} は '（' で始まる必要があります。</t>
  </si>
  <si>
    <t>このファンクションレベルを選択すると、{0} に設定エラーが発生します</t>
  </si>
  <si>
    <t>パスワードと確認パスワードは一致しなければなりません。</t>
  </si>
  <si>
    <t>パスワードは {0} から {1} 文字 (A-Z， a-z， 0-9) にしてください。</t>
  </si>
  <si>
    <t>ASCII 文字列をダブルワード値に変換</t>
  </si>
  <si>
    <t>ダブル := ASCII_TO_DINT(ワード)</t>
  </si>
  <si>
    <t>t- 2 つの文字列を連結して文字列にします</t>
  </si>
  <si>
    <t>ワード:L := CONCAT(ワード:A、ワード:B)</t>
  </si>
  <si>
    <t>ダブルワード値を ASCII 文字列に変換</t>
  </si>
  <si>
    <t>ワード:6 := DINT_TO_ASCII(ダブル)</t>
  </si>
  <si>
    <t>2 つの文字列の文字ごとの比較を行います。相違がある場合、最初の相違のある文字の順位がワードで返されます。それ以外の場合の戻り値は -1 です (テーブルの最大長 :255)</t>
  </si>
  <si>
    <t>文字列の長さ （文字数） を返します。</t>
  </si>
  <si>
    <t>ワード := LENGTH(ワード:L)</t>
  </si>
  <si>
    <t>チャンネルユニット ID</t>
  </si>
  <si>
    <t>Init 要求ユニット ID</t>
  </si>
  <si>
    <t>同じラング内の複数のファンクションブロックは、オフラインでのみプログラムできます。</t>
  </si>
  <si>
    <t>次の入力および/または出力オブジェクトをプログラムで使用してください。{0}</t>
  </si>
  <si>
    <t>ワード := EQUAL_STR(ワード:A、ワード:B)</t>
  </si>
  <si>
    <t>データロギング</t>
  </si>
  <si>
    <t>入力/出力</t>
  </si>
  <si>
    <t>スキャン済み</t>
  </si>
  <si>
    <t>{0} のマルチオペランド操作の構文が無効です (結果を %MW、%MD または %MF に割り当てることはできません)</t>
  </si>
  <si>
    <t>レベル5.1</t>
  </si>
  <si>
    <t>ループまたは条件付き要素を使用する場合、ファンクションレベルをダウングレードすることはできません。</t>
  </si>
  <si>
    <t>タイムスタンプを追加</t>
  </si>
  <si>
    <t>最大ファイルサイズ (kB)</t>
  </si>
  <si>
    <t>ラングボディー</t>
  </si>
  <si>
    <t>ユーザー定義ファンクションブロックのエクスポート</t>
  </si>
  <si>
    <t>ユーザー定義ファンクションのエクスポート</t>
  </si>
  <si>
    <t>シンボル {1} はすでに {2} に割り当てられているため、{0} に割り当てることができません。</t>
  </si>
  <si>
    <t>マルチオペランド命令はファンクションレベル 5.0 以上が必要です。</t>
  </si>
  <si>
    <t>このファンクションレベルを選択すると、データログが解除されます。</t>
  </si>
  <si>
    <t>マルチオペランド命令は、ファンクション {0} で使用できません。</t>
  </si>
  <si>
    <t>トレース</t>
  </si>
  <si>
    <t>マルチオペランド命令を使用するのに不十分なメモリー変数: _x000D_
- 最低 20 の %MW が必要です。_x000D_
- さらに周期タスクを使用する場合は 20 の %MW_x000D_
- さらにユーザー定義ファンクションを使用する場合は 10 の %MW_x000D_
- さらにユーザー定義のファンクションブロックを使用する場合は 10 の %MW</t>
  </si>
  <si>
    <t>イベントログ</t>
  </si>
  <si>
    <t>ヒストリカルデータ</t>
  </si>
  <si>
    <t>無効な IP アドレス: このアドレスは「すべてのネットワーク」です</t>
  </si>
  <si>
    <t>無効な IP アドレス: このアドレスはブロードキャストアドレスとして使われています</t>
  </si>
  <si>
    <t>無効な IP アドレス:このアドレス範囲はループバックアドレスのために予約されています</t>
  </si>
  <si>
    <t>無効な IP アドレス:クラス D アドレスはマルチキャストのために予約されています</t>
  </si>
  <si>
    <t>無効なサブネットマスク: IP アドレスを指定した場合、サブネットマスクは 0.0.0.0 にできません。</t>
  </si>
  <si>
    <t>アドレスを空にすることはできません。</t>
  </si>
  <si>
    <t>アドレスは 255 より大きな値にはできません</t>
  </si>
  <si>
    <t>アドレスは数値を入力してください。</t>
  </si>
  <si>
    <t>IP アドレスとサブネット マスクは互換性がありません</t>
  </si>
  <si>
    <t>無効なサブネットマスク</t>
  </si>
  <si>
    <t>無効な IP アドレス: このアドレスはネットワークアドレスとして使われています。</t>
  </si>
  <si>
    <t>無効な IP アドレス</t>
  </si>
  <si>
    <t>アドレスは 0 にはできません。</t>
  </si>
  <si>
    <t>無効なゲートウェイアドレス: このアドレスはIP アドレスで使用されています。</t>
  </si>
  <si>
    <t>無効なゲートウェイアドレス: IP アドレスとゲートウェイは同じネットワークではありません。</t>
  </si>
  <si>
    <t>無効な IP アドレス: クラス E アドレスは予約済みです。</t>
  </si>
  <si>
    <t>アドレスが無効です。</t>
  </si>
  <si>
    <t>{0} アクションをやり直す</t>
  </si>
  <si>
    <t>{0} アクションを元に戻す</t>
  </si>
  <si>
    <t>適用</t>
  </si>
  <si>
    <t>変更</t>
  </si>
  <si>
    <t>ビューを下に移動する</t>
  </si>
  <si>
    <t>ビューを右に移動する</t>
  </si>
  <si>
    <t>{0} を復元 (ctrl キー + Y)</t>
  </si>
  <si>
    <t>イメージの選択</t>
  </si>
  <si>
    <t>まだ検証されていない設定パラメーターがあります。</t>
  </si>
  <si>
    <t>元に戻す/やり直しはロックされています: 制限されています。{0}</t>
  </si>
  <si>
    <t>IL コメント</t>
  </si>
  <si>
    <t>IL テキスト</t>
  </si>
  <si>
    <t>ラダーコメント</t>
  </si>
  <si>
    <t>ラダー記述子</t>
  </si>
  <si>
    <t>ラダーシンボル</t>
  </si>
  <si>
    <t>POU コメント</t>
  </si>
  <si>
    <t>POU 名</t>
  </si>
  <si>
    <t>ラングコメント</t>
  </si>
  <si>
    <t>ラングが IL および接続モードのときは、元に戻す/やり直しは中止されます</t>
  </si>
  <si>
    <t>ラングラベル番号</t>
  </si>
  <si>
    <t>ラング名</t>
  </si>
  <si>
    <t>ツリービュー名</t>
  </si>
  <si>
    <t>{0} を元に戻す (ctrl キー + Z)</t>
  </si>
  <si>
    <t>デバイス説明</t>
  </si>
  <si>
    <t>電源</t>
  </si>
  <si>
    <t>書式</t>
  </si>
  <si>
    <t>端子</t>
  </si>
  <si>
    <t>通信ポート</t>
  </si>
  <si>
    <t>機能</t>
  </si>
  <si>
    <t>このモジュールはコントローラーと互換性がありません</t>
  </si>
  <si>
    <t>TM2 モジュールは送信機/受信機モジュールと互換性がありません</t>
  </si>
  <si>
    <t>このカートリッジはコントローラーと互換性がありません</t>
  </si>
  <si>
    <t>アクションの種類</t>
  </si>
  <si>
    <t>ファンクション</t>
  </si>
  <si>
    <t xml:space="preserve">ローカルオファーコード: </t>
  </si>
  <si>
    <t>追加</t>
  </si>
  <si>
    <t>行の追加</t>
  </si>
  <si>
    <t>モデム設定の追加</t>
  </si>
  <si>
    <t>パラメータータイプの選択</t>
  </si>
  <si>
    <t>0-10 V (高速)</t>
  </si>
  <si>
    <t>0-20 mA (高速)</t>
  </si>
  <si>
    <t>4-20 mA (高速)</t>
  </si>
  <si>
    <t>熱電対 J</t>
  </si>
  <si>
    <t>熱電対 K</t>
  </si>
  <si>
    <t>熱電対 T</t>
  </si>
  <si>
    <t>関連付けられた名前の例</t>
  </si>
  <si>
    <t>関連付けられたパスの例</t>
  </si>
  <si>
    <t>オートチューン</t>
  </si>
  <si>
    <t>エクスポート</t>
  </si>
  <si>
    <t>インポート</t>
  </si>
  <si>
    <t>検索</t>
  </si>
  <si>
    <t>コントローラーの初期化</t>
  </si>
  <si>
    <t>シミュレーターを起動</t>
  </si>
  <si>
    <t>コントローラーの開始</t>
  </si>
  <si>
    <t>コントローラーの停止</t>
  </si>
  <si>
    <t>シミュレーターを停止</t>
  </si>
  <si>
    <t>すべて強制解除</t>
  </si>
  <si>
    <t>コントローラーにアプリケーションをダウンロード</t>
  </si>
  <si>
    <t>メッセージウィンドウ設定</t>
  </si>
  <si>
    <t>ログイン</t>
  </si>
  <si>
    <t>コントローラーからプロジェクトをアップロード</t>
  </si>
  <si>
    <t>ログアウト</t>
  </si>
  <si>
    <t>メッセージビューを表示</t>
  </si>
  <si>
    <t>PCからｺﾝﾄﾛｰﾗｰへ(ﾀﾞｳﾝﾛｰﾄﾞ)</t>
  </si>
  <si>
    <t>メモリー管理</t>
  </si>
  <si>
    <t>プログラム　メッセージ ウィンドウ</t>
  </si>
  <si>
    <t>SL1 設定</t>
  </si>
  <si>
    <t>LED 点滅開始</t>
  </si>
  <si>
    <t>LED 点滅停止</t>
  </si>
  <si>
    <t>ｺﾝﾄﾛｰﾗｰからPCへ(ｱｯﾌﾟﾛｰﾄﾞ)</t>
  </si>
  <si>
    <t>IP アドレスの変更</t>
  </si>
  <si>
    <t>オペランド</t>
  </si>
  <si>
    <t>次の入力/出力は設定されません</t>
  </si>
  <si>
    <t>不一致が検出されました</t>
  </si>
  <si>
    <t>コントローラーとの接続が一時的に失われました。再度接続してください。</t>
  </si>
  <si>
    <t>要素の一覧から削除</t>
  </si>
  <si>
    <t xml:space="preserve">コントローラ: </t>
  </si>
  <si>
    <t>命令のコピー</t>
  </si>
  <si>
    <t>カウンター: _x000D_
- R : リセット_x000D_
- S : セット_x000D_
- CU : カウントアップ_x000D_
- CD : カウントダウン_x000D_
- E : ダウンカウントオーバーフロー_x000D_
- D : プリセットに達しました_x000D_
- F : アップカウントオーバーフロー</t>
  </si>
  <si>
    <t>シンボルのリストをインポートする前に、プロジェクトを保存してください</t>
  </si>
  <si>
    <t>命令の切り取り</t>
  </si>
  <si>
    <t>タスク</t>
  </si>
  <si>
    <t>システムオブジェクト</t>
  </si>
  <si>
    <t>ツール</t>
  </si>
  <si>
    <t>エラー</t>
  </si>
  <si>
    <t>出力先</t>
  </si>
  <si>
    <t>無効です</t>
  </si>
  <si>
    <t>シミュレーターでは使用できません</t>
  </si>
  <si>
    <t>パスワードが無効です: 1 から 9999 の範囲でパスワードを指定してください。</t>
  </si>
  <si>
    <t>オペレータインタフェース</t>
  </si>
  <si>
    <t>アプリケーション保護が無効です</t>
  </si>
  <si>
    <t>保存されていないドラムアシスタントの変更があります。変更を保存しますか?</t>
  </si>
  <si>
    <t>保存されていない変更があります。変更を保存しますか?</t>
  </si>
  <si>
    <t xml:space="preserve">変更はできません。検出された以下のエラーを修正してください: </t>
  </si>
  <si>
    <t>現在のマッピングに保存されていない変更があります。変更を保存しますか?</t>
  </si>
  <si>
    <t>プロパティに保存されていない変更があります。変更を保存しますか?</t>
  </si>
  <si>
    <t>設定に保存されていない変更があります。変更を保存しますか?</t>
  </si>
  <si>
    <t>シンボル '{1}' を I/O '{0}' に関連付けますか?</t>
  </si>
  <si>
    <t>パスワードは {0} から {1} 文字 (A-Z，a-z，0-9) にしてください。</t>
  </si>
  <si>
    <t xml:space="preserve">シンボルに割り当てるアドレスを入力してください: </t>
  </si>
  <si>
    <t>シンボル '{0}' が存在しません。</t>
  </si>
  <si>
    <t>コンパイルは成功しませんでした。詳細についてはプログラミングタブのメッセージウィンドウを参照してください。</t>
  </si>
  <si>
    <t>変換できませんでした。詳細についてはプログラミングタブのメッセージウィンドウを参照してください。</t>
  </si>
  <si>
    <t>ラングに変換してもよろしいですか?</t>
  </si>
  <si>
    <t>{0} の容量は {1} 拡張モジュールの容量に制限されています</t>
  </si>
  <si>
    <t>少なくとも 1 つのラングに空の列がないために、POU 列数を減らすことはできません。</t>
  </si>
  <si>
    <t>列の数を減らすことはできません</t>
  </si>
  <si>
    <t>アドレス '{0}' は存在しません。</t>
  </si>
  <si>
    <t>このスロットにはカートリッジを挿入できません</t>
  </si>
  <si>
    <t>このスロットにはコントローラーを挿入できません。</t>
  </si>
  <si>
    <t>{0} は以下の拡張モジュールをサポートしていません</t>
  </si>
  <si>
    <t>ラベル '{0}' は無効です。有効範囲は %L0...%L63</t>
  </si>
  <si>
    <t>このスロットにはコントローラーのみを挿入できます</t>
  </si>
  <si>
    <t>このスロットにはカートリッジのみを挿入できます</t>
  </si>
  <si>
    <t>グラフセステップ '{0}' は無効です。有効な範囲は、1...{1}。</t>
  </si>
  <si>
    <t>シンボル '{0}' は無効な文字が含まれているか、またはキーワードです。</t>
  </si>
  <si>
    <t>ラベル '{0}' はすでに別のラングで使用されています。</t>
  </si>
  <si>
    <t>この操作を行うに十分な列がありません</t>
  </si>
  <si>
    <t>{0} 列は変換を実行する必要があります。POU のすべてのラングは永久に増えた列番号を持ちます。この操作を実行しますか。</t>
  </si>
  <si>
    <t>すべてのラングは永久に増えた列番号を持ちます。この操作を実行しますか。</t>
  </si>
  <si>
    <t>質問</t>
  </si>
  <si>
    <t>サブルーチンは {0} で使用されているため、削除することができません。</t>
  </si>
  <si>
    <t>カートリッジ {0} をカートリッジ {1} で上書きしますか?</t>
  </si>
  <si>
    <t>{0} を {1} で上書きしますか?機能とそれに関連した設定が失われる可能性があります。</t>
  </si>
  <si>
    <t>モジュール {0} をモジュール {1} で上書きしますか?関連付けされているシンボルとコメントは失われます。</t>
  </si>
  <si>
    <t>{0} '{1}' を {2} で上書きしますか?</t>
  </si>
  <si>
    <t>{0} '{1}' を {2} '{3}' で上書きしますか?</t>
  </si>
  <si>
    <t>ページ テンプレートを選択</t>
  </si>
  <si>
    <t>Free POU を選択</t>
  </si>
  <si>
    <t>言語を選択</t>
  </si>
  <si>
    <t>ラング '{0}' は変更されました。オンラインの変更をコントローラーに送信しますか?</t>
  </si>
  <si>
    <t>グラフセステップ '{0}' は、別のラングですで定義されています。</t>
  </si>
  <si>
    <t>シンボルは 32 未満の文字のみ使用できます。</t>
  </si>
  <si>
    <t>プロジェクトはすでに 100 ページあります。</t>
  </si>
  <si>
    <t>ドラム:  _x000D_
- R : ステップ 0 にリセット_x000D_
- U : 1 ステップ進む_x000D_
- F : フル</t>
  </si>
  <si>
    <t>値は正しい 2 進数表記ではありません</t>
  </si>
  <si>
    <t>値は正しい 16 進数表記ではありません</t>
  </si>
  <si>
    <t>値が範囲外: {0}...{1}</t>
  </si>
  <si>
    <t>Ethernet デバイス</t>
  </si>
  <si>
    <t>F1 ボタン</t>
  </si>
  <si>
    <t>F2 ボタン</t>
  </si>
  <si>
    <t>R1 ボタン</t>
  </si>
  <si>
    <t>R2 ボタン</t>
  </si>
  <si>
    <t>R3 ボタン</t>
  </si>
  <si>
    <t>R4 ボタン</t>
  </si>
  <si>
    <t>アクションタイプ</t>
  </si>
  <si>
    <t>エクスポートオプション</t>
  </si>
  <si>
    <t>シンボルのエクスポート</t>
  </si>
  <si>
    <t>高速カウンター (FC): _x000D_
- IN : 有効_x000D_
- R : リセット_x000D_
- D : 完了 (プリセットに達しました)</t>
  </si>
  <si>
    <t>読み込みデータ受信用ワードメモリテーブルの開始インデックス</t>
  </si>
  <si>
    <t>送信するデータを含むワードメモリテーブルの開始インデックス</t>
  </si>
  <si>
    <t>読み込みまたは書き込みの先頭リモートオブジェクトのアドレス</t>
  </si>
  <si>
    <t>読み込みの先頭リモートオブジェクトのアドレス</t>
  </si>
  <si>
    <t>書き込みの先頭リモートオブジェクトのアドレス</t>
  </si>
  <si>
    <t>受信または送信するデータのメモリワードテーブルの開始インデックス</t>
  </si>
  <si>
    <t>リモートデバイスポートの選択</t>
  </si>
  <si>
    <t>読み込みまたは書き込みオブジェクトのタイプ</t>
  </si>
  <si>
    <t>読み込みまたは書き込みオブジェクトの数</t>
  </si>
  <si>
    <t>送信するバイト数</t>
  </si>
  <si>
    <t>読み込むワード数</t>
  </si>
  <si>
    <t>受信バッファーのバイトサイズ</t>
  </si>
  <si>
    <t>ファンクション完了までの最長時間</t>
  </si>
  <si>
    <t>書き込むオブジェクトの数</t>
  </si>
  <si>
    <t>この名前はすでに存在します。上書きしますか?</t>
  </si>
  <si>
    <t>CSV ファイル (*.csv)</t>
  </si>
  <si>
    <t>テキストファイル (*.txt)</t>
  </si>
  <si>
    <t xml:space="preserve">ファームウェア: </t>
  </si>
  <si>
    <t>アプリケーションのファンクションレベル: {0}</t>
  </si>
  <si>
    <t>ソフトウェアの最大ファンクションレベル: {0}</t>
  </si>
  <si>
    <t>ファームウエアの最大ファンクションレベル: {0}</t>
  </si>
  <si>
    <t>コントローラーへアプリケーションをダウンロードするには、ファームウエアを更新するか、</t>
  </si>
  <si>
    <t>見つかりました: {0}</t>
  </si>
  <si>
    <t>コントローラー内のアプリケーションのファンクションレベル: {0}</t>
  </si>
  <si>
    <t xml:space="preserve">ADJ: </t>
  </si>
  <si>
    <t xml:space="preserve">ステップ: </t>
  </si>
  <si>
    <t>シリアル 1</t>
  </si>
  <si>
    <t>シリアル 2</t>
  </si>
  <si>
    <t xml:space="preserve">プリセット: </t>
  </si>
  <si>
    <t>ステップ:</t>
  </si>
  <si>
    <t xml:space="preserve">TB: </t>
  </si>
  <si>
    <t xml:space="preserve">タイプ: </t>
  </si>
  <si>
    <t>接続されたデバイスにエラーが検出されました</t>
  </si>
  <si>
    <t>デバイス情報</t>
  </si>
  <si>
    <t>シリアルライン設定</t>
  </si>
  <si>
    <t>高閾値</t>
  </si>
  <si>
    <t>シンボルと関連付けたアドレス</t>
  </si>
  <si>
    <t>調節可能</t>
  </si>
  <si>
    <t>2 進数</t>
  </si>
  <si>
    <t>キャプチャ</t>
  </si>
  <si>
    <t>コードビュー</t>
  </si>
  <si>
    <t>接続されたモデム</t>
  </si>
  <si>
    <t>コントローラーの時間</t>
  </si>
  <si>
    <t>現在値</t>
  </si>
  <si>
    <t xml:space="preserve">アドレス: </t>
  </si>
  <si>
    <t xml:space="preserve">コメント: </t>
  </si>
  <si>
    <t xml:space="preserve">シンボル: </t>
  </si>
  <si>
    <t>10 進数</t>
  </si>
  <si>
    <t>専用出力</t>
  </si>
  <si>
    <t>キーアクションの割り当て</t>
  </si>
  <si>
    <t>ページのプロパティ</t>
  </si>
  <si>
    <t>シンボルの割り当てを解除</t>
  </si>
  <si>
    <t>完了</t>
  </si>
  <si>
    <t>デューティサイクル</t>
  </si>
  <si>
    <t>終了日</t>
  </si>
  <si>
    <t>終了月</t>
  </si>
  <si>
    <t>設定メッセージ</t>
  </si>
  <si>
    <t>Ethernet 情報</t>
  </si>
  <si>
    <t>タイムアウト</t>
  </si>
  <si>
    <t>フィルター単位</t>
  </si>
  <si>
    <t>コントローラーの更新</t>
  </si>
  <si>
    <t>金</t>
  </si>
  <si>
    <t>シンボルのインポート</t>
  </si>
  <si>
    <t>I/O 設定</t>
  </si>
  <si>
    <t>接続が失われました</t>
  </si>
  <si>
    <t>コントローラーのメモリ管理</t>
  </si>
  <si>
    <t>RTC の管理</t>
  </si>
  <si>
    <t>モデム設定</t>
  </si>
  <si>
    <t>オーバーフロー</t>
  </si>
  <si>
    <t>ETH のポスト設定ステータス</t>
  </si>
  <si>
    <t>SL1 のポスト設定ステータス</t>
  </si>
  <si>
    <t>SL2 のポスト設定ステータス</t>
  </si>
  <si>
    <t>プロジェクトファイル</t>
  </si>
  <si>
    <t>会社</t>
  </si>
  <si>
    <t>フロントページ</t>
  </si>
  <si>
    <t>プロジェクトのプロパティ</t>
  </si>
  <si>
    <t>プロジェクト情報</t>
  </si>
  <si>
    <t>ホーミング</t>
  </si>
  <si>
    <t>プローブ</t>
  </si>
  <si>
    <t>数パルス</t>
  </si>
  <si>
    <t>低閾値</t>
  </si>
  <si>
    <t>反射出力</t>
  </si>
  <si>
    <t>土</t>
  </si>
  <si>
    <t>スキャンタイム (µs)</t>
  </si>
  <si>
    <t>有効化</t>
  </si>
  <si>
    <t>ラダーエディター</t>
  </si>
  <si>
    <t>重大度</t>
  </si>
  <si>
    <t>開始日</t>
  </si>
  <si>
    <t>開始月</t>
  </si>
  <si>
    <t>木</t>
  </si>
  <si>
    <t>接続タイムアウト (100 ms)</t>
  </si>
  <si>
    <t>メッセージまたはコマンドテーブルのインデックス</t>
  </si>
  <si>
    <t>マスクするため電話番号テーブルのエントリを選択します</t>
  </si>
  <si>
    <t>VAD - プレースホルダー A</t>
  </si>
  <si>
    <t>VBD - プレースホルダー B</t>
  </si>
  <si>
    <t>火</t>
  </si>
  <si>
    <t>水</t>
  </si>
  <si>
    <t>高さ</t>
  </si>
  <si>
    <t>高速カウンター (HSC): _x000D_
- IN :有効_x000D_
- S : プリセット_x000D_
- F : オーバーフロー_x000D_
- U : カウントする方向_x000D_
- TH0 : 閾値 0 を超過_x000D_
- TH1 : 閾値 1 を超過</t>
  </si>
  <si>
    <t>定義済みイメージ</t>
  </si>
  <si>
    <t>イメージ名</t>
  </si>
  <si>
    <t>インポートオプション</t>
  </si>
  <si>
    <t>入力はすでに {0} で使われています</t>
  </si>
  <si>
    <t>挿入</t>
  </si>
  <si>
    <t>アニメーションテーブルの挿入</t>
  </si>
  <si>
    <t>値は、{0} と {1} の範囲に設定してください。</t>
  </si>
  <si>
    <t>無効なオンライン編集</t>
  </si>
  <si>
    <t>IO ビット</t>
  </si>
  <si>
    <t>IO タイプ</t>
  </si>
  <si>
    <t>16進数で表示</t>
  </si>
  <si>
    <t>読み取り専用</t>
  </si>
  <si>
    <t>トレースウィンドウはすでに開いています。</t>
  </si>
  <si>
    <t>キー</t>
  </si>
  <si>
    <t>定義済みラベル</t>
  </si>
  <si>
    <t>入力の種類</t>
  </si>
  <si>
    <t>モデム初期化コマンド</t>
  </si>
  <si>
    <t>文字間のタイムアウト (ms)</t>
  </si>
  <si>
    <t>携帯電話番号</t>
  </si>
  <si>
    <t>市町村</t>
  </si>
  <si>
    <t>コードページ</t>
  </si>
  <si>
    <t>会社のロゴ</t>
  </si>
  <si>
    <t>補足</t>
  </si>
  <si>
    <t>国</t>
  </si>
  <si>
    <t>メール</t>
  </si>
  <si>
    <t>エスケープ文字</t>
  </si>
  <si>
    <t>ファイルパス</t>
  </si>
  <si>
    <t>ファイル名</t>
  </si>
  <si>
    <t>ヘッダー</t>
  </si>
  <si>
    <t>含む:</t>
  </si>
  <si>
    <t>Modbus ドライバーパラメーターを保持</t>
  </si>
  <si>
    <t>言語</t>
  </si>
  <si>
    <t>姓名</t>
  </si>
  <si>
    <t>メイン</t>
  </si>
  <si>
    <t>写真</t>
  </si>
  <si>
    <t>PID タイプ</t>
  </si>
  <si>
    <t>COM ポート</t>
  </si>
  <si>
    <t>優先コントローラー</t>
  </si>
  <si>
    <t>置き換えオプション</t>
  </si>
  <si>
    <t>必須フィールド</t>
  </si>
  <si>
    <t>結果</t>
  </si>
  <si>
    <t>運転/停止アドレス</t>
  </si>
  <si>
    <t>検索対象</t>
  </si>
  <si>
    <t>選択結果</t>
  </si>
  <si>
    <t>フレーム文字を送信</t>
  </si>
  <si>
    <t>セパレーター</t>
  </si>
  <si>
    <t>記号を表示</t>
  </si>
  <si>
    <t>アドレス [1...247]</t>
  </si>
  <si>
    <t>都道府県</t>
  </si>
  <si>
    <t>番地以降</t>
  </si>
  <si>
    <t>タイムアウト (ms)</t>
  </si>
  <si>
    <t>Web サイト</t>
  </si>
  <si>
    <t>郵便番号</t>
  </si>
  <si>
    <t>コピー</t>
  </si>
  <si>
    <t>ラングのコピー</t>
  </si>
  <si>
    <t>切り取り</t>
  </si>
  <si>
    <t>選択した項目を削除</t>
  </si>
  <si>
    <t>DEL</t>
  </si>
  <si>
    <t>貼り付け</t>
  </si>
  <si>
    <t>選択したラング名を変更</t>
  </si>
  <si>
    <t>ラング {0} がエラー、変更を送信できません。他を選択する前に、このラングを修正してください。</t>
  </si>
  <si>
    <t>比較式/操作式</t>
  </si>
  <si>
    <t>操作式</t>
  </si>
  <si>
    <t>PC 上のアプリケーションにアクセス</t>
  </si>
  <si>
    <t>アラーム出力</t>
  </si>
  <si>
    <t>コントローラーにアプリケーションをダウンロードすることができます。</t>
  </si>
  <si>
    <t>自動管理</t>
  </si>
  <si>
    <t>RAM からフラッシュメモリに自動保存</t>
  </si>
  <si>
    <t>自動的に RAM からフラッシュメモリに保存</t>
  </si>
  <si>
    <t>バックアップ</t>
  </si>
  <si>
    <t>BOOTP による IP アドレス</t>
  </si>
  <si>
    <t>変更できません。</t>
  </si>
  <si>
    <t>PC の RAM メモリーに転送できません。</t>
  </si>
  <si>
    <t>実行状態で、PC に同じアプリケーションがあり、コントローラーが接続されている場合、アプリケーションを監視することができます。</t>
  </si>
  <si>
    <t xml:space="preserve">コンパイルエラー: </t>
  </si>
  <si>
    <t>消費量</t>
  </si>
  <si>
    <t>このファンクションレベルはこのコントローラーでは定義されていません。</t>
  </si>
  <si>
    <t>現在のコントローラー</t>
  </si>
  <si>
    <t>コントローラーの時間：</t>
  </si>
  <si>
    <t>PC の時間：</t>
  </si>
  <si>
    <t>現在のプロジェクト</t>
  </si>
  <si>
    <t>日付</t>
  </si>
  <si>
    <t>専用入力</t>
  </si>
  <si>
    <t>DHCP による IP アドレス</t>
  </si>
  <si>
    <t>別のアプリケーションが PC 上にある場合、アプリケーションをダウンロードして監視することができます。</t>
  </si>
  <si>
    <t>デジタルロジック入力</t>
  </si>
  <si>
    <t>デジタル入力数</t>
  </si>
  <si>
    <t>デジタル入力電圧</t>
  </si>
  <si>
    <t>デジタル I/O の数</t>
  </si>
  <si>
    <t>デジタル出力の数</t>
  </si>
  <si>
    <t>ダウンロードのみ</t>
  </si>
  <si>
    <t>ドラム {0} アシスタント</t>
  </si>
  <si>
    <t>バックアップを暗号化</t>
  </si>
  <si>
    <t>パスワードを入力してください:</t>
  </si>
  <si>
    <t>周期 (5...255 ms)</t>
  </si>
  <si>
    <t>最初のメモリービット</t>
  </si>
  <si>
    <t>最初のメモリーワード</t>
  </si>
  <si>
    <t>固定 IP アドレス</t>
  </si>
  <si>
    <t>強制された I/O</t>
  </si>
  <si>
    <t>PC から</t>
  </si>
  <si>
    <t>SD カードから</t>
  </si>
  <si>
    <t>ステップから</t>
  </si>
  <si>
    <t xml:space="preserve">ファンクションレベルの説明: </t>
  </si>
  <si>
    <t>互換性のあるハードウェア設定</t>
  </si>
  <si>
    <t>互換性のないハードウェア設定</t>
  </si>
  <si>
    <t>Ethernet ポート</t>
  </si>
  <si>
    <t>可能な最大</t>
  </si>
  <si>
    <t>高速カウンター (HSC) アシスタント {0}</t>
  </si>
  <si>
    <t>インポートモード</t>
  </si>
  <si>
    <t>スクリプトの復元を含む</t>
  </si>
  <si>
    <t>インターフェイス名</t>
  </si>
  <si>
    <t>IP モード (FIXED, BOOTP, DHCP)</t>
  </si>
  <si>
    <t>最後のメモリービット</t>
  </si>
  <si>
    <t>最後のメモリーワード</t>
  </si>
  <si>
    <t>最終停止箇所</t>
  </si>
  <si>
    <t>最終停止理由</t>
  </si>
  <si>
    <t>可能な最小</t>
  </si>
  <si>
    <t>手動管理</t>
  </si>
  <si>
    <t>測定制限</t>
  </si>
  <si>
    <t>Modbus アドレス</t>
  </si>
  <si>
    <t>Modbus マッピング</t>
  </si>
  <si>
    <t>モデムコマンド</t>
  </si>
  <si>
    <t>モデム名</t>
  </si>
  <si>
    <t>なし</t>
  </si>
  <si>
    <t>演算子</t>
  </si>
  <si>
    <t>横向き</t>
  </si>
  <si>
    <t>縦向き</t>
  </si>
  <si>
    <t xml:space="preserve">向き: </t>
  </si>
  <si>
    <t xml:space="preserve">ページサイズ: </t>
  </si>
  <si>
    <t>接続が確立されました</t>
  </si>
  <si>
    <t>周期イベント</t>
  </si>
  <si>
    <t>PID {0} アシスタント</t>
  </si>
  <si>
    <t>Run コマンドは、現在使用できません</t>
  </si>
  <si>
    <t>コントローラーからアプリケーションをアップロードすることができます</t>
  </si>
  <si>
    <t>参照してください</t>
  </si>
  <si>
    <t>プロジェクトは保護されていません</t>
  </si>
  <si>
    <t>プロジェクトは保護されています (ダウンロードのみ許可)</t>
  </si>
  <si>
    <t>プロジェクトは保護されています (表示およびダウンロードのみ可能)</t>
  </si>
  <si>
    <t>保護の種類:</t>
  </si>
  <si>
    <t>アドレスの簡易検索</t>
  </si>
  <si>
    <t>自動 (PC 時間でコントローラーの時刻を設定)</t>
  </si>
  <si>
    <t>RTC 補正要素</t>
  </si>
  <si>
    <t>RTC 補正</t>
  </si>
  <si>
    <t>ポスト設定ファイル (machine.cfg) への書き込み</t>
  </si>
  <si>
    <t>ファームウェアの更新をする場合、ロジックコントローラーに接続されていないことを確認してください。</t>
  </si>
  <si>
    <t>SMS アシスタント</t>
  </si>
  <si>
    <t>コピー元</t>
  </si>
  <si>
    <t xml:space="preserve">ステップの数: </t>
  </si>
  <si>
    <t>コントローラーを停止</t>
  </si>
  <si>
    <t>サブルーチン #</t>
  </si>
  <si>
    <t>管理者</t>
  </si>
  <si>
    <t>コントローラー SD カード</t>
  </si>
  <si>
    <t>手順</t>
  </si>
  <si>
    <t>コントローラーから PC に転送します (開いているアプリケーションはコントローラー内と同一)。</t>
  </si>
  <si>
    <t>トリガーイベント</t>
  </si>
  <si>
    <t>パルス出力のタイプ</t>
  </si>
  <si>
    <t>コントローラーから PC へのアップロードができます</t>
  </si>
  <si>
    <t>コントローラーから PC へのアップロードはできません</t>
  </si>
  <si>
    <t>表示およびダウンロード</t>
  </si>
  <si>
    <t>電源の On/Off 、Init 命令、またはダウンロード後もこの設定を保持するには、このオプションを有効にしてください。</t>
  </si>
  <si>
    <t>周期 (10...500 ms)</t>
  </si>
  <si>
    <t>パスワードが正しくありません</t>
  </si>
  <si>
    <t>拡大表示</t>
  </si>
  <si>
    <t>縮小表示</t>
  </si>
  <si>
    <t>左</t>
  </si>
  <si>
    <t>ライブラリ</t>
  </si>
  <si>
    <t>ローカルデバイス</t>
  </si>
  <si>
    <t xml:space="preserve">ロジックの同期状態 : </t>
  </si>
  <si>
    <t>MC_AbortTrigger_PTO: _x000D_
- Execute: ブロックの有効化 (立上がり接点)_x000D_
- Done: 正常に終了しました_x000D_
- Error: 正常に終了しませんでした</t>
  </si>
  <si>
    <t>MC_Halt_PTO: _x000D_
- Execute: ブロックの有効化 (立上がり接点)_x000D_
- Done: 正常に終了しました_x000D_
- Busy: 実行中_x000D_
- Active: 軸制御 ステート_x000D_
- CmdAborted: 実行中断_x000D_
- Error: 正常に終了しませんでした</t>
  </si>
  <si>
    <t>MC_Home_PTO: _x000D_
- Execute: ブロックの有効化 (立上がり接点)_x000D_
- Done: 正常に終了しました_x000D_
- Busy: 実行中_x000D_
- Active: 軸制御 ステート_x000D_
- CmdAborted: 実行中断_x000D_
- Error: 正常に終了しませんでした</t>
  </si>
  <si>
    <t>MC_MoveAbs_PTO: _x000D_
- Execute: ブロックの有効化 (立上がり接点)_x000D_
- Done: 正常に終了しました_x000D_
- Busy: 実行中_x000D_
- Active: 軸制御 ステート_x000D_
- CmdAborted: 実行中断_x000D_
- Error: 正常に終了しませんでした</t>
  </si>
  <si>
    <t>MC_MoveRel_PTO: _x000D_
- Execute: ブロックの有効化 (立上がり接点)_x000D_
- Done: 正常に終了しました_x000D_
- Busy: 実行中_x000D_
- Active: 軸制御 ステート_x000D_
- CmdAborted: 実行中断_x000D_
- Error: 正常に終了しませんでした</t>
  </si>
  <si>
    <t>MC_MoveVel_PTO: _x000D_
- Execute: ブロックの有効化 (立上がり接点)_x000D_
- ContUpdate: 連続更新コマンド_x000D_
- InVel: 目標速度に達しました_x000D_
- Busy: 実行中_x000D_
- Active: 軸制御 ステート_x000D_
- CmdAborted: 実行中断_x000D_
- Error: 正常に終了しませんでした</t>
  </si>
  <si>
    <t>MC_Power_PTO: _x000D_
- Enable: 連続実行コマンド_x000D_
- DriveReady: モーション命令をドライブに送信できます_x000D_
- LimP: 正の方向のハードウェア制限スイッチ情報_x000D_
- LimN: 負の方向のハードウェア制限スイッチ情報_x000D_
- Status: ファンクションブロック実行状態_x000D_
- DriveEnable: モーション命令を使うためにドライブを認証します_x000D_
- Error: 正常に終了しませんでした</t>
  </si>
  <si>
    <t>MC_ReadActPos_PTO: _x000D_
- Enable: 連続実行コマンド_x000D_
- Valid: 位置の値の妥当性を表示_x000D_
- Error: 正常に終了しませんでした</t>
  </si>
  <si>
    <t>MC_ReadActVel_PTO: _x000D_
- Enable: 連続実行コマンド_x000D_
- Valid: 速度の値の妥当性を表示_x000D_
- Error: 正常に終了しませんでした</t>
  </si>
  <si>
    <t>MC_ReadAxisError_PTO: _x000D_
- Enable: 連続実行コマンド_x000D_
- Valid: 戻り値の妥当性を表示_x000D_
- Error: 正常に終了しませんでした</t>
  </si>
  <si>
    <t>MC_ReadMotionState_PTO: _x000D_
- Enable: 連続実行コマンド_x000D_
- Valid: モーションステート値の妥当性を表示_x000D_
- Error: 正常に終了しませんでした_x000D_
- ConstantVel: 実際の速度が一定かを表示_x000D_
- Accelerating: 実際に加速しているかを表示_x000D_
- Decelerating: 実際に減速しているかを表示</t>
  </si>
  <si>
    <t>MC_ReadSts_PTO: _x000D_
- Enable: 連続実行コマンド_x000D_
- Valid: 出力が有効かどうかを示します_x000D_
- IsHomed: ホーミングの参照ポイントが定義されているかどうかを示します_x000D_
- AxisWarning: 軸上のアドバイザリーが有効かどうかを示します_x000D_
- QueueFull: モーションキューがいっぱいかどうかを示します</t>
  </si>
  <si>
    <t>MC_Reset_PTO: _x000D_
- Execute: ブロックの有効化 (立上がり接点)_x000D_
- Done: 正常に終了しました_x000D_
- Error: 正常に終了しませんでした</t>
  </si>
  <si>
    <t>MC_SetPos_PTO: _x000D_
- Execute: ブロックの有効化 (立上がり接点)_x000D_
- Done: 正常に終了しました_x000D_
- Error: 正常に終了しませんでした</t>
  </si>
  <si>
    <t>MC_Stop_PTO: _x000D_
- Execute: ブロックの有効化 (立上がり接点)_x000D_
- Done: 正常に終了しました_x000D_
- Busy: 実行中_x000D_
- CmdAborted: 実行中断_x000D_
- Error: 正常に終了しませんでした</t>
  </si>
  <si>
    <t>MC_TouchProbe_PTO: _x000D_
- Execute: ブロックの有効化 (立上がり接点)_x000D_
- WindowOnly: 'FirstPosition' と 'LastPosition' によって定義されたウィンドウの使用して、トリガー イベントをフィルター処理します_x000D_
- TriggerLevel: 入力の立下り接点または立上がり接点で有効化を定義します_x000D_
- Done: 正常に終了しました_x000D_
- Busy: 実行中_x000D_
- CmdAborted: 実行中断_x000D_
- Error: 正常に終了しませんでした</t>
  </si>
  <si>
    <t>MC_WritePar_PTO: _x000D_
- Execute: ブロックの有効化 (立上がり接点)_x000D_
- Done: 正常に終了しました_x000D_
- Error: 正常に終了しませんでした</t>
  </si>
  <si>
    <t>シンボル、コメント、アニメーションテーブルなど</t>
  </si>
  <si>
    <t>前回のコンパイル:{0}</t>
  </si>
  <si>
    <t>残り</t>
  </si>
  <si>
    <t>メモリービット、メモリー変数、および定数</t>
  </si>
  <si>
    <t>メモリータイプ</t>
  </si>
  <si>
    <t>変数メモリー</t>
  </si>
  <si>
    <t>数値</t>
  </si>
  <si>
    <t>メッセージブロック: _x000D_
- R: リセット入力_x000D_
- D: 通信完了出力_x000D_
- E: 検出された通信エラー出力</t>
  </si>
  <si>
    <t>モデム設定を変更</t>
  </si>
  <si>
    <t>パルス幅変調: _x000D_
- IN : 有効</t>
  </si>
  <si>
    <t xml:space="preserve">変数: </t>
  </si>
  <si>
    <t>監視対象の変数</t>
  </si>
  <si>
    <t>選択されたデバイスはありません</t>
  </si>
  <si>
    <t>オブジェクト数</t>
  </si>
  <si>
    <t>変更は無効です。</t>
  </si>
  <si>
    <t>オンライン変更エラー</t>
  </si>
  <si>
    <t>その他の項目</t>
  </si>
  <si>
    <t>値が承認範囲外です</t>
  </si>
  <si>
    <t>出力はすでに {0} で使用されています</t>
  </si>
  <si>
    <t>ページパラメーター</t>
  </si>
  <si>
    <t>命令の貼り付け</t>
  </si>
  <si>
    <t>PID コントローラー</t>
  </si>
  <si>
    <t>POU は空です。新規ラングの作成。</t>
  </si>
  <si>
    <t>Free POU は選択されていません。Free POU の作成または選択してください</t>
  </si>
  <si>
    <t>POU が選択されていません。POU の作成または選択してください</t>
  </si>
  <si>
    <t>POU のコメント</t>
  </si>
  <si>
    <t>送信</t>
  </si>
  <si>
    <t>ロジックコントローラーにプログラムの修正を送信します。</t>
  </si>
  <si>
    <t>サブルーチン番号</t>
  </si>
  <si>
    <t>ロールバック</t>
  </si>
  <si>
    <t>変更を元に戻します。</t>
  </si>
  <si>
    <t>選択されたビューはありません。</t>
  </si>
  <si>
    <t>加速</t>
  </si>
  <si>
    <t>REF 入力</t>
  </si>
  <si>
    <t>ソフトウェア位置制限を有効にする</t>
  </si>
  <si>
    <t xml:space="preserve">高速停止減速(Hz/ms): </t>
  </si>
  <si>
    <t>最初の位置</t>
  </si>
  <si>
    <t>ホームモード</t>
  </si>
  <si>
    <t>最後の位置</t>
  </si>
  <si>
    <t xml:space="preserve">最大 acc. (Hz/ms): </t>
  </si>
  <si>
    <t>最大減速(Hz/ms):</t>
  </si>
  <si>
    <t>最大速度 (Hz):</t>
  </si>
  <si>
    <t>パラメーターの番号</t>
  </si>
  <si>
    <t>パラメーターの値</t>
  </si>
  <si>
    <t>移動</t>
  </si>
  <si>
    <t xml:space="preserve">接点の種類: </t>
  </si>
  <si>
    <t>開始速度 (Hz):</t>
  </si>
  <si>
    <t>停止速度 (Hz):</t>
  </si>
  <si>
    <t xml:space="preserve">上限: </t>
  </si>
  <si>
    <t>操作領域</t>
  </si>
  <si>
    <t xml:space="preserve">下限: </t>
  </si>
  <si>
    <t>パルス出力アシスタント {0}</t>
  </si>
  <si>
    <t>パルス: _x000D_
- IN : 有効_x000D_
- R : 0 にリセット_x000D_
- Q : 生成中_x000D_
- D : 生成完了</t>
  </si>
  <si>
    <t>READ_VAR: _x000D_
- Execute:ブロックの有効化 (立上がり接点)_x000D_
- Abort: 実行をキャンセル_x000D_
- Done: 正常に終了しました_x000D_
- Busy: 実行中_x000D_
- Abort: 実行キャンセル_x000D_
- Error: 正常に終了しませんでした</t>
  </si>
  <si>
    <t>デバイスを更新</t>
  </si>
  <si>
    <t>レジスター:  _x000D_
- R : リセット_x000D_
- I : ストレージ_x000D_
- O : 取り出し_x000D_
- E : 空白_x000D_
- F : フル</t>
  </si>
  <si>
    <t>リモート参照</t>
  </si>
  <si>
    <t>シンボルリストのアドレスを検索</t>
  </si>
  <si>
    <t>シンボルリストのシンボルを検索</t>
  </si>
  <si>
    <t>SEND_RECV_MSG: _x000D_
- Execute: ブロックの有効化 (立上がり接点)_x000D_
- Abort: 実行をキャンセル_x000D_
- Done: 正常に終了しました_x000D_
- Busy: 実行中_x000D_
- Abort: 実行キャンセル_x000D_
- Error: 正常に終了しませんでした</t>
  </si>
  <si>
    <t>SEND_RECV_SMS: _x000D_
- Execute: ブロックの有効化 (立上がり接点)_x000D_
- Abort: 実行をキャンセル_x000D_
- S: 送信 (1) または受信 (0) SMS_x000D_
- Done: 正常に終了しました_x000D_
- Busy: 実行中_x000D_
- Abort: 実行キャンセル_x000D_
- Error: 正常に終了しませんでした</t>
  </si>
  <si>
    <t>この形式に対して定義されているショートカットキーはありません。</t>
  </si>
  <si>
    <t xml:space="preserve">グリッドラインのスタイル: </t>
  </si>
  <si>
    <t xml:space="preserve">ショートカットとツールバーのスタイル: </t>
  </si>
  <si>
    <t>ショートカットキーとラダーツールバーに使用する形式を選択してください。</t>
  </si>
  <si>
    <t>選択したツールを保持</t>
  </si>
  <si>
    <t>アイテムを置いた後も選択したツールを保持</t>
  </si>
  <si>
    <t>ポインターをリセット</t>
  </si>
  <si>
    <t>アイテムを置いた後、ポインターツールが自動的に選択されます</t>
  </si>
  <si>
    <t>ツール選択の保護</t>
  </si>
  <si>
    <t>ラダーアイテムを置いた後に、動作選択ツールを選んでください。</t>
  </si>
  <si>
    <t>シンボルのみを使用</t>
  </si>
  <si>
    <t>ビットレジスターのシフト:  _x000D_
- R: リセット_x000D_
- CU: 左へシフト_x000D_
- CD: 右へシフト</t>
  </si>
  <si>
    <t>トレース ウィンドウを開く</t>
  </si>
  <si>
    <t>ステップカウンター:  _x000D_
- R : リセット_x000D_
- CU : インクリメント_x000D_
- CD : デクリメント演算</t>
  </si>
  <si>
    <t>インクリメントステップ</t>
  </si>
  <si>
    <t>構造化テキスト</t>
  </si>
  <si>
    <t>このシンボルはすでに別の I/O で使用されています</t>
  </si>
  <si>
    <t>候補なし</t>
  </si>
  <si>
    <t>仮変数名</t>
  </si>
  <si>
    <t>厚さ</t>
  </si>
  <si>
    <t>イベントはすでに関連のある HSC で使用されています</t>
  </si>
  <si>
    <t>タイマー:  _x000D_
- IN : 有効_x000D_
- Q : タイマー出力</t>
  </si>
  <si>
    <t>コントローラーのカタログバージョンは、ソフトウェアとの互換性がありません</t>
  </si>
  <si>
    <t>コンパイルの失敗</t>
  </si>
  <si>
    <t>PC とコントローラー アプリケーションは同一です</t>
  </si>
  <si>
    <t>PC とコントローラーのアプリケーションが違います</t>
  </si>
  <si>
    <t>インポートする前に既存のシンボルリストをバックアップしてください</t>
  </si>
  <si>
    <t>存在しないシンボルのみ作成できます</t>
  </si>
  <si>
    <t>エクスポートディレクトリを選択</t>
  </si>
  <si>
    <t>拡張子なしのファイル名を入力します</t>
  </si>
  <si>
    <t>新規シンボルを作成し、既存のシンボルを上書き</t>
  </si>
  <si>
    <t>*.csv ファイルを選択</t>
  </si>
  <si>
    <t>インポートする前に確認</t>
  </si>
  <si>
    <t xml:space="preserve">設定 TMH2GDB : </t>
  </si>
  <si>
    <t>TMH2GDB は設定されていません。</t>
  </si>
  <si>
    <t>このファンクションレベルのロジックコントローラーでは、リモートグラフィック表示は対応されていません。</t>
  </si>
  <si>
    <t>ラングを閉じる</t>
  </si>
  <si>
    <t>アドレスに関連付けられたコメント</t>
  </si>
  <si>
    <t>アシスタントを開く</t>
  </si>
  <si>
    <t>ソフトウェアオブジェクト設定</t>
  </si>
  <si>
    <t>設定されたプリセット</t>
  </si>
  <si>
    <t>有効化の閾値</t>
  </si>
  <si>
    <t>コントローラー内のアドレス</t>
  </si>
  <si>
    <t>プローブの感度</t>
  </si>
  <si>
    <t>感度単位</t>
  </si>
  <si>
    <t>入力にリンクされているイベントタスクを作成</t>
  </si>
  <si>
    <t>設定されたフィルター時間</t>
  </si>
  <si>
    <t>デジタル入力フィルター</t>
  </si>
  <si>
    <t>ラッチを有効にする (フィルターは無効にしてください)</t>
  </si>
  <si>
    <t>最大範囲</t>
  </si>
  <si>
    <t>最小範囲</t>
  </si>
  <si>
    <t>イベントタスクの優先順位</t>
  </si>
  <si>
    <t>基準温度におけるオームの抵抗を参照</t>
  </si>
  <si>
    <t>再有効化の閾値</t>
  </si>
  <si>
    <t>抵抗ユニット</t>
  </si>
  <si>
    <t>運転/停止を有効</t>
  </si>
  <si>
    <t>設定されたサンプリング時間</t>
  </si>
  <si>
    <t>単位/範囲</t>
  </si>
  <si>
    <t>範囲モード</t>
  </si>
  <si>
    <t>イベントタスクに関連付けられた Free POU</t>
  </si>
  <si>
    <t>アラーム出力のステータスを有効にする</t>
  </si>
  <si>
    <t>基準温度値</t>
  </si>
  <si>
    <t>温度の単位</t>
  </si>
  <si>
    <t>設定されたファンクション</t>
  </si>
  <si>
    <t>測定温度の単位</t>
  </si>
  <si>
    <t>アプリケーションで使用</t>
  </si>
  <si>
    <t>ファンクションによって使用</t>
  </si>
  <si>
    <t>IL から ラダーに変換</t>
  </si>
  <si>
    <t>ラダーから IL に変換</t>
  </si>
  <si>
    <t>新規ラングの作成</t>
  </si>
  <si>
    <t>生成中</t>
  </si>
  <si>
    <t>生成完了</t>
  </si>
  <si>
    <t>ダブルワードフォーマットを有効にする</t>
  </si>
  <si>
    <t>PWM デューティサイクル</t>
  </si>
  <si>
    <t>別のアドレスで使用</t>
  </si>
  <si>
    <t>タイマーの時間基準</t>
  </si>
  <si>
    <t>列を追加</t>
  </si>
  <si>
    <t>関連付けられている入力アドレス</t>
  </si>
  <si>
    <t>メモリーまたは出力ビット</t>
  </si>
  <si>
    <t>PID インスタンス</t>
  </si>
  <si>
    <t>列を削除</t>
  </si>
  <si>
    <t>クリックするとラングのメッセージが表示されます。</t>
  </si>
  <si>
    <t>ラベルは %L0 と %L63 の範囲か、グラフセステップ =*= または -*- にしてください。</t>
  </si>
  <si>
    <t>S0 の閾値</t>
  </si>
  <si>
    <t>S1 の閾値</t>
  </si>
  <si>
    <t>選択モード (Escape)</t>
  </si>
  <si>
    <t>アドレスに関連付けられたシンボル</t>
  </si>
  <si>
    <t>アプリケーションで使われているシンボル</t>
  </si>
  <si>
    <t>周波数計時間ベース</t>
  </si>
  <si>
    <t>設定された定数</t>
  </si>
  <si>
    <t>先頭</t>
  </si>
  <si>
    <t>値の自動スケール</t>
  </si>
  <si>
    <t>ロジカルトレース</t>
  </si>
  <si>
    <t>トレースデータのエクスポート</t>
  </si>
  <si>
    <t>トレースする変数が最大数を超えたか、アドレスが無効です。</t>
  </si>
  <si>
    <t>数値トレース</t>
  </si>
  <si>
    <t xml:space="preserve">録音時間: </t>
  </si>
  <si>
    <t>終了する前にトレースデータを保存しますか?</t>
  </si>
  <si>
    <t>開始</t>
  </si>
  <si>
    <t>累積時間</t>
  </si>
  <si>
    <t xml:space="preserve">トレース開始時間: </t>
  </si>
  <si>
    <t>トレースデータをエクスポートするファイル名と場所を選択します。</t>
  </si>
  <si>
    <t>ページの追加</t>
  </si>
  <si>
    <t>新規アニメーションテーブルの追加</t>
  </si>
  <si>
    <t>コンパイル</t>
  </si>
  <si>
    <t>グラフセへ変換</t>
  </si>
  <si>
    <t>IL へ変換</t>
  </si>
  <si>
    <t>POU のコピー</t>
  </si>
  <si>
    <t>ユーザー定義ファンクションのコピー</t>
  </si>
  <si>
    <t>ページのエクスポート</t>
  </si>
  <si>
    <t>ページのインポート</t>
  </si>
  <si>
    <t>デバイスの削除</t>
  </si>
  <si>
    <t>ページの削除</t>
  </si>
  <si>
    <t>ボタン名の変更</t>
  </si>
  <si>
    <t>デバイス名の変更</t>
  </si>
  <si>
    <t>ページ名の変更</t>
  </si>
  <si>
    <t>アニメーションテーブル名の変更</t>
  </si>
  <si>
    <t>{0} (不正な値)</t>
  </si>
  <si>
    <t>変更が取り消されます。</t>
  </si>
  <si>
    <t>予期しないエラー</t>
  </si>
  <si>
    <t>プロジェクトをアップロードすると、最新の変更が失われます。続行してもよろしいですか?</t>
  </si>
  <si>
    <t>最大値</t>
  </si>
  <si>
    <t>最小値</t>
  </si>
  <si>
    <t xml:space="preserve">値: </t>
  </si>
  <si>
    <t>変数:</t>
  </si>
  <si>
    <t>アプリケーションのファンクションは、新規ファンクションレベルに適合されます。</t>
  </si>
  <si>
    <t>周期タスクサイクル期間が 5 ms 未満の場合、オーバーロードの危険性があります</t>
  </si>
  <si>
    <t>アニメーションテーブルから削除</t>
  </si>
  <si>
    <t>強制</t>
  </si>
  <si>
    <t>幅</t>
  </si>
  <si>
    <t>WRITE_READ_VAR: _x000D_
- Execute:ブロックの有効化 (立上がり接点)_x000D_
- Abort:実行をキャンセル_x000D_
- Done: 正常に終了しました_x000D_
- Busy:実行中_x000D_
- Abort:実行キャンセル_x000D_
- Error:正常に終了しませんでした</t>
  </si>
  <si>
    <t>WRITE_VAR: _x000D_
- Execute:ブロックの有効化 (立上がり接点)_x000D_
- Abort:実行をキャンセル_x000D_
- Done:正常に終了しました_x000D_
- Busy:実行中_x000D_
- Abort:実行キャンセル_x000D_
- Error:正常に終了しませんでした</t>
  </si>
  <si>
    <t>XOR ブロック</t>
  </si>
  <si>
    <t>ホームページ</t>
  </si>
  <si>
    <t>会社名</t>
  </si>
  <si>
    <t>プロジェクトの保護を解除</t>
  </si>
  <si>
    <t>数値は解析できません (範囲外、無効)。</t>
  </si>
  <si>
    <t>選択したファイルは既に存在します。上書きしますか?</t>
  </si>
  <si>
    <t>フィルターレベル</t>
  </si>
  <si>
    <t>URL または IP アドレスを入力</t>
  </si>
  <si>
    <t>余白</t>
  </si>
  <si>
    <t>下</t>
  </si>
  <si>
    <t>右</t>
  </si>
  <si>
    <t>余白の単位</t>
  </si>
  <si>
    <t>ダウンロード設定</t>
  </si>
  <si>
    <t>ダウンロードオプション</t>
  </si>
  <si>
    <t>プログラム以外のデータの削除</t>
  </si>
  <si>
    <t>％M および ％MW のオブジェクトを消去する</t>
  </si>
  <si>
    <t>空の行は不正です</t>
  </si>
  <si>
    <t>IL 行がコピーされました</t>
  </si>
  <si>
    <t>IL 行が切り取られました</t>
  </si>
  <si>
    <t>IL 行が貼り付けられました</t>
  </si>
  <si>
    <t>SMS 設定</t>
  </si>
  <si>
    <t>モーションタスクテーブルアシスタント - {0}</t>
  </si>
  <si>
    <t>遅延 (ms)</t>
  </si>
  <si>
    <t>次のステップを実行するための条件</t>
  </si>
  <si>
    <t>メカニック</t>
  </si>
  <si>
    <t>反発補正を設定するには、3.3 以上のファンクションレベルが必要です。</t>
  </si>
  <si>
    <t>ラインのコピー</t>
  </si>
  <si>
    <t>ラインの切り取り</t>
  </si>
  <si>
    <t>ラインの貼り付け</t>
  </si>
  <si>
    <t>選択した項目を下に移動</t>
  </si>
  <si>
    <t>選択した項目を上に移動</t>
  </si>
  <si>
    <t>MC_MotionTask_PTO_x000D_
- Start: モーションタスクを実行開始_x000D_
- Loop: エラーがなければ、開始ステップから再開_x000D_
- Pause: 実行を一時停止_x000D_
- Ended: 正常に終了しませんでした_x000D_
- Busy: 実行中_x000D_
- Active: 軸制御 ステート_x000D_
- CmdAborted: 実行中断_x000D_
- Error: 正常に終了しませんでした</t>
  </si>
  <si>
    <t>リフレッシュ (F5)</t>
  </si>
  <si>
    <t>モジュール値 (%HSC.P/.PD)</t>
  </si>
  <si>
    <t>タイマーが中断されたときに、現在値を保持</t>
  </si>
  <si>
    <t>ファームウエアファイル (*.mfw)</t>
  </si>
  <si>
    <t>周波数発生器: _x000D_
有効: 関数ブロックを有効にする_x000D_
SYNC: 出力を同期_x000D_
INFREQ: ファンクションは、指定された周波数に達した_x000D_
Busy: 実行中_x000D_
エラー: 正常に終了しませんでした</t>
  </si>
  <si>
    <t>周波数発生器</t>
  </si>
  <si>
    <t>反時計周り</t>
  </si>
  <si>
    <t>時計回り</t>
  </si>
  <si>
    <t>以下に示すグラフは、実際のイベントを表さない場合があります。詳細については製品のマニュアルを参照してください。</t>
  </si>
  <si>
    <t>デバイス設定</t>
  </si>
  <si>
    <t>その他</t>
  </si>
  <si>
    <t>Init. 要求</t>
  </si>
  <si>
    <t>初期化要求アシスタント</t>
  </si>
  <si>
    <t>チャンネルアシスタント</t>
  </si>
  <si>
    <t>オブジェクトを読み込み</t>
  </si>
  <si>
    <t>オブジェクトを書き込み</t>
  </si>
  <si>
    <t>初期ステップとして設定/設定解除</t>
  </si>
  <si>
    <t>ズーム</t>
  </si>
  <si>
    <t>ステップの追加</t>
  </si>
  <si>
    <t>POU の挿入</t>
  </si>
  <si>
    <t>グラフセ POU の挿入</t>
  </si>
  <si>
    <t>ユーザー定義ファンクションの挿入</t>
  </si>
  <si>
    <t>グラフセエディターに戻る</t>
  </si>
  <si>
    <t>グラフセステップラングにエラーを検出</t>
  </si>
  <si>
    <t>ステップは有効</t>
  </si>
  <si>
    <t>ステップ名</t>
  </si>
  <si>
    <t>移行名</t>
  </si>
  <si>
    <t>コードが定義されてません</t>
  </si>
  <si>
    <t>ステップラングにアドバイザリーを検出</t>
  </si>
  <si>
    <t>移行ラングにエラーを検出</t>
  </si>
  <si>
    <t>移行ラングは有効</t>
  </si>
  <si>
    <t>移行ラングにアドバイザリーを検出</t>
  </si>
  <si>
    <t>移行はオープン命令です。</t>
  </si>
  <si>
    <t>メモリの値を復元</t>
  </si>
  <si>
    <t>フォルダーを選択</t>
  </si>
  <si>
    <t>Ethernet と IP ファンクションは、ファンクションレベル 3.2 から使用できます。</t>
  </si>
  <si>
    <t>Modbus マッピングファンクションは、ファンクションレベル 3.2 から使用できます。</t>
  </si>
  <si>
    <t>グラフセ POU のコピー</t>
  </si>
  <si>
    <t>グラフセ POU の貼り付け</t>
  </si>
  <si>
    <t>ユーザー定義ファンクションの貼り付け</t>
  </si>
  <si>
    <t>グラフセ POU 名の変更</t>
  </si>
  <si>
    <t xml:space="preserve">X: </t>
  </si>
  <si>
    <t xml:space="preserve">Y: </t>
  </si>
  <si>
    <t xml:space="preserve">使用されたグラフセステップの数： </t>
  </si>
  <si>
    <t>選択したグラフセ POU を下に移動</t>
  </si>
  <si>
    <t>選択した POU を下に移動</t>
  </si>
  <si>
    <t>選択したラングを下に移動</t>
  </si>
  <si>
    <t>選択したグラフセ POU を上に移動</t>
  </si>
  <si>
    <t>選択した POU を上に移動</t>
  </si>
  <si>
    <t>選択したラングを上に移動</t>
  </si>
  <si>
    <t>グラフセステップコードに移動</t>
  </si>
  <si>
    <t>グラフセ移行コードに移動</t>
  </si>
  <si>
    <t>移行コードのコピー</t>
  </si>
  <si>
    <t>移行コードの貼り付け</t>
  </si>
  <si>
    <t>周波数</t>
  </si>
  <si>
    <t>周波数 (Hz)</t>
  </si>
  <si>
    <t>グラフセ POU は編集できません</t>
  </si>
  <si>
    <t>この列を削除することはできません: グラフセ要素が含まれています。</t>
  </si>
  <si>
    <t>この行を削除することはできません: グラフセ要素が含まれています。</t>
  </si>
  <si>
    <t>要素の重複が検出されました。</t>
  </si>
  <si>
    <t>%S50 は 1 に設定されています、コントローラーの時刻を読み込めません。</t>
  </si>
  <si>
    <t>終了するまえに保存しますか。</t>
  </si>
  <si>
    <t>%Pto3 が設定されている場合は、周波数計を設定できません。</t>
  </si>
  <si>
    <t>グラフセ　POU　の切り取り</t>
  </si>
  <si>
    <t>POU　の切り取り</t>
  </si>
  <si>
    <t>ユーザー定義ファンクションの切り取り</t>
  </si>
  <si>
    <t>ラングの切り取り</t>
  </si>
  <si>
    <t>ラングオブジェクトをアニメーションテーブルに追加します。</t>
  </si>
  <si>
    <t>戻る</t>
  </si>
  <si>
    <t>アプリケーション命令</t>
  </si>
  <si>
    <t>並列B 接点</t>
  </si>
  <si>
    <t>マウスまたはCtrl + 矢印キーを使いラインの消去</t>
  </si>
  <si>
    <t>水平ラインの描画</t>
  </si>
  <si>
    <t>垂直ラインの描画</t>
  </si>
  <si>
    <t>並列立下り接点接点</t>
  </si>
  <si>
    <t>マウスまたはCtrl + 矢印キーを使いラインの描画</t>
  </si>
  <si>
    <t>並列 A 接点</t>
  </si>
  <si>
    <t>並列立上がり接点</t>
  </si>
  <si>
    <t>新規ファンクションブロック</t>
  </si>
  <si>
    <t>水平ライン</t>
  </si>
  <si>
    <t>新規命令</t>
  </si>
  <si>
    <t>垂直ライン</t>
  </si>
  <si>
    <t>通常モード (分岐無し)</t>
  </si>
  <si>
    <t>分岐モード</t>
  </si>
  <si>
    <t>分岐終了</t>
  </si>
  <si>
    <t>分岐開始</t>
  </si>
  <si>
    <t>値は 2 ASCII 文字で表示</t>
  </si>
  <si>
    <t>値は 2 進数で表示</t>
  </si>
  <si>
    <t>値は 10 進数で表示</t>
  </si>
  <si>
    <t>値はフロートで表示</t>
  </si>
  <si>
    <t>値は16進数で表示</t>
  </si>
  <si>
    <t>プログラム以外のデータをダウンロード</t>
  </si>
  <si>
    <t>PC からコントローラーにプログラム以外のデータを同期します。</t>
  </si>
  <si>
    <t>クリックすると 0 に強制され、再クリックで強制が解除されます</t>
  </si>
  <si>
    <t>クリックすると強制を解除します</t>
  </si>
  <si>
    <t>クリックすると 0 にセットされます</t>
  </si>
  <si>
    <t>オンラインモードでラングを追加するには、ファンクションレベル 4.1 以上が必要です。</t>
  </si>
  <si>
    <t>オンラインモードでラングを削除するには、ファンクションレベル 4.1 以上が必要です。</t>
  </si>
  <si>
    <t>計算モード</t>
  </si>
  <si>
    <t>チャート</t>
  </si>
  <si>
    <t>式</t>
  </si>
  <si>
    <t>プログラム以外のデータをダウンロードするには、ファンクションレベル 4.1 以上が必要です。</t>
  </si>
  <si>
    <t>切断すると、変更を元に戻します。続行しますか？</t>
  </si>
  <si>
    <t>変更を元に戻すしますか?</t>
  </si>
  <si>
    <t>数値は 10 進数として表示されます。</t>
  </si>
  <si>
    <t>数値は 16 進数として表示されます。</t>
  </si>
  <si>
    <t>クリックすると 1 に強制され、再クリックで強制が解除されます</t>
  </si>
  <si>
    <t>クリックすると 1 にセットされます</t>
  </si>
  <si>
    <t>互換性のある設定を保持</t>
  </si>
  <si>
    <t>関連付けられているシンボル/コメントを保持</t>
  </si>
  <si>
    <t xml:space="preserve">可能な場合、設定を保持: </t>
  </si>
  <si>
    <t>消去:</t>
  </si>
  <si>
    <t>復元</t>
  </si>
  <si>
    <t>{0} ({1} または {2})</t>
  </si>
  <si>
    <t>シンボルビュー</t>
  </si>
  <si>
    <t>ファームウエアの更新中</t>
  </si>
  <si>
    <t>ファームウエアの更新完了</t>
  </si>
  <si>
    <t>PC とコントローラーのアプリケーションを比較</t>
  </si>
  <si>
    <t xml:space="preserve">実際の言語: </t>
  </si>
  <si>
    <t>再起動後の言語</t>
  </si>
  <si>
    <t>パラメーター名</t>
  </si>
  <si>
    <t>コントローラ</t>
  </si>
  <si>
    <t>Excel ファイルへのエクスポート</t>
  </si>
  <si>
    <t>PC 上の IL コード</t>
  </si>
  <si>
    <t>PC 上でのみの要素</t>
  </si>
  <si>
    <t>PC/コントローラー</t>
  </si>
  <si>
    <t>コントローラー上の IL コード</t>
  </si>
  <si>
    <t>コントローラー上のみの要素</t>
  </si>
  <si>
    <t>POU/ラング情報</t>
  </si>
  <si>
    <t>アプリケーションの比較</t>
  </si>
  <si>
    <t>RTC: _x000D_
- Enable: 連続実行命令_x000D_
- WR: コントローラー RTC の更新_x000D_
- RD: コントローラーから RTC の読み込み_x000D_
- Done: 実行が正常終了_x000D_
- Error: 実行は正常に終了しませんでした</t>
  </si>
  <si>
    <t>IOScanner のデバイスが最大数を越えています。</t>
  </si>
  <si>
    <t>Ethernet ステータス</t>
  </si>
  <si>
    <t>MC_Jog_ATV_x000D_
- フォワード: Drive forward 入力_x000D_
- Backward: Drive backward 入力_x000D_
- Done: 正常に終了しました_x000D_
- Busy: 実行中_x000D_
- CmdAborted: 実行中断_x000D_
- Error: 正常に終了しませんでした</t>
  </si>
  <si>
    <t>MC_MoveVel_ATV_x000D_
- Execute: ブロックの有効化 (立上がり接点)_x000D_
- ContUpdate: 連続更新コマンド_x000D_
- InVel: 目標速度に達しました_x000D_
- Busy: 実行中_x000D_
- CmdAborted: 実行中断_x000D_
- Error: 正常に終了しませんでした</t>
  </si>
  <si>
    <t>MC_Power_ATV_x000D_
- Enable: 連続実行命令_x000D_
- Status: ファンクションブロック実行状態_x000D_
- Error: 正常に終了しませんでした</t>
  </si>
  <si>
    <t>MC_ReadMotionState_ATV_x000D_
- Enable: 連続実行コマンド_x000D_
- Valid: モーションステート値の妥当性を表示_x000D_
- Error: 正常に終了しませんでした_x000D_
- ConstantVel: 実際の速度が一定かを表示_x000D_
- Accelerating: 実際に加速しているかを表示_x000D_
- Decelerating: 実際に減速しているかを表示</t>
  </si>
  <si>
    <t>MC_ReadSts_ATV_x000D_
- Error: 連続実行コマンド_x000D_
- Valid: 出力の設定が有効かどうかを表示_x000D_
- Error: 正常に終了しませんでした_x000D_
- ErrorStop: Error stop 出力_x000D_
- Disabled: 無効出力_x000D_
- Stopping: Stopping 出力_x000D_
- StandStill: Standstill 出力_x000D_
- ContMotion: ContMotion 出力</t>
  </si>
  <si>
    <t>MC_Reset_ATV_x000D_
- Execute: ブロックの有効化 (立上がり接点)_x000D_
- Done: 正常に終了しました_x000D_
- Busy: 実行中_x000D_
- Error: 正常に終了しませんでした</t>
  </si>
  <si>
    <t>MC_Stop_ATV_x000D_
- Execute: ブロックの有効化 (立上がり接点)_x000D_
- Done: 正常に終了しました_x000D_
- Busy: 実行中_x000D_
- Error: 正常に終了しませんでした</t>
  </si>
  <si>
    <t>グラフセは選択されていません</t>
  </si>
  <si>
    <t>スマートコーディング</t>
  </si>
  <si>
    <t>操作ブロックにファンクションを入力中は、スマートコーディング候補が自動的に表示されます</t>
  </si>
  <si>
    <t>操作ブロックにファンクションのパラメーターを入力中は、ファンクションのツールチップをが表示されます。</t>
  </si>
  <si>
    <t>ハードウェア設定のコピー</t>
  </si>
  <si>
    <t>ハードウェア設定の貼り付け</t>
  </si>
  <si>
    <t>定数値</t>
  </si>
  <si>
    <t>ファンクションブロック設定</t>
  </si>
  <si>
    <t>シンボルとコメント</t>
  </si>
  <si>
    <t>選択した要素の設定は上書きされます。</t>
  </si>
  <si>
    <t>選択した項目のすべての変更が反映されます。</t>
  </si>
  <si>
    <t>カテゴリーでフィルター</t>
  </si>
  <si>
    <t>ファンクションを検索</t>
  </si>
  <si>
    <t>すべて閉じる</t>
  </si>
  <si>
    <t>すべてを表示</t>
  </si>
  <si>
    <t>すべてのコードを表示</t>
  </si>
  <si>
    <t>差分のみを表示</t>
  </si>
  <si>
    <t>7 (ATV 実行不可エラー)</t>
  </si>
  <si>
    <t>2 (ATV エラーステート)</t>
  </si>
  <si>
    <t>9 (内部エラー)</t>
  </si>
  <si>
    <t>4 (無効な ATV ステートエラー)</t>
  </si>
  <si>
    <t>8 (無効な AxisRef エラー)</t>
  </si>
  <si>
    <t>1 (IOScanner エラー)</t>
  </si>
  <si>
    <t>5 (リセットエラー)</t>
  </si>
  <si>
    <t>6 (停止エラー)</t>
  </si>
  <si>
    <t>3 (タイムアウトエラー)</t>
  </si>
  <si>
    <t>現在のマッピングに保存されていない変更があります。コピーするまえに適用しますか。</t>
  </si>
  <si>
    <t>反発補正は方向設定なしでは使えません。</t>
  </si>
  <si>
    <t>ファンクションコード保護</t>
  </si>
  <si>
    <t>イベント POU のエクスポート</t>
  </si>
  <si>
    <t>周期 POU のエクスポート</t>
  </si>
  <si>
    <t>Free POU のエクスポート</t>
  </si>
  <si>
    <t>グラフセ POU のエクスポート</t>
  </si>
  <si>
    <t>POU　のインポート</t>
  </si>
  <si>
    <t>グラフセビューを切り離す</t>
  </si>
  <si>
    <t>R 長さ</t>
  </si>
  <si>
    <t>W 長さ</t>
  </si>
  <si>
    <t>R オフセット</t>
  </si>
  <si>
    <t>W オフセット</t>
  </si>
  <si>
    <t>ユーザー定義ファンクションのインポート</t>
  </si>
  <si>
    <t>新規デバイスとして貼り付け</t>
  </si>
  <si>
    <t>プロパティビューを切り離す</t>
  </si>
  <si>
    <t>選択したファンクションレベルでは、方向出力を持たない PTO は使用できません。ファンクションレベルはレベル 5.0 以上でなければなりません。</t>
  </si>
  <si>
    <t>選択したノードとサブノードを折りたたむ</t>
  </si>
  <si>
    <t>選択したノードとサブノードを展開</t>
  </si>
  <si>
    <t>パラメーターなし</t>
  </si>
  <si>
    <t>戻り値なし</t>
  </si>
  <si>
    <t>変数なし</t>
  </si>
  <si>
    <t>検索結果に説明を含める</t>
  </si>
  <si>
    <t>このユーザー定義ファンクションは保護されており、ロックを解除するにはパドロックをクリックします。</t>
  </si>
  <si>
    <t>オブジェクトのシンボルとコメントを含める</t>
  </si>
  <si>
    <t>アニメーションテーブルを含める</t>
  </si>
  <si>
    <t>POU の名前とコメントを含める</t>
  </si>
  <si>
    <t>ラングの名前とコメントを含める</t>
  </si>
  <si>
    <t>ILラインのコメントを含める</t>
  </si>
  <si>
    <t>フロントページのプロパティを含める</t>
  </si>
  <si>
    <t>会社プロパティを含める</t>
  </si>
  <si>
    <t>プロジェクト情報を含める</t>
  </si>
  <si>
    <t>メモリー</t>
  </si>
  <si>
    <t>プログラムのプロパティ</t>
  </si>
  <si>
    <t>接続時に利用可能か確認されました</t>
  </si>
  <si>
    <t>オプション</t>
  </si>
  <si>
    <t>（ファンクションレベル 4.1 以上が必要です）</t>
  </si>
  <si>
    <t>アニメーションテーブルのコピー</t>
  </si>
  <si>
    <t>アニメーションテーブルの切り取り</t>
  </si>
  <si>
    <t>負の温度を設定するには、ファンクションレベル 6.0 以上が必要です。</t>
  </si>
  <si>
    <t>KF  フロート</t>
  </si>
  <si>
    <t>定数のインポート</t>
  </si>
  <si>
    <t>定数のエクスポート</t>
  </si>
  <si>
    <t>対応していません： アプリケーションは {0} 個の立上がりおよび立下り接点ファンクションをサポートしています</t>
  </si>
  <si>
    <t>ジェネリック</t>
  </si>
  <si>
    <t>定義済み</t>
  </si>
  <si>
    <t>エクスポートタイプ</t>
  </si>
  <si>
    <t>先頭のインデックス</t>
  </si>
  <si>
    <t>最終インデックス</t>
  </si>
  <si>
    <t>Enable Modbus TCP IOScanner  を有効にする</t>
  </si>
  <si>
    <t>通信ファンクションブロックで使用されるインデックス</t>
  </si>
  <si>
    <t>すべてのグラフセステップはアプリケーションで使用されています</t>
  </si>
  <si>
    <t>ユーザー定義ファンクションブロックのインポート</t>
  </si>
  <si>
    <t>ユーザー定義ファンクションブロックの貼り付け</t>
  </si>
  <si>
    <t>ユーザー定義ファンクションブロックの挿入</t>
  </si>
  <si>
    <t>ユーザー定義ファンクションブロックをコピー</t>
  </si>
  <si>
    <t>ユーザー定義ファンクションブロックを切り取り</t>
  </si>
  <si>
    <t>ユーザー定義ファンクションブロックの名前を変更</t>
  </si>
  <si>
    <t>コンテキストヘルプを呼び出す</t>
  </si>
  <si>
    <t>一般的なヘルプ</t>
  </si>
  <si>
    <t>ブール型の入力を追加</t>
  </si>
  <si>
    <t>ブール型の出力を追加</t>
  </si>
  <si>
    <t>ユーザー定義ファンクションブロックビュー</t>
  </si>
  <si>
    <t xml:space="preserve">必要な定数の範囲： </t>
  </si>
  <si>
    <t xml:space="preserve">テキストを入力してください： </t>
  </si>
  <si>
    <t>定数文字列アシスタント</t>
  </si>
  <si>
    <t>オンラインでは利用できません</t>
  </si>
  <si>
    <t>すでに定義されている 1 つ以上の定数を上書きしようとしています。続行しますか？</t>
  </si>
  <si>
    <t>DATALOG{0} アシスタント</t>
  </si>
  <si>
    <t>最大ファイルサイズ</t>
  </si>
  <si>
    <t>（ファンクションレベル 4.0 以上が必要です）</t>
  </si>
  <si>
    <t>（ファンクションレベル 6.0 以上が必要です）</t>
  </si>
  <si>
    <t xml:space="preserve"> ～ </t>
  </si>
  <si>
    <t>プログラムで使用されている間はユーザー定義のファンクションブロックパラメーターを編集できません。</t>
  </si>
  <si>
    <t>このドライブを使用するには、外部ツールを設定する必要があります</t>
  </si>
  <si>
    <t>フルスクリーンモードの設定/解除</t>
  </si>
  <si>
    <t>暗号化パスワードの確認</t>
  </si>
  <si>
    <t>プロジュクトの暗号化パスワード</t>
  </si>
  <si>
    <t>変更用パスワード</t>
  </si>
  <si>
    <t>変更用パスワードの確認</t>
  </si>
  <si>
    <t>ラングの名前とコメントの表示/非表示</t>
  </si>
  <si>
    <t>条件付き要素</t>
  </si>
  <si>
    <t>ループ要素</t>
  </si>
  <si>
    <t>終値</t>
  </si>
  <si>
    <t>反復ステップ</t>
  </si>
  <si>
    <t>ループカウンター</t>
  </si>
  <si>
    <t>初期値</t>
  </si>
  <si>
    <t>FOR アシスタント</t>
  </si>
  <si>
    <t>使用されたすべてのメモリーオブジェクトのデフォルトシンボルを生成する</t>
  </si>
  <si>
    <t>以前に生成されたデフォルトシンボルを削除</t>
  </si>
  <si>
    <t>シンボルを生成</t>
  </si>
  <si>
    <t>生成されたシンボルを削除</t>
  </si>
  <si>
    <t>確認のためにパスワードをコントローラに送信します</t>
  </si>
  <si>
    <t>すべてのデフォルトシンボルは削除されます。続行しますか？</t>
  </si>
  <si>
    <t>オンラインデータ入力</t>
  </si>
  <si>
    <t>13 (SD カードの空き領域がありません)</t>
  </si>
  <si>
    <t>3 (.bak ファイルの作成に失敗しました)</t>
  </si>
  <si>
    <t>10 (SD カードの操作に失敗しました。SD カードを抜いてください)</t>
  </si>
  <si>
    <t>50（ファイルシステムは初期化できません）</t>
  </si>
  <si>
    <t>99 (内部エラー)</t>
  </si>
  <si>
    <t>11 (SD カードが挿入されていません)</t>
  </si>
  <si>
    <t>51（ファイルを開けませんでした）</t>
  </si>
  <si>
    <t>4 (内部メッセージキューがフルです)</t>
  </si>
  <si>
    <t>2 (データログファイルへの書き込みに失敗しました)</t>
  </si>
  <si>
    <t>12 (SD カードは書込み禁止です)</t>
  </si>
  <si>
    <t>(移行ラングでは使用できません)</t>
  </si>
  <si>
    <t>次のインポートオプションから選択します：</t>
  </si>
  <si>
    <t>"{0}" という名前のファイルが既に存在します。上書きしますか?</t>
  </si>
  <si>
    <t>プログラムで使用されている間はユーザー定義のファンクションブロックの切り取りはできません</t>
  </si>
  <si>
    <t>プログラムで使用されている間はユーザー定義のファンクションブロックの削除はできません</t>
  </si>
  <si>
    <t>プログラムで使用されている間はユーザー定義のファンクションブロックの名前を変更できません</t>
  </si>
  <si>
    <t>Excel がインストールされていません</t>
  </si>
  <si>
    <t>シミュレーター</t>
  </si>
  <si>
    <t>このアドレスにシンボルを追加することはできません</t>
  </si>
  <si>
    <t>このアドレスにコメントを追加することはできません</t>
  </si>
  <si>
    <t>関連があるフォルダーを開く</t>
  </si>
  <si>
    <t>プログラムをコンパイル</t>
  </si>
  <si>
    <t>ログイン (Ctrl + G)</t>
  </si>
  <si>
    <t>ログアウト (Ctrl + H)</t>
  </si>
  <si>
    <t>コントローラーを初期化</t>
  </si>
  <si>
    <t>新規プロジェクトの作成 (Ctrl + N)</t>
  </si>
  <si>
    <t>テンプレートを開く</t>
  </si>
  <si>
    <t>シミュレーターを起動 (Ctrl + B)</t>
  </si>
  <si>
    <t>コントローラーを開始 (Ctrl + M)</t>
  </si>
  <si>
    <t>シミュレーターを停止 (Ctrl + W)</t>
  </si>
  <si>
    <t>コントローラーを停止 (Ctrl + L)</t>
  </si>
  <si>
    <t>接続状態</t>
  </si>
  <si>
    <t>最終コントローラーエラー</t>
  </si>
  <si>
    <t>部品リストの印刷</t>
  </si>
  <si>
    <t>テンプレートとして保存</t>
  </si>
  <si>
    <t>チュートリアル</t>
  </si>
  <si>
    <t>プログラムステータス</t>
  </si>
  <si>
    <t>Twido 変換: 情報</t>
  </si>
  <si>
    <t>サポートへの問い合わせ</t>
  </si>
  <si>
    <t>システムユーザーガイド</t>
  </si>
  <si>
    <t>コンテキストヘルプ</t>
  </si>
  <si>
    <t>関連しているヘルプを開く</t>
  </si>
  <si>
    <t>検索フィルターをクリア</t>
  </si>
  <si>
    <t>テンプレートを検索</t>
  </si>
  <si>
    <t>コンテキストヘルプ (Shift F1)</t>
  </si>
  <si>
    <t>ヘルプ (F1)</t>
  </si>
  <si>
    <t>コンテキストヘルプ (F1)</t>
  </si>
  <si>
    <t>ヘルプ (Shift + F1)</t>
  </si>
  <si>
    <t>履歴</t>
  </si>
  <si>
    <t>リフレッシュ</t>
  </si>
  <si>
    <t>強制解除</t>
  </si>
  <si>
    <t>アプリケーション</t>
  </si>
  <si>
    <t>ファームウエアバージョン</t>
  </si>
  <si>
    <t>ゲートウェイ</t>
  </si>
  <si>
    <t>最終 MAST サイクル</t>
  </si>
  <si>
    <t>マスク</t>
  </si>
  <si>
    <t>最大 MAST サイクル</t>
  </si>
  <si>
    <t>最小 MAST サイクル</t>
  </si>
  <si>
    <t>コントローラーから SD</t>
  </si>
  <si>
    <t>SD からコントローラー</t>
  </si>
  <si>
    <t>アラームメニュー</t>
  </si>
  <si>
    <t>履歴の削除</t>
  </si>
  <si>
    <t>ビュー</t>
  </si>
  <si>
    <t>オブジェクトは既に使われています</t>
  </si>
  <si>
    <t>コマンド失敗です</t>
  </si>
  <si>
    <t>コマンド使えません</t>
  </si>
  <si>
    <t>このアクションは</t>
  </si>
  <si>
    <t>よろしいですか?</t>
  </si>
  <si>
    <t>コントラスト</t>
  </si>
  <si>
    <t>Application = %SW7: X14</t>
  </si>
  <si>
    <t>Boot App = %SW7: X4</t>
  </si>
  <si>
    <t>カートリッジ = %SW118: X15</t>
  </si>
  <si>
    <t>日時</t>
  </si>
  <si>
    <t>Ethernet 設定</t>
  </si>
  <si>
    <t>IP モード: 0=FIXED, 1=BOOTP, 2=DHCP</t>
  </si>
  <si>
    <t>アドレス:IP アドレス</t>
  </si>
  <si>
    <t>マスク: サブネットマスク</t>
  </si>
  <si>
    <t>ゲートウェイ: ゲートウェイアドレス</t>
  </si>
  <si>
    <t>デバイス名: コントローラー名</t>
  </si>
  <si>
    <t xml:space="preserve">     Ethernet ネットワーク上</t>
  </si>
  <si>
    <t>コントローラーが停止</t>
  </si>
  <si>
    <t>していることを確認</t>
  </si>
  <si>
    <t>無効なオブジェクト</t>
  </si>
  <si>
    <t>テーブルが一杯です</t>
  </si>
  <si>
    <t>データテーブル</t>
  </si>
  <si>
    <t>クローンを作成するには</t>
  </si>
  <si>
    <t>空の SD カードをコントローラーに挿入してください。</t>
  </si>
  <si>
    <t xml:space="preserve">SD LED がオフのとき、 </t>
  </si>
  <si>
    <t xml:space="preserve">SD カードを取り外すことができます。 </t>
  </si>
  <si>
    <t xml:space="preserve">コントローラーから SD カードへ </t>
  </si>
  <si>
    <t>ファイルを転送するには、</t>
  </si>
  <si>
    <t>スクリプトが含まれている SD カードを</t>
  </si>
  <si>
    <t xml:space="preserve">コントローラーに </t>
  </si>
  <si>
    <t>挿入してください。</t>
  </si>
  <si>
    <t>アラーム履歴をリセットするには</t>
  </si>
  <si>
    <t>「削除」を押します</t>
  </si>
  <si>
    <t>運転/停止スイッチを確認または</t>
  </si>
  <si>
    <t>運転/停止入力位置</t>
  </si>
  <si>
    <t>コントローラーが "HALTED" 状態の場合、</t>
  </si>
  <si>
    <t>INIT を実行してください。</t>
  </si>
  <si>
    <t>ファイルを転送するには</t>
  </si>
  <si>
    <t xml:space="preserve">ファイルとスクリプト </t>
  </si>
  <si>
    <t>が含まれている</t>
  </si>
  <si>
    <t xml:space="preserve"> SD カードを挿入し</t>
  </si>
  <si>
    <t xml:space="preserve">コントローラーの電源 On/Off を </t>
  </si>
  <si>
    <t>実行してください。</t>
  </si>
  <si>
    <t>シリアル 2 設定</t>
  </si>
  <si>
    <t>適用ボタンは以下もセーブします</t>
  </si>
  <si>
    <t>ストップビット: 1 または 2</t>
  </si>
  <si>
    <t>Modbus アドレス: 1...247</t>
  </si>
  <si>
    <t>極性: 0=なし、1=あり</t>
  </si>
  <si>
    <t>設定内のパラメーター</t>
  </si>
  <si>
    <t xml:space="preserve">物理メディア: </t>
  </si>
  <si>
    <t xml:space="preserve">ボーレート: </t>
  </si>
  <si>
    <t xml:space="preserve">     (例. 19200)</t>
  </si>
  <si>
    <t xml:space="preserve">パリティ: </t>
  </si>
  <si>
    <t xml:space="preserve">     0=なし、1=奇数、2=偶数</t>
  </si>
  <si>
    <t>データビット: 7 または 8</t>
  </si>
  <si>
    <t>コントローラーを開始</t>
  </si>
  <si>
    <t>バックライトのタイムアウト</t>
  </si>
  <si>
    <t>ファームウェア、アプリケーション、</t>
  </si>
  <si>
    <t xml:space="preserve">およびポスト設定を転送します: </t>
  </si>
  <si>
    <t>SD カード情報</t>
  </si>
  <si>
    <t>転送中</t>
  </si>
  <si>
    <t>接続中</t>
  </si>
  <si>
    <t>アラーム履歴</t>
  </si>
  <si>
    <t>リセットアラーム</t>
  </si>
  <si>
    <t>名前の編集</t>
  </si>
  <si>
    <t>DWORD型の編集</t>
  </si>
  <si>
    <t>I/O の編集</t>
  </si>
  <si>
    <t>IP の編集</t>
  </si>
  <si>
    <t>ビットの編集</t>
  </si>
  <si>
    <t>パラメーターの編集</t>
  </si>
  <si>
    <t>WORD型の編集</t>
  </si>
  <si>
    <t>ホーム</t>
  </si>
  <si>
    <t>オブジェクトタイプ</t>
  </si>
  <si>
    <t>IO 選択</t>
  </si>
  <si>
    <t>メモリー選択</t>
  </si>
  <si>
    <t>Info</t>
  </si>
  <si>
    <t>Register now</t>
  </si>
  <si>
    <t>S'enregistrer maintenant</t>
  </si>
  <si>
    <t>Registrarse ahora</t>
  </si>
  <si>
    <t>Registrati ora</t>
  </si>
  <si>
    <t>Jetzt registrieren</t>
  </si>
  <si>
    <t>Зарегистрироваться сейчас</t>
  </si>
  <si>
    <t>Şimdi kaydol</t>
  </si>
  <si>
    <t>Registar agora</t>
  </si>
  <si>
    <t>立即注册</t>
  </si>
  <si>
    <t>Registrovat teď</t>
  </si>
  <si>
    <t>Καταχωρήστε τώρα</t>
  </si>
  <si>
    <t>今すぐ登録</t>
  </si>
  <si>
    <t>About</t>
  </si>
  <si>
    <t>A propos</t>
  </si>
  <si>
    <t>Acerca de</t>
  </si>
  <si>
    <t>Hakkında</t>
  </si>
  <si>
    <t>Sobre</t>
  </si>
  <si>
    <t>关于</t>
  </si>
  <si>
    <t>O programu</t>
  </si>
  <si>
    <t>Περί</t>
  </si>
  <si>
    <t>バージョン情報</t>
  </si>
  <si>
    <t>lblRegisterNow</t>
  </si>
  <si>
    <t>Recent projects</t>
  </si>
  <si>
    <t>Projets récents</t>
  </si>
  <si>
    <t>Proyectos recientes</t>
  </si>
  <si>
    <t>Progetti recenti</t>
  </si>
  <si>
    <t>Aktuelle Projekte</t>
  </si>
  <si>
    <t>En son projeler</t>
  </si>
  <si>
    <t>Projectos recentes</t>
  </si>
  <si>
    <t>近期项目</t>
  </si>
  <si>
    <t>Poslení použité objekty</t>
  </si>
  <si>
    <t>最近使ったプロジェクト</t>
  </si>
  <si>
    <t>Exit</t>
  </si>
  <si>
    <t>Quitter</t>
  </si>
  <si>
    <t>Salir</t>
  </si>
  <si>
    <t>Esci</t>
  </si>
  <si>
    <t>Beenden</t>
  </si>
  <si>
    <t>Sair</t>
  </si>
  <si>
    <t>退出</t>
  </si>
  <si>
    <t>Ukončit</t>
  </si>
  <si>
    <t>終了</t>
  </si>
  <si>
    <t>[Lecture seule]</t>
  </si>
  <si>
    <t>[Solo lectura]</t>
  </si>
  <si>
    <t>[Sola Lettura]</t>
  </si>
  <si>
    <t>[Nur Lesen]</t>
  </si>
  <si>
    <t>[Salt Okunur]</t>
  </si>
  <si>
    <t>[Só De Leitura]</t>
  </si>
  <si>
    <t>[只读]</t>
  </si>
  <si>
    <t>[Jen pro čtení]</t>
  </si>
  <si>
    <t>[Μόνο για ανάγνωση]</t>
  </si>
  <si>
    <t>[読み込み専用]</t>
  </si>
  <si>
    <t>ReadOnly</t>
  </si>
  <si>
    <t>MC_AbortTrigger_PTO：_x000D_
- Execute：执行块（上升沿）_x000D_
- Done：执行已成功结束_x000D_
- Error：执行已结束，但不成功</t>
  </si>
  <si>
    <t>MC_Halt_PTO：_x000D_
- Execute：执行块（上升沿）_x000D_
- Done：执行已成功结束_x000D_
- Busy：正在执行_x000D_
- Active：轴控制状态_x000D_
- CmdAborted： 执行中断_x000D_
- Error：执行已结束，但不成功</t>
  </si>
  <si>
    <t>MC_Home_PTO：_x000D_
- Execute：执行块（上升沿）_x000D_
- Done：执行已成功结束_x000D_
- Busy：正在执行_x000D_
- Active：轴控制状态_x000D_
- CmdAborted： 执行中断_x000D_
- Error：执行已结束，但不成功</t>
  </si>
  <si>
    <t>MC_MoveAbs_PTO：_x000D_
- Execute：执行块（上升沿）_x000D_
- Done：执行已成功结束_x000D_
- Busy：正在执行_x000D_
- Active：轴控制状态_x000D_
- CmdAborted： 执行中断_x000D_
- Error：执行已结束，但不成功</t>
  </si>
  <si>
    <t>MC_MoveRel_PTO：_x000D_
- Execute：执行块（上升沿）_x000D_
- Done：执行已成功结束_x000D_
- Busy：正在执行_x000D_
- Active：轴控制状态_x000D_
- CmdAborted： 执行中断_x000D_
- Error：执行已结束，但不成功</t>
  </si>
  <si>
    <t>MC_Power_PTO：_x000D_
- Enable：连续执行命令_x000D_
- DriveReady： 可将运动命令发送到驱动器_x000D_
- LimP： 硬件限位开关，正方向_x000D_
- LimN： 硬件限位开关，反方向_x000D_
- Status: 功能块执行状态_x000D_
- DriveEnable： 授权驱动器以接受运动命令_x000D_
- Error：执行已结束，但不成功</t>
  </si>
  <si>
    <t>MC_ReadActPos_PTO：_x000D_
- Enable：连续执行命令_x000D_
- Valid：指示位置值的有效性_x000D_
- Error：执行已结束，但不成功</t>
  </si>
  <si>
    <t>MC_ReadActVel_PTO：_x000D_
- Enable：连续执行命令_x000D_
- Valid：指示速度值的有效性_x000D_
- Error：执行已结束，但不成功</t>
  </si>
  <si>
    <t>MC_ReadAxisError_PTO：_x000D_
- Enable：连续执行命令_x000D_
- Valid：指示返回值的有效性_x000D_
- Error：执行已结束，但不成功</t>
  </si>
  <si>
    <t>MC_ReadMotionState_PTO：_x000D_
- Enable：连续执行命令_x000D_
- Valid：指示运动状态值的有效性_x000D_
- Error：执行已结束，但不成功_x000D_
- ConstantVel: 指示实际的速度是否为常数_x000D_
- Accelerating: 指示实际的加速度是否在增加_x000D_
- Decelerating: 指示实际的减速度是否在增加</t>
  </si>
  <si>
    <t>t-MC_ReadPar_PTO:_x000D_
- Enable: Continuous execution command_x000D_
- Done: Execution ended successfully_x000D_
- Error: Execution ended unsuccessfully</t>
  </si>
  <si>
    <t>MC_ReadPar_PTO:_x000D_
- Enable: Continuous execution command_x000D_
- Done: Execution ended successfully_x000D_
- Error: Execution ended unsuccessfully</t>
  </si>
  <si>
    <t>MC_ReadPar_PTO:_x000D_
- Enable : commande d'exécution continue_x000D_
- Done : exécution terminée_x000D_
- Error : erreur d'exécution</t>
  </si>
  <si>
    <t>MC_ReadPar_PTO:_x000D_
- Enable: Befehl zur kontinuierlichen Ausführung_x000D_
- Done: Ausführung erfolgreich abgeschlossen_x000D_
- Error: Ausführung nicht erfolgreich abgeschlossen</t>
  </si>
  <si>
    <t>MC_ReadPar_PTO:_x000D_
- Enable: comando di esecuzione continua_x000D_
- Done: esecuzione terminata correttamente_x000D_
- Error: esecuzione terminata non correttamente</t>
  </si>
  <si>
    <t>MC_ReadPar_PTO:_x000D_
- Enable: Comando de ejecución continua_x000D_
- Done: La ejecución ha terminado correctamente_x000D_
- Error: La ejecución ha terminado de forma incorrecta</t>
  </si>
  <si>
    <t>MC_ReadPar_PTO:_x000D_
- Enable: 连续的执行命令_x000D_
- Done: 执行已成功结束_x000D_
- Error: 执行已结束，但不成功</t>
  </si>
  <si>
    <t>MC_ReadPar_PTO:_x000D_
- Enable: Comando de execução contínua_x000D_
- Done: Execução terminou com sucesso_x000D_
- Error: Execução não terminou com sucesso</t>
  </si>
  <si>
    <t>MC_ReadPar_PTO:_x000D_
- Enable: Aktif et_x000D_
- Done: Yürütme başarıyla sonlandı_x000D_
- Error: Yürütme başarısız</t>
  </si>
  <si>
    <t>MC_ReadPar_PTO:_x000D_
- Enable: Kontinuální spouštění příkazu_x000D_
- Done: Akce proběhla úspěšně_x000D_
- Error: Akce neproběhla úspěšně</t>
  </si>
  <si>
    <t>MC_ReadPar_PTO:_x000D_
- Ενεργό: Συνεχόμενη εκτέλεση εντολής_x000D_
- Πραγματοποίηση: Η εκτέλεση ολοκληρώθηκε επιτυχώς_x000D_
- Σφάλμα: Η εκτέλεση ολοκληρώθηκε ανεπιτυχώς</t>
  </si>
  <si>
    <t>MC_ReadPar_PTO: _x000D_
- Enable: 連続実行コマンド_x000D_
- Done: 正常に終了しました_x000D_
- Error: 正常に終了しませんでした</t>
  </si>
  <si>
    <t>MC_ReadSts_PTO:_x000D_
- Enable：连续执行命令_x000D_
- Valid: 指示输出集是否有效_x000D_
- IsHomed： 指示是否定义回归参考点_x000D_
- AxisWarning： 指示轴上是否有活动的建议_x000D_
- QueueFull： 指示运动队列是否已满</t>
  </si>
  <si>
    <t>MC_Reset_PTO：_x000D_
- Execute：执行块（上升沿）_x000D_
- Done：执行已成功结束_x000D_
- Error：执行已结束，但不成功</t>
  </si>
  <si>
    <t>MC_SetPos_PTO：_x000D_
- Execute：执行块（上升沿）_x000D_
- Done：执行已成功结束_x000D_
- Error：执行已结束，但不成功</t>
  </si>
  <si>
    <t>MC_Stop_PTO：_x000D_
- Execute：执行块（上升沿）_x000D_
- Done：执行已成功结束_x000D_
- Busy：正在执行_x000D_
- CmdAborted： 执行中断_x000D_
- Error：执行已结束，但不成功</t>
  </si>
  <si>
    <t>MC_TouchProbe_PTO：_x000D_
- Execute：执行块（上升沿）_x000D_
- WindowOnly： 启用“FirstPosition”和“LastPosition”定义的窗口以过滤触发事件_x000D_
- TriggerLevel： 在输入的下降沿或上升沿定义激活_x000D_
- Done：执行已成功结束_x000D_
- Busy：正在执行_x000D_
- CmdAborted： 执行中断_x000D_
- Error：执行已结束，但不成功</t>
  </si>
  <si>
    <t>MC_WritePar_PTO：_x000D_
- Execute：执行块（上升沿）_x000D_
- Done：执行已成功结束_x000D_
- Error：执行已结束，但不成功</t>
  </si>
  <si>
    <t>MSG： _x000D_
- R：复位_x000D_
- D：已完成通讯_x000D_
- E：检测到通讯错误</t>
  </si>
  <si>
    <t>READ_VAR：_x000D_
- Execute：执行块（上升沿）_x000D_
- Abort：取消执行_x000D_
- Done：执行已成功结束_x000D_
- Busy：正在执行_x000D_
- Aborted：执行已取消_x000D_
- Error：执行已结束，但不成功</t>
  </si>
  <si>
    <t>SEND_RECV_MSG：_x000D_
- Execute：执行块（上升沿）_x000D_
- Abort：取消执行_x000D_
- Done：执行已成功结束_x000D_
- Busy：正在执行_x000D_
- Aborted：执行已取消_x000D_
- Error：执行已结束，但不成功</t>
  </si>
  <si>
    <t>SEND_RECV_SMS：_x000D_
- Execute：执行块（上升沿）_x000D_
- Abort：取消执行_x000D_
- S：发送 (1) 或接收 (0) SMS_x000D_
- Done：执行已成功结束_x000D_
- Busy：正在执行_x000D_
- Aborted：执行已取消_x000D_
- Error：执行已结束，但不成功</t>
  </si>
  <si>
    <t>WRITE_READ_VAR：_x000D_
- Execute：执行块（上升沿）_x000D_
- Abort：取消执行_x000D_
- Done：执行已成功结束_x000D_
- Busy：正在执行_x000D_
- Aborted：执行已取消_x000D_
- Error：执行已结束，但不成功</t>
  </si>
  <si>
    <t>WRITE_VAR：_x000D_
- Execute：执行块（上升沿）_x000D_
- Abort：取消执行_x000D_
- Done：执行已成功结束_x000D_
- Busy：正在执行_x000D_
- Aborted：执行已取消_x000D_
- Error：执行已结束，但不成功</t>
  </si>
  <si>
    <t>MC_MotionTask_PTO：_x000D_
- Start：启动动作任务执行_x000D_
- Loop：如果未检出错误，则从启动步骤重新开始_x000D_
- Pause：暂停执行_x000D_
- Ended：执行已成功结束_x000D_
- Busy：正在执行_x000D_
- Active：轴控制状态_x000D_
- CmdAborted：执行中断_x000D_
- Error：执行未成功结束</t>
  </si>
  <si>
    <t>Frequency Generator:_x000D_
- Enable: activate the function block_x000D_
- Sync: Synchronize the output_x000D_
- InFreq: Function has reached the specified frequency_x000D_
- Busy: Execution ongoing_x000D_
- Error: Execution ended unsuccessfully</t>
  </si>
  <si>
    <t>FreqGen：_x000D_
- Enable：连续执行命令_x000D_
- Sync：使输出同步_x000D_
- InFreq：功能已达到指定频率_x000D_
- Busy：正在执行_x000D_
- Error：执行已结束，但不成功</t>
  </si>
  <si>
    <t>RTC：_x000D_
- Enable：连续执行命令_x000D_
- WR：更新控制器 RTC_x000D_
- RD：从控制器读取 RTC_x000D_
- Done：执行已成功结束_x000D_
- Error：执行已结束，但不成功</t>
  </si>
  <si>
    <t>MC_Jog_ATV：_x000D_
- Forward：驱动器前转输入_x000D_
- Backward：驱动器后转输入_x000D_
- Done：执行已成功结束_x000D_
- Busy：正在执行_x000D_
- CmdAborte：执行中断_x000D_
- Error：执行已结束，但不成功</t>
  </si>
  <si>
    <t>MC_MoveVel_ATV：_x000D_
- Execute：执行块（上升沿）_x000D_
- ContUpdate：连续的更新命令_x000D_
- InVel：达到目标速度_x000D_
- Busy：正在执行_x000D_
- CmdAborte：执行中断_x000D_
- Error：执行已结束，但不成功</t>
  </si>
  <si>
    <t>MC_Power_ATV：_x000D_
- Enable：连续执行命令_x000D_
- Status：功能块执行状态_x000D_
- Error：执行已结束，但不成功</t>
  </si>
  <si>
    <t>MC_ReadMotionState_ATV：_x000D_
- Enable：连续执行命令_x000D_
- Valid：表明动态状态值的有效性_x000D_
- Error：执行已结束，但不成功_x000D_
- ConstantVel：表明实际速度是否是恒定值_x000D_
- Accelerating：表明实际速度是否在提高_x000D_
- Decelerating：表明实际速度是否在减少</t>
  </si>
  <si>
    <t>MC_ReadSts_ATV：_x000D_
- Enable：连续执行命令_x000D_
- Valid：表明输出集合是否有效_x000D_
- Error：执行已结束，但不成功_x000D_
- ErrorStop：停止错误_x000D_
- Disabled：禁用_x000D_
- Stopping：正在停止_x000D_
- StandStill：静止_x000D_
- ContMotion：连续动作</t>
  </si>
  <si>
    <t>MC_Reset_ATV：_x000D_
- Execute：执行块（上升沿）_x000D_
- Done：执行已成功结束_x000D_
- Busy：正在执行_x000D_
- Error：执行已结束，但不成功</t>
  </si>
  <si>
    <t>MC_Stop_ATV：_x000D_
- Execute：执行块（上升沿）_x000D_
- Done：执行已成功结束_x000D_
- Busy：正在执行_x000D_
- Error：执行已结束，但不成功</t>
  </si>
  <si>
    <t>DataLog：_x000D_
- Execute：触发新的日志条目_x000D_
- Done：执行已成功结束_x000D_
- Busy：正在执行_x000D_
- Error：执行已结束，但不成功_x000D_
- Bak：存在备份文件 (.bak)</t>
  </si>
  <si>
    <t>t-Do not import the definition and delete all instances of '{0}'</t>
  </si>
  <si>
    <t>Do not import the definition and delete all instances of '{0}'</t>
  </si>
  <si>
    <t>Non importare la definizione ed eliminare tutte le istanze di '{0}'</t>
  </si>
  <si>
    <t>No importar la definición y eliminar todas las instancias de '{0}'</t>
  </si>
  <si>
    <t>Não importe a definição e exclua todas as instâncias de '{0}'</t>
  </si>
  <si>
    <t>Tanımım almayın ve tüm '{0}' örneklerini silin</t>
  </si>
  <si>
    <t>t-Do not import the definition of '{0}'</t>
  </si>
  <si>
    <t>Do not import the definition of '{0}'</t>
  </si>
  <si>
    <t>Non importare la definizione di '{0}'</t>
  </si>
  <si>
    <t>No importar la definición de '{0}'</t>
  </si>
  <si>
    <t>不要导入 '{0}’ 的定义</t>
  </si>
  <si>
    <t>Não importe a definição de '{0}'</t>
  </si>
  <si>
    <t>{0}' tanımını almayın</t>
  </si>
  <si>
    <t>La diminution du niveau fonctionnel {0} au niveau {1} affecte le comportement de la page d'accueil de l'application d'affichage._x000D_
{2}</t>
  </si>
  <si>
    <t>La diminution de niveau fonctionnel n'est pas autorisée lorsque Grafcet (SFC) est utilisé.</t>
  </si>
  <si>
    <t>La diminution du niveau fonctionnel {0} au niveau {1} va supprimer les pages définies comme Double graphique à barres et Table de contrôle de basculement._x000D_
Les pages suivantes vont être supprimées : {2}</t>
  </si>
  <si>
    <t>La diminution du niveau fonctionnel {0} au niveau {1} va supprimer certains boutons de chaque page, y compris le bouton Vue d'alarme._x000D_
Les actions associées à ces boutons vont être supprimées.</t>
  </si>
  <si>
    <t>La diminution du niveau fonctionnel {0} au niveau {1} va supprimer tous les objets du bloc fonction Communication.</t>
  </si>
  <si>
    <t>La diminution du niveau fonctionnel {0} au niveau {1} va supprimer tous les objets du bloc fonction SendRecevSMS.</t>
  </si>
  <si>
    <t>La diminution du niveau fonctionnel {0} au niveau {1} va supprimer tous les objets du bloc fonction RTC.</t>
  </si>
  <si>
    <t>La diminution du niveau fonctionnel est impossible si des boucles ou des éléments conditionnels sont utilisés.</t>
  </si>
  <si>
    <t>t-A jump must be the last instruction of the rung.</t>
  </si>
  <si>
    <t>A jump must be the last instruction of the rung.</t>
  </si>
  <si>
    <t>Un saut doit être la dernière instruction du réseau.</t>
  </si>
  <si>
    <t>Der Sprung muss die letzte Anweisung des Programmbausteine sein.</t>
  </si>
  <si>
    <t>Una chiamata a un salto deve essere l'ultima istruzione della rete.</t>
  </si>
  <si>
    <t>Un salto debe ser la última instrucción del escalón.</t>
  </si>
  <si>
    <t>跳转必须是梯级的最后一个指令。</t>
  </si>
  <si>
    <t>Um atalho tem de ser a última instrução da Rung.</t>
  </si>
  <si>
    <t>Bir atlama komutu rung sonunda olmalıdır.</t>
  </si>
  <si>
    <t>Skok musí být poislední instrukcí v příčce.</t>
  </si>
  <si>
    <t>Η η διακλάδωση μιας υπορουτίνας πρέπει να είναι η τελευταία εντολή της  λογικής ενότητας</t>
  </si>
  <si>
    <t>ジャンプは、ラングの最終命令にしてください。</t>
  </si>
  <si>
    <t>JumpNotLastInstruction</t>
  </si>
  <si>
    <t>t-The maintain mode will not be applied on outputs used as HSC reflex outputs / PLS / PWM / PTO / FREQGEN</t>
  </si>
  <si>
    <t>The maintain mode will not be applied on outputs used as HSC reflex outputs / PLS / PWM / PTO / FREQGEN</t>
  </si>
  <si>
    <t>Le mode de maintien ne sera pas appliqué aux sorties utilisées en tant que sorties réflexes HSC/PLS/PWM/PTO/FREQGEN</t>
  </si>
  <si>
    <t>Der Wartungsmodus wird nicht auf Ausgänge angewendet, die als HSC-Reflexausgänge bzw. für die Funktionen PLS / PWM / PTO / FREQGEN eingesetzt werden</t>
  </si>
  <si>
    <t>La modalità di mantenimento non verrà applicata alle uscite utilizzate come uscite riflesse HSC / PLS / PWM / PTO / FREQGEN</t>
  </si>
  <si>
    <t>La modalidad de mantenimiento no se aplicará en salidas utilizadas como salidas reflejas de HSC / PLS / PWM / PTO / FREQGEN</t>
  </si>
  <si>
    <t>维护模式将不会应用到用作 HSC 反射输出/PLS/PWM/PTO/FREQGEN 的输出</t>
  </si>
  <si>
    <t>O modo de manutenção não será aplicado a outputs usadas como outputs reflexo HSC/PLS/PWM/PTO/FREQGEN</t>
  </si>
  <si>
    <t>Koruma modu HSC refleks çıkışları / PLS / PWM / PTO / FREQGEN olarak kullanılan çıkışlarda uygulanmayacaktır</t>
  </si>
  <si>
    <t>Režim údržby nebude použit pro výstupy používané pro HSC reflex / PLS / PWM / PTO / FREQGEN</t>
  </si>
  <si>
    <t>Η κατάσταση διατήρησης (maintain mode) δεν θα εφαρμοστεί στις εξόδους HSC reflex / PLS / PWM / PTO / FREQGEN</t>
  </si>
  <si>
    <t>保持モードは、HSC 反射出力/PLS/PWM/PTO/FREQGEN として使用された出力には適用されません</t>
  </si>
  <si>
    <t>Přejmenovat uživatelem definovanou funkci.</t>
  </si>
  <si>
    <t>Přidat uživatelem definovanou funkci.</t>
  </si>
  <si>
    <t>Odstranit uživatelem definovanou funkci.</t>
  </si>
  <si>
    <t>t-A subroutine or a label cannot be called from the user-defined function.</t>
  </si>
  <si>
    <t>A subroutine or a label cannot be called from the user-defined function.</t>
  </si>
  <si>
    <t>Přidat uživatelem definovaný blok.</t>
  </si>
  <si>
    <t>Odstranit uživatelem definovananý blok.</t>
  </si>
  <si>
    <t>t-No entry imported from {0}: verify the data separator and that the file is not corrupted.</t>
  </si>
  <si>
    <t>No entry imported from {0}: verify the data separator and that the file is not corrupted.</t>
  </si>
  <si>
    <t>Aucune entrée importée depuis {0} : vérifiez le séparateur de données et assurez-vous que le fichier n'est pas endommagé.</t>
  </si>
  <si>
    <t>Kein Eintrag aus {0} importiert: Überprüfen Sie das Datentrennzeichen und stellen Sie sicher, dass die Datei nicht beschädigt ist.</t>
  </si>
  <si>
    <t>Nessuna voce importata da {0}: verificare il separatore di dati e che il file non sia danneggiato.</t>
  </si>
  <si>
    <t>No se ha importado ninguna entrada de {0}: compruebe el separador de datos y que el archivo no esté dañado.</t>
  </si>
  <si>
    <t>未从 {0} 导入条目：验证数据分隔符以及文件是否未损坏。</t>
  </si>
  <si>
    <t>Nenhuma entrada importada de {0}: verifique a guia de dados e se o arquivo não está corrompido.</t>
  </si>
  <si>
    <t>{0} öğesinden hiç giriş alınmadı: veri ayırıcısını ve dosyanın bozulmadığını doğrulayın.</t>
  </si>
  <si>
    <t>Žádný vstup importovaný z {0}: ověřte oddělovač dat a to, že není soubor poškozen.</t>
  </si>
  <si>
    <t>Δεν εισήχθη καμία εισαγωγή από {0}: επαληθεύστε τον διαχωριστή δεδομένων και ότι το αρχείο δεν είναι κατεστραμμένο.</t>
  </si>
  <si>
    <t>{0} からインポートされたエントリーがありません： データ区切り文字およびファイルが破損していないことを確認してください。</t>
  </si>
  <si>
    <t>Ne pas importer la définition et supprimez toutes les instances de '{0}'</t>
  </si>
  <si>
    <t>Die Definition von "{0}" nicht importieren und alle zugehörigen Instanzen löschen</t>
  </si>
  <si>
    <t>不要导入定义，并删除 '{0}’ 的所有实例</t>
  </si>
  <si>
    <t>Μην εισάγετε τον ορισμό και διαγράψτε όλες τις εκδόσεις του '{0}'</t>
  </si>
  <si>
    <t>定義はインポートしないで、'{0}' のすべてのインスタンスを削除してください</t>
  </si>
  <si>
    <t>t-An animation table can contain up to {0} objects; only the first {0} were imported from {1}.</t>
  </si>
  <si>
    <t>An animation table can contain up to {0} objects; only the first {0} were imported from {1}.</t>
  </si>
  <si>
    <t>Une table d'animation peut contenir jusqu'à {0} objets. Seuls les {0} premiers ont été importés depuis {1}.</t>
  </si>
  <si>
    <t>Eine Animationstabelle kann maximal {0} Objekte enthalten. Es wurden nur die ersten {0} von {1} importiert.</t>
  </si>
  <si>
    <t>Una tabella di animazione può contenere fino a {0} oggetti; solo i primi {0} sono stati importati da {1}.</t>
  </si>
  <si>
    <t>Una tabla de animación puede contener hasta {0} objetos; solamente se han importado los {0} primeros de {1}.</t>
  </si>
  <si>
    <t>动态数据表最多可包含 {0} 个对象；仅从 {1} 导入了第一个 {0}。</t>
  </si>
  <si>
    <t>Uma tabela de animação pode conter até {0} objetos; somente os primeiros {0} foram importados de {1}.</t>
  </si>
  <si>
    <t>Bir animasyon tablosu en fazla {0} nesne içerebilir; {1} öğesinden yalnızca ilk {0} alındı.</t>
  </si>
  <si>
    <t>Animační tabulka může obsahovat pouze {0} objektů; pouze první/ch {0} bylo importováno z {1}.</t>
  </si>
  <si>
    <t>Ένας πίνακας απεικόνισης μπορεί να περιέχει έως {0} αντικείμενα. μόνο τα πρώτα {0} εισήχθησαν από {1}.</t>
  </si>
  <si>
    <t>アニメーションテーブルには {0} 個までのオブジェクトを含めることができます。最初の {0} のみ {1} からインポートされました。</t>
  </si>
  <si>
    <t>Die Definition von '{0}' importieren</t>
  </si>
  <si>
    <t>Ne pas importer la définition de '{0}'</t>
  </si>
  <si>
    <t>Die Definition von '{0}' nicht importieren</t>
  </si>
  <si>
    <t>Μην εισάγετε τον ορισμό του '{0}'</t>
  </si>
  <si>
    <t>{0}' の定義をインポートしないでください</t>
  </si>
  <si>
    <t>t-The table {0} is not large enough to store the string. The length must be greater than or equal to {1}.</t>
  </si>
  <si>
    <t>The table {0} is not large enough to store the string. The length must be greater than or equal to {1}.</t>
  </si>
  <si>
    <t>Le tableau {0} n'est pas assez grand pour stocker la chaîne. La longueur doit être supérieure ou égale à {1}.</t>
  </si>
  <si>
    <t>Die  {0}-Tabelle ist nicht breit genug, um die Zeichenfolge zu speichern. Erforderliche Mindestlänge: {1}.</t>
  </si>
  <si>
    <t>La tabella {0} non è sufficientemente grande per memorizzare la stringa. La lunghezza deve essere superiore o uguale a {1}.</t>
  </si>
  <si>
    <t>La tabla {0} no tiene la suficiente capacidad para almacenar la cadena. La longitud debe ser mayor o igual que {1}.</t>
  </si>
  <si>
    <t>数据表 {0} 不够大，无法存储字符串。长度必须大于或等于 {1}。</t>
  </si>
  <si>
    <t>A tabela {0} não é grande o suficiente para armazenar a sequência. O comprimento deve ser maior ou igual a {1}.</t>
  </si>
  <si>
    <t>{0} tablosu dizeyi depolayacak kadar geniş değil. Uzunluk {1} değerinden büyük veya buna eşit olmalıdır.</t>
  </si>
  <si>
    <t>Tabulka {0} není dostatečně velká k uchování řetezce. Její délka musí být alespoň {1}.</t>
  </si>
  <si>
    <t>Ο πίνακας {0} δεν είναι αρκετά μεγάλος για να αποθηκεύσει τη συμβολοσειρά. Το μήκος πρέπει να είναι μεγαλύτερο ή ίσο με {1}.</t>
  </si>
  <si>
    <t>LadderInvalidTableLenForString</t>
  </si>
  <si>
    <t>DifferentRangeLengths</t>
  </si>
  <si>
    <t>DtdProhibitedErrorMessage</t>
  </si>
  <si>
    <t>t-SoMachine Basic V1.6SP1 (SMS function block supporting strings)</t>
  </si>
  <si>
    <t>SoMachine Basic V1.6SP1 (SMS function block supporting strings)</t>
  </si>
  <si>
    <t>SoMachine Basic V1.6SP1 (bloc fonction SMS prenant en charge les chaînes)</t>
  </si>
  <si>
    <t>SoMachine Basic V1.6SP1 (SMS-Funktionsbaustein mit Zeichenkettenunterstützung)</t>
  </si>
  <si>
    <t>SoMachine Basic V1.6SP1 (Blocco funzione SMS con supporto stringhe)</t>
  </si>
  <si>
    <t>SoMachine Basic V1.6SP1 (bloque de funciones SMS que admite cadenas)</t>
  </si>
  <si>
    <t>SoMachine Basic V1.6SP1（SMS 功能块支持字符串）</t>
  </si>
  <si>
    <t>SoMachine Basic V1.6SP1 (bloco de funções SMS que suporta strings)</t>
  </si>
  <si>
    <t>SoMachine Basic V1.6SP1 (SMS fonksiyon bloğu destekleme dizeleri)</t>
  </si>
  <si>
    <t>SoMachine Basic V1.6 SP1 (SMS funční blok podporující textové řetezce)</t>
  </si>
  <si>
    <t>Στο SoMachine Basic V1.6SP1, το μπλοκ λειτουργιών SMS υποστηρίζει strings</t>
  </si>
  <si>
    <t>SoMachine Basic V1.6SP1 (文字列対応 SMS ファンクションブロック)</t>
  </si>
  <si>
    <t>ManagementLevelDescription120</t>
  </si>
  <si>
    <t>Недопустимое текущее изменение</t>
  </si>
  <si>
    <t>InvalidOnlineModification</t>
  </si>
  <si>
    <t>t-Jump instructions cannot be inserted, deleted or modified when the controller is in RUNNING state.</t>
  </si>
  <si>
    <t>Jump instructions cannot be inserted, deleted or modified when the controller is in RUNNING state.</t>
  </si>
  <si>
    <t>Impossible d'insérer, de supprimer ou de modifier des instructions Jump lorsque le contrôleur est à l'état RUNNING.</t>
  </si>
  <si>
    <t>Es können keine Sprunganweisungen (Jump) eingefügt, gelöscht oder geändert werden, wenn sich die Steuerung im RUNNING-Zustand befindet.</t>
  </si>
  <si>
    <t>Impossibile inserire, eliminare o modificare le chiamate le istruzioni di salto quando il controller è in stato RUNNING.</t>
  </si>
  <si>
    <t>Las instrucciones de salto no pueden introducirse, eliminarse o modificarse en el controlador mientras está en estado RUNNING.</t>
  </si>
  <si>
    <t>控制器处于“运行”状态时，无法插入、删除或修改 jump 指令。</t>
  </si>
  <si>
    <t>As chamadas de salto não podem ser inseridas, excluídas ou modificadas quando o controlador estiver no estado RUNNING.</t>
  </si>
  <si>
    <t>Denetleyici RUNNING durumdayken Atlama yönergeleri eklenemez, silinemez veya değiştirilemez.</t>
  </si>
  <si>
    <t>Instrukce skoků nelze vložit, odstranit nebo upravit, pokud kontrolér běží.</t>
  </si>
  <si>
    <t>Οι εντολές Jump δεν μπορούν να εισαχθούν, διαγράψτε ή τροποποιήστε αυτές τις εντολές όταν ο ελεγκτής βρίσκετε σε κατάσταση RUNNING</t>
  </si>
  <si>
    <t>コントローラーが実行状態の場合、Jump 命令の呼び出しの挿入、削除または変更はできません。</t>
  </si>
  <si>
    <t>t-An LD preceded by %Li:, SRi:, UDFi:, =*= or -*- cannot be inserted, deleted or modified in RUNNING state.</t>
  </si>
  <si>
    <t>An LD preceded by %Li:, SRi:, UDFi:, =*= or -*- cannot be inserted, deleted or modified in RUNNING state.</t>
  </si>
  <si>
    <t>Impossible d'insérer, de supprimer ou de modifier un LD précédé de %Li:, SRi:, UDFi:, =*= ou -*- lorsque le contrôleur est à l'état RUNNING.</t>
  </si>
  <si>
    <t>Es kann kein LD mit vorausgehendem %Li:, SRi:, UDFi:, =*= oder -*-  eingefügt, gelöscht oder geändert werden, wenn sich die Steuerung im RUNNING-Zustand befindet.</t>
  </si>
  <si>
    <t>Impossibile inserire, eliminare o modificare un comando LD preceduto da %Li:, SRi:, UDFi:, =*= o -*- in stato RUNNING.</t>
  </si>
  <si>
    <t>En estado RUNNING, LD precedida por %Li:, SRi:, UDFi:, =*= o -*- no se puede insertar, eliminar ni modificar.</t>
  </si>
  <si>
    <t>在“运行”状态下无法插入、删除或修改前面有 %Li:、SRi:、 UDFi:、 =*= 或 -*- 的 LD。</t>
  </si>
  <si>
    <t>Um LD precedido por %Li:, SRi:, UDFi:, =*= ou -*- n~~ao pode ser inserido, excluído ou modificado no estado RUNNING.</t>
  </si>
  <si>
    <t>RUNNING durumunda %Li:, SRi:, UDFi:, =*= veya -*- izleyen bir LD eklenemez, silinemez veya değiştirilemez.</t>
  </si>
  <si>
    <t>Instrukce LD předcházející %Li:, SRi:, UDFi:, =*= nebo -*- nelze vložit, odstranit nebo upravit, pokud kontrolér běží.</t>
  </si>
  <si>
    <t>В режиме Run инструкцию LD нельзя вставить, удалить или изменить, если перед ней стоят %Li:, SRi:, UDFi:, =*= или -*-.</t>
  </si>
  <si>
    <t>Μια εντολή LD που προηγείται από %Li:, Sri:, UDFi:, =*=or -*- δεν μπορούν να εισαχθούν, διαγράψτε ή τροποποιήστε αυτές τις εντολές όταν ο ελεγκτής βρίσκετε σε κατάσταση RUNNING</t>
  </si>
  <si>
    <t>実行中は、%Li:、SRi:、UDFi:、=*=、または -*- が前にあるLD 命令を挿入、削除、変更できません。</t>
  </si>
  <si>
    <t xml:space="preserve">Zvolená aplikační úroveň neumožňuje použít funkční blok Drive. Funkční úroveň musí být minimálně 5.0. </t>
  </si>
  <si>
    <t>Tabela de dispositivo remoto</t>
  </si>
  <si>
    <t>Uzak cihaz tablosu</t>
  </si>
  <si>
    <t>Tabulka ovládaných zařízení</t>
  </si>
  <si>
    <t>πίνακας απομακρυσμένης συσκευής</t>
  </si>
  <si>
    <t>リモートデバイステーブル</t>
  </si>
  <si>
    <t>Přehled Driverů</t>
  </si>
  <si>
    <t>t-1000 (InternalError)</t>
  </si>
  <si>
    <t>1000 (InternalError)</t>
  </si>
  <si>
    <t>t-1001 (DisabledAxis)</t>
  </si>
  <si>
    <t>1001 (DisabledAxis)</t>
  </si>
  <si>
    <t>t-1002 (HwPositionLimitP)</t>
  </si>
  <si>
    <t>1002 (HwPositionLimitP)</t>
  </si>
  <si>
    <t>t-1003 (HwPositionLimitN)</t>
  </si>
  <si>
    <t>1003 (HwPositionLimitN)</t>
  </si>
  <si>
    <t>t-1004 (SwPositionLimitP)</t>
  </si>
  <si>
    <t>1004 (SwPositionLimitP)</t>
  </si>
  <si>
    <t>t-1005 (SwPositionLimitN)</t>
  </si>
  <si>
    <t>1005 (SwPositionLimitN)</t>
  </si>
  <si>
    <t>t-1006 (ApplicationStopped)</t>
  </si>
  <si>
    <t>1006 (ApplicationStopped)</t>
  </si>
  <si>
    <t>t-1007 (OutputProtection)</t>
  </si>
  <si>
    <t>1007 (OutputProtection)</t>
  </si>
  <si>
    <t>t-1100 (WarningVelocityValue)</t>
  </si>
  <si>
    <t>1100 (WarningVelocityValue)</t>
  </si>
  <si>
    <t>t-1101 (WarningAccelerationValue)</t>
  </si>
  <si>
    <t>1101 (WarningAccelerationValue)</t>
  </si>
  <si>
    <t>t-1102 (WarningDecelerationValue)</t>
  </si>
  <si>
    <t>1102 (WarningDecelerationValue)</t>
  </si>
  <si>
    <t>t-1103 (WarningJerkValue)</t>
  </si>
  <si>
    <t>1103 (WarningJerkValue)</t>
  </si>
  <si>
    <t>t-2000 (ErrorStopActive)</t>
  </si>
  <si>
    <t>2000 (ErrorStopActive)</t>
  </si>
  <si>
    <t>t-2001 (StoppingActive)</t>
  </si>
  <si>
    <t>2001 (StoppingActive)</t>
  </si>
  <si>
    <t>t-2002 (InvalidTransition)</t>
  </si>
  <si>
    <t>2002 (InvalidTransition)</t>
  </si>
  <si>
    <t>t-2003 (InvalidSetPosition)</t>
  </si>
  <si>
    <t>2003 (InvalidSetPosition)</t>
  </si>
  <si>
    <t>t-2004 (HomingError)</t>
  </si>
  <si>
    <t>2004 (HomingError)</t>
  </si>
  <si>
    <t>t-2005 (InvalidProbeConf)</t>
  </si>
  <si>
    <t>2005 (InvalidProbeConf)</t>
  </si>
  <si>
    <t>t-2006 (InvalidHomingConf)</t>
  </si>
  <si>
    <t>2006 (InvalidHomingConf)</t>
  </si>
  <si>
    <t>t-2007 (InvalidAbsolute)</t>
  </si>
  <si>
    <t>2007 (InvalidAbsolute)</t>
  </si>
  <si>
    <t>t-2008 (MotionQueueFull)</t>
  </si>
  <si>
    <t>2008 (MotionQueueFull)</t>
  </si>
  <si>
    <t>t-3000 (InvalidAxis)</t>
  </si>
  <si>
    <t>3000 (InvalidAxis)</t>
  </si>
  <si>
    <t>t-3001 (InvalidPositionValue)</t>
  </si>
  <si>
    <t>3001 (InvalidPositionValue)</t>
  </si>
  <si>
    <t>t-3002 (InvalidVelocityValue)</t>
  </si>
  <si>
    <t>3002 (InvalidVelocityValue)</t>
  </si>
  <si>
    <t>t-3003 (InvalidAccelerationValue)</t>
  </si>
  <si>
    <t>3003 (InvalidAccelerationValue)</t>
  </si>
  <si>
    <t>t-3004 (InvalidDecelerationValue)</t>
  </si>
  <si>
    <t>3004 (InvalidDecelerationValue)</t>
  </si>
  <si>
    <t>t-3005 (InvalidBufferModeValue)</t>
  </si>
  <si>
    <t>3005 (InvalidBufferModeValue)</t>
  </si>
  <si>
    <t>t-3006 (InvalidDirectionValue)</t>
  </si>
  <si>
    <t>3006 (InvalidDirectionValue)</t>
  </si>
  <si>
    <t>t-3007 (InvalidHomeMode)</t>
  </si>
  <si>
    <t>3007 (InvalidHomeMode)</t>
  </si>
  <si>
    <t>t-3008 (InvalidParameter)</t>
  </si>
  <si>
    <t>3008 (InvalidParameter)</t>
  </si>
  <si>
    <t>t-3009 (InvalidParameterValue)</t>
  </si>
  <si>
    <t>3009 (InvalidParameterValue)</t>
  </si>
  <si>
    <t>t-3010 (ReadOnlyParameter)</t>
  </si>
  <si>
    <t>3010 (ReadOnlyParameter)</t>
  </si>
  <si>
    <t>t-3011 (InvalidStepMotionTask)</t>
  </si>
  <si>
    <t>3011 (InvalidStepMotionTask)</t>
  </si>
  <si>
    <t>t-2009 (InvalidTransitionMotionTask)</t>
  </si>
  <si>
    <t>2009 (InvalidTransitionMotionTask)</t>
  </si>
  <si>
    <t>Osa "{0}" není definována jako instance Drive.</t>
  </si>
  <si>
    <t>Driver objekty</t>
  </si>
  <si>
    <t>t-Level 6.1</t>
  </si>
  <si>
    <t>Level 6.1</t>
  </si>
  <si>
    <t>Niveau 6.1</t>
  </si>
  <si>
    <t>Ebene 6.1</t>
  </si>
  <si>
    <t>Livello 6.1</t>
  </si>
  <si>
    <t>Nivel 6.1</t>
  </si>
  <si>
    <t>级别 6.1</t>
  </si>
  <si>
    <t>Nível 6.1</t>
  </si>
  <si>
    <t>Düzey 6.1</t>
  </si>
  <si>
    <t>Επίπεδο 6.1</t>
  </si>
  <si>
    <t>レベル6.1</t>
  </si>
  <si>
    <t>enumFunctLevelMan12_0</t>
  </si>
  <si>
    <t>MC_MoveVel_PTO：_x000D_
- Execute：执行块（上升沿）_x000D_
- ContUpdate： 连续的更新命令_x000D_
- InVel： 已达到目标速度_x000D_
- Busy：正在执行_x000D_
- Active：轴控制状态_x000D_
- CmdAborted： 执行中断_x000D_
- Error：执行已结束，但不成功</t>
  </si>
  <si>
    <t>Kopírovat uživatelem definovanou funkci.</t>
  </si>
  <si>
    <t>t-Frequency Generator:_x000D_
- Enable: activate the function block_x000D_
- Sync: Synchronize the output_x000D_
- InFreq: Function has reached the specified frequency_x000D_
- Busy: Execution ongoing_x000D_
- Error: Execution ended unsuccessfully</t>
  </si>
  <si>
    <t>t-0 (NoError)</t>
  </si>
  <si>
    <t>0 (NoError)</t>
  </si>
  <si>
    <t>t-2009 (InvalidransitionMotionTask)</t>
  </si>
  <si>
    <t>2009 (InvalidransitionMotionTask)</t>
  </si>
  <si>
    <t>Drive objekty</t>
  </si>
  <si>
    <t>Odstranit uživatelem definované funkce.</t>
  </si>
  <si>
    <t>Odstranit uživatelem definovanané bloky.</t>
  </si>
  <si>
    <t>Kopírovat uživatelem definovaný blok.</t>
  </si>
  <si>
    <t>Přejmenovat uživatelem definovanovaný funkční blok.</t>
  </si>
  <si>
    <t>t-Duplicate addresses detected</t>
  </si>
  <si>
    <t>Duplicate addresses detected</t>
  </si>
  <si>
    <t>Adresses en double détectée</t>
  </si>
  <si>
    <t>Doppelte Adressen erkannt</t>
  </si>
  <si>
    <t>Rilevati indirizzi duplicati</t>
  </si>
  <si>
    <t>Se han detectado direcciones duplicadas</t>
  </si>
  <si>
    <t>检测到重复的地址</t>
  </si>
  <si>
    <t>Endereço duplicado detectado</t>
  </si>
  <si>
    <t>Yinelenen adresler algılandı</t>
  </si>
  <si>
    <t>Byla detekováná duplicitní adresa.</t>
  </si>
  <si>
    <t>Ανιχνεύτηκαν διπλές διευθύνσεις</t>
  </si>
  <si>
    <t>重複するアドレスを検出</t>
  </si>
  <si>
    <t>DuplicateSlaveAddress</t>
  </si>
  <si>
    <t>t-Detach animation table</t>
  </si>
  <si>
    <t>Detach animation table</t>
  </si>
  <si>
    <t>Détacher la table d'animation</t>
  </si>
  <si>
    <t>Verknüpfung der Animationstabelle aufheben</t>
  </si>
  <si>
    <t>Staccare la tabella di animazione</t>
  </si>
  <si>
    <t>Desvincular tabla de animación</t>
  </si>
  <si>
    <t>分离动态数据表</t>
  </si>
  <si>
    <t>Desanexar tabela de animação</t>
  </si>
  <si>
    <t>Animasyon tablosunu ayır</t>
  </si>
  <si>
    <t>Odpojit animační tabulku</t>
  </si>
  <si>
    <t>Αποσύνδεση πίνακα απεικόνισης</t>
  </si>
  <si>
    <t>アニメーションテーブルの切り離し</t>
  </si>
  <si>
    <t>treeMenuDuplicateWatchListView</t>
  </si>
  <si>
    <t>t-Close all detached animation tables</t>
  </si>
  <si>
    <t>Close all detached animation tables</t>
  </si>
  <si>
    <t>Fermer toutes les tables d'animation</t>
  </si>
  <si>
    <t>Alle nicht mehr verknüpften Animationstabellen schließen</t>
  </si>
  <si>
    <t>Chiudere tutte le tabelle di animazione staccate</t>
  </si>
  <si>
    <t>Cerrar todas las tablas de animación desvinculadas</t>
  </si>
  <si>
    <t>关闭所有分离的动态数据表</t>
  </si>
  <si>
    <t>Fechar todas tabelas de animação desanexadas</t>
  </si>
  <si>
    <t>Ayrılan tüm animasyon tablolarını kapat</t>
  </si>
  <si>
    <t>Zavřít všechny odpojené animační tabulky</t>
  </si>
  <si>
    <t>Κλείστε όλους τους αποσυνδεδεμένους πίνακες απεικόνισης</t>
  </si>
  <si>
    <t>すべての切り離したアニメーションテーブルを閉じる</t>
  </si>
  <si>
    <t>treeMenuCloseAllWatchListViews</t>
  </si>
  <si>
    <t>CloseAllExtractedWatchList</t>
  </si>
  <si>
    <t>t-Select the axes to be removed from the respective function blocks</t>
  </si>
  <si>
    <t>Select the axes to be removed from the respective function blocks</t>
  </si>
  <si>
    <t>Sélectionnez les axes à supprimer des blocs fonction respectifs</t>
  </si>
  <si>
    <t>Die aus den entsprechenden Funktionsbausteinen zu entfernenden Achsen auswählen</t>
  </si>
  <si>
    <t>Selezionare gli assi da rimuovere dai rispettivi blocchi funzione</t>
  </si>
  <si>
    <t>Seleccione los ejes que se van eliminar de los bloques de funciones respectivos</t>
  </si>
  <si>
    <t>选择要从相应功能块删除的轴</t>
  </si>
  <si>
    <t>Selecione os eixos a remover dos respetivos blocos de funções</t>
  </si>
  <si>
    <t>İlgili fonksiyon bloklarından kaldırılacak eksenleri seçin</t>
  </si>
  <si>
    <t>Zvolte osy, které mají být odstraněny z příslušných funkčních bloků</t>
  </si>
  <si>
    <t>Επιλέξτε τους άξονες που πρέπει να αφαιρεθούν από τα αντίστοιχα μπλοκ λειτουργίας</t>
  </si>
  <si>
    <t>各ファンクションブロックから削除する軸を選択します</t>
  </si>
  <si>
    <t>ObsoleteConfAssistantTitle</t>
  </si>
  <si>
    <t>t-The fallback value will be reset</t>
  </si>
  <si>
    <t>The fallback value will be reset</t>
  </si>
  <si>
    <t>La valeur de repli sera réinitialisée</t>
  </si>
  <si>
    <t>Der Fehlerausweichwert (Fallback) wird zurückgesetzt</t>
  </si>
  <si>
    <t>Il valore di posizionamento di sicurezza verrà azzerato</t>
  </si>
  <si>
    <t>Se restablecerá el valor de recuperación</t>
  </si>
  <si>
    <t>故障预置值将重置</t>
  </si>
  <si>
    <t>O valor de fallback será reposto</t>
  </si>
  <si>
    <t>Geri dönme değeri sıfırlanacak</t>
  </si>
  <si>
    <t>Zálohovaná hodnota bude resetována</t>
  </si>
  <si>
    <t>Η τιμή επαναφοράς (fallback) θα επαναφερθεί</t>
  </si>
  <si>
    <t>フォールバック値はリセットされます</t>
  </si>
  <si>
    <t>DiscretOutputFallbackLost</t>
  </si>
  <si>
    <t>t-Detach animation tables</t>
  </si>
  <si>
    <t>Detach animation tables</t>
  </si>
  <si>
    <t>Détacher les tables d'animation</t>
  </si>
  <si>
    <t>Verknüpfung der Animationstabellen aufheben</t>
  </si>
  <si>
    <t>Staccare le tabelle di animazione</t>
  </si>
  <si>
    <t>Desvincular tablas de animación</t>
  </si>
  <si>
    <t>Desanexar tabelas de animação</t>
  </si>
  <si>
    <t>Odpojit animační tabulky</t>
  </si>
  <si>
    <t>Αποσύνδεση πινάκων απεικόνισης</t>
  </si>
  <si>
    <t>treeMenuDuplicateWatchListViews</t>
  </si>
  <si>
    <t>t-Delete animation tables</t>
  </si>
  <si>
    <t>Delete animation tables</t>
  </si>
  <si>
    <t>Supprimer les tables d'animation</t>
  </si>
  <si>
    <t>Animationstabellen löschen</t>
  </si>
  <si>
    <t>Elimina tabelle animazione</t>
  </si>
  <si>
    <t>Eliminar tablas de animación</t>
  </si>
  <si>
    <t>Excluir tabelas de animação</t>
  </si>
  <si>
    <t>Animasyon tablolari sil</t>
  </si>
  <si>
    <t>Odstranit animačních tabulek.</t>
  </si>
  <si>
    <t>Διαγραφή πίνακες απεικόνισης</t>
  </si>
  <si>
    <t>treeMenuRemoveWatchLists</t>
  </si>
  <si>
    <t>Der Wert der Modulationsperiode muss %MW? oder %KW? sein oder einem Sofortwert entsprechen (zwischen 1 und 500)</t>
  </si>
  <si>
    <t>PWM 出力周期の値は %MW?、%KW? または即値 (0...500) にする必要があります</t>
  </si>
  <si>
    <t>t-IsReadOnly</t>
  </si>
  <si>
    <t>signed-off</t>
  </si>
  <si>
    <t>Jen ke čtení</t>
  </si>
  <si>
    <t>t-PageName</t>
  </si>
  <si>
    <t>PageName</t>
  </si>
  <si>
    <t>Jméno stránky</t>
  </si>
  <si>
    <t>t-A new controller firmware version is available: {0}</t>
  </si>
  <si>
    <t>A new controller firmware version is available: {0}</t>
  </si>
  <si>
    <t>Une nouvelle version du micrologiciel du contrôleur est disponible : {0}</t>
  </si>
  <si>
    <t>Eine neue Version der Steuerungsfirmware ist verfügbar: {0}</t>
  </si>
  <si>
    <t>È disponibile una nuova versione del firmware del controller: {0}</t>
  </si>
  <si>
    <t>Hay una nueva versión del firmware del controlador disponible: {0}</t>
  </si>
  <si>
    <t>新的控制器固件版本可用：{0}</t>
  </si>
  <si>
    <t>Uma nova versão de firmware do controlador está disponível: {0}</t>
  </si>
  <si>
    <t>Yeni bir denetleyici bellenim sürümü mevcut: {0}</t>
  </si>
  <si>
    <t>Je dostupná nová verze firmwaru: {0}</t>
  </si>
  <si>
    <t>Μια νέα έκδοση του Λειτουργικού (Firmware) του ελεγκτή είναι διαθέσιμη: {0}</t>
  </si>
  <si>
    <t>新規コントローラーのファームウェアが利用可能です: {0}</t>
  </si>
  <si>
    <t>Il est impossible d'appeler un sous-programme ou une étiquette à partir de la fonction définie par l'utilisateur.</t>
  </si>
  <si>
    <t>Ein Unterprogramm oder eine Marke kann nicht über eine benutzerdefinierte Funktion aufgerufen werden.</t>
  </si>
  <si>
    <t>Impossibile chiamare una subroutine o un'etichetta dalla funzione definita dall'utente.</t>
  </si>
  <si>
    <t>No se puede llamar a una subrutina o a una etiqueta desde la función definida por el usuario.</t>
  </si>
  <si>
    <t>不能从用户定义功能调用子程序或标签。</t>
  </si>
  <si>
    <t>Uma subrotina ou um rótulo não podem ser chamados a partir da função definida pelo usuário.</t>
  </si>
  <si>
    <t>Bir alt rutin veya bir etiket kullanıcı tanımlı bir işlevden çağrılamaz.</t>
  </si>
  <si>
    <t>Subrutina nemůže být volána z uživatelem definované funkce.</t>
  </si>
  <si>
    <t>Δεν είναι δυνατή η κλήση υπορουτίνας ή ετικέτας από τη συνάρτηση που έχει οριστεί από τον χρήστη.</t>
  </si>
  <si>
    <t>ユーザー定義ファンクションからサブルーチンまたはラベルを呼び出すことはできません。</t>
  </si>
  <si>
    <t>t-SoMachine Basic V1.6SP2 (password strategy improvement)</t>
  </si>
  <si>
    <t>SoMachine Basic V1.6SP2 (password strategy improvement)</t>
  </si>
  <si>
    <t>SoMachine Basic V1.6 SP2 (amélioration de la stratégie des mots de passe)</t>
  </si>
  <si>
    <t>SoMachine Basic V1.6SP2 (Verbesserung der Passwortstrategie)</t>
  </si>
  <si>
    <t>SoMachine Basic V1.6SP2 (miglioramento strategia password)</t>
  </si>
  <si>
    <t>SoMachine Basic V1.6SP2 (mejora de estrategia de contraseña)</t>
  </si>
  <si>
    <t>SoMachine Basic V1.6SP2（安全策略改进）</t>
  </si>
  <si>
    <t>SoMachine Basic V1.6SP2 (aprimoramento da estratégia da senha)</t>
  </si>
  <si>
    <t>SoMachine Basic V1.6SP2 (parola stratejisi geliştirme)</t>
  </si>
  <si>
    <t>SoMachine Basic V1.6SP2 ( úprava zabezpečení heslem)</t>
  </si>
  <si>
    <t>SoMachine Basic V1.6SP2 (βελτίωση στρατηγικής κωδικού πρόσβασης)</t>
  </si>
  <si>
    <t>SoMachine Basic V1.6SP2 (パスワード方式改善)</t>
  </si>
  <si>
    <t>ManagementLevelDescription130</t>
  </si>
  <si>
    <t>正動作</t>
  </si>
  <si>
    <t>逆動作</t>
  </si>
  <si>
    <t>スケーリング</t>
  </si>
  <si>
    <t>操作量リミット</t>
  </si>
  <si>
    <t>t-EmptyPage</t>
  </si>
  <si>
    <t>TemplateTypeEmptyPage</t>
  </si>
  <si>
    <t>t-EmptyTemplate</t>
  </si>
  <si>
    <t>TemplateTypeEmptyTemplate</t>
  </si>
  <si>
    <t>t-Do you really want to disable the Multilingual support ? All translations of all languages will be definitely deleted.</t>
  </si>
  <si>
    <t>DisplayMultilingualSupportDisabledConfirmation</t>
  </si>
  <si>
    <t>t-You are about to enable the Multilingual support. TODO</t>
  </si>
  <si>
    <t>DisplayMultilingualSupportEnabledConfirmation</t>
  </si>
  <si>
    <t>t-Multilingual support</t>
  </si>
  <si>
    <t>DisplayMultilingualSupportEnabledText</t>
  </si>
  <si>
    <t>t-Languages Support</t>
  </si>
  <si>
    <t>DisplayTreeItemLanguagesSupport</t>
  </si>
  <si>
    <t>t-Level 6.2</t>
  </si>
  <si>
    <t>Level 6.2</t>
  </si>
  <si>
    <t>Niveau 6.2</t>
  </si>
  <si>
    <t>Ebene 6.2</t>
  </si>
  <si>
    <t>Livello 6.2</t>
  </si>
  <si>
    <t>Nivel 6.2</t>
  </si>
  <si>
    <t>级别 6.2</t>
  </si>
  <si>
    <t>Nível 6.2</t>
  </si>
  <si>
    <t>Düzey 6.2</t>
  </si>
  <si>
    <t>Επίπεδο 6.2</t>
  </si>
  <si>
    <t>レベル6.2</t>
  </si>
  <si>
    <t>enumFunctLevelMan13_0</t>
  </si>
  <si>
    <t>Um die Anwendung in die Steuerung laden zu können, müssen Sie die Firmware der Steuerung aktualisieren oder</t>
  </si>
  <si>
    <t>Para descargar la aplicación al controlador, actualice el firmware o</t>
  </si>
  <si>
    <t>要将应用程序下载到控制器，请更新其固件或</t>
  </si>
  <si>
    <t>Uygulamayı denetleyiciye yüklemek için, donanım yazılımını güncelleştirin veya</t>
  </si>
  <si>
    <t>Pro stažení aplikace do kontroléru aktualizujte firmware nebo</t>
  </si>
  <si>
    <t>Για να κατεβάσετε την εφαρμογή στον ελεγκτή, αναβαθμίστε το λειτουργικό (firmware) του, ή</t>
  </si>
  <si>
    <t>diminuez le niveau fonctionnel de votre application</t>
  </si>
  <si>
    <t>die Funktionsebene Ihrer Anwendung</t>
  </si>
  <si>
    <t>ridurre il livello funzionale dell'applicazione</t>
  </si>
  <si>
    <t>vuelva a un nivel funcional anterior de su aplicación</t>
  </si>
  <si>
    <t>将应用程序的功能级别降级</t>
  </si>
  <si>
    <t>faça downgrade do nível funcional do seu aplicativo</t>
  </si>
  <si>
    <t>uygulamanızın işlev düzeyini</t>
  </si>
  <si>
    <t>υποβαθμίστε το λειτουργικό επίπεδο της εφαρμογής</t>
  </si>
  <si>
    <t>アプリケーションのファンクションレベルを</t>
  </si>
  <si>
    <t>à {0}</t>
  </si>
  <si>
    <t>auf {0} herabsetzen</t>
  </si>
  <si>
    <t>{0} öğesine indirgeyin</t>
  </si>
  <si>
    <t>na {0}</t>
  </si>
  <si>
    <t>στο {0}</t>
  </si>
  <si>
    <t>{0} へダウングレードしてください</t>
  </si>
  <si>
    <t>t-To upload the application from the controller, update your software to the latest version</t>
  </si>
  <si>
    <t>To upload the application from the controller, update your software to the latest version</t>
  </si>
  <si>
    <t>Pour charger l'application à partir du contrôleur, mettez votre logiciel au niveau de la dernière version.</t>
  </si>
  <si>
    <t>Per trasferire l'applicazione dal controller, aggiornare il software alla versione più recente</t>
  </si>
  <si>
    <t>Para cargar la aplicación desde el controlador, actualice el software a la última versión.</t>
  </si>
  <si>
    <t>Para fazer upload do aplicativo a partir do controlador, atualize o software para a versão mais recente</t>
  </si>
  <si>
    <t>Για μεταφόρτωση της εφαρμογής από τον ελεγκτή, ανανεώστε το λογισμικό σας στην πιο πρόσφατη έκδοση</t>
  </si>
  <si>
    <t>コントローラーからアプリケーションをアップロードするには、ソフトウェアを最新バージョンに更新してください</t>
  </si>
  <si>
    <t>t-Controller firmware can only be updated via USB</t>
  </si>
  <si>
    <t>Controller firmware can only be updated via USB</t>
  </si>
  <si>
    <t>Le micrologiciel du contrôleur peut être mis à jour uniquement via USB</t>
  </si>
  <si>
    <t>Die Firmware der Steuerung kann nur über USB aktualisiert werden</t>
  </si>
  <si>
    <t>Il firmware del controller può essere aggiornato solo tramite USB</t>
  </si>
  <si>
    <t>El firmware del controlador sólo puede actualizarse por USB</t>
  </si>
  <si>
    <t>控制器固件只能通过 USB 更新</t>
  </si>
  <si>
    <t>O firmware do controlador só pode ser atualizado via USB</t>
  </si>
  <si>
    <t>Denetleyici bellenimi yalnızca USB yoluyla güncellenebilir</t>
  </si>
  <si>
    <t>Firmware lze aktualizovat jen přes USB připojení</t>
  </si>
  <si>
    <t>コントローラーのファームウェアは、USB 経由でのみ更新できます</t>
  </si>
  <si>
    <t>t-Update the controller firmware now</t>
  </si>
  <si>
    <t>Update the controller firmware now</t>
  </si>
  <si>
    <t>Mettre à jour le micrologiciel du contrôleur maintenant</t>
  </si>
  <si>
    <t>Aggiorna il firmware del controller ora</t>
  </si>
  <si>
    <t>Actualice el firmware del controlador ahora</t>
  </si>
  <si>
    <t>现在更新控制器固件</t>
  </si>
  <si>
    <t>Atualizar o firmware do controlador agora</t>
  </si>
  <si>
    <t>Denetleyici bellenimini şimdi güncelleyin</t>
  </si>
  <si>
    <t>Aktualizovat firmware PLC</t>
  </si>
  <si>
    <t>Αναβαθμίστε το firmware του ελεγκτή τώρα</t>
  </si>
  <si>
    <t>コントローラーのファームウェアを今すぐ更新してください</t>
  </si>
  <si>
    <t>t-Non-program data (symbols, comments, animation tables…) on controller and on your PC are different</t>
  </si>
  <si>
    <t>Non-program data (symbols, comments, animation tables…) on controller and on your PC are different</t>
  </si>
  <si>
    <t>Les données non exécutables (symboles, commentaires, tables d'animation…) sur le contrôleur et sur votre PC sont différentes</t>
  </si>
  <si>
    <t>Die nicht-ausführbaren Daten (Symbole, Kommentare, Animationstabellen…) in Steuerung und PC sind unterschiedlich</t>
  </si>
  <si>
    <t>I dati non di programma (simboli, commenti, tabelle di animazione…) sul controller e quelli sul PC in uso sono diversi</t>
  </si>
  <si>
    <t>Los datos externos al programa (símbolos, comentarios, tablas de animación…) en el controlador y en su PC son diferentes</t>
  </si>
  <si>
    <t>控制器和 PC 上的非程序数据（符号、注释、动态数据表…）是不同的</t>
  </si>
  <si>
    <t>Os dados que não são do programa (símbolos, comentários, tabelas de animação, etc.) no controlador e em seu PC são diferentes</t>
  </si>
  <si>
    <t>Denetleyicideki ve PC'nizdeki program olmayan veriler (semboller, açıklamalar, animasyon tabloları…) farklı</t>
  </si>
  <si>
    <t>Metadata (symboly, komentáře, animační tabulky…) v kontroleru a PC jsou rozdílné</t>
  </si>
  <si>
    <t>コントローラーの非プログラムデータ (記号、コメント、アニメーションテーブル...) と PC が異なります</t>
  </si>
  <si>
    <t>t-Option not possible with the functional level available on the connected controller</t>
  </si>
  <si>
    <t>Option not possible with the functional level available on the connected controller</t>
  </si>
  <si>
    <t>Option non autorisée avec le niveau fonctionnel disponible sur le contrôleur connecté</t>
  </si>
  <si>
    <t>Option ist mit der auf der verbundenen Steuerung verfügbaren Funktionsebene nicht möglich</t>
  </si>
  <si>
    <t>Opzione non possibile con il livello funzionale disponibile sul controller collegato</t>
  </si>
  <si>
    <t>Esta opción no es posible con el nivel funcional disponible en el controlador conectado</t>
  </si>
  <si>
    <t>连接的控制器上提供的功能级别无法执行该选项</t>
  </si>
  <si>
    <t>Esta opção não possível com os níveis funcionais disponíveis no controlador conectado</t>
  </si>
  <si>
    <t>Bağlı denetleyicide bulunan işlevsel düzeyle seçenek mümkün değil</t>
  </si>
  <si>
    <t>Pro funkční ŕoveň připojeného kontroleru není tato možnost dostupná</t>
  </si>
  <si>
    <t>接続されているコントローラーのファンクションレベルでは使えないオプションです</t>
  </si>
  <si>
    <t>mnuExport</t>
  </si>
  <si>
    <t>t-To Excel file (xls)</t>
  </si>
  <si>
    <t>mnuExportToXls</t>
  </si>
  <si>
    <t>t-To Xml file (xml)</t>
  </si>
  <si>
    <t>mnuExportToXml</t>
  </si>
  <si>
    <t>mnuImport</t>
  </si>
  <si>
    <t>t-From Excel file (xls)</t>
  </si>
  <si>
    <t>mnuImportFromXls</t>
  </si>
  <si>
    <t>t-From Xml file (xml)</t>
  </si>
  <si>
    <t>mnuImportFromXml</t>
  </si>
  <si>
    <t>t-You can now reconnect</t>
  </si>
  <si>
    <t>You can now reconnect</t>
  </si>
  <si>
    <t>Vous pouvez vous reconnecter</t>
  </si>
  <si>
    <t>Sie können jetzt erneut eine Verbindung herstellen</t>
  </si>
  <si>
    <t>È possibile ora ricollegarsi</t>
  </si>
  <si>
    <t>Puede volver a conectar</t>
  </si>
  <si>
    <t>现在可以重连</t>
  </si>
  <si>
    <t>Agora você pode reconectar</t>
  </si>
  <si>
    <t>Artık yeniden bağlanabilirsiniz</t>
  </si>
  <si>
    <t>Nyní se můžete znovu připojit</t>
  </si>
  <si>
    <t>再接続できます</t>
  </si>
  <si>
    <t>t-Waiting for the closing of the Firmware loader tool</t>
  </si>
  <si>
    <t>Waiting for the closing of the Firmware loader tool</t>
  </si>
  <si>
    <t>En attente de la fermeture de l'outil de chargement du micrologiciel</t>
  </si>
  <si>
    <t>Warten auf das Schließen des Firmware-Loader-Tools</t>
  </si>
  <si>
    <t>In attesa della chiusura del tool di caricamento firmware</t>
  </si>
  <si>
    <t>Esperando el cierre de la herramienta de carga del firmware</t>
  </si>
  <si>
    <t>等待固件加载器工具关闭</t>
  </si>
  <si>
    <t>Aguardando pelo fechamento da ferramenta do carregador do Firmware</t>
  </si>
  <si>
    <t>Bellenim yükleyici aracının kapanması bekleniyor</t>
  </si>
  <si>
    <t>ファームウェアローダツールの終了を待っています</t>
  </si>
  <si>
    <t>t-Activate user-defined function code protection for export</t>
  </si>
  <si>
    <t>Password protect the user-defined function code</t>
  </si>
  <si>
    <t>ActiveUDFProtectionLbl</t>
  </si>
  <si>
    <t>t-The automatic firmware update ended prematurely</t>
  </si>
  <si>
    <t>The automatic firmware update ended prematurely</t>
  </si>
  <si>
    <t>La mise à jour automatique du micrologiciel s'est arrêtée prématurément</t>
  </si>
  <si>
    <t>Die automatische Firmwareaktualisierung wurde vorzeitig beendet</t>
  </si>
  <si>
    <t>L'aggiornamento automatico del firmware è terminato prematuramente</t>
  </si>
  <si>
    <t>La actualización de firmware automática ha finalizado antes de tiempo</t>
  </si>
  <si>
    <t>自动固件更新提前终止</t>
  </si>
  <si>
    <t>A atualização automática do firmware foi encerrada prematuramente</t>
  </si>
  <si>
    <t>Otomatik bellenim güncellemesi önceden sonlandı</t>
  </si>
  <si>
    <t>Automatický update firmware byl ukončen předčasně</t>
  </si>
  <si>
    <t>Η αυτόματη ενημέρωση έκδοσης λογισμικού (firmware) έκλεισε πρόωρα</t>
  </si>
  <si>
    <t>ファームウエアの自動更新は途中で終了しました</t>
  </si>
  <si>
    <t>t-Reconnect to validate that the firmware in your controller is correct</t>
  </si>
  <si>
    <t>Reconnect to validate that the firmware in your controller is correct</t>
  </si>
  <si>
    <t>Reconnectez-vous pour vérifier que le micrologiciel de votre contrôleur est correct</t>
  </si>
  <si>
    <t>Stellen Sie wieder eine Verbindung her, um zu bestätigen, dass die Firmware in Ihrer Steuerung gültig ist</t>
  </si>
  <si>
    <t>Riconnettere per confermare che il firmware del proprio controller sia corretto</t>
  </si>
  <si>
    <t>Vuelva a conectar para confirmar que el firmware del controlador es correcto</t>
  </si>
  <si>
    <t>重新连接以验证控制器中的固件正确</t>
  </si>
  <si>
    <t>Reconecte para validar se o firmware no seu controlador está correto</t>
  </si>
  <si>
    <t>Denetleyicinizdeki bellenimin doğruluğunu onaylamak için yeniden bağlanın</t>
  </si>
  <si>
    <t>Připojte se znovu pro ověření, zda je validní firmware na připojeném kontroleru</t>
  </si>
  <si>
    <t>Επανασυνδέστε για να επιβεβαιώσετε ότι η έκδοση λογισμικού (firmware) του ελεγκτή σας είναι σωστή</t>
  </si>
  <si>
    <t>再接続して、コントローラのファームウェアが正しいことを確認します</t>
  </si>
  <si>
    <t>t-To download the application, upgrade the controller to the latest firmware and the application Functional Level to 5.1 or greater, or delete the existing password, or, otherwise, disable the application protection</t>
  </si>
  <si>
    <t>To download the application, upgrade the controller to the latest firmware and the application Functional Level to 5.1 or greater, or delete the existing password, or, otherwise, disable the application protection</t>
  </si>
  <si>
    <t>Pour télécharger l'application, mettez à jour le contrôleur avec la dernière version du micrologiciel et augmentez le niveau fonctionnel de l'application à 5.1 ou plus, ou supprimez le mot de passe existant, ou bien désactivez la protection de l'application</t>
  </si>
  <si>
    <t>Um die Anwendung herunterladen zu können, müssen Sie die Firmware der Steuerung auf die neueste Version und die Funktionsebene der Anwendung mindestens auf 5.1 aktualisieren oder das vorhandene Passwort löschen bzw. andernfalls den Anwendungsschutz deaktivieren</t>
  </si>
  <si>
    <t>Per scaricare l'applicazione, aggiornare il controller al firmware più recente e il livello funzionale applicazione alla versione 5.1 o successiva, oppure eliminare la password esistente o, in alternativa, disabilitare la protezione dell'applicazione</t>
  </si>
  <si>
    <t>Para descargar la aplicación, actualice el controlador al firmware más reciente y el nivel funcional de la aplicación al 5.1 o superior, o bien elimine la contraseña existente; como alternativa, deshabilite la protección de la aplicación</t>
  </si>
  <si>
    <t>如要下载应用程序，需先将控制器升级到最新固件，并将应用程序功能级别升级到 5.1 或更高，或删除现有密码，或者禁用应用程序保护</t>
  </si>
  <si>
    <t>Para fazer o download do aplicativo, atualize o controlador para o mais recente firmware e o nível funcional do aplicativo para 5.1 ou maior, exclua a senha existente ou, caso contrário, desabilite a proteção do aplicativo</t>
  </si>
  <si>
    <t>Uygulamayı indirmek için denetleyiciyi en son sürüme ve uygulama İşlevsel Düzeyini 5.1 veya üstüne yükseltin veya varolan parolayı silin ya da aksi halde uygulama korumasını devre dışı bırakın</t>
  </si>
  <si>
    <t>Pro stažení aplikace aktualizujte firmware kontroléru na nejnovější verzi a nastavte funkční úroveň na 5.1 nebo vyšší. V opačném případě smažte zadané heslo, nebo deaktivujte ochranu aplikace</t>
  </si>
  <si>
    <t>Για να κατεβάσετε την εφαρμογή, αναβαθμίστε τον ελεγκτή στο πιο πρόσφατο λογισμικό (firmware) και το λειτουργικό επίπεδο σε 5.1(ή μεγαλύτερο), ειδάλλως διαγράψτε τον υπάρχοντα κωδικό πρόσβασης ή απενεργοποιήστε την προστασία εφαρμογής</t>
  </si>
  <si>
    <t>アプリケーションをダウンロードするには、コントローラーを最新のファームウェアにアップグレードし、アプリケーションのファンクションレベルを 5.1 以上にするか、既存のパスワードを削除、またはアプリケーション保護を無効にしてください</t>
  </si>
  <si>
    <t>t-The security strategy has been modified</t>
  </si>
  <si>
    <t>The security strategy has been modified</t>
  </si>
  <si>
    <t>La stratégie de sécurité a été modifiée</t>
  </si>
  <si>
    <t>Die Sicherheitsstrategie wurde geändert</t>
  </si>
  <si>
    <t>La strategia di sicurezza è stata modificata</t>
  </si>
  <si>
    <t>Se ha modificado la estrategia de seguridad</t>
  </si>
  <si>
    <t>安全策略已被修改</t>
  </si>
  <si>
    <t>A estratégia da segurança foi modificada</t>
  </si>
  <si>
    <t>Güvenlik stratejisi değiştirildi</t>
  </si>
  <si>
    <t>Bezpečnostní strategie byla upravena</t>
  </si>
  <si>
    <t>Η στρατηγική ασφαλείας έχει τροποποιηθεί</t>
  </si>
  <si>
    <t>セキュリティー対策が変更されました</t>
  </si>
  <si>
    <t>t-The controller does not support the retention of memory values during a download</t>
  </si>
  <si>
    <t>The controller does not support the retention of memory values during a download</t>
  </si>
  <si>
    <t>Le contrôleur ne prend pas en charge la rétention des valeurs mémoire pendant un téléchargement</t>
  </si>
  <si>
    <t>Die Steuerung unterstützt die Erhaltung von Speicherwerten bei einem Download nicht</t>
  </si>
  <si>
    <t>Il controller non supporta la ritenzione dei valori di memoria durante un download</t>
  </si>
  <si>
    <t>El controlador no admite la retención de valores de memoria durante una descarga</t>
  </si>
  <si>
    <t>控制器不支持下载期间保留存储值</t>
  </si>
  <si>
    <t>O controlador não suporta a retenção dos valores de memória durante um download</t>
  </si>
  <si>
    <t>Denetleyici bir indirme sırasında bellek değerlerinin bekletilmesini desteklemez</t>
  </si>
  <si>
    <t>Kontroler nepodporuje funkci uchování paměti při nahrání aplikace</t>
  </si>
  <si>
    <t>Ο ελεγκτής δεν υποστηρίζει τη διατήρηση των τιμών της μνήμης κατά τη λήψη</t>
  </si>
  <si>
    <t>コントローラーは、ダウンロード中のメモリーの値を保持しません</t>
  </si>
  <si>
    <t>t-The memory will be reinitialized at download</t>
  </si>
  <si>
    <t>The memory will be reinitialized at download</t>
  </si>
  <si>
    <t>La mémoire va être réinitialisée lors du téléchargement</t>
  </si>
  <si>
    <t>Der Speicher wird beim Download neu initialisiert</t>
  </si>
  <si>
    <t>La memoria sarà reinizializzata al download</t>
  </si>
  <si>
    <t>Se reinicializará la memoria en la descarga</t>
  </si>
  <si>
    <t>存储器将在下载时重新初始化</t>
  </si>
  <si>
    <t>A memória será reinicializada no download</t>
  </si>
  <si>
    <t>Bellek indirmede yeniden başlatılacak</t>
  </si>
  <si>
    <t>Paměť bude znovu inicoalizována po nahrání</t>
  </si>
  <si>
    <t>Η μνήμη θα επανενεργοποιηθεί εκ νέου κατά τη λήψη</t>
  </si>
  <si>
    <t>メモリーはダウンロード時に再初期化されます</t>
  </si>
  <si>
    <t>ResetMemoriesFunctionalLevelWarningDescription</t>
  </si>
  <si>
    <t>t-The Functional Level of the application does not support the latest security strategy modifications</t>
  </si>
  <si>
    <t>The Functional Level of the application does not support the latest security strategy modifications</t>
  </si>
  <si>
    <t>Le niveau fonctionnel de l'application ne prend pas en charge les dernières modifications de la stratégie de sécurité</t>
  </si>
  <si>
    <t>Die Funktionsebene der Anwendung unterstützt die neuesten Änderungen an der Sicherheitsstrategie nicht</t>
  </si>
  <si>
    <t>Il livello funzionale dell'applicazione non supporta le più recenti modifiche di strategia di sicurezza</t>
  </si>
  <si>
    <t>El nivel funcional de la aplicación no admite las últimas modificaciones de la estrategia de seguridad</t>
  </si>
  <si>
    <t>应用程序的安全级别不支持最新的安全策略修改</t>
  </si>
  <si>
    <t>O nível funcional do aplicativo não suporta as mais recentes modificações de estratégia de segurança</t>
  </si>
  <si>
    <t>Uygulamanın İşlevsel Düzeyi en son güvenlik stratejisi değişikliklerini desteklemiyor</t>
  </si>
  <si>
    <t>Funkční úroveň aplikace nepodporuje poslední úpravy správy bezpečnosti</t>
  </si>
  <si>
    <t>Το λειτουργικό επίπεδο της εφαρμογής δεν υποστηρίζει τις τελευταίες τροποποιήσεις της στρατηγικής ασφαλείας</t>
  </si>
  <si>
    <t>アプリケーションのファンクションレベルが、最新のセキュリティー対策の変更に対応していません</t>
  </si>
  <si>
    <t>ApplicationProtectionNotEnoughMsg</t>
  </si>
  <si>
    <t>t-To take advantage of the latest security strategy improvements, upgrade the application to Functional Level 6.2 or greater</t>
  </si>
  <si>
    <t>To take advantage of the latest security strategy improvements, upgrade the application to Functional Level 6.2 or greater</t>
  </si>
  <si>
    <t>Pour bénéficier des dernières améliorations de la stratégie de sécurité, mettez l'application au niveau fonctionnel 6.2 ou plus</t>
  </si>
  <si>
    <t>Um die neuesten Verbesserungen der Sicherheitsstrategie nutzen zu können, müssen Sie die Funktionsebene der Anwendung mindestens auf 6.2 aktualisieren</t>
  </si>
  <si>
    <t>Per sfruttare i più recenti miglioramenti della strategia di sicurezza, aggiornare l'applicazione al livello funzionale 6.2 o successivo</t>
  </si>
  <si>
    <t>Para aprovechar las últimas mejoras de la estrategia de seguridad, actualice la aplicación al nivel funcional 6.2 o superior</t>
  </si>
  <si>
    <t>如要使用最新的安全策略改进，需先将应用程序的功能级别升级到 6.2 或更高</t>
  </si>
  <si>
    <t>Para poder aproveitar os mais recentes aprimoramentos da estratégia de segurança, atualize o aplicativo para o nível funcional 6.2 ou maior</t>
  </si>
  <si>
    <t>En son güvenlik stratejisi iyileştirmelerinden yararlanmak için uygulamayı İşlevsel Düzey 6.2 veya üstüne yükseltin</t>
  </si>
  <si>
    <t>Pro využití výhod nových bezpečnostních vlastností zvyšte funkční úroveň aplikace na 6.2 nebo vyšší</t>
  </si>
  <si>
    <t>Για να επωφεληθείτε από τις τελευταίες βελτιώσεις της στρατηγικής ασφαλείας, αναβαθμίστε την εφαρμογή σε λειτουργικό επίπεδο 6.2 ή μεγαλύτερο</t>
  </si>
  <si>
    <t>セキュリティー対策の最新の改善を利用するには、アプリケーションをファンクションレベル 6.2 以上にアップグレードしてください</t>
  </si>
  <si>
    <t>ConsiderUpgradingFlMsg</t>
  </si>
  <si>
    <t>t-To take advantage of the latest security strategy improvements, upgrade the controller with the latest firmware and upgrade the application to Functional Level 6.2 or greater</t>
  </si>
  <si>
    <t>To take advantage of the latest security strategy improvements, upgrade the controller with the latest firmware and upgrade the application to Functional Level 6.2 or greater</t>
  </si>
  <si>
    <t>Pour bénéficier des dernières améliorations de la stratégie de sécurité, mettez à jour le contrôleur avec la dernière version du micrologiciel et mettez l'application au niveau fonctionnel 6.2 ou plus</t>
  </si>
  <si>
    <t>Um die neuesten Verbesserungen der Sicherheitsstrategie nutzen zu können, müssen Sie die Firmware der Steuerung auf die neueste Version und die Funktionsebene der Anwendung mindestens auf 6.2 aktualisieren</t>
  </si>
  <si>
    <t>Per sfruttare i più recenti miglioramenti della strategia di sicurezza, aggiornare il controller con il firmware più recente e aggiornare l'applicazione al livello funzionale 6.2 o successivo</t>
  </si>
  <si>
    <t>Para aprovechar las últimas mejoras de la estrategia de seguridad, actualice el controlador con el firmware más reciente y actualice la aplicación al nivel funcional 6.2 o superior</t>
  </si>
  <si>
    <t>如要使用最新的安全策略改进，需先将控制器升级到最新固件，并将应用程序的功能级别升级到 6.2 或更高</t>
  </si>
  <si>
    <t>Para poder aproveitar os mais recentes aprimoramentos da estratégia de segurança, atualize o controlador com o mais recente firmware ou atualize o aplicativo para o nível funcional 6.2 ou maior</t>
  </si>
  <si>
    <t>En son güvenlik stratejisi iyileştirmelerinden yararlanmak için denetleyiciyi en son bellenimle yükseltin veya uygulamayı İşlevsel Düzey 6.2 veya üstüne yükseltin</t>
  </si>
  <si>
    <t>Pro využití výhod nových bezpečnostních vlastností zvyšte funkční úroveň aplikace na 6.2 nebo vyšší a aktualizijte firmware kontroléru na aktuální verzi</t>
  </si>
  <si>
    <t>Για να επωφεληθείτε από τις τελευταίες βελτιώσεις της στρατηγικής ασφαλείας, αναβαθμίστε τον ελεγκτή με το πιο πρόσφατο λογισμικό (firmware) και αναβαθμίστε την εφαρμογή σε λειτουργικό επίπεδο 6.2 ή μεγαλύτερο</t>
  </si>
  <si>
    <t>セキュリティー対策の最新の改善を利用するには、コントローラーを最新のファームウェアでアップグレードし、アプリケーションをファンクションレベル 6.2 以上にアップグレードしてください</t>
  </si>
  <si>
    <t>ConsiderUpgradingFwFlMsg</t>
  </si>
  <si>
    <t>t-To download the application, upgrade the application Functional Level to 5.1 or greater, or delete the existing password, or, otherwise, disable the application protection</t>
  </si>
  <si>
    <t>To download the application, upgrade the application Functional Level to 5.1 or greater, or delete the existing password, or, otherwise, disable the application protection</t>
  </si>
  <si>
    <t>Pour télécharger l'application, augmentez le niveau fonctionnel de l'application à 5.1 ou plus, ou supprimez le mot de passe existant, ou bien désactivez la protection de l'application</t>
  </si>
  <si>
    <t>Um die Anwendung herunterladen zu können, müssen Sie die Funktionsebene der Anwendung mindestens auf 5.1 aktualisieren oder das vorhandene Passwort löschen bzw. andernfalls den Anwendungsschutz deaktivieren</t>
  </si>
  <si>
    <t>Per scaricare l'applicazione, aggiornare il livello funzionale dell'applicazione a 5.1 o successivo, oppure eliminare la password esistente o, in alternativa, disattivare la protezione dell'applicazione</t>
  </si>
  <si>
    <t>Para descargar la aplicación, actualice el nivel funcional de la aplicación al 5.1 o superior, elimine la contraseña existente, o bien deshabilite la protección de la aplicación</t>
  </si>
  <si>
    <t>如要下载应用程序，需先将应用程序功能级别升级到 5.1 或更高，或删除现有密码，或者禁用应用程序保护</t>
  </si>
  <si>
    <t>Para fazer o download do aplicativo, atualize seu Nível funcional para 5.1 ou maior, exclua a senha existente ou, caso contrário, desabilite a proteção do aplicativo</t>
  </si>
  <si>
    <t>Uygulamayı indirmek için uygulamanın İşlevsel Düzeyini 5.1 veya üstüne yükseltin, varolan parolayı silin veya aksi halde uygulama korumasını devre dışı bırakın</t>
  </si>
  <si>
    <t>Pro stažení aplikace nastavte funkční úroveň na 5.1 nebo vyšší. V opačném případě smažte zadané heslo, nebo deaktivujte ochranu aplikace</t>
  </si>
  <si>
    <t>Για να πραγματοποιήσετε λήψη της εφαρμογής, αναβαθμίστε το λειτουργικό επίπεδο εφαρμογής σε 5.1 ή μεγαλύτερο ή διαγράψτε τον υπάρχοντα κωδικό πρόσβασης ή διαφορετικά απενεργοποιήστε την προστασία εφαρμογής</t>
  </si>
  <si>
    <t>アプリケーションをダウンロードするには、アプリケーションのファンクションレベルを 5.1 以上にアップグレードし、既存のパスワードを削除するか、アプリケーション保護を無効にしてください</t>
  </si>
  <si>
    <t>NotifyUpgradeApplicationToDownloadApplicationProtectedMsg</t>
  </si>
  <si>
    <t>t-Hardware configuration error detected</t>
  </si>
  <si>
    <t>Hardware configuration error detected</t>
  </si>
  <si>
    <t>Erreur de configuration matérielle détectée</t>
  </si>
  <si>
    <t>Ein Hardware-Konfigurationsfehler wurde festgestellt</t>
  </si>
  <si>
    <t>Rilevato errore di configurazione hardware</t>
  </si>
  <si>
    <t>Se ha detectado un error de configuración de hardware</t>
  </si>
  <si>
    <t>检测到硬件配置错误</t>
  </si>
  <si>
    <t>Erro de configuração de hardware detectado</t>
  </si>
  <si>
    <t>Donanım yapılandırması hatası algılandı</t>
  </si>
  <si>
    <t>Ανιχνεύθηκε σφάλμα στην διαμόρφωση υλικού</t>
  </si>
  <si>
    <t>ハードウェア設定エラーを検出しました</t>
  </si>
  <si>
    <t>titleConfHwError</t>
  </si>
  <si>
    <t>t-Download is disallowed for applications protected under the Functional Level of less than 5.1</t>
  </si>
  <si>
    <t>Download is disallowed for applications protected under the Functional Level of less than 5.1</t>
  </si>
  <si>
    <t>Le téléchargement est interdit pour les applications protégées sous un niveau fonctionnel inférieur à 5.1</t>
  </si>
  <si>
    <t>Der Download ist für Anwendungen, die mit einer Funktionsebene unter 5.1 geschützt sind, nicht zulässig</t>
  </si>
  <si>
    <t>Il download non è consentito per applicazioni protette sotto il livello funzionale inferiore a 5.1</t>
  </si>
  <si>
    <t>La descarga no está permitida para las aplicaciones protegidas con un nivel funcional inferior al 5.1</t>
  </si>
  <si>
    <t>保护功能级别低于 5.1 的应用程序不支持下载</t>
  </si>
  <si>
    <t>Fazer o download não é permitido para os aplicativos protegidos por um nível funcional menor que 5.1</t>
  </si>
  <si>
    <t>5.1 altı İşlevsel Düzey korumasındaki uygulamalar için indirmeye izin verilmiyor</t>
  </si>
  <si>
    <t>Stažení není umožněno chráněným aplikacím s funkční úrovní nižší než 5.1</t>
  </si>
  <si>
    <t>Η λήψη δεν επιτρέπεται για εφαρμογές που προστατεύονται, με  λειτουργικό επίπεδο λειτουργίας μικρότερο από 5.1</t>
  </si>
  <si>
    <t>5.1 未満のファンクションレベルで保護されているアプリケーションでは、ダウンロードは許可されていません</t>
  </si>
  <si>
    <t>PreventDownloadForSecurityReasonsDesc</t>
  </si>
  <si>
    <t>t-Export as SoCloud File</t>
  </si>
  <si>
    <t>hdrExportAsSoCloudFile</t>
  </si>
  <si>
    <t>hdrExportAsSoCloudFileTooltip</t>
  </si>
  <si>
    <t>システム ビット %S21、%S22 と %S23 は グラフセ 処理のために確保されています。</t>
  </si>
  <si>
    <t>t-Machine Expert - Basic set</t>
  </si>
  <si>
    <t>Machine Expert - Basic set</t>
  </si>
  <si>
    <t>Jeu Machine Expert - Basic</t>
  </si>
  <si>
    <t>Machine Expert - Basisfunktionen</t>
  </si>
  <si>
    <t>Set Machine Expert - Basic</t>
  </si>
  <si>
    <t>Conjunto Machine Expert Basic</t>
  </si>
  <si>
    <t>Machine Expert - Basic 集</t>
  </si>
  <si>
    <t>Set do Machine Expert - Basic</t>
  </si>
  <si>
    <t>Machine Expert - Basic seti</t>
  </si>
  <si>
    <t>Machine Expert - Základní</t>
  </si>
  <si>
    <t xml:space="preserve">Βασικές ρυθμίσεις του Machine Expert - Basic </t>
  </si>
  <si>
    <t>Machine Expert - Basic セット</t>
  </si>
  <si>
    <t>t-Save is not possible because project is protected. If you wish to save your project under another name, select {1} to return to Machine Expert - Basic. Otherwise, select {0} to discard your modifications.</t>
  </si>
  <si>
    <t>Save is not possible because project is protected. If you wish to save your project under another name, select {1} to return to Machine Expert - Basic. Otherwise, select {0} to discard your modifications.</t>
  </si>
  <si>
    <t>Enregistrement impossible car le projet est protégé. Si vous souhaitez enregistrer votre projet sous un autre nom, sélectionnez {1} pour revenir dans Machine Expert - Basic. Sinon, sélectionnez {0} pour annuler les modifications.</t>
  </si>
  <si>
    <t>Speichern nicht möglich, da das Projekt schreibgeschützt ist. Wenn Sie das Projekt unter einem anderen Namen speichern möchten, wählen Sie {1}, um zu Machine Expert - Basic zurückzukehren. Andernfalls wählen Sie {0}, um Ihre Änderungen zu verwerfen.</t>
  </si>
  <si>
    <t>Il salvataggio non è possibile perché il progetto è protetto. Se si desidera salvare il progetto sotto un altro nome, selezionare {1} per tornare a Machine Expert - Basic. Altrimenti, selezionare {0} per annullare le modifiche.</t>
  </si>
  <si>
    <t>No se puede guardar porque el proyecto está protegido. Si desea guardar el proyecto con otro nombre, seleccione {1} para volver a Machine Expert Basic. En caso contrario, seleccione {0} para descartar las modificaciones.</t>
  </si>
  <si>
    <t>由于项目已被保护，因此无法保存。如果您想要将项目保存在另一个名称下，请选择 {1} 返回 Machine Expert - Basic。否则，选择 {0} 放弃修改。</t>
  </si>
  <si>
    <t>Não é possível salvar, porque o projeto está protegido. Se você desejar salvar seu projeto com outro nome, selecione {1} para retornar ao SoMachine Basic - Basic. Caso contrário, selecione {0} para descartar suas modificações.</t>
  </si>
  <si>
    <t>Proje korunduğundan Kaydetme işlemi mümkün değildir. Projenizi başka bir ad altında kaydetmek isterseniz, Machine Expert - Basic'e geri dönmek için {1} öğesini seçin. Aksi takdirde, değişikliklerinizi iptal etmek için {0} öğesini seçin.</t>
  </si>
  <si>
    <t>Uložit není možné, protože projekt je chráněn. Chcete-li svůj projekt uložit pod jiným jménem, vyberte {1}, chcete-li se vrátit do Machine Expert - Basic. V opačném případě vyberte {0}, nechcete-li zachovat vaše úpravy.</t>
  </si>
  <si>
    <t>Η αποθήκευση δεν είναι δυνατή καθώς η εφαρμογή είναι προστατευμένη. Εάν επιθυμείτε να αποθηκεύσετε την εφαρμογή σας με άλλο όνομα, επιλέξτε {1} για να επιστρέψετε στο Machine Expert - Basic. Ειδάλλως επιλέξτε {0} για να απορίψετε τις αλλαγές σας</t>
  </si>
  <si>
    <t>プロジェクトは保護されているため保存できません。別の名前でプロジェクトを保存する場合は、{1} を選択して Machine Expert - Basic に戻ってください。変更を破棄する場合は {0} を選択してください。</t>
  </si>
  <si>
    <t>t-Save is not possible because another operation is in progress. Select {1} to return to Machine Expert - Basic. Otherwise, select {0} to discard your modifications.</t>
  </si>
  <si>
    <t>Save is not possible because another operation is in progress. Select {1} to return to Machine Expert - Basic. Otherwise, select {0} to discard your modifications.</t>
  </si>
  <si>
    <t>Enregistrement impossible car une autre opération est en cours. Sélectionnez {1} pour revenir dans Machine Expert - Basic. Sinon, sélectionnez {0} pour annuler les modifications.</t>
  </si>
  <si>
    <t>Speichern nicht möglich, da ein anderer Vorgang stattfindet. Wählen Sie {1}, um zu Machine Expert - Basic zurückzukehren. Andernfalls wählen Sie {0}, um Ihre Änderungen zu verwerfen.</t>
  </si>
  <si>
    <t>Il salvataggio non è possibile perché è in atto un'altra operazione. Selezionare {1} per tornare a Machine Expert - Basic. Altrimenti, selezionare {0} per annullare le modifiche.</t>
  </si>
  <si>
    <t>No se puede guardar debido a que hay otra operación en curso. Seleccione {1} para volver a Machine Expert Basic. En caso contrario, seleccione {0} para descartar las modificaciones.</t>
  </si>
  <si>
    <t>无法保存，因为另一个操作正在处理中。选择 {1} 返回 Machine Expert - Basic。否则，选择 {0} 放弃修改。</t>
  </si>
  <si>
    <t>Não é possível salvar, porque está em andamento outra operação. Selecione {1} para retornar a Machine Expert - Basic. Caso contrário, selecione {0} para descartar suas modificações.</t>
  </si>
  <si>
    <t>Başka bir işlem devam ettiğinden Kaydetme işlemi mümkün değildir. Machine Expert - Basic'e dönmek için {1} öğesini seçin. Aksi takdirde, değişikliklerinizi iptal etmek için {0} öğesini seçin.</t>
  </si>
  <si>
    <t>Uložení není možné, protože probíhá jiná operace. Zvolte {1} pro návrat do Machine Expert - Basic. Zvolte {0} pro zrušení všech úprav.</t>
  </si>
  <si>
    <t>Η αποθήκευση δεν είναι δυνατή καθώς μια άλλη εφαρμογή είναι σε λειτουργία. Επιλέξτε {1} για να επιστρέψετε στο Machine Expert - Basic. Ειδάλλως επιλέξτε {0} για να απορίψετε τις αλλαγές σας</t>
  </si>
  <si>
    <t>別の操作が実行中のため、保存できません。{1} を選択して Machine Expert - Basic に戻ります。変更を破棄する場合は {0} を選択してください。</t>
  </si>
  <si>
    <t>t-Unable to save from Machine Expert - Basic</t>
  </si>
  <si>
    <t>Unable to save from Machine Expert - Basic</t>
  </si>
  <si>
    <t>Enregistrement impossible depuis Machine Expert - Basic.</t>
  </si>
  <si>
    <t>Von Machine Expert - Basic aus kann nicht gespeichert werden</t>
  </si>
  <si>
    <t>Impossibile salvare da Machine Expert - Basic</t>
  </si>
  <si>
    <t>No se puede guardar desde Machine Expert Basic</t>
  </si>
  <si>
    <t>无法从 Machine Expert - Basic 进行保存</t>
  </si>
  <si>
    <t>Não é possível salvar a partir de Machine Expert - Basic</t>
  </si>
  <si>
    <t>Machine Expert - Basic'ten kaydedilemedi</t>
  </si>
  <si>
    <t>Není možné uložit ze Machine Expert - Basic</t>
  </si>
  <si>
    <t xml:space="preserve">Αδύνατο να αποθηκευτεί από το Machine Expert - Basic </t>
  </si>
  <si>
    <t>Machine Expert - Basic から保存できません</t>
  </si>
  <si>
    <t>t-The selected Twido project is about to be migrated to Machine Expert - Basic. Verify that the configuration is compatible with your application after the migration process. If there are legacy expansion modules, would you like to replace them with equivalent TM3 modules where possible?</t>
  </si>
  <si>
    <t>The selected Twido project is about to be migrated to Machine Expert - Basic. Verify that the configuration is compatible with your application after the migration process. If there are legacy expansion modules, would you like to replace them with equivalent TM3 modules where possible?</t>
  </si>
  <si>
    <t>Le projet Twido sélectionné va être migré vers Machine Expert - Basic. Vérifiez que la configuration est compatible avec votre application une fois la migration terminée. S'il existe des modules d'extension hérités, voulez-vous les remplacer par des modules TM3 équivalents lorsque cela est possible ?</t>
  </si>
  <si>
    <t>Das ausgewählte Twido-Projekt wird zu Machine Expert - Basic migriert. Vergewissern Sie sich nach dem Migrationsvorgang, dass die Konfiguration mit Ihrer Anwendung kompatibel ist. Wenn ältere Erweiterungsmodule vorhanden sind, sollen diese wann immer möglich durch vergleichbare TM3-Module ersetzt werden?</t>
  </si>
  <si>
    <t>Il progetto Twido selezionato sta per essere migrato in Machine Expert - Basic. Verificare che la configurazione sia compatibile con l'applicazione dopo il processo di migrazione. Se esistono moduli di espansione legacy, si desidera sostituirli con moduli TM3 equivalenti ove possibile?</t>
  </si>
  <si>
    <t>El proyecto de Twido seleccionado está a punto de migrarse a Machine Expert Basic. Después del proceso de migración, compruebe si la configuración es compatible con su aplicación. Si hay módulos de ampliación heredados, ¿desea reemplazarlos por módulos TM3 equivalentes cuando sea posible?</t>
  </si>
  <si>
    <t>所选 Twido 项目将被迁移到 Machine Expert - Basic。在迁移过程结束后，请验证配置是否适合您的应用程序。如果存在旧扩展模块，可能的话，是否要用对等 TM3 模块替换它们？</t>
  </si>
  <si>
    <t>O projeto Twido selecionado está prestes a ser migrado para Machine Expert - Basic. Verifique se a configuração é compatível com sua aplicação após o processo de migração. Caso haja módulos de expansão herdados, gostaria de substituí-los por módulos TM3 equivalentes, quando possível?</t>
  </si>
  <si>
    <t>Seçili Twido projesi Machine Expert - Basic'e geçirilmek üzere. Geçirme işleminden sonra yapılandırmanın uygulamanızla uyumlu olduğunu doğrulayın. Eski genişletme modülleri varsa, bunları mümkün olduğunda eşdeğer TM3 modülleriyle değiştirmek ister misiniz?</t>
  </si>
  <si>
    <t>vybraný Twido project bude migrován do Machine Expert - Basic. Po migraci zkontrolujte zda je konfigurace kompatibilní s aplikací. Pokud konfigurace obsahuje starší verze rozšiřujících modulů, přejete si je nahradit moduly TM3?</t>
  </si>
  <si>
    <t>Η εφαρμογή στο Twido πρόκειται να μεταφερθεί στο Machine Expert - Basic. Επαληθεύοντας ότι η ρύθμιση είναι συμβατή με την εφαρμογή μετά από την διαδικασία μεταφοράς. Εάν μεταφερθεί στις συσκευές επέκτασης, θα επιθυμούσατε να την αντικαταστήσετε με την ισοδύναμη συσκευή TM3 που είναι εφικτή.</t>
  </si>
  <si>
    <t>選択した Twido プロジェクトを Machine Expert - Basic に移行します。移行後に設定がアプリケーションと互換性があることを確認してください。従来の拡張モジュールが存在する場合、可能であれば同等の TM3 モジュールに置き換えますか。</t>
  </si>
  <si>
    <t>t-The current Twido project is about to be migrated to Machine Expert - Basic. Please verify if the configuration suits to your application after the migration process.</t>
  </si>
  <si>
    <t>The current Twido project is about to be migrated to Machine Expert - Basic. Please verify if the configuration suits to your application after the migration process.</t>
  </si>
  <si>
    <t>Le projet Twido actuel va être migré vers Machine Expert - Basic. Veuillez vérifier si la configuration convient à votre application une fois la migration terminée.</t>
  </si>
  <si>
    <t>Das aktuelle Twido-Projekt wird zu Machine Expert - Basic migriert. Vergewissern Sie sich, dass die Konfiguration nach dem Migrationsprozess für Ihre Anwendung geeignet ist.</t>
  </si>
  <si>
    <t>Il progetto Twido corrente sta per essere migrato in Machine Expert - Basic. Verificare se la configurazione è adatta per l'applicazione dopo il processo di migrazione.</t>
  </si>
  <si>
    <t>El proyecto de Twido actual está a punto de migrarse a Machine Expert Basic. Después de la migración, compruebe si la configuración se adapta a su aplicación.</t>
  </si>
  <si>
    <t>当前 Twido 项目将被迁移到 Machine Expert - Basic。在迁移过程结束后，请验证配置是否适合您的应用程序。</t>
  </si>
  <si>
    <t>O projeto Twido atual está prestes a ser migrado para Machine Expert - Basic. Verifique se a configuração se adequa ao seu aplicativo após o processo de migração.</t>
  </si>
  <si>
    <t>Geçerli Twido projesi Machine Expert - Basic'e geçirilmek üzere. Geçirme işleminden sonra lütfen yapılandırmanın uygulamanıza uyduğunu doğrulayın.</t>
  </si>
  <si>
    <t>Aktuální Twido Projekt má být přenesen do Machine Expert - Basic. Prosím, ověřte, zda konfigurace vyhovuje vaší aplikaci po dokončení přenosu.</t>
  </si>
  <si>
    <t>Η εφαρμογή στο Twido πρόκειται να μεταφερθεί στο Machine Expert - Basic. Παρακαλώ επαληθεύστε εάν μετά την διαδικασία μεταφοράς, η ρύθμιση ταιριάζει με την εφαρμογή σας.</t>
  </si>
  <si>
    <t>現在の Twido プロジェクトを Machine Expert - Basic に移行します。移行後、設定がアプリケーションに適しているか確認してください。</t>
  </si>
  <si>
    <t>t-Impossible to connect to Controller by USB because Machine Expert - Basic Gateway service is not running.</t>
  </si>
  <si>
    <t>Impossible to connect to Controller by USB because Machine Expert - Basic Gateway service is not running.</t>
  </si>
  <si>
    <t>Echec de connexion USB au contrôleur car le service de passerelle Machine Expert n'est pas actif.</t>
  </si>
  <si>
    <t>Es kann keine Verbindung zur Steuerung über USB hergestellt werden, da der Machine Expert - Basic-Gateway-Dienst nicht aktiv ist.</t>
  </si>
  <si>
    <t>Collegamento al controller via USB impossibile perché il servizio Machine Expert - Basic Gateway non è in esecuzione.</t>
  </si>
  <si>
    <t>No es posible conectar con el controlador por USB porque el servicio Machine Expert Basic Gateway no se está ejecutando.</t>
  </si>
  <si>
    <t>由于 Machine Expert - Basic 网关服务未运行，因此无法通过 USB 连接到控制器。</t>
  </si>
  <si>
    <t>Não foi possível conectar ao Controlador através de USB porque o serviço Machine Expert - Basic Gateway não está em execução.</t>
  </si>
  <si>
    <t>Machine Expert - Basic Ağ Geçidi hizmeti çalışmadığından USB ile PLC'ye bağlanmak mümkün değil.</t>
  </si>
  <si>
    <t>Není možné připojit kontroler po USB protože Machine Expert - Basic Gateway service neběží.</t>
  </si>
  <si>
    <t>Αδύνατον να συνδεθεί με τον ελεγκτή με USB καθώς η υπηρεσία Gateway του Machine Expert - Basic δεν ανταποκρίνεται.</t>
  </si>
  <si>
    <t>Machine Expert - Basic ゲートウェイサービスが停止しているため、USB でコントローラーに接続することができません。</t>
  </si>
  <si>
    <t>t-Do you want to save the application from the memory to the non-volatile memory before logout?_x000D_
Selecting 'No' will restore the application from the application stored in non-volatile memory at the next power cycle on the controller, overwriting any modifications.</t>
  </si>
  <si>
    <t>Do you want to save the application from the memory to the non-volatile memory before logout?_x000D_
Selecting 'No' will restore the application from the application stored in non-volatile memory at the next power cycle on the controller, overwriting any modifications.</t>
  </si>
  <si>
    <t>Souhaitez-vous enregistrer l'application présente dans la mémoire vers la mémoire non volatile avant la déconnexion ?_x000D_
Si vous sélectionnez Non, l'application stockée dans la mémoire non volatile sera restaurée lors du prochain redémarrage du contrôleur, et toutes les modifications seront écrasées.</t>
  </si>
  <si>
    <t>Möchten Sie die Anwendung vor der Abmeldung aus dem Arbeitsspeicher im nicht-flüchtigen Speicher ablegen?_x000D_
Wenn Sie 'Nein' auswählen, wird beim nächsten Aus- und Wiedereinschalten der Steuerung die im nicht-flüchtigen Speicher vorhandene Anwendung wiederhergestellt, wobei alle eventuell vorgenommenen Änderungen überschrieben werden.</t>
  </si>
  <si>
    <t>Salvare l'applicazione dalla memoria nella memoria non volatile prima di uscire?_x000D_
Se si seleziona "No", l'applicazione verrà ripristinata da quella memorizzata nella memoria non volatile al successivo riavvio del controller, sovrascrivendo tutte le modifiche.</t>
  </si>
  <si>
    <t>¿Desea guardar la aplicación de la memoria a la memoria no volátil antes de cerrar sesión?_x000D_
Si selecciona 'No', se restaurará la aplicación a partir de la aplicación almacenada en la memoria no volátil en el siguiente ciclo de apagado y encendido del controlador, de forma que se sobrescribirán las modificaciones.</t>
  </si>
  <si>
    <t>注销之前，是否要将应用程序从内存保存到非易失性存储器？_x000D_
选择“否”之后，将在控制器的下一次电源重置时从存储在非易失性存储器中的应用程序恢复该应用程序，从而覆盖任何修改。</t>
  </si>
  <si>
    <t>Você pretende salvar o aplicativo da memória na memória não volátil antes de fazer logout?_x000D_
Selecionar 'Não' irá restaurar o aplicativo do aplicativo armazenado na memória não volátil no próximo ciclo de energia no controlador, substituindo quaisquer modificações.</t>
  </si>
  <si>
    <t>Oturumu kapatmadan önce uygulamayı bellekten geçici olmayan belleğe kaydetmek ister misiniz?_x000D_
'Hayır'ı seçerseniz uygulama, denetleyicideki sonraki güç devrinde değişikliklerin üzerine yazarak geçici olmayan bellekte depolanan uygulamadan geri yüklenecektir.</t>
  </si>
  <si>
    <t xml:space="preserve">Επιθυμείτε να αποθηκεύσετε την εφαρμογή από την προσωρινή μνήμη στην μόνιμη μνήμη πριν από την αποσύνδεση;_x000D_
Η επιλογή "Όχι" θα επαναφέρει την εφαρμογή που είναι αποθηκευμένη στην μόνιμη μνήμη, στην επόμενη επανατροφοδότηση του ελεγκτή, αντικαθιστώντας τυχόν τροποποιήσεις. </t>
  </si>
  <si>
    <t>ログアウトする前にメモリーのアプリケーションを不揮発性メモリーに保存しますか？_x000D_
「いいえ」を選択すると、コントローラーの次の電源投入時に不揮発性メモリーに格納されているアプリケーションが復元され、変更は上書きされます。</t>
  </si>
  <si>
    <t>t-Machine Expert - Basic Online Help</t>
  </si>
  <si>
    <t>Machine Expert - Basic Online Help</t>
  </si>
  <si>
    <t>Aide en ligne Machine Expert - Basic</t>
  </si>
  <si>
    <t>Machine Expert - Basic Online-Hilfe</t>
  </si>
  <si>
    <t>Machine Expert - Basic - Guida in linea</t>
  </si>
  <si>
    <t>Ayuda online de Machine Expert Basic</t>
  </si>
  <si>
    <t>Machine Expert - Basic 在线帮助</t>
  </si>
  <si>
    <t>Machine Expert - Ajuda Online Básica</t>
  </si>
  <si>
    <t>Machine Expert - Basic Çevrimiçi Yardımı</t>
  </si>
  <si>
    <t>Machine Expert - Basic Online nápověda</t>
  </si>
  <si>
    <t xml:space="preserve">Διαδικτυακή βοήθεια του Machine Expert - Basic </t>
  </si>
  <si>
    <t>Machine Expert - Basic オンラインヘルプ</t>
  </si>
  <si>
    <t>t-TC-112: %QA ASi outputs are not supported in Machine Expert - Basic.</t>
  </si>
  <si>
    <t>TC-112: %QA ASi outputs are not supported in Machine Expert - Basic.</t>
  </si>
  <si>
    <t>TC-112 : Les sorties %QA ASi ne sont pas prises en charge dans Machine Expert - Basic.</t>
  </si>
  <si>
    <t>TC-112: Die %QAS-ASi-Ausgänge werden in Machine Expert - Basic nicht unterstützt.</t>
  </si>
  <si>
    <t>Le uscite ASi %QA non sono supportate in Machine Expert - Basic.</t>
  </si>
  <si>
    <t>TC-112: Las salidas %QA ASi no se admiten en Machine Expert Basic.</t>
  </si>
  <si>
    <t>TC-112：%QA ASi 输出在 Machine Expert - Basic 中不受支持。</t>
  </si>
  <si>
    <t>TC-112: os outputs %QA ASi não são suportados no Machine Expert - Basic.</t>
  </si>
  <si>
    <t>TC-112: %QA ASi çıkışları Machine Expert - Basic'te desteklenmiyor.</t>
  </si>
  <si>
    <t>TC-112: %QA ASi výstupy nejsou podporovány v Machine Expert - Basic.</t>
  </si>
  <si>
    <t>TC-112: Οι έξοδοι %QA Asi δεν υποστηρίζονται στο Machine Expert - Basic.</t>
  </si>
  <si>
    <t>TC-112:%QA ASi 出力は Machine Expert - Basic では対応していません。</t>
  </si>
  <si>
    <t>t-TC-111: {0} {1} "Adjustable" parameter is no longer supported in Machine Expert - Basic. It has been forced to True.</t>
  </si>
  <si>
    <t>TC-111: {0} {1} "Adjustable" parameter is no longer supported in Machine Expert - Basic. It has been forced to True.</t>
  </si>
  <si>
    <t>TC-111 : Le paramètre "Réglable" de {0} {1} n'est plus pris en charge dans Machine Expert - Basic. Il a été forcé sur True.</t>
  </si>
  <si>
    <t>TC-111: Der "anpassbare" Parameter von {0} {1} wird in Machine Expert - Basic nicht mehr unterstützt. Er wurde auf "True" forciert.</t>
  </si>
  <si>
    <t>TC-111: {0} {1} Il parametro “Regolabile” non è più supportato in Machine Expert - Basic. È stato forzato a True.</t>
  </si>
  <si>
    <t>TC-111: {0} {1} El parámetro "Ajustable" ya no se admite en Machine Expert Basic. Se ha forzado a True.</t>
  </si>
  <si>
    <t>TC-111：{0}{1} “Adjustable”参数在 Machine Expert - Basic 中不再受支持。该功能已被强制为 True。</t>
  </si>
  <si>
    <t>TC-111: {0} {1} O parâmetro "Ajustável" não é mais suportado em Machine Expert - Basic. Foi forçado para Verdadeiro.</t>
  </si>
  <si>
    <t>TC-111: {0} {1} "Ayarlanabilir" parametresi artık Machine Expert - Basic'te desteklenmiyor. Doğru değerine zorlandı.</t>
  </si>
  <si>
    <t>TC-111: {0} {1} "Nastavitelný" parametr není podporován v Machine Expert - basic. Byl nastaven na 1.</t>
  </si>
  <si>
    <t>TC-111: Η παράμετρος {0} {1} “Adjustable” δεν υποστηρίζεται πλέον στο Machine Expert - Basic. Έχει γίνει αναγκαστικά True</t>
  </si>
  <si>
    <t>TC-111:{0} {1} "Adjustable" パラメーターは Machine Expert - Basic では対応していません。常に True に設定されます。</t>
  </si>
  <si>
    <t>t-AT fields have different restrictions in Machine Expert - Basic. Please verify them in the PID configuration.</t>
  </si>
  <si>
    <t>AT fields have different restrictions in Machine Expert - Basic. Please verify them in the PID configuration.</t>
  </si>
  <si>
    <t>Les champs AT ont différentes restrictions dans Machine Expert - Basic. Veuillez les vérifier dans la configuration PID.</t>
  </si>
  <si>
    <t>Für AT-Felder sind in Machine Expert - Basic andere Beschränkungen gegeben. Prüfen Sie das bitte in der PID-Konfiguration.</t>
  </si>
  <si>
    <t>I campi AT hanno diverse restrizioni in Machine Expert - Basic. Verificare questi campi nella configurazione PID.</t>
  </si>
  <si>
    <t>Los campos AT tienen varias restricciones en Machine Expert Basic. Consúltelas en la configuración de PID.</t>
  </si>
  <si>
    <t>AT 字段在 Machine Expert - Basic 中有不同的限制。请在 PID 配置中检查它们。</t>
  </si>
  <si>
    <t>Os campos AT têm diferentes restrições no Machine Expert - Basic. Por favor, verifique-os na configuração PID.</t>
  </si>
  <si>
    <t>AT alanları Machine Expert - Basic'te farklı kısıtlamalara sahip. Lütfen bunları PID yapılandırmasında doğrulayın.</t>
  </si>
  <si>
    <t>AT má jiné omezení v Machine Expert - Basic. Prosím zkontrolujte je v PID nastavení.</t>
  </si>
  <si>
    <t>Τα πεδία AT έχουν διαφορετικούς περιορισμούς στην Machine Expert - Basic. Παρακαλώ επαληθεύστε τα κατά την PID ρύθμιση.</t>
  </si>
  <si>
    <t>AT フィールドは、Machine Expert - Basic では制限が異なります。PID 設定でそれらを確認してください。</t>
  </si>
  <si>
    <t>t-TC-108: TM200 HSC expansion is not supported in Machine Expert - Basic. It has not been imported.</t>
  </si>
  <si>
    <t>TC-108: TM200 HSC expansion is not supported in Machine Expert - Basic. It has not been imported.</t>
  </si>
  <si>
    <t>TC-108 : L'extension TM200 HSC n'est pas prise en charge dans Machine Expert - Basic. Elle n'a pas été importée.</t>
  </si>
  <si>
    <t>TC-108: Die TM200-HSC-Erweiterung wird in Machine Expert - Basic nicht unterstützt. Die Erweiterung wurde nicht importiert.</t>
  </si>
  <si>
    <t>TC-108: L'espansione TM200 HSC non è supportata in Machine Expert - Basic. Non è stata importata.</t>
  </si>
  <si>
    <t>TC-108: El módulo de ampliación TM200 HSC no se admite en Machine Expert Basic. No se ha importado.</t>
  </si>
  <si>
    <t>TC-108：TM200 HSC 扩展模块在 Machine Expert - Basic 中不受支持。该模块尚未导入。</t>
  </si>
  <si>
    <t>TC-108: A expansão TM200 HSC não é suportada no Machine Expert - Basic. Não foi importada.</t>
  </si>
  <si>
    <t>TC-108: TM200 HSC genişletmesi Machine Expert - Basic'te desteklenmiyor. Alınmadı.</t>
  </si>
  <si>
    <t>TC-108: TM200 HSC rozšíření není podporováno v Machine Expert - Basic. Nebylo importováno.</t>
  </si>
  <si>
    <t xml:space="preserve">TC-108: Η επέκταση TM200 HSC δεν υποστηρίζεται στο Machine Expert - Basic. Δεν έχει εισαχθεί.  </t>
  </si>
  <si>
    <t>TC-108:TM200 HSC 拡張モジュールは Machine Expert - Basic では対応していません。インポートされませんでした。</t>
  </si>
  <si>
    <t>t-TC-109: TWD PTO expansion is not supported in Machine Expert - Basic. It has not been imported.</t>
  </si>
  <si>
    <t>TC-109: TWD PTO expansion is not supported in Machine Expert - Basic. It has not been imported.</t>
  </si>
  <si>
    <t>TC-109 : L'extension TWD PTO n'est pas prise en charge dans Machine Expert - Basic. Elle n'a pas été importée.</t>
  </si>
  <si>
    <t>TC-109: Die TWD-PTO-Erweiterung wird in Machine Expert - Basic nicht unterstützt. Die Erweiterung wurde nicht importiert.</t>
  </si>
  <si>
    <t>TC-109: L'espansione TWD PTO non è supportata in Machine Expert - Basic. Non è stata importata.</t>
  </si>
  <si>
    <t>TC-109: El módulo de ampliación TWD PTO no se admite en Machine Expert Basic. No se ha importado.</t>
  </si>
  <si>
    <t>TC-109：TWD PTO 扩展模块在 Machine Expert - Basic 中不受支持。该模块尚未导入。</t>
  </si>
  <si>
    <t>TC-109: A expansão TWD PTO não é suportada no Machine Expert - Basic. Não foi importada.</t>
  </si>
  <si>
    <t>TC-109: TWD PTO genişletmesi Machine Expert - Basic'te desteklenmiyor. Alınmadı.</t>
  </si>
  <si>
    <t>TC-109: TWD PTO rozšíření není podporováno v Machine Expert - basic. Nebylo importováno.</t>
  </si>
  <si>
    <t xml:space="preserve">TC-109: Η επέκταση TWD PTO δεν υποστηρίζεται στο Machine Expert - Basic. Δεν έχει εισαχθεί.  </t>
  </si>
  <si>
    <t>TC-109:TWD PTO 拡張モジュールは Machine Expert - Basic では対応していません。インポートされませんでした。</t>
  </si>
  <si>
    <t>t-TC-110: TM2 VCM expansion is not supported in Machine Expert - Basic. It has not been imported.</t>
  </si>
  <si>
    <t>TC-110: TM2 VCM expansion is not supported in Machine Expert - Basic. It has not been imported.</t>
  </si>
  <si>
    <t>TC-110 : L'extension TM2 VCM n'est pas prise en charge dans Machine Expert - Basic. Elle n'a pas été importée.</t>
  </si>
  <si>
    <t>TC-110: Die TM2-VCM-Erweiterung wird in Machine Expert - Basic nicht unterstützt. Die Erweiterung wurde nicht importiert.</t>
  </si>
  <si>
    <t>TC-110: L'espansione TM2 VCM non è supportata in Machine Expert - Basic. Non è stata importata.</t>
  </si>
  <si>
    <t>TC-110: El módulo de ampliación TM2 VCM no se admite en Machine Expert Basic. No se ha importado.</t>
  </si>
  <si>
    <t>TC-110：TM2 VCM 扩展模块在 Machine Expert - Basic 中不受支持。该模块尚未导入。</t>
  </si>
  <si>
    <t>TC-110: A expansão TM2 VCM não é suportada no Machine Expert - Basic. Não foi importada.</t>
  </si>
  <si>
    <t>TC-110: TM2 VCM genişletmesi Machine Expert - Basic'te desteklenmiyor. Alınmadı.</t>
  </si>
  <si>
    <t>TC-110: TM2 VCM rozšíření není podporováno v Machine Expert - Basic. Nebylo importováno.</t>
  </si>
  <si>
    <t xml:space="preserve">TC-110: Η επέκταση TM2 VCM δεν υποστηρίζεται στο Machine Expert - Basic. Δεν έχει εισαχθεί.  </t>
  </si>
  <si>
    <t>TC-110:TM2 VCM 拡張モジュールは Machine Expert - Basic では対応していません。インポートされませんでした。</t>
  </si>
  <si>
    <t>t-TC-106: CANopen communication expansion is not supported in Machine Expert - Basic. It has not been imported.</t>
  </si>
  <si>
    <t>TC-106: CANopen communication expansion is not supported in Machine Expert - Basic. It has not been imported.</t>
  </si>
  <si>
    <t>TC-106 : L'extension de communication CANopen n'est pas prise en charge dans Machine Expert - Basic. Elle n'a pas été importée.</t>
  </si>
  <si>
    <t>TC-106: Eine CANopen-Kommunikationserweiterung wird in Machine Expert - Basic nicht unterstützt. Die Erweiterung wurde nicht importiert.</t>
  </si>
  <si>
    <t>TC-106: L'espansione di comunicazione CANopen non è supportata in Machine Expert - Basic. Non è stata importata.</t>
  </si>
  <si>
    <t>TC-106: El módulo de ampliación de comunicaciones CANopen no se admite en Machine Expert Basic. No se ha importado.</t>
  </si>
  <si>
    <t>TC-106：CANopen 通讯扩展模块在 Machine Expert - Basic 中不受支持。该模块尚未导入。</t>
  </si>
  <si>
    <t>TC-106: A expansão CANopen não é suportada no Machine Expert - Basic. Não foi importada.</t>
  </si>
  <si>
    <t>TC-106: CANopen iletişimi genişletmesi Machine Expert - Basic'te desteklenmiyor. Alınmadı.</t>
  </si>
  <si>
    <t>TC-106: Komunikační rozšíření pro CANOpen není podporováno v Machine Expert - Basic. Nebylo importováno.</t>
  </si>
  <si>
    <t>TC-106: Η επέκταση επικοινωνίας CANopen δεν υποστηρίζεται στο Machine Expert - Basic. Δεν έχει εισαχθεί.</t>
  </si>
  <si>
    <t>TC-106:CANopen 通信拡張モジュールは Machine Expert - Basic では対応していません。インポートされませんでした。</t>
  </si>
  <si>
    <t>t-TC-103: TWDXCPODC expansion is not supported in Machine Expert - Basic. It has not been imported.</t>
  </si>
  <si>
    <t>TC-103: TWDXCPODC expansion is not supported in Machine Expert - Basic. It has not been imported.</t>
  </si>
  <si>
    <t>TC-103 : L'extension TWDXCPODC n'est pas prise en charge dans Machine Expert - Basic. Elle n'a pas été importée.</t>
  </si>
  <si>
    <t>TC-103: Die TWDXCPODC-Erweiterung wird in Machine Expert - Basic nicht unterstützt. Die Erweiterung wurde nicht importiert.</t>
  </si>
  <si>
    <t>TC-103: L'espansione TWDXCPODC non è supportata in Machine Expert - Basic. Non è stata importata.</t>
  </si>
  <si>
    <t>TC-103: El módulo de ampliación TWDXCPODC no se admite en Machine Expert Basic. No se ha importado.</t>
  </si>
  <si>
    <t>TC-103：TWDXCPODC 扩展模块在 Machine Expert - Basic 中不受支持。该模块尚未导入。</t>
  </si>
  <si>
    <t>TC-103: A expansão TWDXCPODC não é suportada no Machine Expert - Basic. Não foi importada.</t>
  </si>
  <si>
    <t>TC-103: TWDXCPODC genişletmesi Machine Expert - Basic'te desteklenmiyor. Alınmadı.</t>
  </si>
  <si>
    <t>TC-103: TWDXCPODC rozšíření není podporováno v Machine Expert - Basic a nebylo importováno.</t>
  </si>
  <si>
    <t>TC-103: Η επέκταση TWDXCPODC δεν υποστηρίζεται στο Machine Expert - Basic. Δεν έχει εισαχθεί.</t>
  </si>
  <si>
    <t>TC-103:TWDXCPODC 拡張モジュールは Machine Expert - Basic では対応していません。インポートされませんでした。</t>
  </si>
  <si>
    <t>t-TC-104: TWDXCPODM expansion is not supported in Machine Expert - Basic. It has not been imported.</t>
  </si>
  <si>
    <t>TC-104: TWDXCPODM expansion is not supported in Machine Expert - Basic. It has not been imported.</t>
  </si>
  <si>
    <t>TC-104 : L'extension TWDXCPODC n'est pas prise en charge dans Machine Expert - Basic. Elle n'a pas été importée.</t>
  </si>
  <si>
    <t>TC-104: Die TWDXCPODM-Erweiterung wird in Machine Expert - Basic nicht unterstützt. Die Erweiterung wurde nicht importiert.</t>
  </si>
  <si>
    <t>TC-104: L'espansione TWDXCPODM non è supportata in Machine Expert - Basic. Non è stata importata.</t>
  </si>
  <si>
    <t>TC-104: El módulo de ampliación TWDXCPODM no se admite en Machine Expert Basic. No se ha importado.</t>
  </si>
  <si>
    <t>TC-104：TWDXCPODM 扩展模块在 Machine Expert - Basic 中不受支持。该模块尚未导入。</t>
  </si>
  <si>
    <t>TC-104: A expansão TWDXCPODM não é suportada no Machine Expert - Basic. Não foi importada.</t>
  </si>
  <si>
    <t>TC-104: TWDXCPODM genişletmesi Machine Expert - Basic'te desteklenmiyor. Alınmadı.</t>
  </si>
  <si>
    <t>TC-104: TWDXCPODM rozšíření není podporováno v Machine Expert - Basic a nebylo importováno.</t>
  </si>
  <si>
    <t>TC-104: Η επέκταση TWDXCPODM δεν υποστηρίζεται στο Machine Expert - Basic. Δεν έχει εισαχθεί.</t>
  </si>
  <si>
    <t>TC-104:TWDXCPODM 拡張モジュールは Machine Expert - Basic では対応していません。インポートされませんでした。</t>
  </si>
  <si>
    <t>t-TC-107: AS-Interface master expansion is not supported in Machine Expert - Basic. It has not been imported.</t>
  </si>
  <si>
    <t>TC-107: AS-Interface master expansion is not supported in Machine Expert - Basic. It has not been imported.</t>
  </si>
  <si>
    <t>TC-107 : L'extension maître AS-Interface n'est pas prise en charge dans Machine Expert - Basic. Elle n'a pas été importée.</t>
  </si>
  <si>
    <t>TC-107: Die AS-Schnittstellen-Master-Erweiterung wird in Machine Expert - Basic nicht unterstützt. Die Erweiterung wurde nicht importiert.</t>
  </si>
  <si>
    <t>TC-107: L'espansione master AS-Interface non è supportata in Machine Expert - Basic. Non è stata importata.</t>
  </si>
  <si>
    <t>TC-107: El módulo de ampliación maestra AS-Interface no se admite en Machine Expert Basic. No se ha importado.</t>
  </si>
  <si>
    <t>TC-107：AS-i 主站扩展模块在 Machine Expert - Basic 中不受支持。该模块尚未导入。</t>
  </si>
  <si>
    <t>TC-107: A expansão master AS-Interface não é suportada no Machine Expert - Basic. Não foi importada.</t>
  </si>
  <si>
    <t>TC-107: AS-Arayüzü ana genişletmesi Machine Expert - Basic'te desteklenmiyor. Alınmadı.</t>
  </si>
  <si>
    <t>TC-107: Rozšíření AS-rozhraní nneí podporováno v Machine Expert - basic, nebylo to importováno.</t>
  </si>
  <si>
    <t>TC-107: Η κύρια επέκταση AS-interface δεν υποστηρίζεται στο Machine Expert - Basic. Δεν έχει εισαχθεί.</t>
  </si>
  <si>
    <t>TC-107:AS-Interface マスター拡張モジュールは Machine Expert - Basic では対応していません。インポートされませんでした。</t>
  </si>
  <si>
    <t>Remove 1 column in POU {0}</t>
  </si>
  <si>
    <t>Add 1 column in POU {0}</t>
  </si>
  <si>
    <t>t-To open {0}, upgrade EcoStruxure Machine Expert - Basic to the latest version</t>
  </si>
  <si>
    <t>To open {0}, upgrade EcoStruxure Machine Expert - Basic to the latest version</t>
  </si>
  <si>
    <t>Pour ouvrir {0}, mettez à niveau EcoStruxure Machine Expert - Basic à la dernière version</t>
  </si>
  <si>
    <t>Um {0} zu öffnen, aktualisieren Sie EcoStruxure Machine Expert - Basic auf die neueste Version.</t>
  </si>
  <si>
    <t>Per aprire {0}, aggiornare EcoStruxure Machine Expert - Basic alla versione più recente</t>
  </si>
  <si>
    <t>Para abrir {0}, actualice EcoStruxure Machine Expert Basic a la última versión</t>
  </si>
  <si>
    <t>要打开 {0}，须将 EcoStruxure Machine Expert - Basic 升级到最新版本</t>
  </si>
  <si>
    <t>Para abrir {0}, atualize EcoStruxure Machine Expert - Basic para a versão mais recente</t>
  </si>
  <si>
    <t>{0} öğesini açmak için EcoStruxure Machine Expert - Basic'i en son sürüme yükseltin</t>
  </si>
  <si>
    <t>Chcete-li otevřít {0}, upgrade Machine Expert - Basic na nejnovější verzi</t>
  </si>
  <si>
    <t>Για να ανοίξει το {0}, αναβαθμίστε το EcoStruxure Machine Expert - Basic στην τελευταία του έκδοση</t>
  </si>
  <si>
    <t>{0} を開くには、EcoStruxure Machine Expert - Basic を最新バージョンにアップグレードしてください。</t>
  </si>
  <si>
    <t>t-To upload the application from the controller, update EcoStruxure Machine Expert - Basic to the latest version</t>
  </si>
  <si>
    <t>To upload the application from the controller, update EcoStruxure Machine Expert - Basic to the latest version</t>
  </si>
  <si>
    <t>Pour charger l'application à partir du contrôleur, mettez à jour EcoStruxure Machine Expert - Basic à la dernière version.</t>
  </si>
  <si>
    <t>Um die Anwendung aus der Steuerung zu laden, aktualisieren Sie EcoStruxure Machine Expert - Basic auf die neueste Version</t>
  </si>
  <si>
    <t>Per trasferire l'applicazione dal controller, aggiornare EcoStruxure Machine Expert - Basic alla versione più recente</t>
  </si>
  <si>
    <t>Para cargar la aplicación desde el controlador, actualice EcoStruxure Machine Expert Basic a la última versión</t>
  </si>
  <si>
    <t>要从控制器上传应用程序，请将 EcoStruxure Machine Expert - Basic 更新到最新版本</t>
  </si>
  <si>
    <t>Para fazer upload do aplicativo a partir do controlador, atualize o EcoStruxure Machine Expert - Basic para a versão mais recente</t>
  </si>
  <si>
    <t>Uygulamayı denetleyiciden karşıya yüklemek için EcoStruxure Machine Expert - Basic'i en son sürüme güncelleştirin</t>
  </si>
  <si>
    <t>Chcete-li odeslat žádost z regulátoru, aktualizujte Machine Expert - Basic na nejnovější verzi</t>
  </si>
  <si>
    <t xml:space="preserve">Για μεταφόρτωση της εφαρμογής από τον ελεγκτή, αναβαθμίστε το EcoStruxure Machine Expert - Basic στην τελευταία του έκδοση </t>
  </si>
  <si>
    <t>コントローラーからアプリケーションをアップロードするには、EcoStruxure Machine Expert - Basic を最新バージョンに更新してください。</t>
  </si>
  <si>
    <t>t-The functional level in the controller application is greater than that supported by this version of the software; upgrade EcoStruxure Machine Expert - Basic.</t>
  </si>
  <si>
    <t>The functional level in the controller application is greater than that supported by this version of the software; upgrade EcoStruxure Machine Expert - Basic.</t>
  </si>
  <si>
    <t>Le niveau fonctionnel dans l'application du contrôleur est supérieur à celui pris en charge par cette version du logiciel. Mettez à niveau EcoStruxure Machine Expert - Basic.</t>
  </si>
  <si>
    <t>Die Funktionsebene in der Steuerungsanwendung ist höher als von dieser Version der Software unterstützt wird. Aktualisieren Sie EcoStruxure Machine Expert - Basic.</t>
  </si>
  <si>
    <t>Il livello funzionale nell'applicazione del controller è maggiore di quello supportato da questa versione del software. Aggiornare EcoStruxure Machine Expert - Basic.</t>
  </si>
  <si>
    <t>El nivel funcional en la aplicación del controlador es mayor que el admitido por esta versión del software; actualice EcoStruxure Machine Expert Basic.</t>
  </si>
  <si>
    <t>控制器应用程序中的功能级别大于此版本软件支持的级别；请升级 EcoStruxure Machine Expert - Basic。</t>
  </si>
  <si>
    <t>O nível funcional no aplicativo do controlador é superior ao suportado por essa versão do software; atualize o EcoStruxure Machine Expert - Basic.</t>
  </si>
  <si>
    <t>Denetleyici uygulamasındaki işlev düzeyi bu yazılım sürümü tarafından desteklenenden yüksektir; EcoStruxure Machine Expert - Basic'i yükseltin.</t>
  </si>
  <si>
    <t>Úroveň funkčnosti v aplikaci regulátoru je větší než úroveň podporována touto verzí softwaru; aktualizujte Machine Expert - Basic.</t>
  </si>
  <si>
    <t>Το επίπεδο λειτουργίας στην εφαρμογή του ελεγκτή είναι μεγαλύτερη από αυτή που υποστηρίζει αυτή η έκδοση του λογισμικού, αναβαθμίστε το EcoStruxure Machine Expert - Basic</t>
  </si>
  <si>
    <t>コントローラーアプリケーションのファンクションレベルが、このバージョンのソフトウェアで対応しているレベルより高いです。EcoStruxure Machine Expert - Basic をアップグレードしてください。</t>
  </si>
  <si>
    <t>t-To open {0}, upgrade EcoStruxure Machine Expert - Basic to the latest version.</t>
  </si>
  <si>
    <t>To open {0}, upgrade EcoStruxure Machine Expert - Basic to the latest version.</t>
  </si>
  <si>
    <t>Pour ouvrir {0}, mettez à niveau EcoStruxure Machine Expert - Basic à la dernière version.</t>
  </si>
  <si>
    <t>Per aprire {0}, aggiornare EcoStruxure Machine Expert - Basic alla versione più recente.</t>
  </si>
  <si>
    <t>Para abrir {0}, actualice EcoStruxure Machine Expert Basic a la última versión.</t>
  </si>
  <si>
    <t>要打开 {0}，须将 EcoStruxure Machine Expert - Basic 升级到最新版本。</t>
  </si>
  <si>
    <t>{0} öğesini açmak için EcoStruxure Machine Expert - Basic'i en son sürüme yükseltin.</t>
  </si>
  <si>
    <t>Chcete-li otevřít {0}, upgrade Machine Expert - Basic na nejnovější verzi.</t>
  </si>
  <si>
    <t>Για να ανοίξει το {0}, αναβαθμίστε το EcoStruxure Machine Expert - Basic στην τελευταία του έκδοση.</t>
  </si>
  <si>
    <t>t-No firmware found in "{0}" folder of Machine Expert - Basic.</t>
  </si>
  <si>
    <t>No firmware found in "{0}" folder of Machine Expert - Basic.</t>
  </si>
  <si>
    <t>Aucun micrologiciel trouvé dans le dossier "{0}" de Machine Expert - Basic.</t>
  </si>
  <si>
    <t>Im Ordner "{0}" von Machine Expert - Basic wurde keine Firmware gefunden.</t>
  </si>
  <si>
    <t>Nessun firmware trovato nella cartella "{0}" di EcoStruxure Machine Expert - Basic.</t>
  </si>
  <si>
    <t>No se ha encontrado firmware en la carpeta "{0}" de Machine Expert Basic.</t>
  </si>
  <si>
    <t>在 Machine Expert - Basic 的“{0}”文件夹中没有找到固件。</t>
  </si>
  <si>
    <t>Nenhum firmware encontrado na pasta "{0}" de Machine Expert - Basic.</t>
  </si>
  <si>
    <t>Machine Expert - Basic'in "{0}" klasöründe hiç yazılım sürümü bulunamadı.</t>
  </si>
  <si>
    <t>Κανένα δίκτυο δεν βρέθηκε στον φάκελο “{0}” του Machine Expert - Basic.</t>
  </si>
  <si>
    <t>Machine Expert - Basic の "{0}" フォルダーにファームウェアがありません。</t>
  </si>
  <si>
    <t>t-The firmware associated with this version of EcoStruxure Machine Expert - Basic is different than the firmware in the controller.</t>
  </si>
  <si>
    <t>The firmware associated with this version of EcoStruxure Machine Expert - Basic is different than the firmware in the controller.</t>
  </si>
  <si>
    <t>Le micrologiciel associé à cette version de EcoStruxure Machine Expert - Basic est différent de celui du contrôleur.</t>
  </si>
  <si>
    <t>Die Firmware dieser Version von Machine Expert - Basic unterscheidet sich von der Firmware der Steuerung.</t>
  </si>
  <si>
    <t>Il firmware associato a questa versione di EcoStruxure Machine Expert - Basic è diverso dal firmware nel controller.</t>
  </si>
  <si>
    <t>El firmware asociado a esta versión de EcoStruxure Machine Expert Basic es distinto del firmware del controlador.</t>
  </si>
  <si>
    <t>与此版本 EcoStruxure Machine Expert - Basic 相关的固件有别于控制器中的固件。</t>
  </si>
  <si>
    <t>O firmware associado a essa versão do EcoStruxure Machine Expert - Basic é diferente do firmware no controlador.</t>
  </si>
  <si>
    <t>EcoStruxure Machine Expert - Basic sürümüyle ilişkili yazılım sürümü denetleyicideki yazılım sürümünden farklı.</t>
  </si>
  <si>
    <t>Firmware používaný touto verzí Machine Expert - Basic je jiný než firmware v PLC.</t>
  </si>
  <si>
    <t>Το Λειτουργικο (Firmware)  που σχετίζεται με αυτή την έκδοση του EcoStruxure Machine Expert - Basic είναι διαφορετικό από το Λειτουργικο (Firmware)  στον ελεγκτή.</t>
  </si>
  <si>
    <t>このバージョンの EcoStruxure Machine Expert - Basic のファームウェアと、コントローラーのファームウェアが異なります。</t>
  </si>
  <si>
    <t>t-TC-128: {0} is multipli-configured in both Run/Stop and event trigger in Twido project creating a conflict in Machine Expert - Basic, the Run/Stop feature has been deconfigured.</t>
  </si>
  <si>
    <t>TC-128: {0} is multipli-configured in both Run/Stop and event trigger in Twido project creating a conflict in Machine Expert - Basic, the Run/Stop feature has been deconfigured.</t>
  </si>
  <si>
    <t>TC-128: {0} est configuré plusieurs fois au niveau du commutateur Run/Stop et du déclencheur d'événements dans le projet Twido, ce qui génère un conflit dans Machine Expert - Basic. La configuration de la fonctionnalité Run/Stop a été annulée.</t>
  </si>
  <si>
    <t>TC-128: {0} ist mehrfach konfiguriert in sowohl Run/Stop als auch im Ereignis-Trigger im Twido-Project, was zu einem Konflikt in Machine Expert - Basic führte; die Konfiguration der Run/Stop-Funktionalität wurde aufgehoben.</t>
  </si>
  <si>
    <t>TC-128: {0} è configurato più volte in Run/Stop e nel trigger eventi nel progetto Twido creando così un conflitto in Machine Expert - Basic. La configurazione della funzione Run/Stop è stata annullata.</t>
  </si>
  <si>
    <t>TC-128: {0} se ha configurado de manera múltiple en Run/Stop y el activador de eventos en el proyecto de Twido provoca un conflicto en Machine Expert Basic; se ha desconfigurado Run/Stop.</t>
  </si>
  <si>
    <t>TC-128：在 Twido 项目中的运行/停止和事件触发中多次配置了 {0}，导致 Machine Expert - Basic 中产生冲突，运行/停止功能已被取消配置。</t>
  </si>
  <si>
    <t>TC-128: {0} é configurado em ambos R/S e evento de gatilho no projeto Twido criando um conflito no Machine Expert - Basic, o recurso Executar/Parar foi desconfigurado.</t>
  </si>
  <si>
    <t>TC-128: {0}, Machine Expert - Basic'te bir çelişki oluşturan Twido projesindeki hem Run/Stop hem de olay trigger'ında birden çok kez konfigüre edilmiştir, Run/Stop özelliği konfigürasyonu kaldırılmıştır.</t>
  </si>
  <si>
    <t>TC-128: {0} je vícenásobně nakonfigurován na Run/Stop a spouštěč v  Twido projektu, což má za následek konflikt v Machine Expert - Basic. Run/Stop funkce byla odebrána.</t>
  </si>
  <si>
    <t xml:space="preserve">TC-128: Το {0} είναι πολυρύθμισμένο παρόμοια και στην εκκίνηση/διακοπή και στην εμφάνιση σκανδαλισμού στην εφαρμογή Twido δημιουργώντας σύγκρουση στο Machine Expert - Basic, τα χαρακτηριστικά εκκίνησης/διακοπής θα αποδιαμορφωθούν. </t>
  </si>
  <si>
    <t>TC-128:{0} が Twido プロジェクトの運転/停止とイベントトリガーの両方で設定されているため、Machine Expert - Basic で競合が発生してます。運転/停止機能の設定が解除されました。</t>
  </si>
  <si>
    <t>t-Do you want to save the application from the memory to the non-volatile memory before logout?_x000D_
Selecting 'No' will disconnect you from the controller and restore the application from the application stored in non-volatile memory at the next power cycle on the controller, overwriting any modifications.</t>
  </si>
  <si>
    <t>Do you want to save the application from the memory to the non-volatile memory before logout?_x000D_
Selecting 'No' will disconnect you from the controller and restore the application from the application stored in non-volatile memory at the next power cycle on the controller, overwriting any modifications.</t>
  </si>
  <si>
    <t>Souhaitez-vous enregistrer l'application présente dans la mémoire vers la mémoire non volatile avant la déconnexion ?_x000D_
Si vous sélectionnez Non, la connexion au contrôleur sera fermée et l'application stockée dans la mémoire non volatile sera restaurée lors du prochain redémarrage du contrôleur, et toutes les modifications seront écrasées.</t>
  </si>
  <si>
    <t>Möchten Sie die Anwendung vor der Abmeldung aus dem Arbeitsspeicher im nicht-flüchtigen Speicher ablegen?_x000D_
Wenn Sie 'Nein' auswählen, wird die Verbindung zur Steuerung getrennt und beim nächsten Aus- und Wiedereinschalten der Steuerung wird die im nicht-flüchtigen Speicher vorhandene Anwendung wiederhergestellt, wobei alle eventuell vorgenommenen Änderungen überschrieben werden.</t>
  </si>
  <si>
    <t>Salvare l'applicazione dalla memoria nella memoria non volatile prima di uscire?_x000D_
Se si seleziona "No", ci si disconnetterà dal controller e l'applicazione verrà ripristinata da quella memorizzata nella memoria non volatile al successivo riavvio del controller, sovrascrivendo tutte le modifiche.</t>
  </si>
  <si>
    <t>¿Desea guardar la aplicación de la memoria a la memoria no volátil antes de cerrar sesión?_x000D_
Si selecciona 'No', se le desconectará del controlador y se restaurará la aplicación a partir de la aplicación almacenada en la memoria no volátil en el siguiente ciclo de apagado y encendido del controlador, de forma que se sobrescribirán las modificaciones.</t>
  </si>
  <si>
    <t>注销之前，是否要将应用程序从内存保存到非易失性存储器？_x000D_
选择“否”之后，您将会从控制器断开，并在控制器的下一次电源重置时从存储在非易失性存储器中的应用程序恢复该应用程序，从而覆盖任何修改。</t>
  </si>
  <si>
    <t>Você pretende salvar o aplicativo na memória na memória não volátil antes de fazer logout?_x000D_
Selecionar 'Não' irá desconectar você do controlador e restaurar o aplicativo do aplicativo armazenado na memória não volátil no próximo ciclo de energia no controlador, substituindo quaisquer modificações.</t>
  </si>
  <si>
    <t>Oturumu kapatmadan önce uygulamayı bellekten geçici olmayan belleğe kaydetmek ister misiniz?_x000D_
'Hayır'ı seçerseniz denetleyiciyle bağlantınız kesilecek ve uygulama, denetleyicideki sonraki güç devrinde değişikliklerin üzerine yazarak geçici olmayan bellekte depolanan uygulamadan geri yüklenecektir.</t>
  </si>
  <si>
    <t>Επιθυμείτε να αποθηκεύσετε την εφαρμογή από τη προσωρινή μνήμη στην μόνιμη μνήμη πριν από την αποσύνδεση;_x000D_
Η επιλογή "Όχι" θα σας αποσυνδέσει από τον ελεγκτή και θα επαναφέρει την εφαρμογή που είναι αποθηκευμένη στην μόνιμη μνήμη στην επόμενη επανατροφοδότηση του ελεγκτή, αντικαθιστώντας τυχόν τροποποιήσεις.</t>
  </si>
  <si>
    <t>ログアウトする前にメモリーのアプリケーションを不揮発性メモリーに保存しますか？_x000D_
「いいえ」を選択するとコントローラーが切断され、コントローラーの次の電源投入時に不揮発性メモリーに格納されているアプリケーションが復元し変更は上書きされます。</t>
  </si>
  <si>
    <t>The indexed memory bit {0} requires functional level 10.0 or greater.</t>
  </si>
  <si>
    <t>Le bit mémoire indexé {0} requiert le niveau fonctionnel 10.0 ou supérieur.</t>
  </si>
  <si>
    <t>Für das indexierte Speicherbit {0} ist eine Funktionsebene ab 10.0 erforderlich.</t>
  </si>
  <si>
    <t>Il bit di memoria indicizzato {0} richiede il livello funzionale 10.0 o superiore.</t>
  </si>
  <si>
    <t>El bit de memoria indexado {0} requiere el nivel funcional 10.0 o superior.</t>
  </si>
  <si>
    <t>变址存储器位 {0} 要求功能级别 10.0 或更高。</t>
  </si>
  <si>
    <t>O bit de memória indexado {0} requer o nível funcional 10,0 ou superior.</t>
  </si>
  <si>
    <t>İndekslenen bellek biti {0} işlevsel düzey 10.0 veya üstünü gerektiriyor.</t>
  </si>
  <si>
    <t>Indexovaný paměťový bit {0} vyžaduje funkční úroveň 10.0 nebo vyšší.</t>
  </si>
  <si>
    <t>Το δυαδικό ψηφίο μνήμης {0} απαιτεί λειτουργικό επίπεδο 10,0 ή μεγαλύτερο.</t>
  </si>
  <si>
    <t>インデックス付きビットメモリー {0} には、ファンクションレベル 10.0 以上が必要です。</t>
  </si>
  <si>
    <t>MemoryBitIndexUsingError</t>
  </si>
  <si>
    <t>Memory word indexed by user-defined function block parameter {0} requires functional level 10.0 or greater.</t>
  </si>
  <si>
    <t>Le mot mémoire indexé par le paramètre de bloc fonction défini par l'utilisateur {0} requiert le niveau fonctionnel 10.0 ou supérieur.</t>
  </si>
  <si>
    <t>Durch benutzerdefinierten Funktionsbausteinparameter {0} indexiertes Speicherwort erfordert Funktionsebene ab 10.0</t>
  </si>
  <si>
    <t>La parola di memoria indicizzata dal parametro del blocco funzione definito dall’utente {0} richiede il livello funzionale 10.0 o superiore.</t>
  </si>
  <si>
    <t>La palabra de memoria indexada por el parámetro de bloque de funciones definido por el usuario {0} requiere el nivel funcional 10.0 o superior.</t>
  </si>
  <si>
    <t>通过用户定义功能块参数 {0} 变址的存储器字要求功能级别 10.0 或更高。</t>
  </si>
  <si>
    <t>A palavra de memória indexada pelo parâmetro de bloqueio de função definida pelo usuário {0} requer o nível funcional 10,0 ou superior.</t>
  </si>
  <si>
    <t>Kullanıcı tanımlı işlev bloğu parametresi {0} ile indekslenen bellek word'ü işlevsel düzey 10.0 veya üstünü gerektiriyor.</t>
  </si>
  <si>
    <t>Paměťové slovo indexované uživatelem definovaným parametrem funkčního bloku {0} vyžaduje funkční úroveň 10.0 nebo vyšší.</t>
  </si>
  <si>
    <t>Η λέξη μνήμης που έχει ορισθεί από την παράμετρο {0} που έχει οριστεί από τον χρήστη, απαιτεί λειτουργικό επίπεδο 10,0 ή μεγαλύτερο.</t>
  </si>
  <si>
    <t>ユーザー定義ファンクションブロックのパラメーター {0} のインデックス付きワードメモリーには、ファンクションレベル 10.0 以上が必要です。</t>
  </si>
  <si>
    <t>MemoryWordWithUserDefineFunctionBlockIndexNotAllowed</t>
  </si>
  <si>
    <t>A user-defined function block POU can support up to {0} parameters and variables.</t>
  </si>
  <si>
    <t>Un POU de bloc fonction défini par l'utilisateur peut prendre en charge jusqu'à {0} paramètres et variables.</t>
  </si>
  <si>
    <t>Die  POU eines benutzerdefinierten Funktionsbausteins kann bis zu {0} Parameter und Variablen unterstützen.</t>
  </si>
  <si>
    <t>Un POU di un blocco funzione definito dall’utente può supportare fino a {0} parametri e variabili.</t>
  </si>
  <si>
    <t>Una POU de bloque de funciones definido por el usuario puede admitir hasta {0} parámetros y variables.</t>
  </si>
  <si>
    <t>用户定义功能块 POU 最多可支持 {0} 个参数和变量。</t>
  </si>
  <si>
    <t>Um POU de bloqueio de função definido pelo usuário pode suportar até {0} parâmetros e variáveis.</t>
  </si>
  <si>
    <t>Kullanıcı tanımlı bir işlev bloğu POU en fazla {0} parametre ve değişken destekleyebilir.</t>
  </si>
  <si>
    <t>Uživatelsky definovaný funkční blok POU může podporovat parametry a proměnné {0}.</t>
  </si>
  <si>
    <t>Μια POU μπλοκ λειτουργιών μπορεί να υποστηρίξει έως και {0} παραμέτρους και μεταβλητές.</t>
  </si>
  <si>
    <t>ユーザー定義ファンクションブロック POU は、最大 {0} 個のパラメータ-と変数に対応しています。</t>
  </si>
  <si>
    <t>TooManyUdfbParamVar</t>
  </si>
  <si>
    <t>A user-defined function POU can support up to {0} parameters and {1} variables.</t>
  </si>
  <si>
    <t>Un POU de fonction définie par l'utilisateur peut prendre en charge jusqu'à {0} paramètres et {1} variables.</t>
  </si>
  <si>
    <t>Die  POU einer benutzerdefinierten Funktion kann bis zu {0} Parameter und {1} Variablen unterstützen.</t>
  </si>
  <si>
    <t>Un POU di una funzione definita dall’utente può supportare fino a {0} parametri e {1} variabili.</t>
  </si>
  <si>
    <t>Una POU de función definida por el usuario puede admitir hasta {0} parámetros y {1} variables.</t>
  </si>
  <si>
    <t>用户定义功能块 POU 最多可支持 {0} 个参数和 {1} 个变量。</t>
  </si>
  <si>
    <t>Um POU de função definido pelo usuário pode suportar até {0} parâmetros e {1} variáveis.</t>
  </si>
  <si>
    <t>Kullanıcı tanımlı bir işlev POU'su en fazla {0} parametre ve {1} değişken destekleyebilir.</t>
  </si>
  <si>
    <t>Uživatelsky definovaná funkce POU může podporovat až {0} parametry a {1} proměnné.</t>
  </si>
  <si>
    <t>Μια καθορισμένη από το χρήστη λειτουργία POU μπορεί να υποστηρίξει έως {0} παραμέτρους και {1} μεταβλητές.</t>
  </si>
  <si>
    <t>ユーザー定義ファンクション POU は、最大 {0} 個のパラメータ-および最大 {1} 個の変数に対応しています。</t>
  </si>
  <si>
    <t>TooManyUdfParamVar</t>
  </si>
  <si>
    <t>{0} name is already defined in this user-defined function POU.</t>
  </si>
  <si>
    <t>Le nom {0} est déjà défini dans ce POU de fonction définie par l'utilisateur.</t>
  </si>
  <si>
    <t>Der Name {0} ist in dieser POU einer benutzerdefinierten Funktion bereits definiert.</t>
  </si>
  <si>
    <t>Il nome {0} è già definito in questo POU di una funzione.</t>
  </si>
  <si>
    <t>El nombre {0} ya está definido en esta POU de función definida por el usuario.</t>
  </si>
  <si>
    <t>已经在此用户定义功能块 POU 中定义了 {0} 名称。</t>
  </si>
  <si>
    <t>O nome {0} já está definido nesse POU de função definido pelo usuário.</t>
  </si>
  <si>
    <t>{0} adı bu kullanıcı tanımlı işlev POU'sunda zaten tanımlı.</t>
  </si>
  <si>
    <t>{0} název je již definován v této uživatelsky definované funkci POU.</t>
  </si>
  <si>
    <t>Το όνομα {0} έχει ήδη καθοριστεί σε αυτήν την POU που έχει οριστεί από το χρήστη.</t>
  </si>
  <si>
    <t>名前 {0} は、このユーザー定義ファンクション POU ですでに定義されています。</t>
  </si>
  <si>
    <t>UdfObjectNameAlreadyUsed</t>
  </si>
  <si>
    <t>t-This is not an EcoStruxure Machine Expert - Basic file, or the file has been corrupted.</t>
  </si>
  <si>
    <t>This is not an EcoStruxure Machine Expert - Basic file, or the file has been corrupted.</t>
  </si>
  <si>
    <t>Ce fichier n'est pas de type EcoStruxure Machine Expert - Basic, ou bien il est endommagé.</t>
  </si>
  <si>
    <t>Es handelt sich um keine EcoStruxure Machine Expert - Basic-Datei oder die Datei wurde beschädigt.</t>
  </si>
  <si>
    <t>Questo non è un file Machine Expert - Basic o il file è stato danneggiato.</t>
  </si>
  <si>
    <t>El archivo está dañado o no es un archivo de EcoStruxure Machine Expert Basic.</t>
  </si>
  <si>
    <t>这不是 EcoStruxure Machine Expert - Basic 文件，或者文件已损坏。</t>
  </si>
  <si>
    <t>Isso não é um arquivo EcoStruxure Machine Expert - Basic, ou o arquivo foi corrompido.</t>
  </si>
  <si>
    <t>Bu bir EcoStruxure Machine Expert - Basic dosyası değil veya dosya bozulmuş.</t>
  </si>
  <si>
    <t>Toto není soubor Machine Expert - Basic nebo byl soubor poškozen.</t>
  </si>
  <si>
    <t>Αυτό δεν είναι αρχείο του EcoStruxure Machine Expert - Basic, ή το αρχείο έχει διακοπεί.</t>
  </si>
  <si>
    <t>EcoStruxure Machine Expert - Basic ファイルではない、またはファイルが破損しています。</t>
  </si>
  <si>
    <t>t-EcoStruxure Machine Expert - Basic V1.0 (indexed Memory bits, 200 Grafcet steps, symbolize variable &amp; parameters of user-defined function blocks)</t>
  </si>
  <si>
    <t>EcoStruxure Machine Expert - Basic V1.0 (indexed Memory bits, 200 Grafcet steps, symbolize variable &amp; parameters of user-defined function blocks)</t>
  </si>
  <si>
    <t>EcoStruxure Machine Expert - Basic V1.0 (bits mémoire indéxés, 200 étapes Grafcet, symbolisation des variables et paramètres des blocs fonction définis par l'utilisateur)</t>
  </si>
  <si>
    <t>EcoStruxure Machine Expert - Basic V1.0 (indexierte Speicherbits, 200 Grafcet-Schritte, Symbolisieren von Variablen und Parametern von benutzerdefinierten Funktionsbausteinen)</t>
  </si>
  <si>
    <t>EcoStruxure Machine Expert - Basic V1.0 (bit di memoria indicizzati, 200 passi Grafcet, simbolizza parametri e variabili dei blocchi funzione definiti dall’utente)</t>
  </si>
  <si>
    <t>EcoStruxure Machine Expert Basic V1.0 (bits de memoria indexados, 200 pasos Grafcet, establecer símbolo en parámetros y variables de bloques de funciones definidos por el usuario)</t>
  </si>
  <si>
    <t>EcoStruxure Machine Expert - Basic V1.0（变址存储器位，200 个 Grafcet 步，表示用户定义功能块的变量和参数）</t>
  </si>
  <si>
    <t>O EcoStruxure Machine Expert - Basic V1.0 (bits de memória indexados, 200 etapas de Grafcet, simboliza os parâmetros variáveis dos blocos de função definidos pelo usuário)</t>
  </si>
  <si>
    <t>EcoStruxure Machine Expert - Basic V1.0 (indekslenen Bellek bitleri, 200 Grafcet adımları, kullanıcı tanımlı işlev bloklarının sembolize değişken parametreleri)</t>
  </si>
  <si>
    <t>EcoStruxure Machine Expert - Basic V1.0 (indexované paměťové bity, 200 Grafcet kroků, symbolizují proměnné parametry uživatelsky definovaných funkčních bloků)</t>
  </si>
  <si>
    <t>EcoStruxure Expert Machine - Basic V1.0 (ψηφία μνήμης, 200 βήματα Grafcet, συμβολίζουν τις μεταβλητές παραμέτρους των λειτουργικών ομάδων που ορίζονται από το χρήστη)</t>
  </si>
  <si>
    <t>EcoStruxure Machine Expert - Basic V1.0 (インデックス付きビットメモリー、200 グラフセステップ、ユーザー定義ファンクションブロックの変数パラメーターのシンボル化)</t>
  </si>
  <si>
    <t>ManagementLevelDescription140</t>
  </si>
  <si>
    <t>t-The user-defined function block is used in the application. Verify that the modification(s) do not alter your original logic.</t>
  </si>
  <si>
    <t>The user-defined function block is used in the application. Verify that the modification(s) do not alter your original logic.</t>
  </si>
  <si>
    <t>Le bloc fonction défini par l'utilisateur est utilisé dans l'application. Vérifiez que la ou les modifications n'altèrent pas la logique d'origine.</t>
  </si>
  <si>
    <t>Der benutzerdefinierte Funktionsbaustein kommt in der Anwendung zum Einsatz. Stellen Sie sicher, dass die Änderungen Ihre ursprüngliche Logik nicht beeinflussen.</t>
  </si>
  <si>
    <t>Il blocco funzione definito dall'utente è utilizzato nell’applicazione. Verificare che le modifiche non alterino la logica originale.</t>
  </si>
  <si>
    <t>Se utiliza el bloque de funciones definido por el usuario en la aplicación. Compruebe que las modificaciones no alteran la lógica original.</t>
  </si>
  <si>
    <t>用户定义的功能块被用在应用程序中。确认修改不会更改原始逻辑。</t>
  </si>
  <si>
    <t>O bloco de funções definido pelo usuário é usado no aplicativo. Verifique se a(s) modificação(ões) não altera(m) sua lógica original.</t>
  </si>
  <si>
    <t>Uygulamada kullanıcı tanımlı fonksiyon bloğu kullanılıyor. Değişikliklerin asıl mantığınızı değiştirmediğini doğrulayın.</t>
  </si>
  <si>
    <t>Uživatelem definované funkce bloku se používá v aplikaci. Ověřte, že změny nemění původní logiku.</t>
  </si>
  <si>
    <t>Το μπλοκ λειτουργιών (function block) του χρήστη χρησιμοποιείται στην εφαρμογή. Βεβαιωθείτε ότι οι τροποποιήσεις δεν αλλάζουν την αρχική λογική σας.</t>
  </si>
  <si>
    <t>ユーザー定義ファンクションブロックはアプリケーションで使用します。変更によって元のロジックが変わらないことを確認してください。</t>
  </si>
  <si>
    <t>WarningUdfbIoChanged</t>
  </si>
  <si>
    <t>t-The rung should be split as it contains more than one equation</t>
  </si>
  <si>
    <t>The rung should be split as it contains more than one equation</t>
  </si>
  <si>
    <t>Le réseau doit être fractionné car il contient plus d'une équation</t>
  </si>
  <si>
    <t>Der Programmbaustein muss untergliedert werden, da er mehr als eine Gleichung enthält</t>
  </si>
  <si>
    <t>La rete deve essere suddivisa in due parti poiché contiene più di un'equazione</t>
  </si>
  <si>
    <t>El escalón debe estar dividido porque contiene más de una ecuación</t>
  </si>
  <si>
    <t>由于梯级包含多个方程式，因此应进行拆分</t>
  </si>
  <si>
    <t>A Rung deverá ser dividido porque contém mais do que uma equação</t>
  </si>
  <si>
    <t>Rung birden fazla denklem içerdiğinden ayrılmalıdır</t>
  </si>
  <si>
    <t>Rung by měla být rozdělena, protože obsahuje více než jednu rovnici</t>
  </si>
  <si>
    <t>Необходимо разделить ступень, т.к. она содержит больше одного уравнения</t>
  </si>
  <si>
    <t>Η λογική ενότητα πρέπει να διασπαστεί όταν περιέχει παραπάνω από μια εξίσωση</t>
  </si>
  <si>
    <t>複数の数式が含まれているので、ラングを分割してください</t>
  </si>
  <si>
    <t>SeveralFbNestedInRungMessage</t>
  </si>
  <si>
    <t xml:space="preserve">Αυτό δεν είναι αρχείο του EcoStruxure Machine Expert - Basic, ή το αρχείο έχει διακοπεί. </t>
  </si>
  <si>
    <t>t-Cannot read this file as it was created with a more recent version of EcoStruxure Machine Expert - Basic.</t>
  </si>
  <si>
    <t>Cannot read this file as it was created with a more recent version of EcoStruxure Machine Expert - Basic.</t>
  </si>
  <si>
    <t>Impossible de lire ce fichier car il a été créé avec une version plus récente d'EcoStruxure Machine Expert - Basic.</t>
  </si>
  <si>
    <t>Diese Datei kann nicht gelesen werden, da sie mit einer neueren Version von EcoStruxure Machine Expert - Basic erstellt wurde.</t>
  </si>
  <si>
    <t>Impossibile leggere questo file dato poiché è stato creato con una versione più recente di EcoStruxure Machine Expert - Basic.</t>
  </si>
  <si>
    <t>No se puede leer el archivo porque se creó con una versión más reciente de EcoStruxure Machine Expert Basic.</t>
  </si>
  <si>
    <t>由于该文件是使用较新的 EcoStruxure Machine Expert - Basic 版本创建的，因此无法读取它。</t>
  </si>
  <si>
    <t>Não é possível ler esse arquivo porque foi criado com uma versão mais recente do EcoStruxure Machine Expert - Basic.</t>
  </si>
  <si>
    <t>EcoStruxure Machine Expert - Basic'in daha yeni bir sürümüyle oluşturulduğundan bu dosya okunamıyor.</t>
  </si>
  <si>
    <t>Nelze načíst soubor, protože byl vytvořen novější verzí Machine Expert - Basic</t>
  </si>
  <si>
    <t>Δεν μπορεί να αναγνωσθεί αυτό το αρχείο έτσι όπως δημιουργήθηκε, με τις πιο πρόσφατες εκδόσεις του EcoStruxure Machine Expert - Basic.</t>
  </si>
  <si>
    <t>このファイルは新しいバージョンの EcoStruxure Machine Expert - Basic で作成されているため読み込めません。</t>
  </si>
  <si>
    <t>t-Generation error: Application configuration data exceeds the limits of the cache memory.</t>
  </si>
  <si>
    <t>Generation error: Application configuration data exceeds the limits of the cache memory.</t>
  </si>
  <si>
    <t>Erreur de génération : la taille des données de configuration de l'application dépasse la limite de la mémoire cache.</t>
  </si>
  <si>
    <t>Generierungsfehler: Die Konfigurationsdaten der Anwendung überschreiten die Grenzen des Cachespeichers.</t>
  </si>
  <si>
    <t>Errore generazione: I dati di configurazione dell'applicazione superano i limiti della memoria cache.</t>
  </si>
  <si>
    <t>Error de generación: los datos de configuración de la aplicación superan los límites de la memoria caché.</t>
  </si>
  <si>
    <t>生成错误：应用程序配置数据超出缓存限制。</t>
  </si>
  <si>
    <t>Erro de geração: os dados de configuração do aplicativo excedem os limites da memória cache.</t>
  </si>
  <si>
    <t>Oluşturma hatası: Uygulama yapılandırma verileri, önbelleğin sınırlarını geçiyor.</t>
  </si>
  <si>
    <t>Σφάλμα δημιουργίας: Τα δεδομένα διαμόρφωσης εφαρμογών υπερβαίνουν τα όρια της μνήμης προσωρινής μνήμης.</t>
  </si>
  <si>
    <t>生成エラー:アプリケーション設定データがキャッシュメモリーの容量を超えています。</t>
  </si>
  <si>
    <t>t-Generation error: Unable to write code generated in memory, insufficient memory.</t>
  </si>
  <si>
    <t>Generation error: Unable to write code generated in memory, insufficient memory.</t>
  </si>
  <si>
    <t>Erreur de génération : impossible d'écrire le code généré dans la mémoire, car la mémoire est insuffisante.</t>
  </si>
  <si>
    <t>Generierungsfehler: Der im Speicher generierte Code kann nicht geschrieben werden, Speicher unzureichend.</t>
  </si>
  <si>
    <t>Errore generazione: Impossibile scrivere nella memoria il codice generato. Memoria insufficiente.</t>
  </si>
  <si>
    <t>Error de generación: no se puede escribir en la memoria el código generado, memoria insuficiente.</t>
  </si>
  <si>
    <t>生成错误：内存不足，无法将生成的代码写入内存</t>
  </si>
  <si>
    <t>Erro de geração: impossível escrever o código gerado na memória, memória insuficiente.</t>
  </si>
  <si>
    <t>Oluşturma hatası: Bellekte oluşturulan kod yazılamıyor, yetersiz bellek.</t>
  </si>
  <si>
    <t>Σφάλμα δημιουργίας: Δεν είναι δυνατή η εγγραφή κώδικα που δημιουργείται στη μνήμη, λόγω ανεπαρκούς μνήμης.</t>
  </si>
  <si>
    <t>生成エラー:メモリー不足のため、生成されたコードを書き込むことができません。</t>
  </si>
  <si>
    <t>t-Cannot execute operation required. Controller must be reserved (e.g., Machine Expert - Basic lost the communication during unloading)</t>
  </si>
  <si>
    <t>Cannot execute operation required. Controller must be reserved (e.g., Machine Expert - Basic lost the communication during unloading)</t>
  </si>
  <si>
    <t>Impossible d'exécuter l'opération requise. Le contrôleur doit être réservé (par ex. Machine Expert - Basic a perdu la communication durant le déchargement)</t>
  </si>
  <si>
    <t>Die erforderliche Operation kann nicht ausgeführt werden. Die Steuerung muss reserviert sein (Beispiel: Die Kommunikation von Machine Expert - Basic wurde während des Uploads unterbrochen)</t>
  </si>
  <si>
    <t>Impossibile eseguire l'operazione richiesta. Il controller deve essere riservato (ead esempio, Machine Expert - Basic ha perso la comunicazione durante lo scaricamento)</t>
  </si>
  <si>
    <t>No se puede ejecutar la operación requerida. El controlador debe estar reservado. (p. ej., Machine Expert Basic ha perdido la comunicación durante el proceso de descarga)</t>
  </si>
  <si>
    <t>无法执行所需的操作。必须保留控制器（比如，Machine Expert - Basic 在上传期间丢失通讯）</t>
  </si>
  <si>
    <t>Não é possível executar a operação solicitada. O controlador deve estar reservado (p. ex.: Machine Expert - Basic perdeu a comunicação durante o descarregamento)</t>
  </si>
  <si>
    <t>Gerekli işlem yürütülemiyor. Denetleyici ayrılmalıdır (örn. Machine Expert - Basic yüklemeyi kaldırma sırasında bağlantıyı kaybetti)</t>
  </si>
  <si>
    <t>Δεν μπορούν να εκτελεστούν οι απαραίτητες διεργασίες. Ο ελεγκτής πρέπει να διατηρείται (πχ., Το Machine Expert - Basic χάνει την επικοινωνία κατά την διάρκεια εκφόρτωσης.</t>
  </si>
  <si>
    <t>必要な操作を実行できません。コントローラーが確保されている必要があります。(アンロード中に Machine Expert - Basic の通信が失われた等)</t>
  </si>
  <si>
    <t>t-{0}.{1} application level is not supported by Machine Expert - Basic.</t>
  </si>
  <si>
    <t>{0}.{1} application level is not supported by Machine Expert - Basic.</t>
  </si>
  <si>
    <t>{0}.Le niveau d'application {1} n'est pas pris en charge par Machine Expert - Basic.</t>
  </si>
  <si>
    <t>{0}. Die Anwendungsebene {1} wird von Machine Expert - Basic nicht unterstützt.</t>
  </si>
  <si>
    <t>{0}.Il livello applicazione {1} non è supportato da Machine Expert - Basic.</t>
  </si>
  <si>
    <t>{0}.El nivel de aplicación {1} no es compatible con Machine Expert Basic.</t>
  </si>
  <si>
    <t>{0}.{1} 应用程序级别不受 Machine Expert - Basic 支持。</t>
  </si>
  <si>
    <t>{0}.{1} o nível do aplicativo não é suportado pelo Machine Expert - Basic.</t>
  </si>
  <si>
    <t>{0}.{1} uygulama düzeyi Machine Expert - Basic tarafından desteklenmez.</t>
  </si>
  <si>
    <t>{0}.{1} aplikační úroveň není podporována v Machine Expert - basic.</t>
  </si>
  <si>
    <t xml:space="preserve">Το επίπεδο εφαρμογής {0}.{1} δεν υποστηρίζεται από το Machine Expert - Basic </t>
  </si>
  <si>
    <t>{0} {1} アプリケーションレベルは Machine Expert - Basic では対応していません。</t>
  </si>
  <si>
    <t>t-Cannot read this file as it is incompatible with this version of Machine Expert - Basic.</t>
  </si>
  <si>
    <t>Cannot read this file as it is incompatible with this version of Machine Expert - Basic.</t>
  </si>
  <si>
    <t>Impossible de lire ce fichier car il est incompatible avec cette version de Machine Expert - Basic.</t>
  </si>
  <si>
    <t>Diese Datei kann nicht gelesen werden, da sie mit dieser Version von Machine Expert - Basic nicht kompatibel ist.</t>
  </si>
  <si>
    <t>Impossibile leggere questo file poiché è incompatibile con questa versione di Machine Expert - Basic.</t>
  </si>
  <si>
    <t>No se puede leer este archivo porque es incompatible con esta versión de Machine Expert Basic.</t>
  </si>
  <si>
    <t>无法读取此文件，原因是它与该版本的 Machine Expert - Basic 不兼容。</t>
  </si>
  <si>
    <t>Não é possível ler esse arquivo porque é incompatível com essa versão do Machine Expert - Basic.</t>
  </si>
  <si>
    <t>Machine Expert - Basic sürümüyle uyumsuz olduğundan bu dosya okunamıyor.</t>
  </si>
  <si>
    <t>Nelze načíst soubor, protože není kompatibilní s touto verzí Machine Expert - Basic.</t>
  </si>
  <si>
    <t>Δεν μπορεί να αναγνωσθεί αυτό το αρχείο καθότι δεν είναι συμβατό με αυτή την έκδοση του Machine Expert - Basic.</t>
  </si>
  <si>
    <t>このファイルは、このバージョンの EcoStruxure Machine Expert - Basic と互換性がないため読み込めません。</t>
  </si>
  <si>
    <t>t-Cannot read this file as the chosen compatibility level is incompatible with this version of Machine Expert - Basic.</t>
  </si>
  <si>
    <t>Cannot read this file as the chosen compatibility level is incompatible with this version of Machine Expert - Basic.</t>
  </si>
  <si>
    <t>Impossible de lire ce fichier car le niveau de compatibilité choisi est incompatible avec cette version de Machine Expert - Basic.</t>
  </si>
  <si>
    <t>Diese Datei kann nicht gelesen werden, da die ausgewählte Kompatibilitätsebene mit dieser Version von Machine Expert - Basic nicht kompatibel ist.</t>
  </si>
  <si>
    <t>Impossibile leggere questo file poiché il livello di compatibilità scelto è incompatibile con questa versione di Machine Expert - Basic.</t>
  </si>
  <si>
    <t>No se puede leer este archivo porque el nivel de compatibilidad elegido es incompatible con esta versión de Machine Expert Basic.</t>
  </si>
  <si>
    <t>无法读取此文件，原因是选择的兼容性级别与该版本的 Machine Expert - Basic 不兼容。</t>
  </si>
  <si>
    <t>Não é possível ler esse arquivo porque o nível de compatibilidade escolhido é incompatível com essa versão do Machine Expert - Basic.</t>
  </si>
  <si>
    <t>Seçilen uyumluluk düzeyi bu Machine Expert - Basic sürümüyle uyumsuz olduğundan bu dosya okunamıyor.</t>
  </si>
  <si>
    <t>Nelze číst tento soubor, verze souboru není kompatibilní se verzí Machine Expert - basic</t>
  </si>
  <si>
    <t xml:space="preserve">Αυτό το αρχείο δεν μπορεί να αναγνωστεί καθώς το επιλεγμένο επίπεδο συμβατότητας δεν είναι συμβατό με αυτή την έκδοση του Machine Expert - Basic </t>
  </si>
  <si>
    <t>このファイルは、選択した互換性レベルとこのバージョンの EcoStruxure Machine Expert - Basic に互換性がないため読み込めません。</t>
  </si>
  <si>
    <t>t-This application was generated with another character system. Machine Expert - Basic has modified it so that it can be read in the current environment. To ignore these changes, do not save the application.</t>
  </si>
  <si>
    <t>This application was generated with another character system. Machine Expert - Basic has modified it so that it can be read in the current environment. To ignore these changes, do not save the application.</t>
  </si>
  <si>
    <t>Cette application a été générée avec un autre système de caractères. Elle a été modifiée par Machine Expert - Basic pour permettre sa lecture dans l'environnement actuel. Pour ignorer ces modifications, n'enregistrez pas l'application.</t>
  </si>
  <si>
    <t>Diese Anwendung wurde mit einem anderen Zeichensystem generiert. Machine Expert - Basic hat die Anwendung geändert, damit sie in der aktuellen Umgebung gelesen werden kann. Wenn Sie diese Änderungen ignorieren möchten, speichern Sie die Anwendung nicht.</t>
  </si>
  <si>
    <t>Questa applicazione è stata generata con un altro sistema di caratteri. Machine Expert - Basic l'ha modificata in modo che possa essere letta nell'ambiente corrente. Per ignorare queste modifiche, non salvare l'applicazione.</t>
  </si>
  <si>
    <t>Esta aplicación se generó con otro sistema de caracteres. Machine Expert Basic lo ha modificado de forma que se pueda leer en el entorno actual. Para ignorar estos cambios, no guarde la aplicación.</t>
  </si>
  <si>
    <t>该应用程序是使用其他字符系统生成的。Machine Expert - Basic 对其进行了修改，以便在当前环境下读取。若要忽略这些更改，请勿保存应用程序。</t>
  </si>
  <si>
    <t>Esse aplicativo foi gerado com outro sistema de caracteres. O Machine Expert - Basic modificou-o para que possa ser lido no ambiente atual. Para ignorar essas alterações, não salve o aplicativo.</t>
  </si>
  <si>
    <t>Bu uygulama başka bir karakter sistemi ile oluşturuldu. Machine Expert - Basic bunu değiştirdi, böylece geçerli ortamda okunabilir. Bu değişiklikleri yok saymak için uygulamayı kaydetmeyin.</t>
  </si>
  <si>
    <t>Tato aplikace byla vytvořena pomocí jiné znakové sady. Machine Expert - Basic upravil znaky tak, aby šli číst v nové znakové sadě. Chcete-li ignorovat tyto změny, neukládejte aplikaci.</t>
  </si>
  <si>
    <t>Αυτή η εφαρμογή δημιουργήθηκε με διαφορετικό σύστημα χαρακτήρων. Το Machine Expert - Basic έχει τροποποιηθεί ούτως ώστε να μπορεί να κάνει ανάγνωση στο συγκεκριμένο περιβάλλον. Για να αγνοήσετε αυτές τις αλλαγές, μην αποθηκεύσετε την εφαρμογή.</t>
  </si>
  <si>
    <t>このアプリケーションは別の文字システムで生成されています。現在の環境で読み込むために、Machine Expert - Basic でアプリケーションが変更されました。これらの変更を破棄する場合は、アプリケーションを保存しないでください。</t>
  </si>
  <si>
    <t>t-Your program contains program instructions following SR subroutines. It will be converted to Machine Expert - Basic format.</t>
  </si>
  <si>
    <t>Your program contains program instructions following SR subroutines. It will be converted to Machine Expert - Basic format.</t>
  </si>
  <si>
    <t>Votre programme contient des instructions de programme à la suite de sous-programmes SR. Il sera converti au format Machine Expert - Basic.</t>
  </si>
  <si>
    <t>Ihr Programm enthält Programmanweisungen im Anschluss an SR-Unterprogramme. Es wird in das Machine Expert - Basic-Format konvertiert.</t>
  </si>
  <si>
    <t>Il programma contiene istruzioni di programma dopo le subroutine SR. Verrà convertito nel formato Machine Expert - Basic.</t>
  </si>
  <si>
    <t>El programa contiene instrucciones según las subrutinas de SR. Se convertirá al formato de Machine Expert Basic.</t>
  </si>
  <si>
    <t>您的程序包含 SR 子程序后的程序指令。它将被转换为 Machine Expert - Basic 格式。</t>
  </si>
  <si>
    <t>Seu programa contém instruções de programa a serem seguidas às sub-rotinas SR. Será convertido para o formato Machine Expert - Basic.</t>
  </si>
  <si>
    <t>Programınız SR alt rutinlerinin ardından gelen program yönergeleri içeriyor. Machine Expert - Basic biçimine dönüştürülecek.</t>
  </si>
  <si>
    <t>Váš program obsahuje programové instrukce následující SR podprogramu. Bude to převedeno na Machine Expert - Basic formát.</t>
  </si>
  <si>
    <t>Το πρόγραμμα σας περιέχει εντολές προγράμματος που ακολουθούν SR υπορουτίνες. Θα μετατραπεί σε μορφή Machine Expert - Basic.</t>
  </si>
  <si>
    <t>プログラムには SR サブルーチンの後にプログラム命令が含まれています。Machine Expert - Basic 形式に変換されます。</t>
  </si>
  <si>
    <t>t-M100/M200 is not activated in this EcoStruxure Machine Expert - Basic version. The controller on which you are trying to connect is not supported.</t>
  </si>
  <si>
    <t>M100/M200 is not activated in this EcoStruxure Machine Expert - Basic version. The controller on which you are trying to connect is not supported.</t>
  </si>
  <si>
    <t>M100/M200 n'est pas activé dans cette version d'EcoStruxure Machine Expert - Basic. Le contrôleur sur lequel vous essayez de vous connecter n'est pas pris en charge.</t>
  </si>
  <si>
    <t>M100/M200 ist in dieser EcoStruxure Machine Expert - Basic-Version nicht aktiviert. Die Steuerung, auf der Sie eine Verbindung herzustellen versuchen, wird nicht unterstützt.</t>
  </si>
  <si>
    <t>M100/M200 non è attivato in questa versione di Machine Expert - Basic. Il controller al quale si sta tentando di connettersi non è supportato.</t>
  </si>
  <si>
    <t>M100/M200 no está activado en esta versión de EcoStruxure Machine Expert Basic. El controlador al que intenta conectarse no es compatible.</t>
  </si>
  <si>
    <t>M100/M200 在该 EcoStruxure Machine Expert - Basic 版本中未激活。不支持您尝试连接的控制器。</t>
  </si>
  <si>
    <t>M100/M200 não está ativado nessa versão do EcoStruxure Machine Expert - Basic. O controlador no qual está a tentar conectar não é suportado.</t>
  </si>
  <si>
    <t>M100/M200 bu EcoStruxure Machine Expert - Basic sürümünde etkinleştirilmemiş. Bağlanmaya çalıştığınız denetleyici desteklenmiyor.</t>
  </si>
  <si>
    <t>M100/ M200 není aktivováno v této verzi Machine Expert - Basic. Kontroler ke kterému se snažíte připojit není podporován.</t>
  </si>
  <si>
    <t>Το M100/M200 δεν είναι ενεργοποιημένα σε αυτή την έκδοση του EcoStruxure Machine Expert - Basic. Ο ελεγκτής με τον οποίο προσπαθείτε να συνδεθείτε δεν υποστηρίζεται.</t>
  </si>
  <si>
    <t>M100/M200 は、この EcoStruxure Machine Expert - Basic バージョンで無効です。接続しようとしているコントローラーには対応していません。</t>
  </si>
  <si>
    <t>t-M221 is not activated in this EcoStruxure Machine Expert - Basic version. The controller on which you are trying to connect is not supported.</t>
  </si>
  <si>
    <t>M221 is not activated in this EcoStruxure Machine Expert - Basic version. The controller on which you are trying to connect is not supported.</t>
  </si>
  <si>
    <t>M221 n'est pas activé dans cette version d'EcoStruxure Machine Expert - Basic. Le contrôleur sur lequel vous essayez de vous connecter n'est pas pris en charge.</t>
  </si>
  <si>
    <t>M221 ist in dieser EcoStruxure Machine Expert - Basic-Version nicht aktiviert. Die Steuerung, auf der Sie eine Verbindung herzustellen versuchen, wird nicht unterstützt.</t>
  </si>
  <si>
    <t>M221 non è attivato in questa versione di Machine Expert - Basic. Il controller al quale si sta tentando di connettersi non è supportato.</t>
  </si>
  <si>
    <t>M221 no está activado en esta versión de EcoStruxure Machine Expert Basic. El controlador al que intenta conectarse no es compatible.</t>
  </si>
  <si>
    <t>M221 在该 EcoStruxure Machine Expert - Basic 版本中未激活。不支持您尝试连接的控制器。</t>
  </si>
  <si>
    <t>M221 não está ativado nessa versão do Machine Expert - Basic. O controlador no qual está a tentar conectar não é suportado.</t>
  </si>
  <si>
    <t>M221 bu EcoStruxure Machine Expert - Basic sürümünde etkinleştirilmemiş. Bağlanmaya çalıştığınız denetleyici desteklenmiyor.</t>
  </si>
  <si>
    <t>M221 není aktivováno v této verzi Machine Expert - Basic. Kontroler ke kterému se snažíte připojit není podporován.</t>
  </si>
  <si>
    <t>Το M221 δεν είναι ενεργοποιημένο σε αυτή την έκδοση του EcoStruxure Machine Expert - Basic. Ο ελεγκτής με τον οποίο προσπαθείτε να συνδεθείτε δεν υποστηρίζεται</t>
  </si>
  <si>
    <t>M221 は、この EcoStruxure Machine Expert - Basic バージョンで無効です。接続しようとしているコントローラーには対応していません。</t>
  </si>
  <si>
    <t>t-Backup to non-volatile memory requires a STOP of the controller. Do you want to continue?</t>
  </si>
  <si>
    <t>Backup to non-volatile memory requires a STOP of the controller. Do you want to continue?</t>
  </si>
  <si>
    <t>La sauvegarde dans la mémoire non volatile requiert l'ARRET du contrôleur. Voulez-vous continuer ?</t>
  </si>
  <si>
    <t>Für eine Sicherung im nicht-flüchtigen Speicher muss die Steuerung angehalten werden (STOP). Fortfahren?</t>
  </si>
  <si>
    <t>Il backup nella memoria non volatile richiede uno STOP del controller. Continuare?</t>
  </si>
  <si>
    <t>Para realizar una copia de seguridad en la memoria no volátil se requiere detener el controlador. ¿Desea continuar?</t>
  </si>
  <si>
    <t>若要备份到非易失性存储器，应停止控制器。是否要继续？</t>
  </si>
  <si>
    <t>Backup para a memória não-volátil requer uma PARADA do controlador. Deseja continuar?</t>
  </si>
  <si>
    <t>Geçici olmayan belleğe yedekleme denetleyicinin DURMASINI gerektiriyor. Devam etmek istiyor musunuz?</t>
  </si>
  <si>
    <t>Zálohování do stálé paměti vyžaduje zastavení ovladače. Chcete pokračovat?</t>
  </si>
  <si>
    <t>Η αποθήκευση του προγράμματος στην μόνιμη μνήμη απαιτεί το STOP του ελεγκτή. Επιθυμείτε να συνεχίσετε;</t>
  </si>
  <si>
    <t>不揮発性メモリーにバックアップするには、コントローラーを STOP にしてください。続行しますか?</t>
  </si>
  <si>
    <t>CompilerMessage42000086</t>
  </si>
  <si>
    <t>CompilerMessage42000089</t>
  </si>
  <si>
    <t>t-A rising or falling function is placed between parenthesis or within a parallel branch.</t>
  </si>
  <si>
    <t>A rising or falling function is placed between parenthesis or within a parallel branch.</t>
  </si>
  <si>
    <t>Une fonction de front montant ou descendant est placée entre parenthèses ou dans une branche parallèle.</t>
  </si>
  <si>
    <t>Eine steigende oder fallende Funktion wird in Klammern oder in einen Parallelzweig gesetzt.</t>
  </si>
  <si>
    <t>La funzione di salita/discesa è inserita fra parentesi o entro una derivazione parallela.</t>
  </si>
  <si>
    <t>Se define una función ascendente o descendente entre paréntesis o en una bifurcación simultánea.</t>
  </si>
  <si>
    <t>上升或下降函数用括号括起，或者位于并行分支中。</t>
  </si>
  <si>
    <t>Uma função ascendente ou descendente está colocada entre parênteses ou em uma ramificação paralela.</t>
  </si>
  <si>
    <t>Yükselme veya düşme fonksiyonu parantez veya paralel dal içine yerleştirilir.</t>
  </si>
  <si>
    <t>Funkce náběžné/sestupné hrany je umístěna mezi závorkami nebo v rámci paralelní větve.</t>
  </si>
  <si>
    <t>Μια λειτουργία θετικής ή αρνητικής παρυφής τοποθετείται ανάμεσα σε παρένθεση ή σε παράλληλο κλάδο.</t>
  </si>
  <si>
    <t>立上がりまたは立下りファンクションは、括弧内または並列分岐内に配置します。</t>
  </si>
  <si>
    <t>CompilerMessage42000210</t>
  </si>
  <si>
    <t>t-Machine Expert - Basic Project Files (*.smbp)</t>
  </si>
  <si>
    <t>Machine Expert - Basic Project Files (*.smbp)</t>
  </si>
  <si>
    <t>Fichiers de projet Machine Expert - Basic (*.smbp)</t>
  </si>
  <si>
    <t>Machine Expert - Basic-Projektdateien (*.smbp)</t>
  </si>
  <si>
    <t>File progetto di Machine Expert - Basic (*.smbp)</t>
  </si>
  <si>
    <t>Archivos de proyecto Machine Expert Basic (*.smbp)</t>
  </si>
  <si>
    <t>Machine Expert - Basic 项目文件 (*.smbp)</t>
  </si>
  <si>
    <t>Arquivos de projeto do Machine Expert - Basic (*.smbp)</t>
  </si>
  <si>
    <t>Machine Expert - Basic Proje Dosyaları (*.smbp)</t>
  </si>
  <si>
    <t>Machine Expert - Basic projektové soubory (*.smbp)</t>
  </si>
  <si>
    <t>Αρχεία εφαρμογών Machine Expert - Basic (*.smbp)</t>
  </si>
  <si>
    <t>Machine Expert - Basic プロジェクトファイル (*.smbp)</t>
  </si>
  <si>
    <t>t-Machine Expert - Basic Gateway service is not running. Ensure EcoStruxure Machine Expert - Basic is properly installed and refer to the log files for more information.</t>
  </si>
  <si>
    <t>Machine Expert - Basic Gateway service is not running. Ensure EcoStruxure Machine Expert - Basic is properly installed and refer to the log files for more information.</t>
  </si>
  <si>
    <t>Le service de passerelle Machine Expert - Basic n'est pas actif. Vérifiez si EcoStruxure Machine Expert - Basic est correctement installé et consultez les fichiers journaux pour plus d'informations.</t>
  </si>
  <si>
    <t>Machine Expert - Basic-Gateway-Dienst nicht aktiv. Vergewissern Sie sich, dass EcoStruxure Machine Expert - Basic ordnungsgemäß installiert ist, und schlagen Sie weitere Informationen in den Protokolldateien nach.</t>
  </si>
  <si>
    <t>Il servizio Machine Expert - Basic non è in esecuzione. Verificare che Machine Expert - Basic sia installato correttamente e consultare i file di registro per maggiori informazioni.</t>
  </si>
  <si>
    <t>El servicio Machine Expert Basic Gateway no se está ejecutando. Asegúrese de que EcoStruxure Machine Expert Basic esté instalado correctamente y consulte los archivos de registro para obtener más información.</t>
  </si>
  <si>
    <t>Machine Expert - Basic Gateway service 未运行。请确保 EcoStruxure Machine Expert - Basic 已正确安装。有关详细信息，请参考日志文件。</t>
  </si>
  <si>
    <t>O serviço Machine Expert - Basic Gateway não está em execução. Garanta que o EcoStruxure Machine Expert - Basic está corretamente instalado e consulte os arquivos de log para obter mais informações.</t>
  </si>
  <si>
    <t>Machine Expert - Basic Ağ Geçidi hizmeti çalışmıyor. EcoStruxure Machine Expert - Basic'in düzgün yüklendiğinden emin olun ve daha fazla bilgi için günlük dosyalarına bakın.</t>
  </si>
  <si>
    <t>Služba Machine Expert - Basic Gateway není spuštěna. Zkontrolujte jestli je Machine Expert - Basic nainstalován správně.</t>
  </si>
  <si>
    <t>Η υπηρεσία Gateway του Machine Expert - Basic δεν τρέχει. Βεβαιωθείτε ότι το Machine Expert - Basic έχει εγκατασταθεί σωστά και ανατρέξτε στα αρχεία καταγραφής για επιπλέον πληροφορίες.</t>
  </si>
  <si>
    <t>Machine Expert - Basic ゲートウェイサービスが実行していません。EcoStruxure Machine Expert - Basic が正しくインストールされていることを確認してください。詳細については、ログファイルを参照してください。</t>
  </si>
  <si>
    <t>通过 REF 输入回归</t>
  </si>
  <si>
    <t>Machine Expert - Basic</t>
  </si>
  <si>
    <t>HeaderBarApplicationName</t>
  </si>
  <si>
    <t>t-EcoStruxure Machine Expert - Basic</t>
  </si>
  <si>
    <t>EcoStruxure Machine Expert - Basic</t>
  </si>
  <si>
    <t>t-Do you want to retry?</t>
  </si>
  <si>
    <t>Do you want to retry?</t>
  </si>
  <si>
    <t>Voulez-vous réessayer ?</t>
  </si>
  <si>
    <t>Möchten Sie es erneut versuchen?</t>
  </si>
  <si>
    <t>Riprovare?</t>
  </si>
  <si>
    <t>¿Desea volver a intentarlo?</t>
  </si>
  <si>
    <t>您要重试吗？</t>
  </si>
  <si>
    <t>Pretende tentar novamente?</t>
  </si>
  <si>
    <t>Yeniden denemek istiyor musunuz?</t>
  </si>
  <si>
    <t>Επιθυμείτε να ξαναπροσπαθήσετε?</t>
  </si>
  <si>
    <t>再試行しますか?</t>
  </si>
  <si>
    <t>Downgrading the functional level from {0} to {1} will remove all custom names of the user-defined function and user-defined function block parameters and variables.</t>
  </si>
  <si>
    <t>La rétrogradation du niveau fonctionnel de {0} vers {1} va supprimer tous les noms personnalisés des variables et paramètres des fonctions et blocs fonction définis par l'utilisateur.</t>
  </si>
  <si>
    <t>Durch Herabsetzen der Funktionsebene von {0} auf {1} werden alle benutzerdefinierten Namen der Parameter und Variablen der benutzerdefinierten Funktion und des benutzerdefinierten Funktionsbausteins entfernt.</t>
  </si>
  <si>
    <t>Effettuando il downgrade del livello funzionale da {0} a {1} si elimineranno tutti i nomi personalizzati delle funzioni definite dall’utente e dei parametri e variabili dei blocchi funzione definiti dall’utente.</t>
  </si>
  <si>
    <t>Al retroceder a un nivel funcional de {0} a {1} se eliminarán todos los nombres personalizados de los parámetros y variables de funciones definidas por el usuario y de bloques de funciones definidos por el usuario.</t>
  </si>
  <si>
    <t>若将功能级别从 {0} 降至 {1}，则会删除用户定义功能块以及用户定义功能块参数和变量的所有自定义名称。</t>
  </si>
  <si>
    <t>Fazer o downgrade do nível funcional de {0} para {1} irá remover todos os nomes personalizados da função definida pelo usuário e os parâmetros e variáveis do bloco de função definido pelo usuário.</t>
  </si>
  <si>
    <t>İşlevsel düzeyi {0} iken {1} düzeyine indirme kullanıcı tanımlı işlevin ve kullanıcı tanımlı işlev parametreleri ve değişkenlerinin tüm özel adlarını kaldıracaktır.</t>
  </si>
  <si>
    <t>Snižování funkční úrovně z {0} na {1} odstraní všechny vlastní názvy uživatelsky definované funkce a uživatelsky definovaných parametrů a proměnných funkčních bloků.</t>
  </si>
  <si>
    <t>Η υποβάθμιση του λειτουργικού επιπέδου από {0} σε {1} θα αφαιρέσει όλα τα προσαρμοσμένα ονόματα της καθορισμένης από το χρήστη συνάρτησης και των καθορισμένων από το χρήστη παραμέτρων και μεταβλητών.</t>
  </si>
  <si>
    <t>ファンクションレベルを {0} から {1} にダウングレードすると、ユーザー定義ファンクションおよびユーザー定義ファンクションブロックのパラメーターと変数のすべてのカスタム名が削除されます。</t>
  </si>
  <si>
    <t>WarningFl12To11RemoveUserFunctionObjectNames</t>
  </si>
  <si>
    <t>GrafcetStepOutOfRange</t>
  </si>
  <si>
    <t>GrafcetStepUndefined</t>
  </si>
  <si>
    <t>t-{0}{1} - EcoStruxure Machine Expert - Basic</t>
  </si>
  <si>
    <t>{0}{1} - EcoStruxure Machine Expert - Basic</t>
  </si>
  <si>
    <t>{0}{1} - EcoStruxure Machine Expert Basic</t>
  </si>
  <si>
    <t>{0}{1} - Machine Expert - Basic</t>
  </si>
  <si>
    <t>Downgrading the functional level is not allowed when used-defined function blocks with more than 8 inputs or outputs are configured.</t>
  </si>
  <si>
    <t>La rétrogradation du niveau fonctionnel n'est pas autorisée en cas de configuration de blocs fonction définis par l'utilisateur contenant plus de 8 entrées ou sorties.</t>
  </si>
  <si>
    <t>Eine Herabstufung der Funktionsebene ist nicht erlaubt, wenn benutzerdefinierte Funktionsbausteine mit mehr als 8 Eingängen oder Ausgängen konfiguriert sind.</t>
  </si>
  <si>
    <t>Il downgrade del livello funzionale non è consentito quando vengono configurati blocchi funzione definiti dall’utente con più di 8 ingressi o uscite.</t>
  </si>
  <si>
    <t>No está permitido cambiar el nivel funcional a una versión anterior cuando se configuran bloques de funciones definidos por el usuario con más de 8 entradas o salidas.</t>
  </si>
  <si>
    <t>如果配置的用户定义功能块的输入或输出数超过 8 个，则不允许执行功能级别降级。</t>
  </si>
  <si>
    <t>Fazer o downgrade do nível funcional não é permitido se os blocos de função definidos pelo usuário com mais de 8 inputs ou outputs estiverem configurados.</t>
  </si>
  <si>
    <t>8 giriş veya çıkıştan fazla kullanıcı tanımlı fonksiyon bloğu yapılandırıldığında işlevsel düzeyi düşürmeye izin verilmez.</t>
  </si>
  <si>
    <t>Upgradování funkční úrovně není povoleno, pokud jsou konfigurovány funkčně definované bloky s více než 8 vstupy nebo výstupy.</t>
  </si>
  <si>
    <t>Η υποβάθμιση του λειτουργικού επιπέδου δεν επιτρέπεται όταν διαμορφώνονται μπλοκ λειτουργίας που έχουν καθοριστεί με περισσότερες από 8 εισόδους ή εξόδους.</t>
  </si>
  <si>
    <t>入力または出力が 8 点より多いユーザー定義ファンクションブロックが設定されている場合、ファンクションレベルをダウングレードできません。</t>
  </si>
  <si>
    <t>ErrorUserDefinedFunctionBlock32FunctionalLevelChange</t>
  </si>
  <si>
    <t>t-Level 10.0</t>
  </si>
  <si>
    <t>Level 10.0</t>
  </si>
  <si>
    <t>Niveau 10.0</t>
  </si>
  <si>
    <t>Ebene 10.0</t>
  </si>
  <si>
    <t>Livello 10.0</t>
  </si>
  <si>
    <t>Nivel 10.0</t>
  </si>
  <si>
    <t>级别 10.0</t>
  </si>
  <si>
    <t>Nível 10.0</t>
  </si>
  <si>
    <t>Düzey 10.0</t>
  </si>
  <si>
    <t>Επίπεδο 10.0</t>
  </si>
  <si>
    <t>レベル10.0</t>
  </si>
  <si>
    <t>enumFunctLevelMan14_0</t>
  </si>
  <si>
    <t>t-Downgrading the functional level is not allowed when a Grafcet step number greater than 96 is defined.</t>
  </si>
  <si>
    <t>Downgrading the functional level is not allowed when a Grafcet step number greater than 96 is defined.</t>
  </si>
  <si>
    <t>La rétrogradation du niveau fonctionnel n'est pas autorisée si le nombre d'étapes Grafcet défini est supérieur à 96.</t>
  </si>
  <si>
    <t>Eine Herabstufung der Funktionsebene ist nicht erlaubt, wenn eine Grafcet-Schrittnummer höher als 96 definiert ist.</t>
  </si>
  <si>
    <t>Il downgrade del livello funzionale non è consentito quando viene definito un numero di passi Grafcet maggiore di 96.</t>
  </si>
  <si>
    <t>No está permitido cambiar el nivel funcional a una versión anterior cuando se ha definido un número de paso Grafcet mayor que 96.</t>
  </si>
  <si>
    <t>如果定义的 Grafcet 步数超过 96 个，则不允许执行功能级别降级。</t>
  </si>
  <si>
    <t>Fazer o downgrade do nível funcional não é permitido se estiver definido um número de etapa Grafcet superior a 96.</t>
  </si>
  <si>
    <t>96'dan fazla bir Grafcet adım numarası tanımlandığında işlevsel düzeyi düşürmeye izin verilmez.</t>
  </si>
  <si>
    <t>Pozastavení funkční úrovně není povoleno, je-li definováno číslo kroku Grafcet větší než 96.</t>
  </si>
  <si>
    <t>Η υποβάθμιση του λειτουργικού επιπέδου δεν επιτρέπεται όταν ορίζεται ένας αριθμός βήματος Grafcet μεγαλύτερο από 96.</t>
  </si>
  <si>
    <t>グラフセステップ数が 96 より大きい場合は、ファンクションレベルをダウングレードできません。</t>
  </si>
  <si>
    <t>ErrorGrafcetStepAbove96FunctionalLevelChange</t>
  </si>
  <si>
    <t>t-SoMachine Basic - {0}</t>
  </si>
  <si>
    <t>SoMachine Basic - {0}</t>
  </si>
  <si>
    <t>ApplicationTitleTemplateOld</t>
  </si>
  <si>
    <t>t-Note: Close and restart Machine Expert - Basic to complete activation</t>
  </si>
  <si>
    <t>Note: Close and restart Machine Expert - Basic to complete activation</t>
  </si>
  <si>
    <t>Remarque : fermez puis redémarrez Machine Expert - Basic pour finaliser l'activation.</t>
  </si>
  <si>
    <t>Hinweis: Schließen und starten Sie Machine Expert - Basic neu, um die Aktivierung abzuschließen</t>
  </si>
  <si>
    <t>Nota: chiudere e riavviare Machine Expert - Basic per completare l'attivazione</t>
  </si>
  <si>
    <t>Nota: Cierre y reinicie Machine Expert Basic para completar la activación</t>
  </si>
  <si>
    <t>注：关闭并重新启动 Machine Expert - Basic 方可完成激活</t>
  </si>
  <si>
    <t>Observação: Feche e reinicie o Machine Expert - Basic para completar a ativação</t>
  </si>
  <si>
    <t>Not: Aktivasyonu tamamlamak için Machine Expert - Basic'i kapatın ve yeniden başlatın</t>
  </si>
  <si>
    <t>Poznámka: Zavřete a restartuje Machine Expert - Basic pro dokončení aktivace</t>
  </si>
  <si>
    <t xml:space="preserve">Σημείωση: Κλείστε και επανεκκινήστε το Machine Expert - Basic για να ολοκληρώσετε την ενεργοποίηση </t>
  </si>
  <si>
    <t>注記:Machine Expert - Basic を終了、再起動して、ライセンス認証を完了してください</t>
  </si>
  <si>
    <t>t-"Project Protection" protects only your EcoStruxure Machine Expert - Basic project file._x000D_
Activate also the "Application Protection" if you need to protect the application on the controller.</t>
  </si>
  <si>
    <t>"Project Protection" protects only your EcoStruxure Machine Expert - Basic project file._x000D_
Activate also the "Application Protection" if you need to protect the application on the controller.</t>
  </si>
  <si>
    <t>La "Protection du projet" protège uniquement votre fichier de projet EcoStruxure Machine Expert - Basic._x000D_
Activez également la "Protection de l'application" si vous devez protéger l'application sur le contrôleur.</t>
  </si>
  <si>
    <t>Mit dem Projektschutz wird lediglich Ihre EcoStruxure Machine Expert - Basic-Projektdatei geschützt._x000D_
Aktivieren Sie ebenfalls den Anwendungsschutz, wenn auch die Anwendung in der Steuerung geschützt werden muss.</t>
  </si>
  <si>
    <t>"Protezione progetto" protegge solo il file di progetto di EcoStruxure Machine Expert - Basic._x000D_
Attivare anche la "Protezione applicazione" se occorre proteggere l'applicazione sul controller.</t>
  </si>
  <si>
    <t>"Protección del proyecto" sólo protege el archivo de proyecto de EcoStruxure Machine Expert Basic._x000D_
Active también "Protección de la aplicación" si necesita proteger la aplicación del controlador.</t>
  </si>
  <si>
    <t>“项目保护”仅保护您的 EcoStruxure Machine Expert - Basic 项目文件。_x000D_
如果需要保护控制器上的应用程序，还应激活“应用程序保护”。</t>
  </si>
  <si>
    <t>"Proteção do Projecto" protege somente seu arquivo de projeto do EcoStruxure Machine Expert - Basic._x000D_
Ative também a "Proteção do Aplicativo" se você precisar proteger o aplicativo no controlador.</t>
  </si>
  <si>
    <t>"Proje Koruması" yalnızca EcoStruxure Machine Expert - Basic proje dosyanızı korur._x000D_
Denetleyicideki uygulamayı korumanız gerekiyorsa "Uygulama Koruması"nı da etkinleştirin.</t>
  </si>
  <si>
    <t>"Ochrana projektů" chrání pouze váš soubor projektu Machine Expert - Basic. Pokud potřebujete ochranu aplikace na kontroléru, aktivujte také "Ochrana aplikace" .</t>
  </si>
  <si>
    <t>"Προστασία project". Προστατεύει μόνο το αρχείο του project στο Machine Expert - Basic. Ενεργοποιώντας επίσης την "Εφαρμογή προστασίας" εάν χρειάζετε να προφυλλάξετε την εφαρμογή στον ελεγκτή.</t>
  </si>
  <si>
    <t>「プロジェクトの保護」は、EcoStruxure Machine Expert - Basic プロジェクトファイルのみを保護します。_x000D_
コントローラー上のアプリケーションも保護したい場合は、「アプリケーションの保護」 も有効にしてください。</t>
  </si>
  <si>
    <t>t-Close and restart Machine Expert - Basic to view the user interface in the new language.</t>
  </si>
  <si>
    <t>Close and restart Machine Expert - Basic to view the user interface in the new language.</t>
  </si>
  <si>
    <t>Fermez et relancez Machine Expert - Basic pour afficher l'interface utilisateur dans la nouvelle langue.</t>
  </si>
  <si>
    <t>Schließen und starten Sie Machine Expert - Basic neu, um die Benutzeroberfläche in der neuen Sprache anzuzeigen.</t>
  </si>
  <si>
    <t>Chiudere e riavviare Machine Expert - Basic per visualizzare l'interfaccia utente nella nuova lingua.</t>
  </si>
  <si>
    <t>Cierre y reinicie Machine Expert Basic para ver la interfaz de usuario en el nuevo idioma.</t>
  </si>
  <si>
    <t>关闭并重新启动 Machine Expert - Basic 方可以新语言查看用户界面。</t>
  </si>
  <si>
    <t>Feche e reinicie o Machine Expert - Basic para exibir a interface de usuário na nova linguagem.</t>
  </si>
  <si>
    <t>Kullanıcı arayüzünü yeni dil içinde görüntülemek için Machine Expert - Basic'i kapatın ve yeniden başlatın.</t>
  </si>
  <si>
    <t>zavřete a restartujte Machine Expert - Basic pro zobrazení uživatelského rozhraní v novém jazyce.</t>
  </si>
  <si>
    <t>Κλείστε και επανεκκινήστε το Machine Expert - Basic για να εμφανιστεί το interface του χρήστη στην νέα γλώσσα.</t>
  </si>
  <si>
    <t>Machine Expert - Basic を終了、再起動すると、新しい言語でユーザーインターフェイスが表示されます。</t>
  </si>
  <si>
    <t>t-Executable memory</t>
  </si>
  <si>
    <t>Executable memory</t>
  </si>
  <si>
    <t>Mémoire exécutable</t>
  </si>
  <si>
    <t>Ausführbarer Speicher</t>
  </si>
  <si>
    <t>Memoria eseguibile</t>
  </si>
  <si>
    <t>Memoria ejecutable</t>
  </si>
  <si>
    <t>可执行存储器</t>
  </si>
  <si>
    <t>Memória executável</t>
  </si>
  <si>
    <t>Yürütülebilir bellek</t>
  </si>
  <si>
    <t>Εκτελέσιμη μνήμη</t>
  </si>
  <si>
    <t>実行可能なメモリー</t>
  </si>
  <si>
    <t>t-The Machine Expert - Basic and the functional level of the application in the controller are not compatible</t>
  </si>
  <si>
    <t>The Machine Expert - Basic and the functional level of the application in the controller are not compatible</t>
  </si>
  <si>
    <t>La version de Machine Expert - Basic et le niveau fonctionnel de l'application dans le contrôleur ne sont pas compatibles.</t>
  </si>
  <si>
    <t>Machine Expert - Basic und die Funktionsebenen der Anwendung in der Steuerung sind nicht kompatibel</t>
  </si>
  <si>
    <t>Machine Expert - Basic e il livello funzionale dell'applicazione nel controller non sono compatibili</t>
  </si>
  <si>
    <t>Machine Expert Basic y el nivel funcional de la aplicación del controlador no son compatibles</t>
  </si>
  <si>
    <t>Machine Expert - Basic 和控制器应用程序的功能级别不兼容</t>
  </si>
  <si>
    <t>O Machine Expert - Basic e o nível funcional do aplicativo no controlador não são compatíveis</t>
  </si>
  <si>
    <t>Machine Expert - Basic ve denetleyicide uygulama işlev düzeyi uyumlu değil</t>
  </si>
  <si>
    <t>TheMachine Expert - Basic a funkční úroveň aplikace v kontroleru nejsou kompatibilní</t>
  </si>
  <si>
    <t>Το Machine Expert - Basic και το λειτουργικό επίπεδο της εφαρμογής στον ελεγκτή δεν είναι συμβατά</t>
  </si>
  <si>
    <t>Machine Expert - Basic と コントローラーのアプリケーションレベルに互換性がありません</t>
  </si>
  <si>
    <t>t-Protected memory</t>
  </si>
  <si>
    <t>Protected memory</t>
  </si>
  <si>
    <t>Mémoire protégée</t>
  </si>
  <si>
    <t>Geschützter Speicher</t>
  </si>
  <si>
    <t>Memoria protetta</t>
  </si>
  <si>
    <t>Memoria protegida</t>
  </si>
  <si>
    <t>受保护的存储器</t>
  </si>
  <si>
    <t>Memória protegida</t>
  </si>
  <si>
    <t>Korumalı bellek</t>
  </si>
  <si>
    <t>Προστατευμένη μνήμη</t>
  </si>
  <si>
    <t>保護されたメモリー</t>
  </si>
  <si>
    <t>t-Memory synchronized with non-volatile memory</t>
  </si>
  <si>
    <t>Memory synchronized with non-volatile memory</t>
  </si>
  <si>
    <t>Mémoire synchronisée avec la mémoire non volatile</t>
  </si>
  <si>
    <t>Arbeitsspeicher mit nicht-flüchtigem Speicher synchronisiert</t>
  </si>
  <si>
    <t>Memoria sincronizzata con memoria non volatile</t>
  </si>
  <si>
    <t>Memoria sincronizada con la memoria no volátil</t>
  </si>
  <si>
    <t>内存已与非易失性存储器同步</t>
  </si>
  <si>
    <t>Memória sincronizada com a memória não-volátil</t>
  </si>
  <si>
    <t>Bellek, geçici olmayan bellekle eşitlenmiş</t>
  </si>
  <si>
    <t>Προσωρινή μνήμη συγχρονισμένη με μόνιμη μνήμη</t>
  </si>
  <si>
    <t>不揮発性メモリーと同期されたメモリー</t>
  </si>
  <si>
    <t>t-Volatile memory</t>
  </si>
  <si>
    <t>Volatile memory</t>
  </si>
  <si>
    <t>Mémoire volatile</t>
  </si>
  <si>
    <t>Flüchtiger Speicher</t>
  </si>
  <si>
    <t>Memoria volatile</t>
  </si>
  <si>
    <t>Memoria volátil</t>
  </si>
  <si>
    <t>易失性存储器</t>
  </si>
  <si>
    <t>Memória volátil</t>
  </si>
  <si>
    <t>Geçici bellek</t>
  </si>
  <si>
    <t>Προσωρινή μνήμη</t>
  </si>
  <si>
    <t>揮発性メモリー</t>
  </si>
  <si>
    <t>t-Synchronize the logic controller memory to non-volatile memory.</t>
  </si>
  <si>
    <t>Synchronize the logic controller memory to non-volatile memory.</t>
  </si>
  <si>
    <t>Synchroniser la mémoire du contrôleur logique avec la mémoire non volatile.</t>
  </si>
  <si>
    <t>SPS-Speicher mit nicht-flüchtigem Speicher synchronisieren.</t>
  </si>
  <si>
    <t>Sincronizzare la memoria del controller logico con la memoria non volatile.</t>
  </si>
  <si>
    <t>Sincronizar la memoria de Logic Controller con la memoria no volátil.</t>
  </si>
  <si>
    <t>将逻辑控制器内存同步到非易失性存储器。</t>
  </si>
  <si>
    <t>Sincronize a memória do controlador lógico com a memória não-volátil.</t>
  </si>
  <si>
    <t>Mantık denetleyicisi belleğini geçici olmayan bellekle eşitleyin.</t>
  </si>
  <si>
    <t>Συγχρονίστε την προσωρινή μνήμη του λογικού ελεγκτή με τη μόνιμη μνήμη.</t>
  </si>
  <si>
    <t>ロジックコントローラーのメモリーを不揮発性メモリーに同期します。</t>
  </si>
  <si>
    <t>t-Updating the firmware requires disconnection from Machine Expert - Basic, and the start of the "Firmware Update" tool in automatic mode._x000D_
Do you want to continue?</t>
  </si>
  <si>
    <t>Updating the firmware requires disconnection from Machine Expert - Basic, and the start of the "Firmware Update" tool in automatic mode._x000D_
Do you want to continue?</t>
  </si>
  <si>
    <t>Pour mettre à jour le micrologiciel, vous devez vous déconnecter de Machine Expert - Basic et démarrer l'outil de mise à jour en mode automatique._x000D_
Voulez-vous continuer ?</t>
  </si>
  <si>
    <t>Das Aktualisieren der Firmware erfordert das Trennen der Verbindung zu Machine Expert - Basic und den Start des Tools „Firmware Update“ im automatischen Modus._x000D_
Möchten Sie fortfahren?</t>
  </si>
  <si>
    <t>Per aggiornare il firmware è necessario disconnettersi da Machine Expert - Basic e avviare lo strumento "Aggiornamento del firmware" in modalità automatica._x000D_
Continuare?</t>
  </si>
  <si>
    <t>La actualización del firmware requiere desconectarse de Machine Expert Basic e iniciar la herramienta de actualización del firmware en modo automático._x000D_
¿Desea continuar?</t>
  </si>
  <si>
    <t>若要更新固件，需断开与 Machine Expert - Basic 的连接，然后在自动模式下启动“固件更新”工具。_x000D_
是否要继续？</t>
  </si>
  <si>
    <t>A atualização do firmware requer a desconexão do Machine Expert - Basic e o início da ferramenta "Atualizar Firmware" no modo automático._x000D_
Pretende continuar?</t>
  </si>
  <si>
    <t>Yazılım sürümü güncelleme Machine Expert - Basic'ten bağlantı kesmeyi ve "Yazılım Sürümü Güncellemesi" aracının otomatik başlatılmasını gerektiriyor._x000D_
Devam etmek istiyor musunuz?</t>
  </si>
  <si>
    <t>Aktualizace firmwaru vyžaduje odpojení od Machine Expert - Basic a spuštění nástroje "Firmware Update" v automatickém režimu._x000D_
Chcete pokračovat?</t>
  </si>
  <si>
    <t>Η αναβάθμιση του firmware απαιτεί αποσύνδεση από το Machine Expert - Basic, καθώς και το εργαλείο αυτόματης αναβάθμισης είναι σε αυτόματη λειτουργία. Επιθυμείτε να συνεχίσετε?</t>
  </si>
  <si>
    <t>ファームウェアを更新するには Machine Expert - Basic を切断し、自動モードで「ファームウェア更新」ツールを開始してください。_x000D_
続行しますか?</t>
  </si>
  <si>
    <t>tooltipRungStatus</t>
  </si>
  <si>
    <t>t-Time Base:</t>
  </si>
  <si>
    <t>Time Base:</t>
  </si>
  <si>
    <t>Base de temps :</t>
  </si>
  <si>
    <t>Zeitbasis:</t>
  </si>
  <si>
    <t>Base tempo:</t>
  </si>
  <si>
    <t>Base de tiempo:</t>
  </si>
  <si>
    <t>时基：</t>
  </si>
  <si>
    <t>Base de tempo:</t>
  </si>
  <si>
    <t>Zaman Tabanlı:</t>
  </si>
  <si>
    <t>Časový základ:</t>
  </si>
  <si>
    <t>Таймеры с масштабом:</t>
  </si>
  <si>
    <t>Βάση χρόνου:</t>
  </si>
  <si>
    <t xml:space="preserve">時間ベース: </t>
  </si>
  <si>
    <t>t-Uploading is not possible when started by Machine Expert and hardware is not compatible</t>
  </si>
  <si>
    <t>Uploading is not possible when started by Machine Expert and hardware is not compatible</t>
  </si>
  <si>
    <t>Impossible de procéder au téléchargement si celui-ci est lancé via Machine Expert et si le matériel est incompatible.</t>
  </si>
  <si>
    <t>Upload nicht möglich, wenn von Machine Expert - Basic gestartet und Hardware nicht kompatibel.</t>
  </si>
  <si>
    <t>Trasferimento impossibile se avviato da Machine Expert e se l'hardware non è compatibile</t>
  </si>
  <si>
    <t>No se permite la carga si se inicia por Machine Expert y el hardware no es compatible</t>
  </si>
  <si>
    <t>由 Machine Expert 启动且硬件不兼容时，无法上传</t>
  </si>
  <si>
    <t>Não é possível fazer upload quando iniciado pelo Machine Expert e quando o hardware não for compatível</t>
  </si>
  <si>
    <t>Machine Expert tarafından başlatıldığında ve donanım uyumlu olmadığında karşıya yükleme yapılamaz.</t>
  </si>
  <si>
    <t>Nahrávání není možné, pokud aplikace spuštěná v Machine Expert - není kompatibilní s připojeným hardwarem.</t>
  </si>
  <si>
    <t>Η επαναφόρτωση δεν είναι εφικτή όταν ξεκινάει το Machine Expert με μη συμβατό υλικό</t>
  </si>
  <si>
    <t>Machine Expert によって開始されたハードウェアに互換性がない場合、アップロードはできません。</t>
  </si>
  <si>
    <t>t-Variable(s) {0} is/are used in {1}</t>
  </si>
  <si>
    <t>Variable(s) {0} is/are used in {1}</t>
  </si>
  <si>
    <t>La ou les variables {0} sont utilisées dans {1}</t>
  </si>
  <si>
    <t>Variable(n) {0} in {1} verwendet</t>
  </si>
  <si>
    <t>Le variabili {0} sono utilizzate in {1}</t>
  </si>
  <si>
    <t>Variables {0} utilizadas en {1}</t>
  </si>
  <si>
    <t>变量 {0} 已在 {1} 中使用</t>
  </si>
  <si>
    <t>A(s) variável(is) {0} é/são utilizadas em {1}</t>
  </si>
  <si>
    <t>Değişkenler {0} {1} içinde kullanıldı</t>
  </si>
  <si>
    <t>Proměná(né) {0} je/jsou použity v {0}</t>
  </si>
  <si>
    <t>Οι μεταβλητές {0} χρησιμοποιούνται στο {1}</t>
  </si>
  <si>
    <t>変数 {0} は {1} で使用されています</t>
  </si>
  <si>
    <t>t-Close and restart Machine Expert - Basic to reinitialize the catalog.</t>
  </si>
  <si>
    <t>Close and restart Machine Expert - Basic to reinitialize the catalog.</t>
  </si>
  <si>
    <t>Fermez et redémarrez Machine Expert - Basic pour réinitialiser le catalogue.</t>
  </si>
  <si>
    <t>Machine Expert - Basic schließen und neu starten, um den Katalog neu zu initialisieren.</t>
  </si>
  <si>
    <t>Chiudere e riavviare Machine Expert per reinizializzare il catalogo.</t>
  </si>
  <si>
    <t>Cierre y reinicie Machine Expert Basic para reinicializar el catálogo.</t>
  </si>
  <si>
    <t>关闭并重新启动 Machine Expert - Basic 方可对目录进行重新初始化。</t>
  </si>
  <si>
    <t>Feche e reinicie o Machine Expert - Basic para reinicializar o catálogo.</t>
  </si>
  <si>
    <t>Kataloğu yeniden başlatmak için Machine Expert - Basic'i kapatın ve yeniden başlatın.</t>
  </si>
  <si>
    <t>Restartujte prosím Machine Expert - Basic pro znovunačtení katalogu.</t>
  </si>
  <si>
    <t>Κλείστε και επανεκκινήστε το Machine Expert - Basic για να επανεγκαταστήσετε τον κατάλογο.</t>
  </si>
  <si>
    <t>Machine Expert - Basic を終了、再起動して、カタログを再初期化してください。</t>
  </si>
  <si>
    <t>Add a parameter or local variable</t>
  </si>
  <si>
    <t>Ajoutez un paramètre ou une variable locale</t>
  </si>
  <si>
    <t>Parameter oder lokale Variable hinzufügen</t>
  </si>
  <si>
    <t>Aggiungi un parametro o una variabile locale</t>
  </si>
  <si>
    <t>Añadir parámetro o variable local</t>
  </si>
  <si>
    <t>添加参数或局部变量</t>
  </si>
  <si>
    <t>Adicionar um parâmetro ou variável local</t>
  </si>
  <si>
    <t>Bir parametre veya yerel değişken ekle</t>
  </si>
  <si>
    <t>Přidat parametr nebo místní proměnnou</t>
  </si>
  <si>
    <t>Προσθέστε μια παράμετρο ή μια τοπική μεταβλητή</t>
  </si>
  <si>
    <t>パラメーターまたはローカル変数を追加</t>
  </si>
  <si>
    <t>AddNewUdfParamVar</t>
  </si>
  <si>
    <t>UdfObjectCompiledTypeTooltip</t>
  </si>
  <si>
    <t>UdfObjectDisplayedAddressTooltip</t>
  </si>
  <si>
    <t>UdfObjectTypeHeader</t>
  </si>
  <si>
    <t>UdfObjectTypeTooltip</t>
  </si>
  <si>
    <t>t-Shift + Ctrl + F</t>
  </si>
  <si>
    <t>Shift + Ctrl + F</t>
  </si>
  <si>
    <t>Maj + Ctrl + F</t>
  </si>
  <si>
    <t>Umschalt + Strg + F</t>
  </si>
  <si>
    <t>Mayúsculas + Ctrl + F</t>
  </si>
  <si>
    <t>ladderContextMenuCrossRefShortcutKey</t>
  </si>
  <si>
    <t>t-Ctrl + F</t>
  </si>
  <si>
    <t>Ctrl + F</t>
  </si>
  <si>
    <t>Strg + F</t>
  </si>
  <si>
    <t>ladderContextMenuSearchShortcutKey</t>
  </si>
  <si>
    <t>t-Go to definition</t>
  </si>
  <si>
    <t>Go to definition</t>
  </si>
  <si>
    <t>Aller à la définition</t>
  </si>
  <si>
    <t>Gehe zu Definition</t>
  </si>
  <si>
    <t>Vai a definizione</t>
  </si>
  <si>
    <t>Ir a definición</t>
  </si>
  <si>
    <t>转到定义</t>
  </si>
  <si>
    <t>Ir para a definição</t>
  </si>
  <si>
    <t>Tanıma git</t>
  </si>
  <si>
    <t>Jít na definici.</t>
  </si>
  <si>
    <t>Πηγαίνετε στον ορισμό</t>
  </si>
  <si>
    <t>定義に移動</t>
  </si>
  <si>
    <t>ladderContextMenuGoToDefinition</t>
  </si>
  <si>
    <t>t-Table view</t>
  </si>
  <si>
    <t>Table view</t>
  </si>
  <si>
    <t>Vue tabulaire</t>
  </si>
  <si>
    <t>Tabellenansicht</t>
  </si>
  <si>
    <t>Vista tabella</t>
  </si>
  <si>
    <t>Vista de tabla</t>
  </si>
  <si>
    <t>表视图</t>
  </si>
  <si>
    <t>Exibição de tabela</t>
  </si>
  <si>
    <t>Tablo görünümü</t>
  </si>
  <si>
    <t>Zobrazení tabulky</t>
  </si>
  <si>
    <t>Προβολή πίνακα</t>
  </si>
  <si>
    <t>テーブルビュー</t>
  </si>
  <si>
    <t>lblTableView</t>
  </si>
  <si>
    <t xml:space="preserve">, Allocated: </t>
  </si>
  <si>
    <t xml:space="preserve">, Alloués : </t>
  </si>
  <si>
    <t xml:space="preserve">, Zugewiesen: </t>
  </si>
  <si>
    <t xml:space="preserve">, Assegnati: </t>
  </si>
  <si>
    <t xml:space="preserve">, Asignado: </t>
  </si>
  <si>
    <t xml:space="preserve">，已分配： </t>
  </si>
  <si>
    <t xml:space="preserve">, Alocado: </t>
  </si>
  <si>
    <t xml:space="preserve">, Ayrılan: </t>
  </si>
  <si>
    <t xml:space="preserve">, Alokováno: </t>
  </si>
  <si>
    <t xml:space="preserve">, Присвоено: </t>
  </si>
  <si>
    <t>, Διατεθεί：</t>
  </si>
  <si>
    <t>、割り当て:</t>
  </si>
  <si>
    <t>numberOfAllocatedGrafcetSteps</t>
  </si>
  <si>
    <t>, Available:</t>
  </si>
  <si>
    <t>, disponibles :</t>
  </si>
  <si>
    <t>, Verfügbar:</t>
  </si>
  <si>
    <t>, disponibili:</t>
  </si>
  <si>
    <t>, Disponible:</t>
  </si>
  <si>
    <t>，可用：</t>
  </si>
  <si>
    <t>, Disponível:</t>
  </si>
  <si>
    <t>, Kullanılabilir:</t>
  </si>
  <si>
    <t>, Dostupné :</t>
  </si>
  <si>
    <t>, Макс:</t>
  </si>
  <si>
    <t>, Διαθεσιμότητα:</t>
  </si>
  <si>
    <t>利用可能:</t>
  </si>
  <si>
    <t>numberOfAvailableGrafcetSteps</t>
  </si>
  <si>
    <t>t-Click the Backup button on the Programming view to synchronize memory and non-volatile memory</t>
  </si>
  <si>
    <t>Click the Backup button on the Programming view to synchronize memory and non-volatile memory</t>
  </si>
  <si>
    <t>Cliquez sur le bouton Sauvegarder dans la vue Programmation pour synchroniser la mémoire et la mémoire non volatile</t>
  </si>
  <si>
    <t>Klicken Sie auf die Sicherungsschaltfläche in der Programmieransicht, um Arbeitsspeicher und nicht-flüchtigen Speicher zu synchronisieren.</t>
  </si>
  <si>
    <t>Fare clic sul pulsante Backup nella vista Programmazione per sincronizzare la memoria e la memoria non volatile.</t>
  </si>
  <si>
    <t>Haga clic en el botón Copia de seguridad de la vista Programación para sincronizar la memoria y la memoria no volátil</t>
  </si>
  <si>
    <t>单击“编程”视图中的“备份”按钮，同步内存和非易失性存储器</t>
  </si>
  <si>
    <t>Clique no botão Backup na vista Programação para sincronizar a memória e a memória não-volátil</t>
  </si>
  <si>
    <t>Belleği ve geçici olmayan belleği eşitlemek için Programlama görünümündeki Yedekle düğmesine tıklayın.</t>
  </si>
  <si>
    <t>Klepněte na tlačítko zálohy v Programovacím zobrazení pro synchronizaci paměti a stálé paměti</t>
  </si>
  <si>
    <t>Κάντε κλικ στο κουμπί Backup στην προβολή Προγραμματισμός για να συγχρονίσετε τη προσωρινή μνήμη με την μόνιμη μνήμη</t>
  </si>
  <si>
    <t>プログラミングビューのバックアップボタンをクリックして、メモリーと不揮発性メモリーを同期します</t>
  </si>
  <si>
    <t>lblBackupAvailable</t>
  </si>
  <si>
    <t>t-Memory is not synchronized with non-volatile memory</t>
  </si>
  <si>
    <t>Memory is not synchronized with non-volatile memory</t>
  </si>
  <si>
    <t>Mémoire non synchronisée avec la mémoire non volatile</t>
  </si>
  <si>
    <t>Arbeitsspeicher nicht mit nicht-flüchtigem Speicher synchronisiert</t>
  </si>
  <si>
    <t>Memoria non sincronizzata con memoria non volatile</t>
  </si>
  <si>
    <t>Memoria no sincronizada con la memoria no volátil</t>
  </si>
  <si>
    <t>内存未与非易失性存储器同步</t>
  </si>
  <si>
    <t>Memória não está sincronizada com a memória não-volátil</t>
  </si>
  <si>
    <t>Bellek, geçici olmayan bellekle eşitlenmemiş</t>
  </si>
  <si>
    <t>Paměť není synchronizován s nevolatilní paměti</t>
  </si>
  <si>
    <t>Η  προσωρινή μνήμη δεν συγχρονίζεται με την μόνιμη μνήμη</t>
  </si>
  <si>
    <t>不揮発性メモリーと同期されていないメモリー</t>
  </si>
  <si>
    <t>TitleBackupAvailable</t>
  </si>
  <si>
    <t>t-PC application and controller application in memory are identical but different than the non-volatile memory</t>
  </si>
  <si>
    <t>PC application and controller application in memory are identical but different than the non-volatile memory</t>
  </si>
  <si>
    <t>L'application du PC et l'application du contrôleur en mémoire sont identiques, mais différentes de la mémoire non volatile</t>
  </si>
  <si>
    <t>PC- und SPS-Anwendung im Arbeitsspeicher sind identisch, unterscheiden sich jedoch vom nicht-flüchtigen Speicher.</t>
  </si>
  <si>
    <t>L'applicazione PC e l'applicazione controller nella memoria sono identiche ma differenti dalla memoria non volatile</t>
  </si>
  <si>
    <t>La aplicación del PC y la aplicación del controlador en la memoria son idénticas, pero diferentes de la memoria no volátil</t>
  </si>
  <si>
    <t>内存中的 PC 应用程序和控制器应用程序是相同的，但与非易失性存储器中的不同</t>
  </si>
  <si>
    <t>O aplicativo de PC e o aplicativo de controlador na memória são idênticos, mas diferentes da memória não-volátil</t>
  </si>
  <si>
    <t>PC uygulaması ile bellekteki denetleyici uygulaması aynı ancak geçici olmayan bellekten farklı</t>
  </si>
  <si>
    <t>Aplikace a řadič počítače v paměti jsou identické, ale jiné než ve volatilní paměti</t>
  </si>
  <si>
    <t>Η εφαρμογή στο PC και η εφαρμογή στον ελεγκτή είναι όμοιες μεταξύ τους στην προσωρινή μνήμη, αλλά διαφέρουν από την μόνιμη μνήμη</t>
  </si>
  <si>
    <t>メモリー内の PC アプリケーションとコントローラーアプリケーションは同一ですが、不揮発性メモリーとは異なります</t>
  </si>
  <si>
    <t>TitlePcIdenticalToPlcButFlash</t>
  </si>
  <si>
    <t>t-PC to Controller (backup)</t>
  </si>
  <si>
    <t>PC to Controller (backup)</t>
  </si>
  <si>
    <t>PC vers contrôleur (sauvegarde)</t>
  </si>
  <si>
    <t>PC zu SPS (Sichern)</t>
  </si>
  <si>
    <t>Dal PC al controller (backup)</t>
  </si>
  <si>
    <t>PC a controlador (copia de seguridad)</t>
  </si>
  <si>
    <t>PC 到控制器（备份）</t>
  </si>
  <si>
    <t>PC para controlador (backup)</t>
  </si>
  <si>
    <t>PC'den Plc'ye (backup)</t>
  </si>
  <si>
    <t>Z PC do kontroleru (záloha)</t>
  </si>
  <si>
    <t>С контроллера на ПК (pезервная копия)</t>
  </si>
  <si>
    <t>Από τον υπολογιστή στον ελεγκτή (εφεδρικά στοιχεία)</t>
  </si>
  <si>
    <t>PCからｺﾝﾄﾛｰﾗｰへ(バックアップ)</t>
  </si>
  <si>
    <t>buttonBackupContent</t>
  </si>
  <si>
    <t>t-Ctrl + S</t>
  </si>
  <si>
    <t>Ctrl + S</t>
  </si>
  <si>
    <t>Strg + S</t>
  </si>
  <si>
    <t>hdrSaveShortcut</t>
  </si>
  <si>
    <t>t-Ctrl + P</t>
  </si>
  <si>
    <t>Ctrl + P</t>
  </si>
  <si>
    <t>Strg + P</t>
  </si>
  <si>
    <t>hdrPrintShortcut</t>
  </si>
  <si>
    <t>Πρόσφατα έργα</t>
  </si>
  <si>
    <t>lblProjects</t>
  </si>
  <si>
    <t>t-About</t>
  </si>
  <si>
    <t>lblAbout</t>
  </si>
  <si>
    <t>t-Exit</t>
  </si>
  <si>
    <t>lblExit</t>
  </si>
  <si>
    <t>lblNewProject</t>
  </si>
  <si>
    <t>Open project</t>
  </si>
  <si>
    <t>Ouvrir projet</t>
  </si>
  <si>
    <t>Projekt öffnen</t>
  </si>
  <si>
    <t>Apri progetto</t>
  </si>
  <si>
    <t>Abrir proyecto</t>
  </si>
  <si>
    <t>打开项目</t>
  </si>
  <si>
    <t>Abrir projeto</t>
  </si>
  <si>
    <t>Proje aç</t>
  </si>
  <si>
    <t>Otevřít projekt</t>
  </si>
  <si>
    <t>Άνοιγμα εφαρμογής</t>
  </si>
  <si>
    <t>プロジェクトを開</t>
  </si>
  <si>
    <t>lblOpenProject</t>
  </si>
  <si>
    <t>t-[Read Only]</t>
  </si>
  <si>
    <t>[Read Only]</t>
  </si>
  <si>
    <t>t-Remove 1 column in POU {0}</t>
  </si>
  <si>
    <t>t-Add 1 column in POU {0}</t>
  </si>
  <si>
    <t>t-The indexed memory bit {0} requires functional level 10.0 or greater.</t>
  </si>
  <si>
    <t>t-Memory word indexed by user-defined function block parameter {0} requires functional level 10.0 or greater.</t>
  </si>
  <si>
    <t>t-A user-defined function block POU can support up to {0} parameters and variables.</t>
  </si>
  <si>
    <t>t-A user-defined function POU can support up to {0} parameters and {1} variables.</t>
  </si>
  <si>
    <t>t-{0} name is already defined in this user-defined function POU.</t>
  </si>
  <si>
    <t>t-Downgrading the functional level from {0} to {1} will remove all custom names of the user-defined function and user-defined function block parameters and variables.</t>
  </si>
  <si>
    <t>t-Downgrading the functional level is not allowed when used-defined function blocks with more than 8 inputs or outputs are configured.</t>
  </si>
  <si>
    <t>t-Register now</t>
  </si>
  <si>
    <t>t-Add a parameter or local variable</t>
  </si>
  <si>
    <t xml:space="preserve">t-, Allocated: </t>
  </si>
  <si>
    <t>t-, Available:</t>
  </si>
  <si>
    <t>t-Recent projects</t>
  </si>
  <si>
    <t>t-Open project</t>
  </si>
  <si>
    <t>t-Memory Files (*.csv)</t>
  </si>
  <si>
    <t>Memory Files (*.csv)</t>
  </si>
  <si>
    <t>t-EcoStruxure Machine Expert - Basic V1.0SP1 (application write protection, multiple function blocks in a rung, up to 255 rising/falling functions each, up to 32 instances each of READ_VAR, WRITE_VAR &amp; WRITE_READ_VAR function blocks)</t>
  </si>
  <si>
    <t>EcoStruxure Machine Expert - Basic V1.0SP1 (application write protection, multiple function blocks in a rung, up to 255 rising/falling functions each, up to 32 instances each of READ_VAR, WRITE_VAR &amp; WRITE_READ_VAR function blocks)</t>
  </si>
  <si>
    <t>EcoStruxure Machine Expert - Basic V1.0SP1 (protection de l'application contre l'écriture, plusieurs blocs fonction dans un réseau, jusqu'à 255 fonctions montantes/descendantes chacun, jusqu'à 32 instances chacun de blocs fonction READ_VAR, WRITE_VAR et WRITE_READ_VAR)</t>
  </si>
  <si>
    <t>EcoStruxure Machine Expert - Basic V1.0SP1 (anwendungsspezifischer Schreibschutz, mehrere Funktionsbausteine in einem Programmbaustein, jeweils bis zu 255 Funktionen bei steigender/fallender Flanke, jeweils bis zu 32 Instanzen der Funktionsbausteine READ_VAR, WRITE_VAR &amp; WRITE_READ_VAR)</t>
  </si>
  <si>
    <t>EcoStruxure Machine Expert - Basic V1.0SP1 (protezione da scrittura applicazione, più blocchi funzione in un rung, fino a 255 funzioni di salita/discesa ciascuno, fino a 32 istanze ciascuno dei blocchi funzione READ_VAR, WRITE_VAR e WRITE_READ_VAR)</t>
  </si>
  <si>
    <t>EcoStruxure Machine Expert Basic V1.0SP1 (protección contra escritura en la aplicación, varios bloques de funciones en un escalón, hasta 255 funciones ascendentes/descendentes cada uno, hasta 32 instancias cada uno de bloques de funciones READ_VAR, WRITE_VAR y WRITE_READ_VAR)</t>
  </si>
  <si>
    <t>EcoStruxure Machine Expert - Basic V1.0SP1（应用程序写保护、梯级中的多个功能块，每个功能块最多包含 255 个上升/下降函数，READ_VAR、WRITE_VAR 和 WRITE_READ_VAR 功能块最多分别有 32 个实例）</t>
  </si>
  <si>
    <t>EcoStruxure Machine Expert - Basic V1.0SP1 (proteção contra escrita de aplicativos, vários blocos de funções em um rung, até 255 funções de subida/descida, até 32 instâncias cada dos blocos de funções READ_VAR, WRITE_VAR &amp; WRITE_READ_VAR)</t>
  </si>
  <si>
    <t>EcoStruxure Machine Expert - Temel  V1.0SP1 (uygulama yazma koruması, bir basamakta birden fazla fonksiyon bloku, her birinde 255'e kadar yükselen/alçalan fonksiyon, READ_VAR, WRITE_VAR &amp; WRITE_READ_VAR fonksiyon bloklarından her biri için 32'ye kadar örnek)</t>
  </si>
  <si>
    <t>EcoStruxure strojový expert - základní V1.0SP1 (ochrana proti zápisu aplikace, více funkčních bloků v příčce, až 255 rising /falling funkcí, až 32 instancí READ_VAR, WRITE_VAR a WRITE_READ_VAR funkčních bloků).</t>
  </si>
  <si>
    <t>EcoStruxure Machine Expert - Basic V1.0SP1 (προστασία εγγραφής εφαρμογής, πολλαπλά function block στο rung, έως 255 λειτουργίες θετικής / αρνητικής παρυφής, έως και 32 φορές για κάθε λειτουργία READ_VAR, WRITE_VAR &amp; WRITE_READ_VAR)</t>
  </si>
  <si>
    <t>EcoStruxure Machine Expert - Basic V1.0SP1 (アプリケーションの書き込み禁止、ラング内への複数ファンクションブロックの配置、 立ち上がり接点と立ち下がり接点をそれぞれ255個まで対応、ファンクションブロック READ_VAR、WRITE_VARおよびWRITE_READ_VARを最大32個まで対応)</t>
  </si>
  <si>
    <t>ManagementLevelDescription150</t>
  </si>
  <si>
    <t>CannotReadXtwd</t>
  </si>
  <si>
    <t>t-The connected controller has no application</t>
  </si>
  <si>
    <t>The connected controller has no application</t>
  </si>
  <si>
    <t>L'application de l'automate n'est pas configurée</t>
  </si>
  <si>
    <t>Die Applikation in der Steuerung ist nicht konfiguriert</t>
  </si>
  <si>
    <t>L'applicazione nel controller non è configurata</t>
  </si>
  <si>
    <t>La aplicación del controlador no está configurada</t>
  </si>
  <si>
    <t>O controlador conectado não possui aplicativo</t>
  </si>
  <si>
    <t>Bağlı plc'de uygulama yok</t>
  </si>
  <si>
    <t>Připojený kontroler neobsahuje žádnou aplikaci</t>
  </si>
  <si>
    <t>Подключенный контроллер не имеет приложения</t>
  </si>
  <si>
    <t>Ο συνδεδεμένος ελεγκτής δεν περιέχει καμία εφαρμογή</t>
  </si>
  <si>
    <t>接続されているコントローラーにアプリケーションがありません</t>
  </si>
  <si>
    <t>BackupPlcEmpty</t>
  </si>
  <si>
    <t>t-Reverse current flow detected.</t>
  </si>
  <si>
    <t>Reverse current flow detected.</t>
  </si>
  <si>
    <t>Flux de courant inversé détecté.</t>
  </si>
  <si>
    <t>Rückstrom erkannt.</t>
  </si>
  <si>
    <t>Flusso corrente inversa rilevato.</t>
  </si>
  <si>
    <t>Se ha detectado flujo de corriente inversa.</t>
  </si>
  <si>
    <t>检测到反向电流。</t>
  </si>
  <si>
    <t>Fluxo de corrente invertida detectada.</t>
  </si>
  <si>
    <t>Ters akım akışı algılandı.</t>
  </si>
  <si>
    <t>Detekován opačný tok proudu</t>
  </si>
  <si>
    <t>Ανιχνεύθηκε αντίστροφη ροή ρεύματος</t>
  </si>
  <si>
    <t>逆電流が発生しました。</t>
  </si>
  <si>
    <t>LadderInvalidReverseFlow</t>
  </si>
  <si>
    <t>t-There is no initial step defined.</t>
  </si>
  <si>
    <t>There is no initial step defined.</t>
  </si>
  <si>
    <t>Aucune étape initiale définie.</t>
  </si>
  <si>
    <t>Es wurde kein Initialschritt definiert.</t>
  </si>
  <si>
    <t>Nessuna fase iniziale definita.</t>
  </si>
  <si>
    <t>No se ha definido ningún paso inicial.</t>
  </si>
  <si>
    <t>未定义初始步骤。</t>
  </si>
  <si>
    <t>Não está definido um passo inicial.</t>
  </si>
  <si>
    <t>Tanımlanmış bir başlangıç adımı yok.</t>
  </si>
  <si>
    <t>Není definován inicializační krok.</t>
  </si>
  <si>
    <t>Δεν ορίστηκε αρχικό βήμα.</t>
  </si>
  <si>
    <t>最初のステップが見つかりません。</t>
  </si>
  <si>
    <t>GrafcetListNoInitStepWarningMessage</t>
  </si>
  <si>
    <t>t-This operation requires the entry of a password</t>
  </si>
  <si>
    <t>This operation requires the entry of a password</t>
  </si>
  <si>
    <t>Cette opération nécessite la saisie d'un mot de passe.</t>
  </si>
  <si>
    <t>Für diesen Vorgang muss ein Passwort eingegeben werden.</t>
  </si>
  <si>
    <t>Questa operazione richiede l'immissione di una password</t>
  </si>
  <si>
    <t>Esta operación requiere la introducción de una contraseña</t>
  </si>
  <si>
    <t>此操作需要输入密码</t>
  </si>
  <si>
    <t>Essa operação requer a entrada de uma senha</t>
  </si>
  <si>
    <t>Bu işlem için bir parola girilmesi gerekir</t>
  </si>
  <si>
    <t>Tato operace požadude zadání hesla</t>
  </si>
  <si>
    <t>Αυτή η λειτουργία απαιτεί την εισαγωγή κωδικού πρόσβασης</t>
  </si>
  <si>
    <t>この操作をするにはパスワードを入力してください</t>
  </si>
  <si>
    <t>CompilerMessage50000503</t>
  </si>
  <si>
    <t>t-Internal error (unexpected password type)</t>
  </si>
  <si>
    <t>Internal error (unexpected password type)</t>
  </si>
  <si>
    <t>Erreur interne (type de mot de passe inattendu)</t>
  </si>
  <si>
    <t>Interner Fehler (unerwarteter Passworttyp)</t>
  </si>
  <si>
    <t>Errore interno (tipo password imprevisto)</t>
  </si>
  <si>
    <t>Error interno (tipo de contraseña inesperado)</t>
  </si>
  <si>
    <t>内部错误（非预期密码类型）</t>
  </si>
  <si>
    <t>Erro interno (tipo de senha inesperada)</t>
  </si>
  <si>
    <t>Dahili hata (beklenmeyen parola tipi)</t>
  </si>
  <si>
    <t>Interní chyba (neočekávaný typ hesla)</t>
  </si>
  <si>
    <t>Εσωτερικό σφάλμα (μη αναμενόμενος τύπος κωδικού πρόσβασης)</t>
  </si>
  <si>
    <t>内部エラー(無効なパスワードです)</t>
  </si>
  <si>
    <t>CompilerMessage50000501</t>
  </si>
  <si>
    <t>t-Internal error (password type is not available for application and firmware under Level 10.1)</t>
  </si>
  <si>
    <t>Internal error (password type is not available for application and firmware under Level 10.1)</t>
  </si>
  <si>
    <t>Erreur interne (type de mot de passe non disponible pour une application et un micrologiciel antérieur au niveau 10.1)</t>
  </si>
  <si>
    <t>Interner Fehler (Passworttyp für Anwendung und Firmware unter Stufe 10.1 nicht verfügbar)</t>
  </si>
  <si>
    <t>Errore interno (tipo password non disponibile per applicazione e firmware inferiore al livello 10.1)</t>
  </si>
  <si>
    <t>Error interno (el tipo de contraseña no está disponible para la aplicación y el firmware por debajo del nivel 10.1)</t>
  </si>
  <si>
    <t>内部错误（密码类型不适用于应用程序且固件版本低于 10.1）</t>
  </si>
  <si>
    <t>Erro interno (o tipo de senha não está disponível para o aplicativo e firmware no Nível 10.1)</t>
  </si>
  <si>
    <t>Dahili hata (Seviye 10.1 altındaki uygulama ve bellenim için parola tipi mevcut değil)</t>
  </si>
  <si>
    <t>Interní chyba (typ hesla není podporován pro aplikace s úrovní nižší než 10.1)</t>
  </si>
  <si>
    <t>Εσωτερικό σφάλμα (ο τύπος κωδικού πρόσβασης δεν είναι διαθέσιμος για την εφαρμογή και το λειτουργκό (Firmware) κάτω από το Επίπεδο 10.1)</t>
  </si>
  <si>
    <t>内部エラー(このパスワードはレベル 10.1以下のアプリケーションおよびファームウェアでは使えません)</t>
  </si>
  <si>
    <t>CompilerMessage50000502</t>
  </si>
  <si>
    <t>MainApplicationName</t>
  </si>
  <si>
    <t>t-Read Protection</t>
  </si>
  <si>
    <t>Read Protection</t>
  </si>
  <si>
    <t>Protection en lecture</t>
  </si>
  <si>
    <t>Leseschutz</t>
  </si>
  <si>
    <t>Protezione da lettura</t>
  </si>
  <si>
    <t>Protección contra lectura</t>
  </si>
  <si>
    <t>读保护</t>
  </si>
  <si>
    <t>Proteção contra leitura</t>
  </si>
  <si>
    <t>Okuma koruması</t>
  </si>
  <si>
    <t>Ochrana proti přečtení</t>
  </si>
  <si>
    <t>Προστασία ανάγνωσης</t>
  </si>
  <si>
    <t>読み出し禁止</t>
  </si>
  <si>
    <t>t-Export POU Files (*.smbf)</t>
  </si>
  <si>
    <t>Export POU Files (*.smbf)</t>
  </si>
  <si>
    <t>t-Animation table Files (*.smbf)</t>
  </si>
  <si>
    <t>Animation table Files (*.smbf)</t>
  </si>
  <si>
    <t>t-Level 10.1</t>
  </si>
  <si>
    <t>Level 10.1</t>
  </si>
  <si>
    <t>Niveau 10.1</t>
  </si>
  <si>
    <t>Ebene 10.1</t>
  </si>
  <si>
    <t>Livello 10.1</t>
  </si>
  <si>
    <t>Nivel 10.1</t>
  </si>
  <si>
    <t>级别 10.1</t>
  </si>
  <si>
    <t>Nível 10.1</t>
  </si>
  <si>
    <t>Düzey 10.1</t>
  </si>
  <si>
    <t>Επίπεδο 10.1</t>
  </si>
  <si>
    <t>レベル10.1</t>
  </si>
  <si>
    <t>enumFunctLevelMan15_0</t>
  </si>
  <si>
    <t>t-Write protection</t>
  </si>
  <si>
    <t>Write protection</t>
  </si>
  <si>
    <t>Protection en écriture</t>
  </si>
  <si>
    <t>Schreibschutz</t>
  </si>
  <si>
    <t>Protezione da scrittura</t>
  </si>
  <si>
    <t>Protección contra escritura</t>
  </si>
  <si>
    <t>写保护</t>
  </si>
  <si>
    <t>Proteção contra gravação</t>
  </si>
  <si>
    <t>Yazma koruması</t>
  </si>
  <si>
    <t>Ochrana proti zápisu</t>
  </si>
  <si>
    <t>Προστασία εγγραφής</t>
  </si>
  <si>
    <t>書き込み禁止</t>
  </si>
  <si>
    <t>ProtectDownloadTitle</t>
  </si>
  <si>
    <t>t-Downgrading the functional level to {0} will remove the write protection.</t>
  </si>
  <si>
    <t>Downgrading the functional level to {0} will remove the write protection.</t>
  </si>
  <si>
    <t>La rétrogradation au niveau fonctionnel {0} va supprimer la protection en écriture.</t>
  </si>
  <si>
    <t>Durch das Herabsetzen der Funktionsebene auf {0} wird der Schreibschutz entfernt.</t>
  </si>
  <si>
    <t>Il declassamento del livello funzionale a {0} rimuove la protezione da scrittura.</t>
  </si>
  <si>
    <t>Si se devuelve el nivel funcional a {0}, se eliminará la protección contra escritura.</t>
  </si>
  <si>
    <t>将函数级别降至 {0} 将取消写保护。</t>
  </si>
  <si>
    <t>O downgrade do nível funcional para {0} irá remover a proteção contra gravação.</t>
  </si>
  <si>
    <t>Fonksiyonel seviyenin {0} değerine düşürülmesi yazma korumasının kaldırılmasına neden olacaktır.</t>
  </si>
  <si>
    <t>Snížení funkční úrovně aplikace na úroveň {0} povede k odstanění ochraně proti zápisu.</t>
  </si>
  <si>
    <t>Η υποβάθμιση του λειτουργικού επιπέδου στο {0} θα αφαιρέσει την προστασία εγγραφής.</t>
  </si>
  <si>
    <t>ファンクションレベルを{0}に下げると、書き込み禁止の設定は解除されます。</t>
  </si>
  <si>
    <t>WarningDowngradeFlDownloadProtection</t>
  </si>
  <si>
    <t>t-The selected functional level supports only up to 32 Rising and 32 Falling functions.</t>
  </si>
  <si>
    <t>The selected functional level supports only up to 32 Rising and 32 Falling functions.</t>
  </si>
  <si>
    <t>Le niveau fonctionnel sélectionné prend en charge jusqu'à 32 fonctions montantes et 32 fonctions descendantes.</t>
  </si>
  <si>
    <t>Die ausgewählte Funktionsebene unterstützt nur bis zu 32 Funktionen bei steigender und bis zu 32 Funktionen bei fallender Flanke.</t>
  </si>
  <si>
    <t>Il livello funzionale selezionato supporta solo fino a 32 funzioni di salita e 32 funzioni di discesa.</t>
  </si>
  <si>
    <t>El nivel funcional seleccionado solo es compatible con 32 funciones ascendentes y 32 descendentes.</t>
  </si>
  <si>
    <t>所选择的函数级别最多仅支持 32 个上升和下降函数。</t>
  </si>
  <si>
    <t>O nível funcional selecionado suporta somente um máximo de 32 funções de subida e 32 funções de descida.</t>
  </si>
  <si>
    <t>Seçili fonksiyonel seviye yalnızca en fazla 32 Yükselen ve 32 Alçalan fonksiyonu destekler.</t>
  </si>
  <si>
    <t>Zvolená funkční úroveň podporuje pouze 32 funkcí (náběžná/sestupná).</t>
  </si>
  <si>
    <t>Το επιλεγμένο λειτουργικό επίπεδο υποστηρίζει μέχρι 32 λειτουργίες θετικής και 32 αρνητικής παρυφής.</t>
  </si>
  <si>
    <t>現在のファンクションレベルで使える立ち上がり接点と立ち上がり接点は、32個までです。</t>
  </si>
  <si>
    <t>ErrorRisingFallingFL</t>
  </si>
  <si>
    <t>t-Cannot modify the application when the controller is in HALT state</t>
  </si>
  <si>
    <t>Cannot modify the application when the controller is in HALT state</t>
  </si>
  <si>
    <t>Impossible de modifier l'application lorsque le contrôle est dans l'état HALT.</t>
  </si>
  <si>
    <t>Änderung der Anwendung nicht möglich, wenn sich die Steuerung im Zustand HALT befindet.</t>
  </si>
  <si>
    <t>Impossibile modificare l'applicazione quando il controller è nello stato HALT</t>
  </si>
  <si>
    <t>No se puede modificar la aplicación cuando el estado del controlador es HALT</t>
  </si>
  <si>
    <t>控制器处于 HALT 状态时，无法修改应用程序</t>
  </si>
  <si>
    <t>Não é possível modificar o aplicativo se o controlador estiver no estado PAUSA</t>
  </si>
  <si>
    <t>Denetleyici DURAKLAMA durumunda olduğunda uygulama değiştirilemez</t>
  </si>
  <si>
    <t>Není možné editovat aplikaci pokud je kontrolér ve stavu HALT</t>
  </si>
  <si>
    <t>Δεν είναι δυνατή η τροποποίηση της εφαρμογής όταν ο ελεγκτής βρίσκεται σε κατάσταση HALT</t>
  </si>
  <si>
    <t>コントローラーのステータスがHALTなので、アプリケーションの変更ができません</t>
  </si>
  <si>
    <t>CannotEditProgramControllerHalted</t>
  </si>
  <si>
    <t>t-Cannot modify a write protected controller</t>
  </si>
  <si>
    <t>Cannot modify a write protected controller</t>
  </si>
  <si>
    <t>Impossible de modifier un contrôleur protégé en écriture.</t>
  </si>
  <si>
    <t>Eine schreibgeschützte Steuerung kann nicht geändert werden.</t>
  </si>
  <si>
    <t>Impossibile modificare un controller protetto da scrittura</t>
  </si>
  <si>
    <t>No se puede modificar un controlador protegido contra escritura</t>
  </si>
  <si>
    <t>无法修改受到写保护的控制器</t>
  </si>
  <si>
    <t>Não é possível modificar um controlador protegido contra gravação</t>
  </si>
  <si>
    <t>Yazma korumalı bir denetleyici değiştirilemez</t>
  </si>
  <si>
    <t>Není možné upravovat patametry uzamčeného kontroléru</t>
  </si>
  <si>
    <t>Δεν είναι δυνατή η τροποποίηση ενός ελεγκτή με προστασία εγγραφής</t>
  </si>
  <si>
    <t>書き込み禁止に設定されているコントローラーは変更できません</t>
  </si>
  <si>
    <t>CannotEditProgramControllerLocked</t>
  </si>
  <si>
    <t>t-Cannot modify the application when the controller is POWERLESS state</t>
  </si>
  <si>
    <t>Cannot modify the application when the controller is POWERLESS state</t>
  </si>
  <si>
    <t>Impossible de modifier l'application lorsque le contrôleur est dans l'état POWERLESS.</t>
  </si>
  <si>
    <t>Änderung der Anwendung nicht möglich, wenn sich die Steuerung im Zustand POWERLESS befindet.</t>
  </si>
  <si>
    <t>Impossibile modificare l'applicazione quando il controller è nello stato POWERLESS</t>
  </si>
  <si>
    <t>No se puede modificar la aplicación cuando el estado del controlador es POWERLESS</t>
  </si>
  <si>
    <t>控制器处于 POWERLESS 状态时，无法修改应用程序</t>
  </si>
  <si>
    <t>Não é possível modificar o aplicativo se o controlador estiver no estado SEM ENERGIA</t>
  </si>
  <si>
    <t>Denetleyici GÜÇSÜZ durumda olduğunda uygulama değiştirilemez</t>
  </si>
  <si>
    <t>Není možné editovat aplikaci pokud je kontrolér ve stavu POWERLESS (Bez přímého napájení)</t>
  </si>
  <si>
    <t>Δεν είναι δυνατή η τροποποίηση της εφαρμογής όταν ο ελεγκτής βρίσκεται σε κατάσταση POWERLESS</t>
  </si>
  <si>
    <t>コントローラーのステータスがPOWERLESSなので、アプリケーションの変更ができません</t>
  </si>
  <si>
    <t>CannotEditProgramControllerPowerLess</t>
  </si>
  <si>
    <t>t-Connected controller firmware does not support online modification</t>
  </si>
  <si>
    <t>Connected controller firmware does not support online modification</t>
  </si>
  <si>
    <t>Le micrologiciel du contrôleur connecté ne prend pas en charge la modification en ligne.</t>
  </si>
  <si>
    <t>Die verbundene Steuerungsfirmware unterstützt keine Online-Änderungen.</t>
  </si>
  <si>
    <t>Il firmware del controller collegato non supporta la modifica in linea</t>
  </si>
  <si>
    <t>El firmware del controlador conectado no es compatible con la modificación online</t>
  </si>
  <si>
    <t>所连接的控制器固件不支持在线修改</t>
  </si>
  <si>
    <t>O firmware do controlador conectado não suporta modificação online</t>
  </si>
  <si>
    <t>Bağlı denetleyici bellenimi çevrimiçi değişiklikleri desteklemiyor</t>
  </si>
  <si>
    <t>Firmware připojeného kontroléru neumožňuje online změny.</t>
  </si>
  <si>
    <t>Το λειτουργκό (Firmware) του ελεγκτή δεν υποστηρίζει την τροποποίηση online</t>
  </si>
  <si>
    <t>接続しているコントローラーのファームウェアはオンラインでの変更に対応していません</t>
  </si>
  <si>
    <t>CannotEditProgramControllerStep1FW</t>
  </si>
  <si>
    <t>t-Modification not possible when PC and controller application are not synchronized</t>
  </si>
  <si>
    <t>Modification not possible when PC and controller application are not synchronized</t>
  </si>
  <si>
    <t>Modification impossible lorsque le PC et l'application du contrôleur ne sont pas synchronisés.</t>
  </si>
  <si>
    <t>Änderung nicht möglich, wenn PC- und Steuerungsanwendung nicht synchronisiert.</t>
  </si>
  <si>
    <t>Modifica impossibile quando applicazione di controller e PC non sono sincronizzate</t>
  </si>
  <si>
    <t>La modificación no es posible cuando el PC y la aplicación del controlador no están sincronizados</t>
  </si>
  <si>
    <t>PC 与控制器应用程序不同步时，无法执行修改</t>
  </si>
  <si>
    <t>A modificação não é possível se o PC e o aplicativo do controlador não estiverem sincronizados</t>
  </si>
  <si>
    <t>Bilgisayar ve denetleyici uygulaması senkronize değilken değişiklik yapılamaz</t>
  </si>
  <si>
    <t>Úprava není možná pokud nejsou synchronyzovány aplikace v PC a kontroléru</t>
  </si>
  <si>
    <t>Η τροποποίηση δεν είναι δυνατή όταν δεν συγχρονίζονται η εφαρμογή υπολογιστή και ελεγκτή</t>
  </si>
  <si>
    <t>パソコンとコントローラーが同期されていないので、変更できません</t>
  </si>
  <si>
    <t>CannotEditProgramNotSynchronized</t>
  </si>
  <si>
    <t>t-Modification not possible when another operation is in progress</t>
  </si>
  <si>
    <t>Modification not possible when another operation is in progress</t>
  </si>
  <si>
    <t>Modification impossible lorsqu'une autre opération est en cours.</t>
  </si>
  <si>
    <t>Änderung nicht möglich, wenn ein anderer Vorgang aktiv ist.</t>
  </si>
  <si>
    <t>Modifica impossibile quando è in corso un'altra operazione</t>
  </si>
  <si>
    <t>La modificación no es posible cuando otra operación está en curso</t>
  </si>
  <si>
    <t>正在执行其他操作时，无法执行修改</t>
  </si>
  <si>
    <t>A modificação não é possível se outra operação estiver em andamento</t>
  </si>
  <si>
    <t>Başka bir işlem devam ederken değişiklik yapılamaz</t>
  </si>
  <si>
    <t>Úprava není možná pokud probíhá jiný proces</t>
  </si>
  <si>
    <t>Η τροποποίηση δεν είναι δυνατή όταν μια άλλη λειτουργία βρίσκεται σε εξέλιξη</t>
  </si>
  <si>
    <t>他のタスクを処理中なので、編集できません</t>
  </si>
  <si>
    <t>CannotEditProgramOperationInProgress</t>
  </si>
  <si>
    <t>t-Cannot modify a protected project</t>
  </si>
  <si>
    <t>Cannot modify a protected project</t>
  </si>
  <si>
    <t>Impossible de modifier un projet protégé.</t>
  </si>
  <si>
    <t>Ein geschütztes Projekt kann nicht geändert werden.</t>
  </si>
  <si>
    <t>Impossibile modificare un progetto protetto</t>
  </si>
  <si>
    <t>No se puede modificar un proyecto protegido</t>
  </si>
  <si>
    <t>无法修改受保护的项目</t>
  </si>
  <si>
    <t>Não é possível modificar um projeto protegido</t>
  </si>
  <si>
    <t>Korumalı bir proje değiştirilemez</t>
  </si>
  <si>
    <t>Není možné upravovat uzamčený projekt</t>
  </si>
  <si>
    <t>Δεν είναι δυνατή η τροποποίηση προστατευμένης εφαρμογής</t>
  </si>
  <si>
    <t>読み取り専用のプロジェクトは編集できません</t>
  </si>
  <si>
    <t>CannotEditProgramProjectLocked</t>
  </si>
  <si>
    <t>t-Rung containing END of ENDCN instruction cannot be edited when online</t>
  </si>
  <si>
    <t>Rung containing END of ENDCN instruction cannot be edited when online</t>
  </si>
  <si>
    <t>Le réseau contenant l'instruction END de ENDCN n'est pas modifiable en ligne.</t>
  </si>
  <si>
    <t>Ein Programmbaustein mit Anweisung END of ENDCN kann im Online-Modus nicht bearbeitet werden.</t>
  </si>
  <si>
    <t>Il rung contenente l'istruzione END di ENDCN non può essere modificato quando è in linea</t>
  </si>
  <si>
    <t>El escalón que contiene la instrucción END of ENDCN no se puede editar online</t>
  </si>
  <si>
    <t>在线模式下，无法编辑包含 END of ENDCN 指令的梯级</t>
  </si>
  <si>
    <t>Rung contendo END da instrução ENDCN não pode ser editado se estiver online</t>
  </si>
  <si>
    <t>Çevrimiçiyken ENDCN SON talimatını içeren basamak düzenlenemez</t>
  </si>
  <si>
    <t>Rung obsahující END z ENDCN instrukce nemůže být editován v online režimu</t>
  </si>
  <si>
    <t>Το Rung που περιέχει END των εντολών ENDCN δεν μπορεί να επεξεργαστεί όταν είναι online</t>
  </si>
  <si>
    <t>END命令のENDCNを含むラングはオンラインでの編集はできません</t>
  </si>
  <si>
    <t>CannotEditRungEndInstruction</t>
  </si>
  <si>
    <t>t-Rung containing Grafcet instruction cannot be edited when online</t>
  </si>
  <si>
    <t>Rung containing Grafcet instruction cannot be edited when online</t>
  </si>
  <si>
    <t>Le réseau contenant l'instruction Grafcet n'est pas modifiable en ligne.</t>
  </si>
  <si>
    <t>Ein Programmbaustein mit Grafcet-Anweisung kann im Online-Modus nicht bearbeitet werden.</t>
  </si>
  <si>
    <t>Il rung contenente l'istruzione Grafcet non può essere modificato quando è in linea</t>
  </si>
  <si>
    <t>El escalón que contiene la instrucción Grafcet no se puede editar online</t>
  </si>
  <si>
    <t>在线模式下，无法编辑包含 Grafcet 指令的梯级</t>
  </si>
  <si>
    <t>Rung contendo a instrução Grafcet não pode ser editado se estiver online</t>
  </si>
  <si>
    <t>Çevrimiçiyken Grafcet talimatını içeren basamak düzenlenemez</t>
  </si>
  <si>
    <t>Rung obsahující Grafcet instrukci nemůže být uprován v online režimu</t>
  </si>
  <si>
    <t>Το Rung που περιέχει οδηγίες Grafcet δεν μπορεί να επεξεργαστεί όταν είναι online</t>
  </si>
  <si>
    <t>グラフセを含むラングはオンラインでの編集はできません</t>
  </si>
  <si>
    <t>CannotEditRungGrafcetInstruction</t>
  </si>
  <si>
    <t>t-Rung defining a Grafcet transition cannot be edited when online</t>
  </si>
  <si>
    <t>Rung defining a Grafcet transition cannot be edited when online</t>
  </si>
  <si>
    <t>Le réseau définissant une transition Grafcet n'est pas modifiable en ligne.</t>
  </si>
  <si>
    <t>Ein Programmbaustein mit Grafcet-Transition kann im Online-Modus nicht bearbeitet werden.</t>
  </si>
  <si>
    <t>Il rung che definisce una transizione Grafcet non può essere modificato quando è in linea</t>
  </si>
  <si>
    <t>El escalón que define una transición Grafcet no se puede editar online</t>
  </si>
  <si>
    <t>在线模式下，无法编辑定义 Grafcet 转换的梯级</t>
  </si>
  <si>
    <t>Rung definindo uma transição Grafcet não pode ser editado se estiver online</t>
  </si>
  <si>
    <t>Çevrimiçiyken bir Grafcet geçişini tanımlayan basamak düzenlenemez</t>
  </si>
  <si>
    <t>Rung defunující Grafcet přechod nemůže být editován v online režimu</t>
  </si>
  <si>
    <t>Το Rung που ορίζει τη μετάβαση του Grafcet δεν μπορεί να επεξεργαστεί όταν είναι online</t>
  </si>
  <si>
    <t>グラフセステップを定義しているラングはオンラインでの編集はできません</t>
  </si>
  <si>
    <t>CannotEditRungGrafcetTransition</t>
  </si>
  <si>
    <t>t-Rung defining a label cannot be edited when online</t>
  </si>
  <si>
    <t>Rung defining a label cannot be edited when online</t>
  </si>
  <si>
    <t>Le réseau définissant une étiquette n'est pas modifiable en ligne.</t>
  </si>
  <si>
    <t>Ein Programmbaustein, der eine Sprungmarke definiert, kann im Online-Modus nicht bearbeitet werden.</t>
  </si>
  <si>
    <t>Il rung che definisce una etichetta non può essere modificato quando è in linea</t>
  </si>
  <si>
    <t>El escalón que define una etiqueta no se puede editar online</t>
  </si>
  <si>
    <t>在线模式下，无法编辑定义标签的梯级</t>
  </si>
  <si>
    <t>Rung definindo um rótulo não pode ser editado se estiver online</t>
  </si>
  <si>
    <t>Çevrimiçiyken bir etiketi tanımlayan basamak düzenlenemez</t>
  </si>
  <si>
    <t>Rung definující popis nemůže být editován v online režimu</t>
  </si>
  <si>
    <t>Δεν είναι δυνατή η επεξεργασία της γραμμής που ορίζει μια ετικέτα όταν είναι συνδεδεμένη online</t>
  </si>
  <si>
    <t>ラベルを定義しているラングはオンラインでの編集はできません</t>
  </si>
  <si>
    <t>CannotEditRungLabelInstruction</t>
  </si>
  <si>
    <t>t-Rung containing end, loop or conditional instruction cannot be edited when online</t>
  </si>
  <si>
    <t>Rung containing end, loop or conditional instruction cannot be edited when online</t>
  </si>
  <si>
    <t>Le réseau contenant une instruction de fin, de boucle ou conditionnelle n'est pas modifiable en ligne.</t>
  </si>
  <si>
    <t>Ein Programmbaustein mit einer End-, Schleifen- oder bedingten Anweisung kann im Online-Modus nicht bearbeitet werden.</t>
  </si>
  <si>
    <t>Il rung contenente un'istruzione end, loop o condizionale non può essere modificato quando è in linea</t>
  </si>
  <si>
    <t>El escalón que contiene la instrucción de fin, de bucle o condicional no se puede editar online</t>
  </si>
  <si>
    <t>在线模式下，无法编辑包含结束、循环或条件指令的梯级</t>
  </si>
  <si>
    <t>Rung contendo a instrução fim, loop ou condicional não pode ser editar se estiver online</t>
  </si>
  <si>
    <t>Çevrimiçiyken bitiş, döngü veya koşullu talimat içeren basamak düzenlenemez</t>
  </si>
  <si>
    <t>Rung obsahující end, smyčku či if-else instruky není možné editovat v online režimu</t>
  </si>
  <si>
    <t>Δεν είναι δυνατή η επεξεργασία της γραμμής που περιέχει END, βρόχο ή υπό όρους εντολή όταν γίνεται online</t>
  </si>
  <si>
    <t>終了、ループ、条件の要素を含むラングはオンラインでの編集はできません</t>
  </si>
  <si>
    <t>CannotEditRungRestrictedInstruction</t>
  </si>
  <si>
    <t>t-Image Files</t>
  </si>
  <si>
    <t>Image Files</t>
  </si>
  <si>
    <t>Fichiers image</t>
  </si>
  <si>
    <t>Bilddateien</t>
  </si>
  <si>
    <t>File di immagini</t>
  </si>
  <si>
    <t>Archivos de imagen</t>
  </si>
  <si>
    <t>图像文件</t>
  </si>
  <si>
    <t>Arquivos de imagem</t>
  </si>
  <si>
    <t>Görüntü Dosyaları</t>
  </si>
  <si>
    <t>Obrazová data</t>
  </si>
  <si>
    <t>Αρχεία εικόνας</t>
  </si>
  <si>
    <t>画像データ</t>
  </si>
  <si>
    <t>ImageFiles</t>
  </si>
  <si>
    <t>t-PDF File (*.pdf)</t>
  </si>
  <si>
    <t>PDF File (*.pdf)</t>
  </si>
  <si>
    <t>Fichier PDF (*.pdf)</t>
  </si>
  <si>
    <t>PDF-Datei (*.pdf)</t>
  </si>
  <si>
    <t>File PDF (*.pdf)</t>
  </si>
  <si>
    <t>Archivo PDF (*.pdf)</t>
  </si>
  <si>
    <t>PDF 文件 (*.pdf)</t>
  </si>
  <si>
    <t>Arquivo PDF (*.pdf)</t>
  </si>
  <si>
    <t>PDF dosyası (*.pdf)</t>
  </si>
  <si>
    <t>PDF soubor (*.pdf)</t>
  </si>
  <si>
    <t>PDF-файл (*.pdf)</t>
  </si>
  <si>
    <t>Αρχείο PDF (*.pdf)</t>
  </si>
  <si>
    <t>PDF ファイル (*.pdf)</t>
  </si>
  <si>
    <t>PdfFiles</t>
  </si>
  <si>
    <t>t-Display/Hide symbols (Shift + Ctrl + S)</t>
  </si>
  <si>
    <t>Display/Hide symbols (Shift + Ctrl + S)</t>
  </si>
  <si>
    <t>Afficher/masquer les symboles (Maj + Ctrl + S)</t>
  </si>
  <si>
    <t>Symbole anzeigen/verbergen (Umschalt + Strg + S)</t>
  </si>
  <si>
    <t>Visualizza/nascondi simboli (Shift + Ctrl + S)</t>
  </si>
  <si>
    <t>Mostrar/Ocultar símbolos (Mayúsculas + Ctrl + S)</t>
  </si>
  <si>
    <t>显示/隐藏符号 (Shift + Ctrl + S)</t>
  </si>
  <si>
    <t>Exibir/Ocultar símbolos (Shift + Ctrl + S)</t>
  </si>
  <si>
    <t>Sembolleri göster/gizle (Shift + Ctrl + S)</t>
  </si>
  <si>
    <t>Vymazat neDisplay/Hideová symbols (Shift + Ctrl + S)</t>
  </si>
  <si>
    <t>Εμφάνιση / απόκρυψη συμβόλων (Shift + Ctrl + S)</t>
  </si>
  <si>
    <t>シンボルの表示/非表示 (Shift + Ctrl + S)</t>
  </si>
  <si>
    <t>t-S1 &lt;= Value</t>
  </si>
  <si>
    <t>S1 &lt;= Value</t>
  </si>
  <si>
    <t>S1 &lt;= Valeur</t>
  </si>
  <si>
    <t>S1 &lt;= Wert</t>
  </si>
  <si>
    <t>S1 &lt;= Valore</t>
  </si>
  <si>
    <t>S1 &lt;= Valor</t>
  </si>
  <si>
    <t>S1 &lt;= 值</t>
  </si>
  <si>
    <t>S1 &lt;= Değer</t>
  </si>
  <si>
    <t>S1 &lt;= Hodnota</t>
  </si>
  <si>
    <t>S1 &lt;= Значение</t>
  </si>
  <si>
    <t>S1 &lt;= Τιμή</t>
  </si>
  <si>
    <t>S1 &lt;= 値</t>
  </si>
  <si>
    <t>t-The controller application is read protected</t>
  </si>
  <si>
    <t>The controller application is read protected</t>
  </si>
  <si>
    <t>L'application du contrôleur est protégée en lecture.</t>
  </si>
  <si>
    <t>Die Steuerungsanwendung ist lesegeschützt.</t>
  </si>
  <si>
    <t>L'applicazione del controller è protetta da lettura</t>
  </si>
  <si>
    <t>La aplicación del controlador está protegida contra lectura</t>
  </si>
  <si>
    <t>控制器应用程序受到读保护</t>
  </si>
  <si>
    <t>O aplicativo do controlador está protegido contra leitura</t>
  </si>
  <si>
    <t>Denetleyici uygulaması okuma korumalı</t>
  </si>
  <si>
    <t>Aplikace kontroleru je chráněna proti čtení</t>
  </si>
  <si>
    <t>Η εφαρμογή του ελεγκτή διαθέτει προστασία ανάγνωσης.</t>
  </si>
  <si>
    <t>コントローラーのアプリケーションは読み出し禁止に設定されています</t>
  </si>
  <si>
    <t>t-The controller application is read protected by a blank password</t>
  </si>
  <si>
    <t>The controller application is read protected by a blank password</t>
  </si>
  <si>
    <t>L'application du contrôleur est protégée en lecture par un mot de passe vide.</t>
  </si>
  <si>
    <t>Die Steuerungsanwendung ist mit einem leeren Passwortfeld lesegeschützt.</t>
  </si>
  <si>
    <t>L'applicazione del controller è protetta da lettura da una password invisibile</t>
  </si>
  <si>
    <t>La aplicación del controlador está protegida contra lectura por una contraseña en blanco</t>
  </si>
  <si>
    <t>由于密码为空，因此控制器应用程序受到读保护</t>
  </si>
  <si>
    <t>O aplicativo do controlador está protegido contra leitura por uma senha em branco</t>
  </si>
  <si>
    <t>Denetleyici uygulaması bir boş parola ile okuma korumalı</t>
  </si>
  <si>
    <t>Aplikace kontroleru je chráněna proti čtení prázdným heslem</t>
  </si>
  <si>
    <t>Η εφαρμογή του ελεγκτή διαθέτει προστασία ανάγνωσης με κενό κωδικό πρόσβασης</t>
  </si>
  <si>
    <t>コントローラーのアプリケーションはパスワードを空白のままにすることで読み出し禁止になります</t>
  </si>
  <si>
    <t>t-Enter the password before uploading the application</t>
  </si>
  <si>
    <t>Enter the password before uploading the application</t>
  </si>
  <si>
    <t>Entrer le mot de passe avant de charger l'application</t>
  </si>
  <si>
    <t>Geben Sie das Passwort ein, bevor Sie die Anwendung hochladen.</t>
  </si>
  <si>
    <t>Immettere la password prima di caricare l'applicazione</t>
  </si>
  <si>
    <t>Introduzca la contraseña antes de cargar la aplicación</t>
  </si>
  <si>
    <t>上传应用程序之前，请输入密码</t>
  </si>
  <si>
    <t>Insira a senha antes de carregar o aplicativo</t>
  </si>
  <si>
    <t>Uygulamayı karşıya yüklemeden önce parolayı girin</t>
  </si>
  <si>
    <t>Zadejte heslo před stažením aplikace</t>
  </si>
  <si>
    <t>Καταχωρίστε τον κωδικό πρόσβασης πριν φορτώσετε την εφαρμογή</t>
  </si>
  <si>
    <t>アプリケーションをアップロードする前にパスワードを入力してください</t>
  </si>
  <si>
    <t>lblProvidePassword</t>
  </si>
  <si>
    <t>t-Modifying the controller application is not allowed</t>
  </si>
  <si>
    <t>Modifying the controller application is not allowed</t>
  </si>
  <si>
    <t>La modification de l'application du contrôleur n'est pas autorisée.</t>
  </si>
  <si>
    <t>Änderung der Steuerungsanwendung nicht zulässig</t>
  </si>
  <si>
    <t>La modifica dell'applicazione del controller non è consentita</t>
  </si>
  <si>
    <t>No se permite modificar la aplicación del controlador</t>
  </si>
  <si>
    <t>不允许修改控制器应用程序</t>
  </si>
  <si>
    <t>Modificar o aplicativo do controlador não é permitido</t>
  </si>
  <si>
    <t>Denetleyici uygulamasının değiştirilmesine izin verilmiyor</t>
  </si>
  <si>
    <t>Úprava aplikace v  kontroleru není umožněna</t>
  </si>
  <si>
    <t>Η τροποποίηση της εφαρμογής ελεγκτή δεν επιτρέπεται</t>
  </si>
  <si>
    <t>コントローラーのアプリケーションの変更はできません</t>
  </si>
  <si>
    <t>lblDownloadNotAllowed</t>
  </si>
  <si>
    <t>断开</t>
  </si>
  <si>
    <t>短路</t>
  </si>
  <si>
    <t>t-Display/Hide comments (Shift + Ctrl + M)</t>
  </si>
  <si>
    <t>Display/Hide comments (Shift + Ctrl + M)</t>
  </si>
  <si>
    <t>Afficher/masquer les commentaires (Maj + Ctrl + M)</t>
  </si>
  <si>
    <t>Kommentare anzeigen/ausblenden (Umschalt + Strg + M)</t>
  </si>
  <si>
    <t>Mostra/Nascondi commenti (Shift + Ctrl + M)</t>
  </si>
  <si>
    <t>Mostrar/Ocultar comentarios (Mayúsculas + Ctrl + M)</t>
  </si>
  <si>
    <t>显示/隐藏注释 (Shift + Ctrl + M)</t>
  </si>
  <si>
    <t>Exibir/Esconder comentários (Shift + Ctrl + M)</t>
  </si>
  <si>
    <t>Açıklamaları göster/gizle (Shift + Ctrl + M)</t>
  </si>
  <si>
    <t>Zobrazit/skrýt prvky (Shift + Ctrl + M)</t>
  </si>
  <si>
    <t>Απεικόνιση/Απόκρυψη στοιχείων (Shift + Ctrl + M)</t>
  </si>
  <si>
    <t>コメントの表示/非表示 (Shift + Ctrl + M)</t>
  </si>
  <si>
    <t>データロギング _x000D_
- Execute：新しいログエントリをトリガ-する _x000D_
- Done：実行が正常に終了しました_x000D_
- Busy：実行中_x000D_
- Error：エラーを検出しました_x000D_
- Bak：バックアップファイル (.bak) が存在する</t>
  </si>
  <si>
    <t>t-You must disconnect before updating the firmware</t>
  </si>
  <si>
    <t>You must disconnect before updating the firmware</t>
  </si>
  <si>
    <t>Vous devez vous déconnecter avant de mettre à jour le micrologiciel.</t>
  </si>
  <si>
    <t>Sie müssen die Verbindung trennen, bevor Sie die Firmware aktualisieren.</t>
  </si>
  <si>
    <t>Occorre scollegarsi prima di aggiornare il firmware</t>
  </si>
  <si>
    <t>Debe desconectar antes de actualizar el firmware</t>
  </si>
  <si>
    <t>更新固件之前，必须先断开连接</t>
  </si>
  <si>
    <t>Você deve desconectar antes de atualizar o firmware</t>
  </si>
  <si>
    <t>Bellenimi güncellemeden önce bağlantıyı kesmelisiniz</t>
  </si>
  <si>
    <t>Před aktualizací firmwaru je nutné odpojit PC</t>
  </si>
  <si>
    <t>Πρέπει να αποσυνδεθείτε πριν από την ενημέρωση του λειτουργκού (Firmware)</t>
  </si>
  <si>
    <t>ファームウェアを更新する前に、通信を停止してください</t>
  </si>
  <si>
    <t>tooltipUpdateNeedDisconnected</t>
  </si>
  <si>
    <t>t-Requires functional level 10.1 or greater</t>
  </si>
  <si>
    <t>Requires functional level 10.1 or greater</t>
  </si>
  <si>
    <t>Requiert le niveau fonctionnel 10.1 au minimum</t>
  </si>
  <si>
    <t>Funktionsebene 10.1 oder höher erforderlich</t>
  </si>
  <si>
    <t>Richiede livello funzionale 10.1 o superiore</t>
  </si>
  <si>
    <t>Requiere nivel funcional 10.1 o superior</t>
  </si>
  <si>
    <t>要求功能等级 10.1 或更高</t>
  </si>
  <si>
    <t>Requer nível funcional 10.1 ou superior</t>
  </si>
  <si>
    <t>Işlevsel düzey 10.1 veya üstünü gerektirir</t>
  </si>
  <si>
    <t>Vyžaduje funkční úroveň 10.1 nebo vyšší</t>
  </si>
  <si>
    <t>Aπαιτεί λειτουργικό επίπεδο 10.1 η και μεγαλύτερο</t>
  </si>
  <si>
    <t>ファンクションレベル 10.1 以上が必要です</t>
  </si>
  <si>
    <t>lblProtectDownloadTooltipFL</t>
  </si>
  <si>
    <t>t-Enter the password before downloading an application to the controller</t>
  </si>
  <si>
    <t>Enter the password before downloading an application to the controller</t>
  </si>
  <si>
    <t>Entrer le mot de passe avant de télécharger une application sur le contrôleur</t>
  </si>
  <si>
    <t>Geben Sie das Passwort ein, bevor Sie eine Anwendung in der Steuerung herunterladen.</t>
  </si>
  <si>
    <t>Immettere la password prima di scaricare un'applicazione nel controller</t>
  </si>
  <si>
    <t>Introduzca la contraseña antes de descargar la aplicación en el controlador</t>
  </si>
  <si>
    <t>将应用程序下载到控制器之前，请输入密码</t>
  </si>
  <si>
    <t>Insira a senha antes de baixar um aplicativo para o controlador</t>
  </si>
  <si>
    <t>Uygulamayı denetleyiciye indirmeden önce parolayı girin</t>
  </si>
  <si>
    <t>Zadej heslo pro nahrání aplikace do kontroléru</t>
  </si>
  <si>
    <t>Καταχωρίστε τον κωδικό πρόσβασης πριν φορτώσετε την εφαρμογή στον ελεγκτή</t>
  </si>
  <si>
    <t>コントローラーにアプリケーションをダウンロードする前にパスワードを入力してください</t>
  </si>
  <si>
    <t>lblProvidePasswordDownload</t>
  </si>
  <si>
    <t>t-Write password</t>
  </si>
  <si>
    <t>Write password</t>
  </si>
  <si>
    <t>Mot de passe d'écriture</t>
  </si>
  <si>
    <t>Passwort für den Schreibzugriff</t>
  </si>
  <si>
    <t>Password di scrittura</t>
  </si>
  <si>
    <t>Contraseña de escritura</t>
  </si>
  <si>
    <t>写入密码</t>
  </si>
  <si>
    <t>Senha de gravação</t>
  </si>
  <si>
    <t>Yazma parolası</t>
  </si>
  <si>
    <t>Zapsat heslo</t>
  </si>
  <si>
    <t>Κωδικός πρόσβασης εγγραφής</t>
  </si>
  <si>
    <t>書き込み用パスワード</t>
  </si>
  <si>
    <t>lblDownloadPassword</t>
  </si>
  <si>
    <t>t-Read password</t>
  </si>
  <si>
    <t>Read password</t>
  </si>
  <si>
    <t>Mot de passe de lecture</t>
  </si>
  <si>
    <t>Passwort für den Lesezugriff</t>
  </si>
  <si>
    <t>Password di lettura</t>
  </si>
  <si>
    <t>Contraseña de lectura</t>
  </si>
  <si>
    <t>读取密码</t>
  </si>
  <si>
    <t>Senha de leitura</t>
  </si>
  <si>
    <t>Okuma parolası</t>
  </si>
  <si>
    <t>Přečíst heslo</t>
  </si>
  <si>
    <t>Κωδικός πρόσβασης ανάγνωσης</t>
  </si>
  <si>
    <t>読み出し用パスワード</t>
  </si>
  <si>
    <t>ApplicationPassword</t>
  </si>
  <si>
    <t>t-The controller application is write protected</t>
  </si>
  <si>
    <t>The controller application is write protected</t>
  </si>
  <si>
    <t>L'application du contrôleur est protégée en écriture.</t>
  </si>
  <si>
    <t>Die Steuerungsanwendung ist schreibgeschützt.</t>
  </si>
  <si>
    <t>L'applicazione del controller è protetta da scrittura</t>
  </si>
  <si>
    <t>La aplicación del controlador está protegida contra escritura</t>
  </si>
  <si>
    <t>控制器应用程序受到写保护</t>
  </si>
  <si>
    <t>O aplicativo do controlador está protegido contra gravação</t>
  </si>
  <si>
    <t>Denetleyici uygulaması yazma korumalı</t>
  </si>
  <si>
    <t>Aplikace kontroleru je chráněna proti zápisu</t>
  </si>
  <si>
    <t>Η εφαρμογή του ελεγκτή διαθέτει προστασία εγγραφής</t>
  </si>
  <si>
    <t>コントローラーのアプリケーションは書き込み禁止に設定されています</t>
  </si>
  <si>
    <t>lblPLCApplicationWriteProtected</t>
  </si>
  <si>
    <t>t-Read protection</t>
  </si>
  <si>
    <t>Read protection</t>
  </si>
  <si>
    <t>lblUploadProtection</t>
  </si>
  <si>
    <t>lblDownloadProtection</t>
  </si>
  <si>
    <t>t-Downloading an application to the controller or modifying the application in the controller is disabled due to the blank password</t>
  </si>
  <si>
    <t>Downloading an application to the controller or modifying the application in the controller is disabled due to the blank password</t>
  </si>
  <si>
    <t>Le téléchargement d'une application vers le contrôleur ou la modification de l'application dans le contrôleur est désactivé, en raison d'un mot de passe non spécifié.</t>
  </si>
  <si>
    <t>Der Download einer Anwendung in die Steuerung oder die Änderung der Anwendung in der Steuerung ist aufgrund des leeren Passwortfelds deaktiviert.</t>
  </si>
  <si>
    <t>Il download di un'applicazione nel controller o la modifica dell'applicazione nel controller è disattivato a causa di password invisibile</t>
  </si>
  <si>
    <t>La descarga de aplicaciones en el controlador y la modificación de la aplicación en el controlador están deshabilitadas porque la contraseña está en blanco</t>
  </si>
  <si>
    <t>由于密码为空，因此无法将应用程序下载到控制器或者修改控制器中的应用程序</t>
  </si>
  <si>
    <t>Baixar um aplicativo para o controlador ou modificar o aplicativo no controlador está desabilitado porque a senha está em branco</t>
  </si>
  <si>
    <t>Bir uygulamanın denetleyiciye indirilmesi ya da uygulamanın denetleyicide değiştirilmesi boş parola nedeniyle devre dışı bırakıldı.</t>
  </si>
  <si>
    <t>Nahrání aplikace do kontroleru, nebo její modifikace není možné, jelikož je použito prázdné heslo</t>
  </si>
  <si>
    <t>Η λήψη μιας εφαρμογής στον ελεγκτή ή η τροποποίηση της εφαρμογής στον ελεγκτή απενεργοποιείται λόγω του κενού κωδικού πρόσβασης</t>
  </si>
  <si>
    <t>パスワードが入力されていないため、コントローラーへのアプリケーションのダウンロードまたはアプリケーションの変更はできません</t>
  </si>
  <si>
    <t>lblDownloadProtectionBlank</t>
  </si>
  <si>
    <t>t-Downloading an application to the controller or modifying the application in the controller is unrestricted</t>
  </si>
  <si>
    <t>Downloading an application to the controller or modifying the application in the controller is unrestricted</t>
  </si>
  <si>
    <t>Le téléchargement d'une application vers le contrôleur ou la modification de l'application dans le contrôleur ne fait l'objet d'aucune limite.</t>
  </si>
  <si>
    <t>Der Download einer Anwendung in die Steuerung oder die Änderung der Anwendung in der Steuerung ist nicht beschränkt.</t>
  </si>
  <si>
    <t>Il download di un'applicazione nel controller o la modifica dell'applicazione nel controller è illimitato</t>
  </si>
  <si>
    <t>La descarga de aplicaciones en el controlador y la modificación de la aplicación en el controlador no tienen restricciones</t>
  </si>
  <si>
    <t>允许将应用程序下载到控制器或者修改控制器中的应用程序</t>
  </si>
  <si>
    <t>Baixar um aplicativo para o controlador ou modificar o aplicativo no controlador é irrestrito</t>
  </si>
  <si>
    <t>Bir uygulamanın denetleyiciye indirilmesi ya da uygulamanın denetleyicide değiştirilmesi için kısıtlama uygulanmıyor</t>
  </si>
  <si>
    <t>Nahrání aplikace do kontroleru, nebo její modifikace není omezena</t>
  </si>
  <si>
    <t>Η λήψη κάποιας εφαρμογής στον ελεγκτή ή η τροποποίηση της εφαρμογής στον ελεγκτή είναι απεριόριστη</t>
  </si>
  <si>
    <t>コントローラーへのアプリケーションのダウンロードまたはアプリケーションの変更に制限がかかっていません</t>
  </si>
  <si>
    <t>lblDownloadProtectionDisabled</t>
  </si>
  <si>
    <t>t-The write password is required to download an application to the controller or to modify the application in the controller</t>
  </si>
  <si>
    <t>The write password is required to download an application to the controller or to modify the application in the controller</t>
  </si>
  <si>
    <t>Le mot de passe d'écriture est requis pour télécharger une application vers le contrôleur ou pour modifier l'application dans le contrôleur.</t>
  </si>
  <si>
    <t>Sie müssen das Passwort für den Schreibzugriff eingeben, um die Anwendung in die Steuerung herunterladen bzw. die Anwendung in der Steuerung ändern zu können.</t>
  </si>
  <si>
    <t>La password di scrittura è richiesta per scaricare un'applicazione nel controller o per modificare l'applicazione nel controller</t>
  </si>
  <si>
    <t>Se requiere la contraseña de escritura para descargar aplicaciones en el controlador o para modificar la aplicación en el controlador</t>
  </si>
  <si>
    <t>必须提供写入密码，才能将应用程序下载到控制器或者修改控制器中的应用程序</t>
  </si>
  <si>
    <t>A senha de gravação é necessária para baixar um aplicativo para o controlador ou para modificar o aplicativo no controlador</t>
  </si>
  <si>
    <t>Uygulamanın denetleyiciye indirilmesi veya uygulamanın denetleyicide değiştirilmesi için yazma parolası gerekli</t>
  </si>
  <si>
    <t>Pro nahrátí aplikace do kontroleru, nebo úpravy aplikace je nutné zadat heslo pro zápis</t>
  </si>
  <si>
    <t>Ο κωδικός πρόσβασης εγγραφής απαιτείται για τη φόρτωση της εφαρμογής στον ελεγκτή ή για την τροποποίηση της εφαρμογής στον ελεγκτή</t>
  </si>
  <si>
    <t>コントローラーへのアプリケーションのダウンロードまたはアプリケーションを変更するには、書き込み用パスワードを入力してください</t>
  </si>
  <si>
    <t>lblDownloadProtectionPassword</t>
  </si>
  <si>
    <t>t-Uploading the application from the controller is disabled due to the blank password</t>
  </si>
  <si>
    <t>Uploading the application from the controller is disabled due to the blank password</t>
  </si>
  <si>
    <t>Le chargement de l'application à partir du contrôleur est désactivé en raison d'un mot de passe non spécifié.</t>
  </si>
  <si>
    <t>Der Upload der Anwendung aus der Steuerung ist aufgrund des leeren Passwortfelds deaktiviert.</t>
  </si>
  <si>
    <t>Caricamento applicazione dal controller disattivato a causa di password invisibile</t>
  </si>
  <si>
    <t>La carga de la aplicación desde el controlador está deshabilitada porque la contraseña está en blanco</t>
  </si>
  <si>
    <t>由于密码为空，因此无法从控制器上传应用程序</t>
  </si>
  <si>
    <t>Carregar o aplicativo a partir do controlador está desbilitado porque a senha está em branco</t>
  </si>
  <si>
    <t>Uygulamanın denetleyiciden karşıya yüklenmesi, boş parola nedeniyle devre dışı bırakıldı</t>
  </si>
  <si>
    <t>Stažení aplikace není umožněno, jelikož je použito prázdné heslo</t>
  </si>
  <si>
    <t>Η φόρτωση της εφαρμογής από τον ελεγκτή απενεργοποιείται λόγω του κενού κωδικού πρόσβασης</t>
  </si>
  <si>
    <t>パスワードが入力されていないため、コントローラーからのアプリケーションのアップロードはできません</t>
  </si>
  <si>
    <t>lblUploadProtectionBlank</t>
  </si>
  <si>
    <t>t-Uploading the application from the controller is unrestricted</t>
  </si>
  <si>
    <t>Uploading the application from the controller is unrestricted</t>
  </si>
  <si>
    <t>Le chargement de l'application à partir du contrôleur ne fait l'objet d'aucune limite.</t>
  </si>
  <si>
    <t>Der Upload der Anwendung aus der Steuerung ist nicht beschränkt.</t>
  </si>
  <si>
    <t>Caricamento applicazione dal controller illimitato</t>
  </si>
  <si>
    <t>La carga de la aplicación desde el controlador no tiene restricciones</t>
  </si>
  <si>
    <t>允许从控制器上传应用程序</t>
  </si>
  <si>
    <t>Carregar o aplicativo a partir do controlador é irrestrito</t>
  </si>
  <si>
    <t>Uygulamanın denetleyiciden karşıya yüklenmesi için kısıtlama uygulanmıyor</t>
  </si>
  <si>
    <t>Stažení aplikace není omezeno</t>
  </si>
  <si>
    <t>Η φόρτωση της εφαρμογής από τον ελεγκτή είναι απεριόριστη</t>
  </si>
  <si>
    <t>コントローラーからのアプリケーションのアップロードに制限がかかっていません</t>
  </si>
  <si>
    <t>lblUploadProtectionDisabled</t>
  </si>
  <si>
    <t>t-The read password is required to upload the application from the controller</t>
  </si>
  <si>
    <t>The read password is required to upload the application from the controller</t>
  </si>
  <si>
    <t>Le mot de passe de lecture est requis pour charger l'application à partir du contrôleur.</t>
  </si>
  <si>
    <t>Geben Sie das Passwort für den Lesezugriff ein, bevor Sie die Anwendung aus der Steuerung hochladen.</t>
  </si>
  <si>
    <t>La password di lettura è richiesta per caricare l'applicazione dal controller</t>
  </si>
  <si>
    <t>Se requiere la contraseña de lectura para cargar la aplicación desde el controlador</t>
  </si>
  <si>
    <t>必须提供读取密码，才能从控制器上传应用程序</t>
  </si>
  <si>
    <t>A senha de leitura é necessária para carregar o aplicativo a partir do controlador</t>
  </si>
  <si>
    <t>Uygulamanın denetleyiciden karşıya yüklenmesi için okuma parolası gerekli</t>
  </si>
  <si>
    <t>Pro stažení aplikace z kontroleru je nutné zadat heslo pro čtení</t>
  </si>
  <si>
    <t>Ο κωδικός πρόσβασης ανάγνωσης είναι απαραίτητος για τη φόρτωση της εφαρμογής από τον ελεγκτή</t>
  </si>
  <si>
    <t>コントローラーからアプリケーションのアップロードするには、読み出し用のパスワードを入力してください</t>
  </si>
  <si>
    <t>lblUploadProtectionPassword</t>
  </si>
  <si>
    <t>t-Enter the password before modifying the application on the controller</t>
  </si>
  <si>
    <t>Enter the password before modifying the application on the controller</t>
  </si>
  <si>
    <t>Entrer le mot de passe avant de modifier l'application sur le contrôleur</t>
  </si>
  <si>
    <t>Geben Sie das Passwort ein, bevor Sie die Anwendung in der Steuerung ändern.</t>
  </si>
  <si>
    <t>Immettere la password prima di modificare l'applicazione nel controller</t>
  </si>
  <si>
    <t>Introduzca la contraseña antes de modificar la aplicación en el controlador</t>
  </si>
  <si>
    <t>修改控制器上的应用程序之前，请输入密码</t>
  </si>
  <si>
    <t>Insira a senha antes de modificar o aplicativo no controlador</t>
  </si>
  <si>
    <t>Uygulamayı denetleyici üzerinde değiştirmeden önce parolayı girin</t>
  </si>
  <si>
    <t>Zadejte heslo před úpravou aplikce v kontroléru</t>
  </si>
  <si>
    <t>Καταχωρίστε τον κωδικό πρόσβασης πριν τροποποιήσετε την εφαρμογή στον ελεγκτή</t>
  </si>
  <si>
    <t>コントローラー上でアプリケーションの変更を行う前にパスワードを入力してください</t>
  </si>
  <si>
    <t>lblProvidePasswordModify</t>
  </si>
  <si>
    <t>t-The controller application is write protected by a blank password</t>
  </si>
  <si>
    <t>The controller application is write protected by a blank password</t>
  </si>
  <si>
    <t>L'application du contrôleur est protégée en écriture par un mot de passe vide.</t>
  </si>
  <si>
    <t>Die Steuerungsanwendung ist mit einem leeren Passwortfeld schreibgeschützt.</t>
  </si>
  <si>
    <t>L'applicazione del controller è protetta da scrittura da una password invisibile</t>
  </si>
  <si>
    <t>La aplicación del controlador está protegida contra escritura por una contraseña en blanco</t>
  </si>
  <si>
    <t>由于密码为空，因此控制器应用程序受到写保护</t>
  </si>
  <si>
    <t>O aplicativo do controlador está protegido contra gravação por uma senha em branco</t>
  </si>
  <si>
    <t>Denetleyici uygulaması bir boş parola ile yazma korumalı</t>
  </si>
  <si>
    <t>Aplikace kontroleru je chráněna proti zápisu prázdným heslem</t>
  </si>
  <si>
    <t>Η εφαρμογή του ελεγκτή διαθέτει προστασία εγγραφής με κενό κωδικό πρόσβασης</t>
  </si>
  <si>
    <t>コントローラーのアプリケーションはパスワードを空白のままにすることで書き込み禁止になります</t>
  </si>
  <si>
    <t>lblPLCWriteNoPassword</t>
  </si>
  <si>
    <t>t-Increase text size</t>
  </si>
  <si>
    <t>Increase text size</t>
  </si>
  <si>
    <t>Augmenter la taille du texte</t>
  </si>
  <si>
    <t>Text vergrößern</t>
  </si>
  <si>
    <t>Aumenta dimensione testo</t>
  </si>
  <si>
    <t>Aumentar tamaño de texto</t>
  </si>
  <si>
    <t>增大文本</t>
  </si>
  <si>
    <t>Aumentar tamanho do texto</t>
  </si>
  <si>
    <t>Metin boyutunu artır</t>
  </si>
  <si>
    <t>Zvětšit velikost textu</t>
  </si>
  <si>
    <t>Αύξηση μεγέθους κειμένου</t>
  </si>
  <si>
    <t>文字サイズを大きくします</t>
  </si>
  <si>
    <t>ilEditorBigFontTooltip</t>
  </si>
  <si>
    <t>t-Decrease text size</t>
  </si>
  <si>
    <t>Decrease text size</t>
  </si>
  <si>
    <t>Diminuer la taille du texte</t>
  </si>
  <si>
    <t>Text verkleinern</t>
  </si>
  <si>
    <t>Riduci dimensione testo</t>
  </si>
  <si>
    <t>Reducir tamaño de texto</t>
  </si>
  <si>
    <t>减小文本</t>
  </si>
  <si>
    <t>Diminuir tamanho do texto</t>
  </si>
  <si>
    <t>Metin boyutunu azalt</t>
  </si>
  <si>
    <t>Zmenšit velikost textu</t>
  </si>
  <si>
    <t>Μείωση μέγεθους κειμένου</t>
  </si>
  <si>
    <t>文字サイズを小さくします</t>
  </si>
  <si>
    <t>ilEditorSmallFontTooltip</t>
  </si>
  <si>
    <t>t-Excel Files</t>
  </si>
  <si>
    <t>Excel Files</t>
  </si>
  <si>
    <t>Fichiers Excel</t>
  </si>
  <si>
    <t>Excel-Dateien</t>
  </si>
  <si>
    <t>File Excel</t>
  </si>
  <si>
    <t>Archivos de Excel</t>
  </si>
  <si>
    <t>Excel 文件</t>
  </si>
  <si>
    <t>Arquivos Excel</t>
  </si>
  <si>
    <t>Excel Dosyaları</t>
  </si>
  <si>
    <t>Soubory Excel</t>
  </si>
  <si>
    <t>Αρχεία Excel</t>
  </si>
  <si>
    <t>エクセルのファイル</t>
  </si>
  <si>
    <t>ExcelFilesFilter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</si>
</sst>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applyAlignment="1">
      <alignment wrapText="1"/>
    </xf>
    <xf numFmtId="49" fontId="0" fillId="0" borderId="0" xfId="0" applyNumberFormat="1" applyAlignment="1"/>
    <xf numFmtId="49" fontId="0" fillId="0" borderId="0" xfId="0" applyNumberFormat="1"/>
    <xf numFmtId="49" fontId="0" fillId="0" borderId="0" xfId="0" quotePrefix="1" applyNumberFormat="1"/>
  </cellXfs>
  <cellStyles count="1">
    <cellStyle name="Normal" xfId="0" builtinId="0"/>
  </cellStyles>
  <dxfs count="2">
    <dxf>
      <font>
        <color theme="0" tint="-0.24994659260841701"/>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877"/>
  <sheetViews>
    <sheetView tabSelected="1" zoomScale="80" zoomScaleNormal="80" workbookViewId="0"/>
  </sheetViews>
  <sheetFormatPr baseColWidth="10" defaultRowHeight="15" x14ac:dyDescent="0.25"/>
  <cols>
    <col min="1" max="16384" width="11.42578125" style="2"/>
  </cols>
  <sheetData>
    <row r="1" spans="1:28" s="1" customFormat="1" ht="105" x14ac:dyDescent="0.25">
      <c r="A1" s="1" t="s">
        <v>0</v>
      </c>
      <c r="B1" s="1" t="s">
        <v>1</v>
      </c>
      <c r="C1" s="1" t="s">
        <v>2</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3" t="s">
        <v>4</v>
      </c>
      <c r="AA1" s="3" t="s">
        <v>3</v>
      </c>
      <c r="AB1" s="3" t="s">
        <v>5</v>
      </c>
    </row>
    <row r="2" spans="1:28" x14ac:dyDescent="0.25">
      <c r="A2" s="3" t="s">
        <v>28</v>
      </c>
      <c r="B2" s="3" t="s">
        <v>30</v>
      </c>
      <c r="C2" s="3" t="s">
        <v>32</v>
      </c>
      <c r="D2" s="3" t="s">
        <v>13271</v>
      </c>
      <c r="E2" s="3" t="s">
        <v>32</v>
      </c>
      <c r="F2" s="3" t="s">
        <v>16806</v>
      </c>
      <c r="G2" s="3" t="s">
        <v>32</v>
      </c>
      <c r="H2" s="3" t="s">
        <v>20335</v>
      </c>
      <c r="I2" s="3" t="s">
        <v>32</v>
      </c>
      <c r="J2" s="3" t="s">
        <v>20335</v>
      </c>
      <c r="K2" s="3" t="s">
        <v>32</v>
      </c>
      <c r="L2" s="3" t="s">
        <v>27351</v>
      </c>
      <c r="M2" s="3" t="s">
        <v>32</v>
      </c>
      <c r="N2" s="3" t="s">
        <v>20335</v>
      </c>
      <c r="O2" s="3" t="s">
        <v>32</v>
      </c>
      <c r="P2" s="3" t="s">
        <v>34115</v>
      </c>
      <c r="Q2" s="3" t="s">
        <v>32</v>
      </c>
      <c r="R2" s="3" t="s">
        <v>37702</v>
      </c>
      <c r="S2" s="3" t="s">
        <v>32</v>
      </c>
      <c r="T2" s="3" t="s">
        <v>41071</v>
      </c>
      <c r="U2" s="3" t="s">
        <v>32</v>
      </c>
      <c r="V2" s="3" t="s">
        <v>42911</v>
      </c>
      <c r="W2" s="3" t="s">
        <v>32</v>
      </c>
      <c r="X2" s="3" t="s">
        <v>46363</v>
      </c>
      <c r="Y2" s="3" t="s">
        <v>32</v>
      </c>
      <c r="Z2" s="3" t="s">
        <v>30</v>
      </c>
      <c r="AA2" s="3" t="s">
        <v>29</v>
      </c>
      <c r="AB2" s="3" t="s">
        <v>31</v>
      </c>
    </row>
    <row r="3" spans="1:28" x14ac:dyDescent="0.25">
      <c r="A3" s="3" t="s">
        <v>33</v>
      </c>
      <c r="B3" s="3" t="s">
        <v>35</v>
      </c>
      <c r="C3" s="3" t="s">
        <v>32</v>
      </c>
      <c r="D3" s="3" t="s">
        <v>13272</v>
      </c>
      <c r="E3" s="3" t="s">
        <v>32</v>
      </c>
      <c r="F3" s="3" t="s">
        <v>16807</v>
      </c>
      <c r="G3" s="3" t="s">
        <v>32</v>
      </c>
      <c r="H3" s="3" t="s">
        <v>20336</v>
      </c>
      <c r="I3" s="3" t="s">
        <v>32</v>
      </c>
      <c r="J3" s="3" t="s">
        <v>23828</v>
      </c>
      <c r="K3" s="3" t="s">
        <v>32</v>
      </c>
      <c r="L3" s="3" t="s">
        <v>27352</v>
      </c>
      <c r="M3" s="3" t="s">
        <v>32</v>
      </c>
      <c r="N3" s="3" t="s">
        <v>30809</v>
      </c>
      <c r="O3" s="3" t="s">
        <v>32</v>
      </c>
      <c r="P3" s="3" t="s">
        <v>34116</v>
      </c>
      <c r="Q3" s="3" t="s">
        <v>32</v>
      </c>
      <c r="R3" s="3" t="s">
        <v>37703</v>
      </c>
      <c r="S3" s="3" t="s">
        <v>32</v>
      </c>
      <c r="T3" s="3" t="s">
        <v>41072</v>
      </c>
      <c r="U3" s="3" t="s">
        <v>32</v>
      </c>
      <c r="V3" s="3" t="s">
        <v>42912</v>
      </c>
      <c r="W3" s="3" t="s">
        <v>32</v>
      </c>
      <c r="X3" s="3" t="s">
        <v>46364</v>
      </c>
      <c r="Y3" s="3" t="s">
        <v>32</v>
      </c>
      <c r="Z3" s="3" t="s">
        <v>34</v>
      </c>
      <c r="AA3" s="3" t="s">
        <v>29</v>
      </c>
      <c r="AB3" s="3" t="s">
        <v>31</v>
      </c>
    </row>
    <row r="4" spans="1:28" x14ac:dyDescent="0.25">
      <c r="A4" s="3" t="s">
        <v>36</v>
      </c>
      <c r="B4" s="3" t="s">
        <v>38</v>
      </c>
      <c r="C4" s="3" t="s">
        <v>32</v>
      </c>
      <c r="D4" s="3" t="s">
        <v>38</v>
      </c>
      <c r="E4" s="3" t="s">
        <v>32</v>
      </c>
      <c r="F4" s="3" t="s">
        <v>38</v>
      </c>
      <c r="G4" s="3" t="s">
        <v>32</v>
      </c>
      <c r="H4" s="3" t="s">
        <v>38</v>
      </c>
      <c r="I4" s="3" t="s">
        <v>32</v>
      </c>
      <c r="J4" s="3" t="s">
        <v>38</v>
      </c>
      <c r="K4" s="3" t="s">
        <v>32</v>
      </c>
      <c r="L4" s="3" t="s">
        <v>38</v>
      </c>
      <c r="M4" s="3" t="s">
        <v>32</v>
      </c>
      <c r="N4" s="3" t="s">
        <v>38</v>
      </c>
      <c r="O4" s="3" t="s">
        <v>32</v>
      </c>
      <c r="P4" s="3" t="s">
        <v>38</v>
      </c>
      <c r="Q4" s="3" t="s">
        <v>32</v>
      </c>
      <c r="R4" s="3" t="s">
        <v>38</v>
      </c>
      <c r="S4" s="3" t="s">
        <v>32</v>
      </c>
      <c r="T4" s="3" t="s">
        <v>38</v>
      </c>
      <c r="U4" s="3" t="s">
        <v>32</v>
      </c>
      <c r="V4" s="3" t="s">
        <v>42913</v>
      </c>
      <c r="W4" s="3" t="s">
        <v>32</v>
      </c>
      <c r="X4" s="3" t="s">
        <v>38</v>
      </c>
      <c r="Y4" s="3" t="s">
        <v>32</v>
      </c>
      <c r="Z4" s="3" t="s">
        <v>37</v>
      </c>
      <c r="AA4" s="3" t="s">
        <v>29</v>
      </c>
      <c r="AB4" s="3" t="s">
        <v>31</v>
      </c>
    </row>
    <row r="5" spans="1:28" x14ac:dyDescent="0.25">
      <c r="A5" s="3" t="s">
        <v>39</v>
      </c>
      <c r="B5" s="3" t="s">
        <v>41</v>
      </c>
      <c r="C5" s="3" t="s">
        <v>32</v>
      </c>
      <c r="D5" s="3" t="s">
        <v>13273</v>
      </c>
      <c r="E5" s="3" t="s">
        <v>32</v>
      </c>
      <c r="F5" s="3" t="s">
        <v>16808</v>
      </c>
      <c r="G5" s="3" t="s">
        <v>32</v>
      </c>
      <c r="H5" s="3" t="s">
        <v>20337</v>
      </c>
      <c r="I5" s="3" t="s">
        <v>32</v>
      </c>
      <c r="J5" s="3" t="s">
        <v>23829</v>
      </c>
      <c r="K5" s="3" t="s">
        <v>32</v>
      </c>
      <c r="L5" s="3" t="s">
        <v>27353</v>
      </c>
      <c r="M5" s="3" t="s">
        <v>32</v>
      </c>
      <c r="N5" s="3" t="s">
        <v>30810</v>
      </c>
      <c r="O5" s="3" t="s">
        <v>32</v>
      </c>
      <c r="P5" s="3" t="s">
        <v>34117</v>
      </c>
      <c r="Q5" s="3" t="s">
        <v>32</v>
      </c>
      <c r="R5" s="3" t="s">
        <v>37704</v>
      </c>
      <c r="S5" s="3" t="s">
        <v>32</v>
      </c>
      <c r="T5" s="3" t="s">
        <v>41073</v>
      </c>
      <c r="U5" s="3" t="s">
        <v>32</v>
      </c>
      <c r="V5" s="3" t="s">
        <v>42914</v>
      </c>
      <c r="W5" s="3" t="s">
        <v>32</v>
      </c>
      <c r="X5" s="3" t="s">
        <v>46365</v>
      </c>
      <c r="Y5" s="3" t="s">
        <v>32</v>
      </c>
      <c r="Z5" s="3" t="s">
        <v>40</v>
      </c>
      <c r="AA5" s="3" t="s">
        <v>29</v>
      </c>
      <c r="AB5" s="3" t="s">
        <v>31</v>
      </c>
    </row>
    <row r="6" spans="1:28" x14ac:dyDescent="0.25">
      <c r="A6" s="3" t="s">
        <v>42</v>
      </c>
      <c r="B6" s="3" t="s">
        <v>44</v>
      </c>
      <c r="C6" s="3" t="s">
        <v>32</v>
      </c>
      <c r="D6" s="3" t="s">
        <v>44</v>
      </c>
      <c r="E6" s="3" t="s">
        <v>32</v>
      </c>
      <c r="F6" s="3" t="s">
        <v>44</v>
      </c>
      <c r="G6" s="3" t="s">
        <v>32</v>
      </c>
      <c r="H6" s="3" t="s">
        <v>44</v>
      </c>
      <c r="I6" s="3" t="s">
        <v>32</v>
      </c>
      <c r="J6" s="3" t="s">
        <v>44</v>
      </c>
      <c r="K6" s="3" t="s">
        <v>32</v>
      </c>
      <c r="L6" s="3" t="s">
        <v>44</v>
      </c>
      <c r="M6" s="3" t="s">
        <v>32</v>
      </c>
      <c r="N6" s="3" t="s">
        <v>44</v>
      </c>
      <c r="O6" s="3" t="s">
        <v>32</v>
      </c>
      <c r="P6" s="3" t="s">
        <v>44</v>
      </c>
      <c r="Q6" s="3" t="s">
        <v>32</v>
      </c>
      <c r="R6" s="3" t="s">
        <v>44</v>
      </c>
      <c r="S6" s="3" t="s">
        <v>32</v>
      </c>
      <c r="T6" s="3" t="s">
        <v>44</v>
      </c>
      <c r="U6" s="3" t="s">
        <v>32</v>
      </c>
      <c r="V6" s="3" t="s">
        <v>42915</v>
      </c>
      <c r="W6" s="3" t="s">
        <v>32</v>
      </c>
      <c r="X6" s="3" t="s">
        <v>44</v>
      </c>
      <c r="Y6" s="3" t="s">
        <v>32</v>
      </c>
      <c r="Z6" s="3" t="s">
        <v>43</v>
      </c>
      <c r="AA6" s="3" t="s">
        <v>29</v>
      </c>
      <c r="AB6" s="3" t="s">
        <v>31</v>
      </c>
    </row>
    <row r="7" spans="1:28" x14ac:dyDescent="0.25">
      <c r="A7" s="3" t="s">
        <v>45</v>
      </c>
      <c r="B7" s="3" t="s">
        <v>47</v>
      </c>
      <c r="C7" s="3" t="s">
        <v>32</v>
      </c>
      <c r="D7" s="3" t="s">
        <v>13274</v>
      </c>
      <c r="E7" s="3" t="s">
        <v>32</v>
      </c>
      <c r="F7" s="3" t="s">
        <v>16809</v>
      </c>
      <c r="G7" s="3" t="s">
        <v>32</v>
      </c>
      <c r="H7" s="3" t="s">
        <v>20338</v>
      </c>
      <c r="I7" s="3" t="s">
        <v>32</v>
      </c>
      <c r="J7" s="3" t="s">
        <v>23830</v>
      </c>
      <c r="K7" s="3" t="s">
        <v>32</v>
      </c>
      <c r="L7" s="3" t="s">
        <v>27354</v>
      </c>
      <c r="M7" s="3" t="s">
        <v>32</v>
      </c>
      <c r="N7" s="3" t="s">
        <v>30811</v>
      </c>
      <c r="O7" s="3" t="s">
        <v>32</v>
      </c>
      <c r="P7" s="3" t="s">
        <v>34118</v>
      </c>
      <c r="Q7" s="3" t="s">
        <v>32</v>
      </c>
      <c r="R7" s="3" t="s">
        <v>37705</v>
      </c>
      <c r="S7" s="3" t="s">
        <v>32</v>
      </c>
      <c r="T7" s="3" t="s">
        <v>41074</v>
      </c>
      <c r="U7" s="3" t="s">
        <v>32</v>
      </c>
      <c r="V7" s="3" t="s">
        <v>42916</v>
      </c>
      <c r="W7" s="3" t="s">
        <v>32</v>
      </c>
      <c r="X7" s="3" t="s">
        <v>46366</v>
      </c>
      <c r="Y7" s="3" t="s">
        <v>32</v>
      </c>
      <c r="Z7" s="3" t="s">
        <v>46</v>
      </c>
      <c r="AA7" s="3" t="s">
        <v>29</v>
      </c>
      <c r="AB7" s="3" t="s">
        <v>31</v>
      </c>
    </row>
    <row r="8" spans="1:28" x14ac:dyDescent="0.25">
      <c r="A8" s="3" t="s">
        <v>48</v>
      </c>
      <c r="B8" s="3" t="s">
        <v>50</v>
      </c>
      <c r="C8" s="3" t="s">
        <v>32</v>
      </c>
      <c r="D8" s="3" t="s">
        <v>13275</v>
      </c>
      <c r="E8" s="3" t="s">
        <v>32</v>
      </c>
      <c r="F8" s="3" t="s">
        <v>16810</v>
      </c>
      <c r="G8" s="3" t="s">
        <v>32</v>
      </c>
      <c r="H8" s="3" t="s">
        <v>20339</v>
      </c>
      <c r="I8" s="3" t="s">
        <v>32</v>
      </c>
      <c r="J8" s="3" t="s">
        <v>23831</v>
      </c>
      <c r="K8" s="3" t="s">
        <v>32</v>
      </c>
      <c r="L8" s="3" t="s">
        <v>27355</v>
      </c>
      <c r="M8" s="3" t="s">
        <v>32</v>
      </c>
      <c r="N8" s="3" t="s">
        <v>30812</v>
      </c>
      <c r="O8" s="3" t="s">
        <v>32</v>
      </c>
      <c r="P8" s="3" t="s">
        <v>34119</v>
      </c>
      <c r="Q8" s="3" t="s">
        <v>32</v>
      </c>
      <c r="R8" s="3" t="s">
        <v>37706</v>
      </c>
      <c r="S8" s="3" t="s">
        <v>32</v>
      </c>
      <c r="T8" s="3" t="s">
        <v>29</v>
      </c>
      <c r="U8" s="3" t="s">
        <v>29</v>
      </c>
      <c r="V8" s="3" t="s">
        <v>42917</v>
      </c>
      <c r="W8" s="3" t="s">
        <v>32</v>
      </c>
      <c r="X8" s="3" t="s">
        <v>46367</v>
      </c>
      <c r="Y8" s="3" t="s">
        <v>32</v>
      </c>
      <c r="Z8" s="3" t="s">
        <v>49</v>
      </c>
      <c r="AA8" s="3" t="s">
        <v>29</v>
      </c>
      <c r="AB8" s="3" t="s">
        <v>31</v>
      </c>
    </row>
    <row r="9" spans="1:28" x14ac:dyDescent="0.25">
      <c r="A9" s="3" t="s">
        <v>51</v>
      </c>
      <c r="B9" s="3" t="s">
        <v>53</v>
      </c>
      <c r="C9" s="3" t="s">
        <v>32</v>
      </c>
      <c r="D9" s="3" t="s">
        <v>13276</v>
      </c>
      <c r="E9" s="3" t="s">
        <v>32</v>
      </c>
      <c r="F9" s="3" t="s">
        <v>16811</v>
      </c>
      <c r="G9" s="3" t="s">
        <v>32</v>
      </c>
      <c r="H9" s="3" t="s">
        <v>20340</v>
      </c>
      <c r="I9" s="3" t="s">
        <v>32</v>
      </c>
      <c r="J9" s="3" t="s">
        <v>23832</v>
      </c>
      <c r="K9" s="3" t="s">
        <v>32</v>
      </c>
      <c r="L9" s="3" t="s">
        <v>27356</v>
      </c>
      <c r="M9" s="3" t="s">
        <v>32</v>
      </c>
      <c r="N9" s="3" t="s">
        <v>30813</v>
      </c>
      <c r="O9" s="3" t="s">
        <v>32</v>
      </c>
      <c r="P9" s="3" t="s">
        <v>34120</v>
      </c>
      <c r="Q9" s="3" t="s">
        <v>32</v>
      </c>
      <c r="R9" s="3" t="s">
        <v>37707</v>
      </c>
      <c r="S9" s="3" t="s">
        <v>32</v>
      </c>
      <c r="T9" s="3" t="s">
        <v>41075</v>
      </c>
      <c r="U9" s="3" t="s">
        <v>32</v>
      </c>
      <c r="V9" s="3" t="s">
        <v>42918</v>
      </c>
      <c r="W9" s="3" t="s">
        <v>32</v>
      </c>
      <c r="X9" s="3" t="s">
        <v>46368</v>
      </c>
      <c r="Y9" s="3" t="s">
        <v>32</v>
      </c>
      <c r="Z9" s="3" t="s">
        <v>52</v>
      </c>
      <c r="AA9" s="3" t="s">
        <v>29</v>
      </c>
      <c r="AB9" s="3" t="s">
        <v>31</v>
      </c>
    </row>
    <row r="10" spans="1:28" x14ac:dyDescent="0.25">
      <c r="A10" s="3" t="s">
        <v>54</v>
      </c>
      <c r="B10" s="3" t="s">
        <v>56</v>
      </c>
      <c r="C10" s="3" t="s">
        <v>32</v>
      </c>
      <c r="D10" s="3" t="s">
        <v>13277</v>
      </c>
      <c r="E10" s="3" t="s">
        <v>32</v>
      </c>
      <c r="F10" s="3" t="s">
        <v>16812</v>
      </c>
      <c r="G10" s="3" t="s">
        <v>32</v>
      </c>
      <c r="H10" s="3" t="s">
        <v>20341</v>
      </c>
      <c r="I10" s="3" t="s">
        <v>32</v>
      </c>
      <c r="J10" s="3" t="s">
        <v>23833</v>
      </c>
      <c r="K10" s="3" t="s">
        <v>32</v>
      </c>
      <c r="L10" s="3" t="s">
        <v>27357</v>
      </c>
      <c r="M10" s="3" t="s">
        <v>32</v>
      </c>
      <c r="N10" s="3" t="s">
        <v>30814</v>
      </c>
      <c r="O10" s="3" t="s">
        <v>32</v>
      </c>
      <c r="P10" s="3" t="s">
        <v>34121</v>
      </c>
      <c r="Q10" s="3" t="s">
        <v>32</v>
      </c>
      <c r="R10" s="3" t="s">
        <v>37708</v>
      </c>
      <c r="S10" s="3" t="s">
        <v>32</v>
      </c>
      <c r="T10" s="3" t="s">
        <v>41076</v>
      </c>
      <c r="U10" s="3" t="s">
        <v>32</v>
      </c>
      <c r="V10" s="3" t="s">
        <v>42919</v>
      </c>
      <c r="W10" s="3" t="s">
        <v>32</v>
      </c>
      <c r="X10" s="3" t="s">
        <v>46369</v>
      </c>
      <c r="Y10" s="3" t="s">
        <v>32</v>
      </c>
      <c r="Z10" s="3" t="s">
        <v>55</v>
      </c>
      <c r="AA10" s="3" t="s">
        <v>29</v>
      </c>
      <c r="AB10" s="3" t="s">
        <v>31</v>
      </c>
    </row>
    <row r="11" spans="1:28" x14ac:dyDescent="0.25">
      <c r="A11" s="3" t="s">
        <v>57</v>
      </c>
      <c r="B11" s="3" t="s">
        <v>59</v>
      </c>
      <c r="C11" s="3" t="s">
        <v>32</v>
      </c>
      <c r="D11" s="3" t="s">
        <v>13278</v>
      </c>
      <c r="E11" s="3" t="s">
        <v>32</v>
      </c>
      <c r="F11" s="3" t="s">
        <v>16813</v>
      </c>
      <c r="G11" s="3" t="s">
        <v>32</v>
      </c>
      <c r="H11" s="3" t="s">
        <v>20342</v>
      </c>
      <c r="I11" s="3" t="s">
        <v>32</v>
      </c>
      <c r="J11" s="3" t="s">
        <v>23834</v>
      </c>
      <c r="K11" s="3" t="s">
        <v>32</v>
      </c>
      <c r="L11" s="3" t="s">
        <v>27358</v>
      </c>
      <c r="M11" s="3" t="s">
        <v>32</v>
      </c>
      <c r="N11" s="3" t="s">
        <v>30815</v>
      </c>
      <c r="O11" s="3" t="s">
        <v>32</v>
      </c>
      <c r="P11" s="3" t="s">
        <v>34122</v>
      </c>
      <c r="Q11" s="3" t="s">
        <v>32</v>
      </c>
      <c r="R11" s="3" t="s">
        <v>37709</v>
      </c>
      <c r="S11" s="3" t="s">
        <v>32</v>
      </c>
      <c r="T11" s="3" t="s">
        <v>41077</v>
      </c>
      <c r="U11" s="3" t="s">
        <v>32</v>
      </c>
      <c r="V11" s="3" t="s">
        <v>42920</v>
      </c>
      <c r="W11" s="3" t="s">
        <v>32</v>
      </c>
      <c r="X11" s="3" t="s">
        <v>46370</v>
      </c>
      <c r="Y11" s="3" t="s">
        <v>32</v>
      </c>
      <c r="Z11" s="3" t="s">
        <v>58</v>
      </c>
      <c r="AA11" s="3" t="s">
        <v>29</v>
      </c>
      <c r="AB11" s="3" t="s">
        <v>31</v>
      </c>
    </row>
    <row r="12" spans="1:28" x14ac:dyDescent="0.25">
      <c r="A12" s="3" t="s">
        <v>60</v>
      </c>
      <c r="B12" s="3" t="s">
        <v>62</v>
      </c>
      <c r="C12" s="3" t="s">
        <v>32</v>
      </c>
      <c r="D12" s="3" t="s">
        <v>13279</v>
      </c>
      <c r="E12" s="3" t="s">
        <v>32</v>
      </c>
      <c r="F12" s="3" t="s">
        <v>16814</v>
      </c>
      <c r="G12" s="3" t="s">
        <v>32</v>
      </c>
      <c r="H12" s="3" t="s">
        <v>20343</v>
      </c>
      <c r="I12" s="3" t="s">
        <v>32</v>
      </c>
      <c r="J12" s="3" t="s">
        <v>23835</v>
      </c>
      <c r="K12" s="3" t="s">
        <v>32</v>
      </c>
      <c r="L12" s="3" t="s">
        <v>27359</v>
      </c>
      <c r="M12" s="3" t="s">
        <v>32</v>
      </c>
      <c r="N12" s="3" t="s">
        <v>30816</v>
      </c>
      <c r="O12" s="3" t="s">
        <v>32</v>
      </c>
      <c r="P12" s="3" t="s">
        <v>34123</v>
      </c>
      <c r="Q12" s="3" t="s">
        <v>32</v>
      </c>
      <c r="R12" s="3" t="s">
        <v>37710</v>
      </c>
      <c r="S12" s="3" t="s">
        <v>32</v>
      </c>
      <c r="T12" s="3" t="s">
        <v>41078</v>
      </c>
      <c r="U12" s="3" t="s">
        <v>32</v>
      </c>
      <c r="V12" s="3" t="s">
        <v>42921</v>
      </c>
      <c r="W12" s="3" t="s">
        <v>32</v>
      </c>
      <c r="X12" s="3" t="s">
        <v>46371</v>
      </c>
      <c r="Y12" s="3" t="s">
        <v>32</v>
      </c>
      <c r="Z12" s="3" t="s">
        <v>61</v>
      </c>
      <c r="AA12" s="3" t="s">
        <v>29</v>
      </c>
      <c r="AB12" s="3" t="s">
        <v>31</v>
      </c>
    </row>
    <row r="13" spans="1:28" x14ac:dyDescent="0.25">
      <c r="A13" s="3" t="s">
        <v>63</v>
      </c>
      <c r="B13" s="3" t="s">
        <v>65</v>
      </c>
      <c r="C13" s="3" t="s">
        <v>32</v>
      </c>
      <c r="D13" s="3" t="s">
        <v>13280</v>
      </c>
      <c r="E13" s="3" t="s">
        <v>32</v>
      </c>
      <c r="F13" s="3" t="s">
        <v>16815</v>
      </c>
      <c r="G13" s="3" t="s">
        <v>32</v>
      </c>
      <c r="H13" s="3" t="s">
        <v>20344</v>
      </c>
      <c r="I13" s="3" t="s">
        <v>32</v>
      </c>
      <c r="J13" s="3" t="s">
        <v>23836</v>
      </c>
      <c r="K13" s="3" t="s">
        <v>32</v>
      </c>
      <c r="L13" s="3" t="s">
        <v>27360</v>
      </c>
      <c r="M13" s="3" t="s">
        <v>32</v>
      </c>
      <c r="N13" s="3" t="s">
        <v>30817</v>
      </c>
      <c r="O13" s="3" t="s">
        <v>32</v>
      </c>
      <c r="P13" s="3" t="s">
        <v>34124</v>
      </c>
      <c r="Q13" s="3" t="s">
        <v>32</v>
      </c>
      <c r="R13" s="3" t="s">
        <v>37711</v>
      </c>
      <c r="S13" s="3" t="s">
        <v>32</v>
      </c>
      <c r="T13" s="3" t="s">
        <v>41079</v>
      </c>
      <c r="U13" s="3" t="s">
        <v>32</v>
      </c>
      <c r="V13" s="3" t="s">
        <v>42922</v>
      </c>
      <c r="W13" s="3" t="s">
        <v>32</v>
      </c>
      <c r="X13" s="3" t="s">
        <v>46372</v>
      </c>
      <c r="Y13" s="3" t="s">
        <v>32</v>
      </c>
      <c r="Z13" s="3" t="s">
        <v>64</v>
      </c>
      <c r="AA13" s="3" t="s">
        <v>29</v>
      </c>
      <c r="AB13" s="3" t="s">
        <v>31</v>
      </c>
    </row>
    <row r="14" spans="1:28" x14ac:dyDescent="0.25">
      <c r="A14" s="3" t="s">
        <v>66</v>
      </c>
      <c r="B14" s="3" t="s">
        <v>68</v>
      </c>
      <c r="C14" s="3" t="s">
        <v>32</v>
      </c>
      <c r="D14" s="3" t="s">
        <v>13281</v>
      </c>
      <c r="E14" s="3" t="s">
        <v>32</v>
      </c>
      <c r="F14" s="3" t="s">
        <v>16816</v>
      </c>
      <c r="G14" s="3" t="s">
        <v>32</v>
      </c>
      <c r="H14" s="3" t="s">
        <v>20345</v>
      </c>
      <c r="I14" s="3" t="s">
        <v>32</v>
      </c>
      <c r="J14" s="3" t="s">
        <v>23837</v>
      </c>
      <c r="K14" s="3" t="s">
        <v>32</v>
      </c>
      <c r="L14" s="3" t="s">
        <v>27361</v>
      </c>
      <c r="M14" s="3" t="s">
        <v>32</v>
      </c>
      <c r="N14" s="3" t="s">
        <v>30818</v>
      </c>
      <c r="O14" s="3" t="s">
        <v>32</v>
      </c>
      <c r="P14" s="3" t="s">
        <v>34125</v>
      </c>
      <c r="Q14" s="3" t="s">
        <v>32</v>
      </c>
      <c r="R14" s="3" t="s">
        <v>37712</v>
      </c>
      <c r="S14" s="3" t="s">
        <v>32</v>
      </c>
      <c r="T14" s="3" t="s">
        <v>41080</v>
      </c>
      <c r="U14" s="3" t="s">
        <v>32</v>
      </c>
      <c r="V14" s="3" t="s">
        <v>42923</v>
      </c>
      <c r="W14" s="3" t="s">
        <v>32</v>
      </c>
      <c r="X14" s="3" t="s">
        <v>46373</v>
      </c>
      <c r="Y14" s="3" t="s">
        <v>32</v>
      </c>
      <c r="Z14" s="3" t="s">
        <v>67</v>
      </c>
      <c r="AA14" s="3" t="s">
        <v>29</v>
      </c>
      <c r="AB14" s="3" t="s">
        <v>31</v>
      </c>
    </row>
    <row r="15" spans="1:28" x14ac:dyDescent="0.25">
      <c r="A15" s="3" t="s">
        <v>69</v>
      </c>
      <c r="B15" s="3" t="s">
        <v>71</v>
      </c>
      <c r="C15" s="3" t="s">
        <v>32</v>
      </c>
      <c r="D15" s="3" t="s">
        <v>13282</v>
      </c>
      <c r="E15" s="3" t="s">
        <v>32</v>
      </c>
      <c r="F15" s="3" t="s">
        <v>16817</v>
      </c>
      <c r="G15" s="3" t="s">
        <v>32</v>
      </c>
      <c r="H15" s="3" t="s">
        <v>20346</v>
      </c>
      <c r="I15" s="3" t="s">
        <v>32</v>
      </c>
      <c r="J15" s="3" t="s">
        <v>23838</v>
      </c>
      <c r="K15" s="3" t="s">
        <v>32</v>
      </c>
      <c r="L15" s="3" t="s">
        <v>27362</v>
      </c>
      <c r="M15" s="3" t="s">
        <v>32</v>
      </c>
      <c r="N15" s="3" t="s">
        <v>30819</v>
      </c>
      <c r="O15" s="3" t="s">
        <v>32</v>
      </c>
      <c r="P15" s="3" t="s">
        <v>34126</v>
      </c>
      <c r="Q15" s="3" t="s">
        <v>32</v>
      </c>
      <c r="R15" s="3" t="s">
        <v>37713</v>
      </c>
      <c r="S15" s="3" t="s">
        <v>32</v>
      </c>
      <c r="T15" s="3" t="s">
        <v>41081</v>
      </c>
      <c r="U15" s="3" t="s">
        <v>32</v>
      </c>
      <c r="V15" s="3" t="s">
        <v>42924</v>
      </c>
      <c r="W15" s="3" t="s">
        <v>32</v>
      </c>
      <c r="X15" s="3" t="s">
        <v>46374</v>
      </c>
      <c r="Y15" s="3" t="s">
        <v>32</v>
      </c>
      <c r="Z15" s="3" t="s">
        <v>70</v>
      </c>
      <c r="AA15" s="3" t="s">
        <v>29</v>
      </c>
      <c r="AB15" s="3" t="s">
        <v>31</v>
      </c>
    </row>
    <row r="16" spans="1:28" x14ac:dyDescent="0.25">
      <c r="A16" s="3" t="s">
        <v>72</v>
      </c>
      <c r="B16" s="3" t="s">
        <v>74</v>
      </c>
      <c r="C16" s="3" t="s">
        <v>32</v>
      </c>
      <c r="D16" s="3" t="s">
        <v>13283</v>
      </c>
      <c r="E16" s="3" t="s">
        <v>32</v>
      </c>
      <c r="F16" s="3" t="s">
        <v>16818</v>
      </c>
      <c r="G16" s="3" t="s">
        <v>32</v>
      </c>
      <c r="H16" s="3" t="s">
        <v>20347</v>
      </c>
      <c r="I16" s="3" t="s">
        <v>32</v>
      </c>
      <c r="J16" s="3" t="s">
        <v>23839</v>
      </c>
      <c r="K16" s="3" t="s">
        <v>32</v>
      </c>
      <c r="L16" s="3" t="s">
        <v>27363</v>
      </c>
      <c r="M16" s="3" t="s">
        <v>32</v>
      </c>
      <c r="N16" s="3" t="s">
        <v>30820</v>
      </c>
      <c r="O16" s="3" t="s">
        <v>32</v>
      </c>
      <c r="P16" s="3" t="s">
        <v>34127</v>
      </c>
      <c r="Q16" s="3" t="s">
        <v>32</v>
      </c>
      <c r="R16" s="3" t="s">
        <v>37714</v>
      </c>
      <c r="S16" s="3" t="s">
        <v>32</v>
      </c>
      <c r="T16" s="3" t="s">
        <v>41082</v>
      </c>
      <c r="U16" s="3" t="s">
        <v>32</v>
      </c>
      <c r="V16" s="3" t="s">
        <v>42925</v>
      </c>
      <c r="W16" s="3" t="s">
        <v>32</v>
      </c>
      <c r="X16" s="3" t="s">
        <v>46375</v>
      </c>
      <c r="Y16" s="3" t="s">
        <v>32</v>
      </c>
      <c r="Z16" s="3" t="s">
        <v>73</v>
      </c>
      <c r="AA16" s="3" t="s">
        <v>29</v>
      </c>
      <c r="AB16" s="3" t="s">
        <v>31</v>
      </c>
    </row>
    <row r="17" spans="1:28" x14ac:dyDescent="0.25">
      <c r="A17" s="3" t="s">
        <v>75</v>
      </c>
      <c r="B17" s="3" t="s">
        <v>77</v>
      </c>
      <c r="C17" s="3" t="s">
        <v>32</v>
      </c>
      <c r="D17" s="3" t="s">
        <v>13284</v>
      </c>
      <c r="E17" s="3" t="s">
        <v>32</v>
      </c>
      <c r="F17" s="3" t="s">
        <v>16819</v>
      </c>
      <c r="G17" s="3" t="s">
        <v>32</v>
      </c>
      <c r="H17" s="3" t="s">
        <v>20348</v>
      </c>
      <c r="I17" s="3" t="s">
        <v>32</v>
      </c>
      <c r="J17" s="3" t="s">
        <v>23840</v>
      </c>
      <c r="K17" s="3" t="s">
        <v>32</v>
      </c>
      <c r="L17" s="3" t="s">
        <v>27364</v>
      </c>
      <c r="M17" s="3" t="s">
        <v>32</v>
      </c>
      <c r="N17" s="3" t="s">
        <v>30821</v>
      </c>
      <c r="O17" s="3" t="s">
        <v>32</v>
      </c>
      <c r="P17" s="3" t="s">
        <v>34128</v>
      </c>
      <c r="Q17" s="3" t="s">
        <v>32</v>
      </c>
      <c r="R17" s="3" t="s">
        <v>37715</v>
      </c>
      <c r="S17" s="3" t="s">
        <v>32</v>
      </c>
      <c r="T17" s="3" t="s">
        <v>41083</v>
      </c>
      <c r="U17" s="3" t="s">
        <v>32</v>
      </c>
      <c r="V17" s="3" t="s">
        <v>42926</v>
      </c>
      <c r="W17" s="3" t="s">
        <v>32</v>
      </c>
      <c r="X17" s="3" t="s">
        <v>46376</v>
      </c>
      <c r="Y17" s="3" t="s">
        <v>32</v>
      </c>
      <c r="Z17" s="3" t="s">
        <v>76</v>
      </c>
      <c r="AA17" s="3" t="s">
        <v>29</v>
      </c>
      <c r="AB17" s="3" t="s">
        <v>31</v>
      </c>
    </row>
    <row r="18" spans="1:28" x14ac:dyDescent="0.25">
      <c r="A18" s="3" t="s">
        <v>78</v>
      </c>
      <c r="B18" s="3" t="s">
        <v>80</v>
      </c>
      <c r="C18" s="3" t="s">
        <v>32</v>
      </c>
      <c r="D18" s="3" t="s">
        <v>13285</v>
      </c>
      <c r="E18" s="3" t="s">
        <v>32</v>
      </c>
      <c r="F18" s="3" t="s">
        <v>16820</v>
      </c>
      <c r="G18" s="3" t="s">
        <v>32</v>
      </c>
      <c r="H18" s="3" t="s">
        <v>20349</v>
      </c>
      <c r="I18" s="3" t="s">
        <v>32</v>
      </c>
      <c r="J18" s="3" t="s">
        <v>23841</v>
      </c>
      <c r="K18" s="3" t="s">
        <v>32</v>
      </c>
      <c r="L18" s="3" t="s">
        <v>27365</v>
      </c>
      <c r="M18" s="3" t="s">
        <v>32</v>
      </c>
      <c r="N18" s="3" t="s">
        <v>30822</v>
      </c>
      <c r="O18" s="3" t="s">
        <v>32</v>
      </c>
      <c r="P18" s="3" t="s">
        <v>34129</v>
      </c>
      <c r="Q18" s="3" t="s">
        <v>32</v>
      </c>
      <c r="R18" s="3" t="s">
        <v>37716</v>
      </c>
      <c r="S18" s="3" t="s">
        <v>32</v>
      </c>
      <c r="T18" s="3" t="s">
        <v>41084</v>
      </c>
      <c r="U18" s="3" t="s">
        <v>32</v>
      </c>
      <c r="V18" s="3" t="s">
        <v>42927</v>
      </c>
      <c r="W18" s="3" t="s">
        <v>32</v>
      </c>
      <c r="X18" s="3" t="s">
        <v>46377</v>
      </c>
      <c r="Y18" s="3" t="s">
        <v>32</v>
      </c>
      <c r="Z18" s="3" t="s">
        <v>79</v>
      </c>
      <c r="AA18" s="3" t="s">
        <v>29</v>
      </c>
      <c r="AB18" s="3" t="s">
        <v>31</v>
      </c>
    </row>
    <row r="19" spans="1:28" x14ac:dyDescent="0.25">
      <c r="A19" s="3" t="s">
        <v>81</v>
      </c>
      <c r="B19" s="3" t="s">
        <v>83</v>
      </c>
      <c r="C19" s="3" t="s">
        <v>32</v>
      </c>
      <c r="D19" s="3" t="s">
        <v>13286</v>
      </c>
      <c r="E19" s="3" t="s">
        <v>32</v>
      </c>
      <c r="F19" s="3" t="s">
        <v>16821</v>
      </c>
      <c r="G19" s="3" t="s">
        <v>32</v>
      </c>
      <c r="H19" s="3" t="s">
        <v>20350</v>
      </c>
      <c r="I19" s="3" t="s">
        <v>32</v>
      </c>
      <c r="J19" s="3" t="s">
        <v>23842</v>
      </c>
      <c r="K19" s="3" t="s">
        <v>32</v>
      </c>
      <c r="L19" s="3" t="s">
        <v>27366</v>
      </c>
      <c r="M19" s="3" t="s">
        <v>32</v>
      </c>
      <c r="N19" s="3" t="s">
        <v>30823</v>
      </c>
      <c r="O19" s="3" t="s">
        <v>32</v>
      </c>
      <c r="P19" s="3" t="s">
        <v>34130</v>
      </c>
      <c r="Q19" s="3" t="s">
        <v>32</v>
      </c>
      <c r="R19" s="3" t="s">
        <v>37717</v>
      </c>
      <c r="S19" s="3" t="s">
        <v>32</v>
      </c>
      <c r="T19" s="3" t="s">
        <v>41085</v>
      </c>
      <c r="U19" s="3" t="s">
        <v>32</v>
      </c>
      <c r="V19" s="3" t="s">
        <v>42928</v>
      </c>
      <c r="W19" s="3" t="s">
        <v>32</v>
      </c>
      <c r="X19" s="3" t="s">
        <v>46378</v>
      </c>
      <c r="Y19" s="3" t="s">
        <v>32</v>
      </c>
      <c r="Z19" s="3" t="s">
        <v>82</v>
      </c>
      <c r="AA19" s="3" t="s">
        <v>29</v>
      </c>
      <c r="AB19" s="3" t="s">
        <v>31</v>
      </c>
    </row>
    <row r="20" spans="1:28" x14ac:dyDescent="0.25">
      <c r="A20" s="3" t="s">
        <v>84</v>
      </c>
      <c r="B20" s="3" t="s">
        <v>86</v>
      </c>
      <c r="C20" s="3" t="s">
        <v>32</v>
      </c>
      <c r="D20" s="3" t="s">
        <v>13287</v>
      </c>
      <c r="E20" s="3" t="s">
        <v>32</v>
      </c>
      <c r="F20" s="3" t="s">
        <v>16822</v>
      </c>
      <c r="G20" s="3" t="s">
        <v>32</v>
      </c>
      <c r="H20" s="3" t="s">
        <v>20351</v>
      </c>
      <c r="I20" s="3" t="s">
        <v>32</v>
      </c>
      <c r="J20" s="3" t="s">
        <v>23843</v>
      </c>
      <c r="K20" s="3" t="s">
        <v>32</v>
      </c>
      <c r="L20" s="3" t="s">
        <v>27367</v>
      </c>
      <c r="M20" s="3" t="s">
        <v>32</v>
      </c>
      <c r="N20" s="3" t="s">
        <v>30824</v>
      </c>
      <c r="O20" s="3" t="s">
        <v>32</v>
      </c>
      <c r="P20" s="3" t="s">
        <v>34131</v>
      </c>
      <c r="Q20" s="3" t="s">
        <v>32</v>
      </c>
      <c r="R20" s="3" t="s">
        <v>37718</v>
      </c>
      <c r="S20" s="3" t="s">
        <v>32</v>
      </c>
      <c r="T20" s="3" t="s">
        <v>41086</v>
      </c>
      <c r="U20" s="3" t="s">
        <v>32</v>
      </c>
      <c r="V20" s="3" t="s">
        <v>42929</v>
      </c>
      <c r="W20" s="3" t="s">
        <v>32</v>
      </c>
      <c r="X20" s="3" t="s">
        <v>46379</v>
      </c>
      <c r="Y20" s="3" t="s">
        <v>32</v>
      </c>
      <c r="Z20" s="3" t="s">
        <v>85</v>
      </c>
      <c r="AA20" s="3" t="s">
        <v>29</v>
      </c>
      <c r="AB20" s="3" t="s">
        <v>31</v>
      </c>
    </row>
    <row r="21" spans="1:28" x14ac:dyDescent="0.25">
      <c r="A21" s="3" t="s">
        <v>87</v>
      </c>
      <c r="B21" s="3" t="s">
        <v>89</v>
      </c>
      <c r="C21" s="3" t="s">
        <v>32</v>
      </c>
      <c r="D21" s="3" t="s">
        <v>13288</v>
      </c>
      <c r="E21" s="3" t="s">
        <v>32</v>
      </c>
      <c r="F21" s="3" t="s">
        <v>16823</v>
      </c>
      <c r="G21" s="3" t="s">
        <v>32</v>
      </c>
      <c r="H21" s="3" t="s">
        <v>20352</v>
      </c>
      <c r="I21" s="3" t="s">
        <v>32</v>
      </c>
      <c r="J21" s="3" t="s">
        <v>23844</v>
      </c>
      <c r="K21" s="3" t="s">
        <v>32</v>
      </c>
      <c r="L21" s="3" t="s">
        <v>27368</v>
      </c>
      <c r="M21" s="3" t="s">
        <v>32</v>
      </c>
      <c r="N21" s="3" t="s">
        <v>30825</v>
      </c>
      <c r="O21" s="3" t="s">
        <v>32</v>
      </c>
      <c r="P21" s="3" t="s">
        <v>34132</v>
      </c>
      <c r="Q21" s="3" t="s">
        <v>32</v>
      </c>
      <c r="R21" s="3" t="s">
        <v>37719</v>
      </c>
      <c r="S21" s="3" t="s">
        <v>32</v>
      </c>
      <c r="T21" s="3" t="s">
        <v>41087</v>
      </c>
      <c r="U21" s="3" t="s">
        <v>32</v>
      </c>
      <c r="V21" s="3" t="s">
        <v>42930</v>
      </c>
      <c r="W21" s="3" t="s">
        <v>32</v>
      </c>
      <c r="X21" s="3" t="s">
        <v>46380</v>
      </c>
      <c r="Y21" s="3" t="s">
        <v>32</v>
      </c>
      <c r="Z21" s="3" t="s">
        <v>88</v>
      </c>
      <c r="AA21" s="3" t="s">
        <v>29</v>
      </c>
      <c r="AB21" s="3" t="s">
        <v>31</v>
      </c>
    </row>
    <row r="22" spans="1:28" x14ac:dyDescent="0.25">
      <c r="A22" s="3" t="s">
        <v>90</v>
      </c>
      <c r="B22" s="3" t="s">
        <v>92</v>
      </c>
      <c r="C22" s="3" t="s">
        <v>32</v>
      </c>
      <c r="D22" s="3" t="s">
        <v>13289</v>
      </c>
      <c r="E22" s="3" t="s">
        <v>32</v>
      </c>
      <c r="F22" s="3" t="s">
        <v>16824</v>
      </c>
      <c r="G22" s="3" t="s">
        <v>32</v>
      </c>
      <c r="H22" s="3" t="s">
        <v>20353</v>
      </c>
      <c r="I22" s="3" t="s">
        <v>32</v>
      </c>
      <c r="J22" s="3" t="s">
        <v>23845</v>
      </c>
      <c r="K22" s="3" t="s">
        <v>32</v>
      </c>
      <c r="L22" s="3" t="s">
        <v>27369</v>
      </c>
      <c r="M22" s="3" t="s">
        <v>32</v>
      </c>
      <c r="N22" s="3" t="s">
        <v>30826</v>
      </c>
      <c r="O22" s="3" t="s">
        <v>32</v>
      </c>
      <c r="P22" s="3" t="s">
        <v>34133</v>
      </c>
      <c r="Q22" s="3" t="s">
        <v>32</v>
      </c>
      <c r="R22" s="3" t="s">
        <v>37720</v>
      </c>
      <c r="S22" s="3" t="s">
        <v>32</v>
      </c>
      <c r="T22" s="3" t="s">
        <v>41088</v>
      </c>
      <c r="U22" s="3" t="s">
        <v>32</v>
      </c>
      <c r="V22" s="3" t="s">
        <v>42931</v>
      </c>
      <c r="W22" s="3" t="s">
        <v>32</v>
      </c>
      <c r="X22" s="3" t="s">
        <v>46381</v>
      </c>
      <c r="Y22" s="3" t="s">
        <v>32</v>
      </c>
      <c r="Z22" s="3" t="s">
        <v>91</v>
      </c>
      <c r="AA22" s="3" t="s">
        <v>29</v>
      </c>
      <c r="AB22" s="3" t="s">
        <v>31</v>
      </c>
    </row>
    <row r="23" spans="1:28" x14ac:dyDescent="0.25">
      <c r="A23" s="3" t="s">
        <v>93</v>
      </c>
      <c r="B23" s="3" t="s">
        <v>95</v>
      </c>
      <c r="C23" s="3" t="s">
        <v>32</v>
      </c>
      <c r="D23" s="3" t="s">
        <v>13290</v>
      </c>
      <c r="E23" s="3" t="s">
        <v>32</v>
      </c>
      <c r="F23" s="3" t="s">
        <v>16825</v>
      </c>
      <c r="G23" s="3" t="s">
        <v>32</v>
      </c>
      <c r="H23" s="3" t="s">
        <v>20354</v>
      </c>
      <c r="I23" s="3" t="s">
        <v>32</v>
      </c>
      <c r="J23" s="3" t="s">
        <v>23846</v>
      </c>
      <c r="K23" s="3" t="s">
        <v>32</v>
      </c>
      <c r="L23" s="3" t="s">
        <v>27370</v>
      </c>
      <c r="M23" s="3" t="s">
        <v>32</v>
      </c>
      <c r="N23" s="3" t="s">
        <v>30827</v>
      </c>
      <c r="O23" s="3" t="s">
        <v>32</v>
      </c>
      <c r="P23" s="3" t="s">
        <v>34134</v>
      </c>
      <c r="Q23" s="3" t="s">
        <v>32</v>
      </c>
      <c r="R23" s="3" t="s">
        <v>37721</v>
      </c>
      <c r="S23" s="3" t="s">
        <v>32</v>
      </c>
      <c r="T23" s="3" t="s">
        <v>41089</v>
      </c>
      <c r="U23" s="3" t="s">
        <v>32</v>
      </c>
      <c r="V23" s="3" t="s">
        <v>42932</v>
      </c>
      <c r="W23" s="3" t="s">
        <v>32</v>
      </c>
      <c r="X23" s="3" t="s">
        <v>46382</v>
      </c>
      <c r="Y23" s="3" t="s">
        <v>32</v>
      </c>
      <c r="Z23" s="3" t="s">
        <v>94</v>
      </c>
      <c r="AA23" s="3" t="s">
        <v>29</v>
      </c>
      <c r="AB23" s="3" t="s">
        <v>31</v>
      </c>
    </row>
    <row r="24" spans="1:28" x14ac:dyDescent="0.25">
      <c r="A24" s="3" t="s">
        <v>96</v>
      </c>
      <c r="B24" s="3" t="s">
        <v>98</v>
      </c>
      <c r="C24" s="3" t="s">
        <v>32</v>
      </c>
      <c r="D24" s="3" t="s">
        <v>13291</v>
      </c>
      <c r="E24" s="3" t="s">
        <v>32</v>
      </c>
      <c r="F24" s="3" t="s">
        <v>16826</v>
      </c>
      <c r="G24" s="3" t="s">
        <v>32</v>
      </c>
      <c r="H24" s="3" t="s">
        <v>20355</v>
      </c>
      <c r="I24" s="3" t="s">
        <v>32</v>
      </c>
      <c r="J24" s="3" t="s">
        <v>23847</v>
      </c>
      <c r="K24" s="3" t="s">
        <v>32</v>
      </c>
      <c r="L24" s="3" t="s">
        <v>27371</v>
      </c>
      <c r="M24" s="3" t="s">
        <v>32</v>
      </c>
      <c r="N24" s="3" t="s">
        <v>30828</v>
      </c>
      <c r="O24" s="3" t="s">
        <v>32</v>
      </c>
      <c r="P24" s="3" t="s">
        <v>34135</v>
      </c>
      <c r="Q24" s="3" t="s">
        <v>32</v>
      </c>
      <c r="R24" s="3" t="s">
        <v>37715</v>
      </c>
      <c r="S24" s="3" t="s">
        <v>32</v>
      </c>
      <c r="T24" s="3" t="s">
        <v>41090</v>
      </c>
      <c r="U24" s="3" t="s">
        <v>32</v>
      </c>
      <c r="V24" s="3" t="s">
        <v>42926</v>
      </c>
      <c r="W24" s="3" t="s">
        <v>32</v>
      </c>
      <c r="X24" s="3" t="s">
        <v>46383</v>
      </c>
      <c r="Y24" s="3" t="s">
        <v>32</v>
      </c>
      <c r="Z24" s="3" t="s">
        <v>97</v>
      </c>
      <c r="AA24" s="3" t="s">
        <v>29</v>
      </c>
      <c r="AB24" s="3" t="s">
        <v>31</v>
      </c>
    </row>
    <row r="25" spans="1:28" x14ac:dyDescent="0.25">
      <c r="A25" s="3" t="s">
        <v>99</v>
      </c>
      <c r="B25" s="3" t="s">
        <v>101</v>
      </c>
      <c r="C25" s="3" t="s">
        <v>32</v>
      </c>
      <c r="D25" s="3" t="s">
        <v>13292</v>
      </c>
      <c r="E25" s="3" t="s">
        <v>32</v>
      </c>
      <c r="F25" s="3" t="s">
        <v>16827</v>
      </c>
      <c r="G25" s="3" t="s">
        <v>32</v>
      </c>
      <c r="H25" s="3" t="s">
        <v>20356</v>
      </c>
      <c r="I25" s="3" t="s">
        <v>32</v>
      </c>
      <c r="J25" s="3" t="s">
        <v>20356</v>
      </c>
      <c r="K25" s="3" t="s">
        <v>32</v>
      </c>
      <c r="L25" s="3" t="s">
        <v>27372</v>
      </c>
      <c r="M25" s="3" t="s">
        <v>32</v>
      </c>
      <c r="N25" s="3" t="s">
        <v>30829</v>
      </c>
      <c r="O25" s="3" t="s">
        <v>32</v>
      </c>
      <c r="P25" s="3" t="s">
        <v>34136</v>
      </c>
      <c r="Q25" s="3" t="s">
        <v>32</v>
      </c>
      <c r="R25" s="3" t="s">
        <v>37722</v>
      </c>
      <c r="S25" s="3" t="s">
        <v>32</v>
      </c>
      <c r="T25" s="3" t="s">
        <v>41091</v>
      </c>
      <c r="U25" s="3" t="s">
        <v>32</v>
      </c>
      <c r="V25" s="3" t="s">
        <v>101</v>
      </c>
      <c r="W25" s="3" t="s">
        <v>32</v>
      </c>
      <c r="X25" s="3" t="s">
        <v>46384</v>
      </c>
      <c r="Y25" s="3" t="s">
        <v>32</v>
      </c>
      <c r="Z25" s="3" t="s">
        <v>100</v>
      </c>
      <c r="AA25" s="3" t="s">
        <v>29</v>
      </c>
      <c r="AB25" s="3" t="s">
        <v>31</v>
      </c>
    </row>
    <row r="26" spans="1:28" x14ac:dyDescent="0.25">
      <c r="A26" s="3" t="s">
        <v>102</v>
      </c>
      <c r="B26" s="3" t="s">
        <v>104</v>
      </c>
      <c r="C26" s="3" t="s">
        <v>32</v>
      </c>
      <c r="D26" s="3" t="s">
        <v>13293</v>
      </c>
      <c r="E26" s="3" t="s">
        <v>32</v>
      </c>
      <c r="F26" s="3" t="s">
        <v>16828</v>
      </c>
      <c r="G26" s="3" t="s">
        <v>32</v>
      </c>
      <c r="H26" s="3" t="s">
        <v>20357</v>
      </c>
      <c r="I26" s="3" t="s">
        <v>32</v>
      </c>
      <c r="J26" s="3" t="s">
        <v>23848</v>
      </c>
      <c r="K26" s="3" t="s">
        <v>32</v>
      </c>
      <c r="L26" s="3" t="s">
        <v>27373</v>
      </c>
      <c r="M26" s="3" t="s">
        <v>32</v>
      </c>
      <c r="N26" s="3" t="s">
        <v>30830</v>
      </c>
      <c r="O26" s="3" t="s">
        <v>32</v>
      </c>
      <c r="P26" s="3" t="s">
        <v>34137</v>
      </c>
      <c r="Q26" s="3" t="s">
        <v>32</v>
      </c>
      <c r="R26" s="3" t="s">
        <v>37723</v>
      </c>
      <c r="S26" s="3" t="s">
        <v>32</v>
      </c>
      <c r="T26" s="3" t="s">
        <v>41092</v>
      </c>
      <c r="U26" s="3" t="s">
        <v>32</v>
      </c>
      <c r="V26" s="3" t="s">
        <v>42933</v>
      </c>
      <c r="W26" s="3" t="s">
        <v>32</v>
      </c>
      <c r="X26" s="3" t="s">
        <v>46385</v>
      </c>
      <c r="Y26" s="3" t="s">
        <v>32</v>
      </c>
      <c r="Z26" s="3" t="s">
        <v>103</v>
      </c>
      <c r="AA26" s="3" t="s">
        <v>29</v>
      </c>
      <c r="AB26" s="3" t="s">
        <v>31</v>
      </c>
    </row>
    <row r="27" spans="1:28" x14ac:dyDescent="0.25">
      <c r="A27" s="3" t="s">
        <v>102</v>
      </c>
      <c r="B27" s="3" t="s">
        <v>104</v>
      </c>
      <c r="C27" s="3" t="s">
        <v>32</v>
      </c>
      <c r="D27" s="3" t="s">
        <v>13293</v>
      </c>
      <c r="E27" s="3" t="s">
        <v>32</v>
      </c>
      <c r="F27" s="3" t="s">
        <v>16828</v>
      </c>
      <c r="G27" s="3" t="s">
        <v>32</v>
      </c>
      <c r="H27" s="3" t="s">
        <v>20357</v>
      </c>
      <c r="I27" s="3" t="s">
        <v>32</v>
      </c>
      <c r="J27" s="3" t="s">
        <v>23848</v>
      </c>
      <c r="K27" s="3" t="s">
        <v>32</v>
      </c>
      <c r="L27" s="3" t="s">
        <v>27373</v>
      </c>
      <c r="M27" s="3" t="s">
        <v>32</v>
      </c>
      <c r="N27" s="3" t="s">
        <v>30830</v>
      </c>
      <c r="O27" s="3" t="s">
        <v>32</v>
      </c>
      <c r="P27" s="3" t="s">
        <v>34137</v>
      </c>
      <c r="Q27" s="3" t="s">
        <v>32</v>
      </c>
      <c r="R27" s="3" t="s">
        <v>37723</v>
      </c>
      <c r="S27" s="3" t="s">
        <v>32</v>
      </c>
      <c r="T27" s="3" t="s">
        <v>41092</v>
      </c>
      <c r="U27" s="3" t="s">
        <v>32</v>
      </c>
      <c r="V27" s="3" t="s">
        <v>42933</v>
      </c>
      <c r="W27" s="3" t="s">
        <v>32</v>
      </c>
      <c r="X27" s="3" t="s">
        <v>46385</v>
      </c>
      <c r="Y27" s="3" t="s">
        <v>32</v>
      </c>
      <c r="Z27" s="3" t="s">
        <v>105</v>
      </c>
      <c r="AA27" s="3" t="s">
        <v>29</v>
      </c>
      <c r="AB27" s="3" t="s">
        <v>31</v>
      </c>
    </row>
    <row r="28" spans="1:28" x14ac:dyDescent="0.25">
      <c r="A28" s="3" t="s">
        <v>106</v>
      </c>
      <c r="B28" s="3" t="s">
        <v>108</v>
      </c>
      <c r="C28" s="3" t="s">
        <v>32</v>
      </c>
      <c r="D28" s="3" t="s">
        <v>13294</v>
      </c>
      <c r="E28" s="3" t="s">
        <v>32</v>
      </c>
      <c r="F28" s="3" t="s">
        <v>16829</v>
      </c>
      <c r="G28" s="3" t="s">
        <v>32</v>
      </c>
      <c r="H28" s="3" t="s">
        <v>20358</v>
      </c>
      <c r="I28" s="3" t="s">
        <v>32</v>
      </c>
      <c r="J28" s="3" t="s">
        <v>23849</v>
      </c>
      <c r="K28" s="3" t="s">
        <v>32</v>
      </c>
      <c r="L28" s="3" t="s">
        <v>27374</v>
      </c>
      <c r="M28" s="3" t="s">
        <v>32</v>
      </c>
      <c r="N28" s="3" t="s">
        <v>30831</v>
      </c>
      <c r="O28" s="3" t="s">
        <v>32</v>
      </c>
      <c r="P28" s="3" t="s">
        <v>34138</v>
      </c>
      <c r="Q28" s="3" t="s">
        <v>32</v>
      </c>
      <c r="R28" s="3" t="s">
        <v>37724</v>
      </c>
      <c r="S28" s="3" t="s">
        <v>32</v>
      </c>
      <c r="T28" s="3" t="s">
        <v>41093</v>
      </c>
      <c r="U28" s="3" t="s">
        <v>32</v>
      </c>
      <c r="V28" s="3" t="s">
        <v>42934</v>
      </c>
      <c r="W28" s="3" t="s">
        <v>32</v>
      </c>
      <c r="X28" s="3" t="s">
        <v>46386</v>
      </c>
      <c r="Y28" s="3" t="s">
        <v>32</v>
      </c>
      <c r="Z28" s="3" t="s">
        <v>107</v>
      </c>
      <c r="AA28" s="3" t="s">
        <v>29</v>
      </c>
      <c r="AB28" s="3" t="s">
        <v>31</v>
      </c>
    </row>
    <row r="29" spans="1:28" x14ac:dyDescent="0.25">
      <c r="A29" s="3" t="s">
        <v>109</v>
      </c>
      <c r="B29" s="3" t="s">
        <v>111</v>
      </c>
      <c r="C29" s="3" t="s">
        <v>32</v>
      </c>
      <c r="D29" s="3" t="s">
        <v>13295</v>
      </c>
      <c r="E29" s="3" t="s">
        <v>32</v>
      </c>
      <c r="F29" s="3" t="s">
        <v>16830</v>
      </c>
      <c r="G29" s="3" t="s">
        <v>32</v>
      </c>
      <c r="H29" s="3" t="s">
        <v>20359</v>
      </c>
      <c r="I29" s="3" t="s">
        <v>32</v>
      </c>
      <c r="J29" s="3" t="s">
        <v>23850</v>
      </c>
      <c r="K29" s="3" t="s">
        <v>32</v>
      </c>
      <c r="L29" s="3" t="s">
        <v>27375</v>
      </c>
      <c r="M29" s="3" t="s">
        <v>32</v>
      </c>
      <c r="N29" s="3" t="s">
        <v>30832</v>
      </c>
      <c r="O29" s="3" t="s">
        <v>32</v>
      </c>
      <c r="P29" s="3" t="s">
        <v>34139</v>
      </c>
      <c r="Q29" s="3" t="s">
        <v>32</v>
      </c>
      <c r="R29" s="3" t="s">
        <v>37725</v>
      </c>
      <c r="S29" s="3" t="s">
        <v>32</v>
      </c>
      <c r="T29" s="3" t="s">
        <v>41094</v>
      </c>
      <c r="U29" s="3" t="s">
        <v>32</v>
      </c>
      <c r="V29" s="3" t="s">
        <v>42935</v>
      </c>
      <c r="W29" s="3" t="s">
        <v>32</v>
      </c>
      <c r="X29" s="3" t="s">
        <v>46385</v>
      </c>
      <c r="Y29" s="3" t="s">
        <v>32</v>
      </c>
      <c r="Z29" s="3" t="s">
        <v>110</v>
      </c>
      <c r="AA29" s="3" t="s">
        <v>29</v>
      </c>
      <c r="AB29" s="3" t="s">
        <v>31</v>
      </c>
    </row>
    <row r="30" spans="1:28" x14ac:dyDescent="0.25">
      <c r="A30" s="3" t="s">
        <v>112</v>
      </c>
      <c r="B30" s="3" t="s">
        <v>114</v>
      </c>
      <c r="C30" s="3" t="s">
        <v>32</v>
      </c>
      <c r="D30" s="3" t="s">
        <v>13296</v>
      </c>
      <c r="E30" s="3" t="s">
        <v>32</v>
      </c>
      <c r="F30" s="3" t="s">
        <v>16831</v>
      </c>
      <c r="G30" s="3" t="s">
        <v>32</v>
      </c>
      <c r="H30" s="3" t="s">
        <v>20360</v>
      </c>
      <c r="I30" s="3" t="s">
        <v>32</v>
      </c>
      <c r="J30" s="3" t="s">
        <v>23851</v>
      </c>
      <c r="K30" s="3" t="s">
        <v>32</v>
      </c>
      <c r="L30" s="3" t="s">
        <v>27376</v>
      </c>
      <c r="M30" s="3" t="s">
        <v>32</v>
      </c>
      <c r="N30" s="3" t="s">
        <v>30833</v>
      </c>
      <c r="O30" s="3" t="s">
        <v>32</v>
      </c>
      <c r="P30" s="3" t="s">
        <v>34140</v>
      </c>
      <c r="Q30" s="3" t="s">
        <v>32</v>
      </c>
      <c r="R30" s="3" t="s">
        <v>37726</v>
      </c>
      <c r="S30" s="3" t="s">
        <v>32</v>
      </c>
      <c r="T30" s="3" t="s">
        <v>41095</v>
      </c>
      <c r="U30" s="3" t="s">
        <v>32</v>
      </c>
      <c r="V30" s="3" t="s">
        <v>42936</v>
      </c>
      <c r="W30" s="3" t="s">
        <v>32</v>
      </c>
      <c r="X30" s="3" t="s">
        <v>46387</v>
      </c>
      <c r="Y30" s="3" t="s">
        <v>32</v>
      </c>
      <c r="Z30" s="3" t="s">
        <v>113</v>
      </c>
      <c r="AA30" s="3" t="s">
        <v>29</v>
      </c>
      <c r="AB30" s="3" t="s">
        <v>31</v>
      </c>
    </row>
    <row r="31" spans="1:28" x14ac:dyDescent="0.25">
      <c r="A31" s="3" t="s">
        <v>115</v>
      </c>
      <c r="B31" s="3" t="s">
        <v>117</v>
      </c>
      <c r="C31" s="3" t="s">
        <v>32</v>
      </c>
      <c r="D31" s="3" t="s">
        <v>13297</v>
      </c>
      <c r="E31" s="3" t="s">
        <v>32</v>
      </c>
      <c r="F31" s="3" t="s">
        <v>16832</v>
      </c>
      <c r="G31" s="3" t="s">
        <v>32</v>
      </c>
      <c r="H31" s="3" t="s">
        <v>20361</v>
      </c>
      <c r="I31" s="3" t="s">
        <v>32</v>
      </c>
      <c r="J31" s="3" t="s">
        <v>23852</v>
      </c>
      <c r="K31" s="3" t="s">
        <v>32</v>
      </c>
      <c r="L31" s="3" t="s">
        <v>27377</v>
      </c>
      <c r="M31" s="3" t="s">
        <v>32</v>
      </c>
      <c r="N31" s="3" t="s">
        <v>30834</v>
      </c>
      <c r="O31" s="3" t="s">
        <v>32</v>
      </c>
      <c r="P31" s="3" t="s">
        <v>34141</v>
      </c>
      <c r="Q31" s="3" t="s">
        <v>32</v>
      </c>
      <c r="R31" s="3" t="s">
        <v>37727</v>
      </c>
      <c r="S31" s="3" t="s">
        <v>32</v>
      </c>
      <c r="T31" s="3" t="s">
        <v>41096</v>
      </c>
      <c r="U31" s="3" t="s">
        <v>32</v>
      </c>
      <c r="V31" s="3" t="s">
        <v>42937</v>
      </c>
      <c r="W31" s="3" t="s">
        <v>32</v>
      </c>
      <c r="X31" s="3" t="s">
        <v>46388</v>
      </c>
      <c r="Y31" s="3" t="s">
        <v>32</v>
      </c>
      <c r="Z31" s="3" t="s">
        <v>116</v>
      </c>
      <c r="AA31" s="3" t="s">
        <v>29</v>
      </c>
      <c r="AB31" s="3" t="s">
        <v>31</v>
      </c>
    </row>
    <row r="32" spans="1:28" x14ac:dyDescent="0.25">
      <c r="A32" s="3" t="s">
        <v>118</v>
      </c>
      <c r="B32" s="3" t="s">
        <v>120</v>
      </c>
      <c r="C32" s="3" t="s">
        <v>32</v>
      </c>
      <c r="D32" s="3" t="s">
        <v>13298</v>
      </c>
      <c r="E32" s="3" t="s">
        <v>32</v>
      </c>
      <c r="F32" s="3" t="s">
        <v>16833</v>
      </c>
      <c r="G32" s="3" t="s">
        <v>32</v>
      </c>
      <c r="H32" s="3" t="s">
        <v>20362</v>
      </c>
      <c r="I32" s="3" t="s">
        <v>32</v>
      </c>
      <c r="J32" s="3" t="s">
        <v>23853</v>
      </c>
      <c r="K32" s="3" t="s">
        <v>32</v>
      </c>
      <c r="L32" s="3" t="s">
        <v>27378</v>
      </c>
      <c r="M32" s="3" t="s">
        <v>32</v>
      </c>
      <c r="N32" s="3" t="s">
        <v>30835</v>
      </c>
      <c r="O32" s="3" t="s">
        <v>32</v>
      </c>
      <c r="P32" s="3" t="s">
        <v>34142</v>
      </c>
      <c r="Q32" s="3" t="s">
        <v>32</v>
      </c>
      <c r="R32" s="3" t="s">
        <v>37728</v>
      </c>
      <c r="S32" s="3" t="s">
        <v>32</v>
      </c>
      <c r="T32" s="3" t="s">
        <v>41097</v>
      </c>
      <c r="U32" s="3" t="s">
        <v>32</v>
      </c>
      <c r="V32" s="3" t="s">
        <v>42938</v>
      </c>
      <c r="W32" s="3" t="s">
        <v>32</v>
      </c>
      <c r="X32" s="3" t="s">
        <v>46389</v>
      </c>
      <c r="Y32" s="3" t="s">
        <v>32</v>
      </c>
      <c r="Z32" s="3" t="s">
        <v>119</v>
      </c>
      <c r="AA32" s="3" t="s">
        <v>29</v>
      </c>
      <c r="AB32" s="3" t="s">
        <v>31</v>
      </c>
    </row>
    <row r="33" spans="1:28" x14ac:dyDescent="0.25">
      <c r="A33" s="3" t="s">
        <v>121</v>
      </c>
      <c r="B33" s="3" t="s">
        <v>123</v>
      </c>
      <c r="C33" s="3" t="s">
        <v>32</v>
      </c>
      <c r="D33" s="3" t="s">
        <v>13299</v>
      </c>
      <c r="E33" s="3" t="s">
        <v>32</v>
      </c>
      <c r="F33" s="3" t="s">
        <v>16834</v>
      </c>
      <c r="G33" s="3" t="s">
        <v>32</v>
      </c>
      <c r="H33" s="3" t="s">
        <v>20363</v>
      </c>
      <c r="I33" s="3" t="s">
        <v>32</v>
      </c>
      <c r="J33" s="3" t="s">
        <v>23854</v>
      </c>
      <c r="K33" s="3" t="s">
        <v>32</v>
      </c>
      <c r="L33" s="3" t="s">
        <v>27379</v>
      </c>
      <c r="M33" s="3" t="s">
        <v>32</v>
      </c>
      <c r="N33" s="3" t="s">
        <v>30836</v>
      </c>
      <c r="O33" s="3" t="s">
        <v>32</v>
      </c>
      <c r="P33" s="3" t="s">
        <v>34143</v>
      </c>
      <c r="Q33" s="3" t="s">
        <v>32</v>
      </c>
      <c r="R33" s="3" t="s">
        <v>37729</v>
      </c>
      <c r="S33" s="3" t="s">
        <v>32</v>
      </c>
      <c r="T33" s="3" t="s">
        <v>41098</v>
      </c>
      <c r="U33" s="3" t="s">
        <v>32</v>
      </c>
      <c r="V33" s="3" t="s">
        <v>42939</v>
      </c>
      <c r="W33" s="3" t="s">
        <v>32</v>
      </c>
      <c r="X33" s="3" t="s">
        <v>46390</v>
      </c>
      <c r="Y33" s="3" t="s">
        <v>32</v>
      </c>
      <c r="Z33" s="3" t="s">
        <v>122</v>
      </c>
      <c r="AA33" s="3" t="s">
        <v>29</v>
      </c>
      <c r="AB33" s="3" t="s">
        <v>31</v>
      </c>
    </row>
    <row r="34" spans="1:28" x14ac:dyDescent="0.25">
      <c r="A34" s="3" t="s">
        <v>124</v>
      </c>
      <c r="B34" s="3" t="s">
        <v>126</v>
      </c>
      <c r="C34" s="3" t="s">
        <v>32</v>
      </c>
      <c r="D34" s="3" t="s">
        <v>13300</v>
      </c>
      <c r="E34" s="3" t="s">
        <v>32</v>
      </c>
      <c r="F34" s="3" t="s">
        <v>16835</v>
      </c>
      <c r="G34" s="3" t="s">
        <v>32</v>
      </c>
      <c r="H34" s="3" t="s">
        <v>20364</v>
      </c>
      <c r="I34" s="3" t="s">
        <v>32</v>
      </c>
      <c r="J34" s="3" t="s">
        <v>23855</v>
      </c>
      <c r="K34" s="3" t="s">
        <v>32</v>
      </c>
      <c r="L34" s="3" t="s">
        <v>27380</v>
      </c>
      <c r="M34" s="3" t="s">
        <v>32</v>
      </c>
      <c r="N34" s="3" t="s">
        <v>30837</v>
      </c>
      <c r="O34" s="3" t="s">
        <v>32</v>
      </c>
      <c r="P34" s="3" t="s">
        <v>34144</v>
      </c>
      <c r="Q34" s="3" t="s">
        <v>32</v>
      </c>
      <c r="R34" s="3" t="s">
        <v>37730</v>
      </c>
      <c r="S34" s="3" t="s">
        <v>32</v>
      </c>
      <c r="T34" s="3" t="s">
        <v>41099</v>
      </c>
      <c r="U34" s="3" t="s">
        <v>32</v>
      </c>
      <c r="V34" s="3" t="s">
        <v>42940</v>
      </c>
      <c r="W34" s="3" t="s">
        <v>32</v>
      </c>
      <c r="X34" s="3" t="s">
        <v>46391</v>
      </c>
      <c r="Y34" s="3" t="s">
        <v>32</v>
      </c>
      <c r="Z34" s="3" t="s">
        <v>125</v>
      </c>
      <c r="AA34" s="3" t="s">
        <v>29</v>
      </c>
      <c r="AB34" s="3" t="s">
        <v>31</v>
      </c>
    </row>
    <row r="35" spans="1:28" x14ac:dyDescent="0.25">
      <c r="A35" s="3" t="s">
        <v>127</v>
      </c>
      <c r="B35" s="3" t="s">
        <v>129</v>
      </c>
      <c r="C35" s="3" t="s">
        <v>32</v>
      </c>
      <c r="D35" s="3" t="s">
        <v>13301</v>
      </c>
      <c r="E35" s="3" t="s">
        <v>32</v>
      </c>
      <c r="F35" s="3" t="s">
        <v>16836</v>
      </c>
      <c r="G35" s="3" t="s">
        <v>32</v>
      </c>
      <c r="H35" s="3" t="s">
        <v>20365</v>
      </c>
      <c r="I35" s="3" t="s">
        <v>32</v>
      </c>
      <c r="J35" s="3" t="s">
        <v>23856</v>
      </c>
      <c r="K35" s="3" t="s">
        <v>32</v>
      </c>
      <c r="L35" s="3" t="s">
        <v>27381</v>
      </c>
      <c r="M35" s="3" t="s">
        <v>32</v>
      </c>
      <c r="N35" s="3" t="s">
        <v>30838</v>
      </c>
      <c r="O35" s="3" t="s">
        <v>32</v>
      </c>
      <c r="P35" s="3" t="s">
        <v>34145</v>
      </c>
      <c r="Q35" s="3" t="s">
        <v>32</v>
      </c>
      <c r="R35" s="3" t="s">
        <v>37731</v>
      </c>
      <c r="S35" s="3" t="s">
        <v>32</v>
      </c>
      <c r="T35" s="3" t="s">
        <v>41100</v>
      </c>
      <c r="U35" s="3" t="s">
        <v>32</v>
      </c>
      <c r="V35" s="3" t="s">
        <v>42941</v>
      </c>
      <c r="W35" s="3" t="s">
        <v>32</v>
      </c>
      <c r="X35" s="3" t="s">
        <v>46392</v>
      </c>
      <c r="Y35" s="3" t="s">
        <v>32</v>
      </c>
      <c r="Z35" s="3" t="s">
        <v>128</v>
      </c>
      <c r="AA35" s="3" t="s">
        <v>29</v>
      </c>
      <c r="AB35" s="3" t="s">
        <v>31</v>
      </c>
    </row>
    <row r="36" spans="1:28" x14ac:dyDescent="0.25">
      <c r="A36" s="3" t="s">
        <v>130</v>
      </c>
      <c r="B36" s="3" t="s">
        <v>132</v>
      </c>
      <c r="C36" s="3" t="s">
        <v>32</v>
      </c>
      <c r="D36" s="3" t="s">
        <v>13302</v>
      </c>
      <c r="E36" s="3" t="s">
        <v>32</v>
      </c>
      <c r="F36" s="3" t="s">
        <v>16837</v>
      </c>
      <c r="G36" s="3" t="s">
        <v>32</v>
      </c>
      <c r="H36" s="3" t="s">
        <v>20366</v>
      </c>
      <c r="I36" s="3" t="s">
        <v>32</v>
      </c>
      <c r="J36" s="3" t="s">
        <v>23857</v>
      </c>
      <c r="K36" s="3" t="s">
        <v>32</v>
      </c>
      <c r="L36" s="3" t="s">
        <v>27382</v>
      </c>
      <c r="M36" s="3" t="s">
        <v>32</v>
      </c>
      <c r="N36" s="3" t="s">
        <v>30839</v>
      </c>
      <c r="O36" s="3" t="s">
        <v>32</v>
      </c>
      <c r="P36" s="3" t="s">
        <v>34146</v>
      </c>
      <c r="Q36" s="3" t="s">
        <v>32</v>
      </c>
      <c r="R36" s="3" t="s">
        <v>37732</v>
      </c>
      <c r="S36" s="3" t="s">
        <v>32</v>
      </c>
      <c r="T36" s="3" t="s">
        <v>29</v>
      </c>
      <c r="U36" s="3" t="s">
        <v>29</v>
      </c>
      <c r="V36" s="3" t="s">
        <v>42942</v>
      </c>
      <c r="W36" s="3" t="s">
        <v>32</v>
      </c>
      <c r="X36" s="3" t="s">
        <v>46393</v>
      </c>
      <c r="Y36" s="3" t="s">
        <v>32</v>
      </c>
      <c r="Z36" s="3" t="s">
        <v>131</v>
      </c>
      <c r="AA36" s="3" t="s">
        <v>29</v>
      </c>
      <c r="AB36" s="3" t="s">
        <v>31</v>
      </c>
    </row>
    <row r="37" spans="1:28" x14ac:dyDescent="0.25">
      <c r="A37" s="3" t="s">
        <v>133</v>
      </c>
      <c r="B37" s="3" t="s">
        <v>135</v>
      </c>
      <c r="C37" s="3" t="s">
        <v>32</v>
      </c>
      <c r="D37" s="3" t="s">
        <v>13303</v>
      </c>
      <c r="E37" s="3" t="s">
        <v>32</v>
      </c>
      <c r="F37" s="3" t="s">
        <v>16838</v>
      </c>
      <c r="G37" s="3" t="s">
        <v>32</v>
      </c>
      <c r="H37" s="3" t="s">
        <v>20367</v>
      </c>
      <c r="I37" s="3" t="s">
        <v>32</v>
      </c>
      <c r="J37" s="3" t="s">
        <v>23858</v>
      </c>
      <c r="K37" s="3" t="s">
        <v>32</v>
      </c>
      <c r="L37" s="3" t="s">
        <v>27383</v>
      </c>
      <c r="M37" s="3" t="s">
        <v>32</v>
      </c>
      <c r="N37" s="3" t="s">
        <v>30840</v>
      </c>
      <c r="O37" s="3" t="s">
        <v>32</v>
      </c>
      <c r="P37" s="3" t="s">
        <v>34147</v>
      </c>
      <c r="Q37" s="3" t="s">
        <v>32</v>
      </c>
      <c r="R37" s="3" t="s">
        <v>37733</v>
      </c>
      <c r="S37" s="3" t="s">
        <v>32</v>
      </c>
      <c r="T37" s="3" t="s">
        <v>41101</v>
      </c>
      <c r="U37" s="3" t="s">
        <v>32</v>
      </c>
      <c r="V37" s="3" t="s">
        <v>42943</v>
      </c>
      <c r="W37" s="3" t="s">
        <v>32</v>
      </c>
      <c r="X37" s="3" t="s">
        <v>46394</v>
      </c>
      <c r="Y37" s="3" t="s">
        <v>32</v>
      </c>
      <c r="Z37" s="3" t="s">
        <v>134</v>
      </c>
      <c r="AA37" s="3" t="s">
        <v>29</v>
      </c>
      <c r="AB37" s="3" t="s">
        <v>31</v>
      </c>
    </row>
    <row r="38" spans="1:28" x14ac:dyDescent="0.25">
      <c r="A38" s="3" t="s">
        <v>136</v>
      </c>
      <c r="B38" s="3" t="s">
        <v>138</v>
      </c>
      <c r="C38" s="3" t="s">
        <v>32</v>
      </c>
      <c r="D38" s="3" t="s">
        <v>13304</v>
      </c>
      <c r="E38" s="3" t="s">
        <v>32</v>
      </c>
      <c r="F38" s="3" t="s">
        <v>16839</v>
      </c>
      <c r="G38" s="3" t="s">
        <v>32</v>
      </c>
      <c r="H38" s="3" t="s">
        <v>20368</v>
      </c>
      <c r="I38" s="3" t="s">
        <v>32</v>
      </c>
      <c r="J38" s="3" t="s">
        <v>23859</v>
      </c>
      <c r="K38" s="3" t="s">
        <v>32</v>
      </c>
      <c r="L38" s="3" t="s">
        <v>27384</v>
      </c>
      <c r="M38" s="3" t="s">
        <v>32</v>
      </c>
      <c r="N38" s="3" t="s">
        <v>30841</v>
      </c>
      <c r="O38" s="3" t="s">
        <v>32</v>
      </c>
      <c r="P38" s="3" t="s">
        <v>34148</v>
      </c>
      <c r="Q38" s="3" t="s">
        <v>32</v>
      </c>
      <c r="R38" s="3" t="s">
        <v>37734</v>
      </c>
      <c r="S38" s="3" t="s">
        <v>32</v>
      </c>
      <c r="T38" s="3" t="s">
        <v>29</v>
      </c>
      <c r="U38" s="3" t="s">
        <v>29</v>
      </c>
      <c r="V38" s="3" t="s">
        <v>42944</v>
      </c>
      <c r="W38" s="3" t="s">
        <v>32</v>
      </c>
      <c r="X38" s="3" t="s">
        <v>46395</v>
      </c>
      <c r="Y38" s="3" t="s">
        <v>32</v>
      </c>
      <c r="Z38" s="3" t="s">
        <v>137</v>
      </c>
      <c r="AA38" s="3" t="s">
        <v>29</v>
      </c>
      <c r="AB38" s="3" t="s">
        <v>31</v>
      </c>
    </row>
    <row r="39" spans="1:28" x14ac:dyDescent="0.25">
      <c r="A39" s="3" t="s">
        <v>139</v>
      </c>
      <c r="B39" s="3" t="s">
        <v>141</v>
      </c>
      <c r="C39" s="3" t="s">
        <v>32</v>
      </c>
      <c r="D39" s="3" t="s">
        <v>13305</v>
      </c>
      <c r="E39" s="3" t="s">
        <v>32</v>
      </c>
      <c r="F39" s="3" t="s">
        <v>16840</v>
      </c>
      <c r="G39" s="3" t="s">
        <v>32</v>
      </c>
      <c r="H39" s="3" t="s">
        <v>20369</v>
      </c>
      <c r="I39" s="3" t="s">
        <v>32</v>
      </c>
      <c r="J39" s="3" t="s">
        <v>23860</v>
      </c>
      <c r="K39" s="3" t="s">
        <v>32</v>
      </c>
      <c r="L39" s="3" t="s">
        <v>27385</v>
      </c>
      <c r="M39" s="3" t="s">
        <v>32</v>
      </c>
      <c r="N39" s="3" t="s">
        <v>30842</v>
      </c>
      <c r="O39" s="3" t="s">
        <v>32</v>
      </c>
      <c r="P39" s="3" t="s">
        <v>34149</v>
      </c>
      <c r="Q39" s="3" t="s">
        <v>32</v>
      </c>
      <c r="R39" s="3" t="s">
        <v>37735</v>
      </c>
      <c r="S39" s="3" t="s">
        <v>32</v>
      </c>
      <c r="T39" s="3" t="s">
        <v>41102</v>
      </c>
      <c r="U39" s="3" t="s">
        <v>32</v>
      </c>
      <c r="V39" s="3" t="s">
        <v>42945</v>
      </c>
      <c r="W39" s="3" t="s">
        <v>32</v>
      </c>
      <c r="X39" s="3" t="s">
        <v>46396</v>
      </c>
      <c r="Y39" s="3" t="s">
        <v>32</v>
      </c>
      <c r="Z39" s="3" t="s">
        <v>140</v>
      </c>
      <c r="AA39" s="3" t="s">
        <v>29</v>
      </c>
      <c r="AB39" s="3" t="s">
        <v>31</v>
      </c>
    </row>
    <row r="40" spans="1:28" x14ac:dyDescent="0.25">
      <c r="A40" s="3" t="s">
        <v>142</v>
      </c>
      <c r="B40" s="3" t="s">
        <v>144</v>
      </c>
      <c r="C40" s="3" t="s">
        <v>32</v>
      </c>
      <c r="D40" s="3" t="s">
        <v>13306</v>
      </c>
      <c r="E40" s="3" t="s">
        <v>32</v>
      </c>
      <c r="F40" s="3" t="s">
        <v>16841</v>
      </c>
      <c r="G40" s="3" t="s">
        <v>32</v>
      </c>
      <c r="H40" s="3" t="s">
        <v>20370</v>
      </c>
      <c r="I40" s="3" t="s">
        <v>32</v>
      </c>
      <c r="J40" s="3" t="s">
        <v>23861</v>
      </c>
      <c r="K40" s="3" t="s">
        <v>32</v>
      </c>
      <c r="L40" s="3" t="s">
        <v>27386</v>
      </c>
      <c r="M40" s="3" t="s">
        <v>32</v>
      </c>
      <c r="N40" s="3" t="s">
        <v>30843</v>
      </c>
      <c r="O40" s="3" t="s">
        <v>32</v>
      </c>
      <c r="P40" s="3" t="s">
        <v>34150</v>
      </c>
      <c r="Q40" s="3" t="s">
        <v>32</v>
      </c>
      <c r="R40" s="3" t="s">
        <v>37736</v>
      </c>
      <c r="S40" s="3" t="s">
        <v>32</v>
      </c>
      <c r="T40" s="3" t="s">
        <v>41103</v>
      </c>
      <c r="U40" s="3" t="s">
        <v>32</v>
      </c>
      <c r="V40" s="3" t="s">
        <v>42946</v>
      </c>
      <c r="W40" s="3" t="s">
        <v>32</v>
      </c>
      <c r="X40" s="3" t="s">
        <v>46397</v>
      </c>
      <c r="Y40" s="3" t="s">
        <v>32</v>
      </c>
      <c r="Z40" s="3" t="s">
        <v>143</v>
      </c>
      <c r="AA40" s="3" t="s">
        <v>29</v>
      </c>
      <c r="AB40" s="3" t="s">
        <v>31</v>
      </c>
    </row>
    <row r="41" spans="1:28" x14ac:dyDescent="0.25">
      <c r="A41" s="3" t="s">
        <v>145</v>
      </c>
      <c r="B41" s="3" t="s">
        <v>147</v>
      </c>
      <c r="C41" s="3" t="s">
        <v>32</v>
      </c>
      <c r="D41" s="3" t="s">
        <v>13307</v>
      </c>
      <c r="E41" s="3" t="s">
        <v>32</v>
      </c>
      <c r="F41" s="3" t="s">
        <v>16842</v>
      </c>
      <c r="G41" s="3" t="s">
        <v>32</v>
      </c>
      <c r="H41" s="3" t="s">
        <v>20371</v>
      </c>
      <c r="I41" s="3" t="s">
        <v>32</v>
      </c>
      <c r="J41" s="3" t="s">
        <v>23862</v>
      </c>
      <c r="K41" s="3" t="s">
        <v>32</v>
      </c>
      <c r="L41" s="3" t="s">
        <v>27387</v>
      </c>
      <c r="M41" s="3" t="s">
        <v>32</v>
      </c>
      <c r="N41" s="3" t="s">
        <v>30844</v>
      </c>
      <c r="O41" s="3" t="s">
        <v>32</v>
      </c>
      <c r="P41" s="3" t="s">
        <v>34151</v>
      </c>
      <c r="Q41" s="3" t="s">
        <v>32</v>
      </c>
      <c r="R41" s="3" t="s">
        <v>37737</v>
      </c>
      <c r="S41" s="3" t="s">
        <v>32</v>
      </c>
      <c r="T41" s="3" t="s">
        <v>41104</v>
      </c>
      <c r="U41" s="3" t="s">
        <v>32</v>
      </c>
      <c r="V41" s="3" t="s">
        <v>42947</v>
      </c>
      <c r="W41" s="3" t="s">
        <v>32</v>
      </c>
      <c r="X41" s="3" t="s">
        <v>46398</v>
      </c>
      <c r="Y41" s="3" t="s">
        <v>32</v>
      </c>
      <c r="Z41" s="3" t="s">
        <v>146</v>
      </c>
      <c r="AA41" s="3" t="s">
        <v>29</v>
      </c>
      <c r="AB41" s="3" t="s">
        <v>31</v>
      </c>
    </row>
    <row r="42" spans="1:28" x14ac:dyDescent="0.25">
      <c r="A42" s="3" t="s">
        <v>148</v>
      </c>
      <c r="B42" s="3" t="s">
        <v>150</v>
      </c>
      <c r="C42" s="3" t="s">
        <v>32</v>
      </c>
      <c r="D42" s="3" t="s">
        <v>13308</v>
      </c>
      <c r="E42" s="3" t="s">
        <v>32</v>
      </c>
      <c r="F42" s="3" t="s">
        <v>16843</v>
      </c>
      <c r="G42" s="3" t="s">
        <v>32</v>
      </c>
      <c r="H42" s="3" t="s">
        <v>20372</v>
      </c>
      <c r="I42" s="3" t="s">
        <v>32</v>
      </c>
      <c r="J42" s="3" t="s">
        <v>23863</v>
      </c>
      <c r="K42" s="3" t="s">
        <v>32</v>
      </c>
      <c r="L42" s="3" t="s">
        <v>27388</v>
      </c>
      <c r="M42" s="3" t="s">
        <v>32</v>
      </c>
      <c r="N42" s="3" t="s">
        <v>30845</v>
      </c>
      <c r="O42" s="3" t="s">
        <v>32</v>
      </c>
      <c r="P42" s="3" t="s">
        <v>34152</v>
      </c>
      <c r="Q42" s="3" t="s">
        <v>32</v>
      </c>
      <c r="R42" s="3" t="s">
        <v>37738</v>
      </c>
      <c r="S42" s="3" t="s">
        <v>32</v>
      </c>
      <c r="T42" s="3" t="s">
        <v>41105</v>
      </c>
      <c r="U42" s="3" t="s">
        <v>32</v>
      </c>
      <c r="V42" s="3" t="s">
        <v>42948</v>
      </c>
      <c r="W42" s="3" t="s">
        <v>32</v>
      </c>
      <c r="X42" s="3" t="s">
        <v>46399</v>
      </c>
      <c r="Y42" s="3" t="s">
        <v>32</v>
      </c>
      <c r="Z42" s="3" t="s">
        <v>149</v>
      </c>
      <c r="AA42" s="3" t="s">
        <v>29</v>
      </c>
      <c r="AB42" s="3" t="s">
        <v>31</v>
      </c>
    </row>
    <row r="43" spans="1:28" x14ac:dyDescent="0.25">
      <c r="A43" s="3" t="s">
        <v>151</v>
      </c>
      <c r="B43" s="3" t="s">
        <v>153</v>
      </c>
      <c r="C43" s="3" t="s">
        <v>32</v>
      </c>
      <c r="D43" s="3" t="s">
        <v>13309</v>
      </c>
      <c r="E43" s="3" t="s">
        <v>32</v>
      </c>
      <c r="F43" s="3" t="s">
        <v>16844</v>
      </c>
      <c r="G43" s="3" t="s">
        <v>32</v>
      </c>
      <c r="H43" s="3" t="s">
        <v>20373</v>
      </c>
      <c r="I43" s="3" t="s">
        <v>32</v>
      </c>
      <c r="J43" s="3" t="s">
        <v>23864</v>
      </c>
      <c r="K43" s="3" t="s">
        <v>32</v>
      </c>
      <c r="L43" s="3" t="s">
        <v>27389</v>
      </c>
      <c r="M43" s="3" t="s">
        <v>32</v>
      </c>
      <c r="N43" s="3" t="s">
        <v>30846</v>
      </c>
      <c r="O43" s="3" t="s">
        <v>32</v>
      </c>
      <c r="P43" s="3" t="s">
        <v>34153</v>
      </c>
      <c r="Q43" s="3" t="s">
        <v>32</v>
      </c>
      <c r="R43" s="3" t="s">
        <v>37739</v>
      </c>
      <c r="S43" s="3" t="s">
        <v>32</v>
      </c>
      <c r="T43" s="3" t="s">
        <v>41106</v>
      </c>
      <c r="U43" s="3" t="s">
        <v>32</v>
      </c>
      <c r="V43" s="3" t="s">
        <v>42949</v>
      </c>
      <c r="W43" s="3" t="s">
        <v>32</v>
      </c>
      <c r="X43" s="3" t="s">
        <v>46400</v>
      </c>
      <c r="Y43" s="3" t="s">
        <v>32</v>
      </c>
      <c r="Z43" s="3" t="s">
        <v>152</v>
      </c>
      <c r="AA43" s="3" t="s">
        <v>29</v>
      </c>
      <c r="AB43" s="3" t="s">
        <v>31</v>
      </c>
    </row>
    <row r="44" spans="1:28" x14ac:dyDescent="0.25">
      <c r="A44" s="3" t="s">
        <v>154</v>
      </c>
      <c r="B44" s="3" t="s">
        <v>156</v>
      </c>
      <c r="C44" s="3" t="s">
        <v>32</v>
      </c>
      <c r="D44" s="3" t="s">
        <v>13310</v>
      </c>
      <c r="E44" s="3" t="s">
        <v>32</v>
      </c>
      <c r="F44" s="3" t="s">
        <v>16845</v>
      </c>
      <c r="G44" s="3" t="s">
        <v>32</v>
      </c>
      <c r="H44" s="3" t="s">
        <v>20374</v>
      </c>
      <c r="I44" s="3" t="s">
        <v>32</v>
      </c>
      <c r="J44" s="3" t="s">
        <v>23865</v>
      </c>
      <c r="K44" s="3" t="s">
        <v>32</v>
      </c>
      <c r="L44" s="3" t="s">
        <v>27390</v>
      </c>
      <c r="M44" s="3" t="s">
        <v>32</v>
      </c>
      <c r="N44" s="3" t="s">
        <v>30847</v>
      </c>
      <c r="O44" s="3" t="s">
        <v>32</v>
      </c>
      <c r="P44" s="3" t="s">
        <v>34154</v>
      </c>
      <c r="Q44" s="3" t="s">
        <v>32</v>
      </c>
      <c r="R44" s="3" t="s">
        <v>37740</v>
      </c>
      <c r="S44" s="3" t="s">
        <v>32</v>
      </c>
      <c r="T44" s="3" t="s">
        <v>41107</v>
      </c>
      <c r="U44" s="3" t="s">
        <v>32</v>
      </c>
      <c r="V44" s="3" t="s">
        <v>42950</v>
      </c>
      <c r="W44" s="3" t="s">
        <v>32</v>
      </c>
      <c r="X44" s="3" t="s">
        <v>50530</v>
      </c>
      <c r="Y44" s="3" t="s">
        <v>32</v>
      </c>
      <c r="Z44" s="3" t="s">
        <v>155</v>
      </c>
      <c r="AA44" s="3" t="s">
        <v>29</v>
      </c>
      <c r="AB44" s="3" t="s">
        <v>31</v>
      </c>
    </row>
    <row r="45" spans="1:28" x14ac:dyDescent="0.25">
      <c r="A45" s="3" t="s">
        <v>157</v>
      </c>
      <c r="B45" s="3" t="s">
        <v>159</v>
      </c>
      <c r="C45" s="3" t="s">
        <v>32</v>
      </c>
      <c r="D45" s="3" t="s">
        <v>13311</v>
      </c>
      <c r="E45" s="3" t="s">
        <v>32</v>
      </c>
      <c r="F45" s="3" t="s">
        <v>16846</v>
      </c>
      <c r="G45" s="3" t="s">
        <v>32</v>
      </c>
      <c r="H45" s="3" t="s">
        <v>20375</v>
      </c>
      <c r="I45" s="3" t="s">
        <v>32</v>
      </c>
      <c r="J45" s="3" t="s">
        <v>23866</v>
      </c>
      <c r="K45" s="3" t="s">
        <v>32</v>
      </c>
      <c r="L45" s="3" t="s">
        <v>27391</v>
      </c>
      <c r="M45" s="3" t="s">
        <v>32</v>
      </c>
      <c r="N45" s="3" t="s">
        <v>30848</v>
      </c>
      <c r="O45" s="3" t="s">
        <v>32</v>
      </c>
      <c r="P45" s="3" t="s">
        <v>34155</v>
      </c>
      <c r="Q45" s="3" t="s">
        <v>32</v>
      </c>
      <c r="R45" s="3" t="s">
        <v>37741</v>
      </c>
      <c r="S45" s="3" t="s">
        <v>32</v>
      </c>
      <c r="T45" s="3" t="s">
        <v>29</v>
      </c>
      <c r="U45" s="3" t="s">
        <v>29</v>
      </c>
      <c r="V45" s="3" t="s">
        <v>42951</v>
      </c>
      <c r="W45" s="3" t="s">
        <v>32</v>
      </c>
      <c r="X45" s="3" t="s">
        <v>46401</v>
      </c>
      <c r="Y45" s="3" t="s">
        <v>32</v>
      </c>
      <c r="Z45" s="3" t="s">
        <v>158</v>
      </c>
      <c r="AA45" s="3" t="s">
        <v>29</v>
      </c>
      <c r="AB45" s="3" t="s">
        <v>31</v>
      </c>
    </row>
    <row r="46" spans="1:28" x14ac:dyDescent="0.25">
      <c r="A46" s="3" t="s">
        <v>160</v>
      </c>
      <c r="B46" s="3" t="s">
        <v>162</v>
      </c>
      <c r="C46" s="3" t="s">
        <v>32</v>
      </c>
      <c r="D46" s="3" t="s">
        <v>13312</v>
      </c>
      <c r="E46" s="3" t="s">
        <v>32</v>
      </c>
      <c r="F46" s="3" t="s">
        <v>16847</v>
      </c>
      <c r="G46" s="3" t="s">
        <v>32</v>
      </c>
      <c r="H46" s="3" t="s">
        <v>20376</v>
      </c>
      <c r="I46" s="3" t="s">
        <v>32</v>
      </c>
      <c r="J46" s="3" t="s">
        <v>23867</v>
      </c>
      <c r="K46" s="3" t="s">
        <v>32</v>
      </c>
      <c r="L46" s="3" t="s">
        <v>27392</v>
      </c>
      <c r="M46" s="3" t="s">
        <v>32</v>
      </c>
      <c r="N46" s="3" t="s">
        <v>30849</v>
      </c>
      <c r="O46" s="3" t="s">
        <v>32</v>
      </c>
      <c r="P46" s="3" t="s">
        <v>34156</v>
      </c>
      <c r="Q46" s="3" t="s">
        <v>32</v>
      </c>
      <c r="R46" s="3" t="s">
        <v>37742</v>
      </c>
      <c r="S46" s="3" t="s">
        <v>32</v>
      </c>
      <c r="T46" s="3" t="s">
        <v>41108</v>
      </c>
      <c r="U46" s="3" t="s">
        <v>32</v>
      </c>
      <c r="V46" s="3" t="s">
        <v>42952</v>
      </c>
      <c r="W46" s="3" t="s">
        <v>32</v>
      </c>
      <c r="X46" s="3" t="s">
        <v>46402</v>
      </c>
      <c r="Y46" s="3" t="s">
        <v>32</v>
      </c>
      <c r="Z46" s="3" t="s">
        <v>161</v>
      </c>
      <c r="AA46" s="3" t="s">
        <v>29</v>
      </c>
      <c r="AB46" s="3" t="s">
        <v>31</v>
      </c>
    </row>
    <row r="47" spans="1:28" x14ac:dyDescent="0.25">
      <c r="A47" s="3" t="s">
        <v>163</v>
      </c>
      <c r="B47" s="3" t="s">
        <v>165</v>
      </c>
      <c r="C47" s="3" t="s">
        <v>32</v>
      </c>
      <c r="D47" s="3" t="s">
        <v>13313</v>
      </c>
      <c r="E47" s="3" t="s">
        <v>32</v>
      </c>
      <c r="F47" s="3" t="s">
        <v>16848</v>
      </c>
      <c r="G47" s="3" t="s">
        <v>32</v>
      </c>
      <c r="H47" s="3" t="s">
        <v>20377</v>
      </c>
      <c r="I47" s="3" t="s">
        <v>32</v>
      </c>
      <c r="J47" s="3" t="s">
        <v>23868</v>
      </c>
      <c r="K47" s="3" t="s">
        <v>32</v>
      </c>
      <c r="L47" s="3" t="s">
        <v>27393</v>
      </c>
      <c r="M47" s="3" t="s">
        <v>32</v>
      </c>
      <c r="N47" s="3" t="s">
        <v>30850</v>
      </c>
      <c r="O47" s="3" t="s">
        <v>32</v>
      </c>
      <c r="P47" s="3" t="s">
        <v>34157</v>
      </c>
      <c r="Q47" s="3" t="s">
        <v>32</v>
      </c>
      <c r="R47" s="3" t="s">
        <v>37743</v>
      </c>
      <c r="S47" s="3" t="s">
        <v>32</v>
      </c>
      <c r="T47" s="3" t="s">
        <v>41109</v>
      </c>
      <c r="U47" s="3" t="s">
        <v>32</v>
      </c>
      <c r="V47" s="3" t="s">
        <v>42953</v>
      </c>
      <c r="W47" s="3" t="s">
        <v>32</v>
      </c>
      <c r="X47" s="3" t="s">
        <v>46403</v>
      </c>
      <c r="Y47" s="3" t="s">
        <v>32</v>
      </c>
      <c r="Z47" s="3" t="s">
        <v>164</v>
      </c>
      <c r="AA47" s="3" t="s">
        <v>29</v>
      </c>
      <c r="AB47" s="3" t="s">
        <v>31</v>
      </c>
    </row>
    <row r="48" spans="1:28" x14ac:dyDescent="0.25">
      <c r="A48" s="3" t="s">
        <v>166</v>
      </c>
      <c r="B48" s="3" t="s">
        <v>168</v>
      </c>
      <c r="C48" s="3" t="s">
        <v>32</v>
      </c>
      <c r="D48" s="3" t="s">
        <v>13314</v>
      </c>
      <c r="E48" s="3" t="s">
        <v>32</v>
      </c>
      <c r="F48" s="3" t="s">
        <v>16849</v>
      </c>
      <c r="G48" s="3" t="s">
        <v>32</v>
      </c>
      <c r="H48" s="3" t="s">
        <v>20378</v>
      </c>
      <c r="I48" s="3" t="s">
        <v>32</v>
      </c>
      <c r="J48" s="3" t="s">
        <v>23869</v>
      </c>
      <c r="K48" s="3" t="s">
        <v>32</v>
      </c>
      <c r="L48" s="3" t="s">
        <v>27394</v>
      </c>
      <c r="M48" s="3" t="s">
        <v>32</v>
      </c>
      <c r="N48" s="3" t="s">
        <v>30851</v>
      </c>
      <c r="O48" s="3" t="s">
        <v>32</v>
      </c>
      <c r="P48" s="3" t="s">
        <v>34158</v>
      </c>
      <c r="Q48" s="3" t="s">
        <v>32</v>
      </c>
      <c r="R48" s="3" t="s">
        <v>37744</v>
      </c>
      <c r="S48" s="3" t="s">
        <v>32</v>
      </c>
      <c r="T48" s="3" t="s">
        <v>41110</v>
      </c>
      <c r="U48" s="3" t="s">
        <v>32</v>
      </c>
      <c r="V48" s="3" t="s">
        <v>42954</v>
      </c>
      <c r="W48" s="3" t="s">
        <v>32</v>
      </c>
      <c r="X48" s="3" t="s">
        <v>46404</v>
      </c>
      <c r="Y48" s="3" t="s">
        <v>32</v>
      </c>
      <c r="Z48" s="3" t="s">
        <v>167</v>
      </c>
      <c r="AA48" s="3" t="s">
        <v>29</v>
      </c>
      <c r="AB48" s="3" t="s">
        <v>31</v>
      </c>
    </row>
    <row r="49" spans="1:28" x14ac:dyDescent="0.25">
      <c r="A49" s="3" t="s">
        <v>169</v>
      </c>
      <c r="B49" s="3" t="s">
        <v>171</v>
      </c>
      <c r="C49" s="3" t="s">
        <v>32</v>
      </c>
      <c r="D49" s="3" t="s">
        <v>13315</v>
      </c>
      <c r="E49" s="3" t="s">
        <v>32</v>
      </c>
      <c r="F49" s="3" t="s">
        <v>16850</v>
      </c>
      <c r="G49" s="3" t="s">
        <v>32</v>
      </c>
      <c r="H49" s="3" t="s">
        <v>20379</v>
      </c>
      <c r="I49" s="3" t="s">
        <v>32</v>
      </c>
      <c r="J49" s="3" t="s">
        <v>23870</v>
      </c>
      <c r="K49" s="3" t="s">
        <v>32</v>
      </c>
      <c r="L49" s="3" t="s">
        <v>27395</v>
      </c>
      <c r="M49" s="3" t="s">
        <v>32</v>
      </c>
      <c r="N49" s="3" t="s">
        <v>30852</v>
      </c>
      <c r="O49" s="3" t="s">
        <v>32</v>
      </c>
      <c r="P49" s="3" t="s">
        <v>34159</v>
      </c>
      <c r="Q49" s="3" t="s">
        <v>32</v>
      </c>
      <c r="R49" s="3" t="s">
        <v>37745</v>
      </c>
      <c r="S49" s="3" t="s">
        <v>32</v>
      </c>
      <c r="T49" s="3" t="s">
        <v>41111</v>
      </c>
      <c r="U49" s="3" t="s">
        <v>32</v>
      </c>
      <c r="V49" s="3" t="s">
        <v>42955</v>
      </c>
      <c r="W49" s="3" t="s">
        <v>32</v>
      </c>
      <c r="X49" s="3" t="s">
        <v>46405</v>
      </c>
      <c r="Y49" s="3" t="s">
        <v>32</v>
      </c>
      <c r="Z49" s="3" t="s">
        <v>170</v>
      </c>
      <c r="AA49" s="3" t="s">
        <v>29</v>
      </c>
      <c r="AB49" s="3" t="s">
        <v>31</v>
      </c>
    </row>
    <row r="50" spans="1:28" x14ac:dyDescent="0.25">
      <c r="A50" s="3" t="s">
        <v>172</v>
      </c>
      <c r="B50" s="3" t="s">
        <v>174</v>
      </c>
      <c r="C50" s="3" t="s">
        <v>32</v>
      </c>
      <c r="D50" s="3" t="s">
        <v>13316</v>
      </c>
      <c r="E50" s="3" t="s">
        <v>32</v>
      </c>
      <c r="F50" s="3" t="s">
        <v>16851</v>
      </c>
      <c r="G50" s="3" t="s">
        <v>32</v>
      </c>
      <c r="H50" s="3" t="s">
        <v>20380</v>
      </c>
      <c r="I50" s="3" t="s">
        <v>32</v>
      </c>
      <c r="J50" s="3" t="s">
        <v>23871</v>
      </c>
      <c r="K50" s="3" t="s">
        <v>32</v>
      </c>
      <c r="L50" s="3" t="s">
        <v>27396</v>
      </c>
      <c r="M50" s="3" t="s">
        <v>32</v>
      </c>
      <c r="N50" s="3" t="s">
        <v>30853</v>
      </c>
      <c r="O50" s="3" t="s">
        <v>32</v>
      </c>
      <c r="P50" s="3" t="s">
        <v>34160</v>
      </c>
      <c r="Q50" s="3" t="s">
        <v>32</v>
      </c>
      <c r="R50" s="3" t="s">
        <v>37746</v>
      </c>
      <c r="S50" s="3" t="s">
        <v>32</v>
      </c>
      <c r="T50" s="3" t="s">
        <v>41112</v>
      </c>
      <c r="U50" s="3" t="s">
        <v>32</v>
      </c>
      <c r="V50" s="3" t="s">
        <v>42956</v>
      </c>
      <c r="W50" s="3" t="s">
        <v>32</v>
      </c>
      <c r="X50" s="3" t="s">
        <v>46406</v>
      </c>
      <c r="Y50" s="3" t="s">
        <v>32</v>
      </c>
      <c r="Z50" s="3" t="s">
        <v>173</v>
      </c>
      <c r="AA50" s="3" t="s">
        <v>29</v>
      </c>
      <c r="AB50" s="3" t="s">
        <v>31</v>
      </c>
    </row>
    <row r="51" spans="1:28" x14ac:dyDescent="0.25">
      <c r="A51" s="3" t="s">
        <v>175</v>
      </c>
      <c r="B51" s="3" t="s">
        <v>177</v>
      </c>
      <c r="C51" s="3" t="s">
        <v>32</v>
      </c>
      <c r="D51" s="3" t="s">
        <v>13317</v>
      </c>
      <c r="E51" s="3" t="s">
        <v>32</v>
      </c>
      <c r="F51" s="3" t="s">
        <v>16852</v>
      </c>
      <c r="G51" s="3" t="s">
        <v>32</v>
      </c>
      <c r="H51" s="3" t="s">
        <v>20381</v>
      </c>
      <c r="I51" s="3" t="s">
        <v>32</v>
      </c>
      <c r="J51" s="3" t="s">
        <v>23872</v>
      </c>
      <c r="K51" s="3" t="s">
        <v>32</v>
      </c>
      <c r="L51" s="3" t="s">
        <v>27397</v>
      </c>
      <c r="M51" s="3" t="s">
        <v>32</v>
      </c>
      <c r="N51" s="3" t="s">
        <v>30854</v>
      </c>
      <c r="O51" s="3" t="s">
        <v>32</v>
      </c>
      <c r="P51" s="3" t="s">
        <v>34161</v>
      </c>
      <c r="Q51" s="3" t="s">
        <v>32</v>
      </c>
      <c r="R51" s="3" t="s">
        <v>37747</v>
      </c>
      <c r="S51" s="3" t="s">
        <v>32</v>
      </c>
      <c r="T51" s="3" t="s">
        <v>41113</v>
      </c>
      <c r="U51" s="3" t="s">
        <v>32</v>
      </c>
      <c r="V51" s="3" t="s">
        <v>42957</v>
      </c>
      <c r="W51" s="3" t="s">
        <v>32</v>
      </c>
      <c r="X51" s="3" t="s">
        <v>46407</v>
      </c>
      <c r="Y51" s="3" t="s">
        <v>32</v>
      </c>
      <c r="Z51" s="3" t="s">
        <v>176</v>
      </c>
      <c r="AA51" s="3" t="s">
        <v>29</v>
      </c>
      <c r="AB51" s="3" t="s">
        <v>31</v>
      </c>
    </row>
    <row r="52" spans="1:28" x14ac:dyDescent="0.25">
      <c r="A52" s="3" t="s">
        <v>178</v>
      </c>
      <c r="B52" s="3" t="s">
        <v>180</v>
      </c>
      <c r="C52" s="3" t="s">
        <v>32</v>
      </c>
      <c r="D52" s="3" t="s">
        <v>13318</v>
      </c>
      <c r="E52" s="3" t="s">
        <v>32</v>
      </c>
      <c r="F52" s="3" t="s">
        <v>16853</v>
      </c>
      <c r="G52" s="3" t="s">
        <v>32</v>
      </c>
      <c r="H52" s="3" t="s">
        <v>20382</v>
      </c>
      <c r="I52" s="3" t="s">
        <v>32</v>
      </c>
      <c r="J52" s="3" t="s">
        <v>23873</v>
      </c>
      <c r="K52" s="3" t="s">
        <v>32</v>
      </c>
      <c r="L52" s="3" t="s">
        <v>27398</v>
      </c>
      <c r="M52" s="3" t="s">
        <v>32</v>
      </c>
      <c r="N52" s="3" t="s">
        <v>30855</v>
      </c>
      <c r="O52" s="3" t="s">
        <v>32</v>
      </c>
      <c r="P52" s="3" t="s">
        <v>34162</v>
      </c>
      <c r="Q52" s="3" t="s">
        <v>32</v>
      </c>
      <c r="R52" s="3" t="s">
        <v>37748</v>
      </c>
      <c r="S52" s="3" t="s">
        <v>32</v>
      </c>
      <c r="T52" s="3" t="s">
        <v>41114</v>
      </c>
      <c r="U52" s="3" t="s">
        <v>32</v>
      </c>
      <c r="V52" s="3" t="s">
        <v>42958</v>
      </c>
      <c r="W52" s="3" t="s">
        <v>32</v>
      </c>
      <c r="X52" s="3" t="s">
        <v>46408</v>
      </c>
      <c r="Y52" s="3" t="s">
        <v>32</v>
      </c>
      <c r="Z52" s="3" t="s">
        <v>179</v>
      </c>
      <c r="AA52" s="3" t="s">
        <v>29</v>
      </c>
      <c r="AB52" s="3" t="s">
        <v>31</v>
      </c>
    </row>
    <row r="53" spans="1:28" x14ac:dyDescent="0.25">
      <c r="A53" s="3" t="s">
        <v>181</v>
      </c>
      <c r="B53" s="3" t="s">
        <v>183</v>
      </c>
      <c r="C53" s="3" t="s">
        <v>32</v>
      </c>
      <c r="D53" s="3" t="s">
        <v>13319</v>
      </c>
      <c r="E53" s="3" t="s">
        <v>32</v>
      </c>
      <c r="F53" s="3" t="s">
        <v>16854</v>
      </c>
      <c r="G53" s="3" t="s">
        <v>32</v>
      </c>
      <c r="H53" s="3" t="s">
        <v>20383</v>
      </c>
      <c r="I53" s="3" t="s">
        <v>32</v>
      </c>
      <c r="J53" s="3" t="s">
        <v>23874</v>
      </c>
      <c r="K53" s="3" t="s">
        <v>32</v>
      </c>
      <c r="L53" s="3" t="s">
        <v>27399</v>
      </c>
      <c r="M53" s="3" t="s">
        <v>32</v>
      </c>
      <c r="N53" s="3" t="s">
        <v>30856</v>
      </c>
      <c r="O53" s="3" t="s">
        <v>32</v>
      </c>
      <c r="P53" s="3" t="s">
        <v>34163</v>
      </c>
      <c r="Q53" s="3" t="s">
        <v>32</v>
      </c>
      <c r="R53" s="3" t="s">
        <v>37749</v>
      </c>
      <c r="S53" s="3" t="s">
        <v>32</v>
      </c>
      <c r="T53" s="3" t="s">
        <v>41115</v>
      </c>
      <c r="U53" s="3" t="s">
        <v>32</v>
      </c>
      <c r="V53" s="3" t="s">
        <v>42959</v>
      </c>
      <c r="W53" s="3" t="s">
        <v>32</v>
      </c>
      <c r="X53" s="3" t="s">
        <v>46409</v>
      </c>
      <c r="Y53" s="3" t="s">
        <v>32</v>
      </c>
      <c r="Z53" s="3" t="s">
        <v>182</v>
      </c>
      <c r="AA53" s="3" t="s">
        <v>29</v>
      </c>
      <c r="AB53" s="3" t="s">
        <v>31</v>
      </c>
    </row>
    <row r="54" spans="1:28" x14ac:dyDescent="0.25">
      <c r="A54" s="3" t="s">
        <v>184</v>
      </c>
      <c r="B54" s="3" t="s">
        <v>186</v>
      </c>
      <c r="C54" s="3" t="s">
        <v>32</v>
      </c>
      <c r="D54" s="3" t="s">
        <v>13320</v>
      </c>
      <c r="E54" s="3" t="s">
        <v>32</v>
      </c>
      <c r="F54" s="3" t="s">
        <v>16855</v>
      </c>
      <c r="G54" s="3" t="s">
        <v>32</v>
      </c>
      <c r="H54" s="3" t="s">
        <v>20384</v>
      </c>
      <c r="I54" s="3" t="s">
        <v>32</v>
      </c>
      <c r="J54" s="3" t="s">
        <v>23875</v>
      </c>
      <c r="K54" s="3" t="s">
        <v>32</v>
      </c>
      <c r="L54" s="3" t="s">
        <v>27400</v>
      </c>
      <c r="M54" s="3" t="s">
        <v>32</v>
      </c>
      <c r="N54" s="3" t="s">
        <v>30857</v>
      </c>
      <c r="O54" s="3" t="s">
        <v>32</v>
      </c>
      <c r="P54" s="3" t="s">
        <v>34164</v>
      </c>
      <c r="Q54" s="3" t="s">
        <v>32</v>
      </c>
      <c r="R54" s="3" t="s">
        <v>37750</v>
      </c>
      <c r="S54" s="3" t="s">
        <v>32</v>
      </c>
      <c r="T54" s="3" t="s">
        <v>41116</v>
      </c>
      <c r="U54" s="3" t="s">
        <v>32</v>
      </c>
      <c r="V54" s="3" t="s">
        <v>42960</v>
      </c>
      <c r="W54" s="3" t="s">
        <v>32</v>
      </c>
      <c r="X54" s="3" t="s">
        <v>46410</v>
      </c>
      <c r="Y54" s="3" t="s">
        <v>32</v>
      </c>
      <c r="Z54" s="3" t="s">
        <v>185</v>
      </c>
      <c r="AA54" s="3" t="s">
        <v>29</v>
      </c>
      <c r="AB54" s="3" t="s">
        <v>31</v>
      </c>
    </row>
    <row r="55" spans="1:28" x14ac:dyDescent="0.25">
      <c r="A55" s="3" t="s">
        <v>187</v>
      </c>
      <c r="B55" s="3" t="s">
        <v>189</v>
      </c>
      <c r="C55" s="3" t="s">
        <v>32</v>
      </c>
      <c r="D55" s="3" t="s">
        <v>13321</v>
      </c>
      <c r="E55" s="3" t="s">
        <v>32</v>
      </c>
      <c r="F55" s="3" t="s">
        <v>16856</v>
      </c>
      <c r="G55" s="3" t="s">
        <v>32</v>
      </c>
      <c r="H55" s="3" t="s">
        <v>20385</v>
      </c>
      <c r="I55" s="3" t="s">
        <v>32</v>
      </c>
      <c r="J55" s="3" t="s">
        <v>23876</v>
      </c>
      <c r="K55" s="3" t="s">
        <v>32</v>
      </c>
      <c r="L55" s="3" t="s">
        <v>27401</v>
      </c>
      <c r="M55" s="3" t="s">
        <v>32</v>
      </c>
      <c r="N55" s="3" t="s">
        <v>30858</v>
      </c>
      <c r="O55" s="3" t="s">
        <v>32</v>
      </c>
      <c r="P55" s="3" t="s">
        <v>34165</v>
      </c>
      <c r="Q55" s="3" t="s">
        <v>32</v>
      </c>
      <c r="R55" s="3" t="s">
        <v>37751</v>
      </c>
      <c r="S55" s="3" t="s">
        <v>32</v>
      </c>
      <c r="T55" s="3" t="s">
        <v>41117</v>
      </c>
      <c r="U55" s="3" t="s">
        <v>32</v>
      </c>
      <c r="V55" s="3" t="s">
        <v>42961</v>
      </c>
      <c r="W55" s="3" t="s">
        <v>32</v>
      </c>
      <c r="X55" s="3" t="s">
        <v>46411</v>
      </c>
      <c r="Y55" s="3" t="s">
        <v>32</v>
      </c>
      <c r="Z55" s="3" t="s">
        <v>188</v>
      </c>
      <c r="AA55" s="3" t="s">
        <v>29</v>
      </c>
      <c r="AB55" s="3" t="s">
        <v>31</v>
      </c>
    </row>
    <row r="56" spans="1:28" x14ac:dyDescent="0.25">
      <c r="A56" s="3" t="s">
        <v>190</v>
      </c>
      <c r="B56" s="3" t="s">
        <v>192</v>
      </c>
      <c r="C56" s="3" t="s">
        <v>32</v>
      </c>
      <c r="D56" s="3" t="s">
        <v>13322</v>
      </c>
      <c r="E56" s="3" t="s">
        <v>32</v>
      </c>
      <c r="F56" s="3" t="s">
        <v>16857</v>
      </c>
      <c r="G56" s="3" t="s">
        <v>32</v>
      </c>
      <c r="H56" s="3" t="s">
        <v>20386</v>
      </c>
      <c r="I56" s="3" t="s">
        <v>32</v>
      </c>
      <c r="J56" s="3" t="s">
        <v>23877</v>
      </c>
      <c r="K56" s="3" t="s">
        <v>32</v>
      </c>
      <c r="L56" s="3" t="s">
        <v>27402</v>
      </c>
      <c r="M56" s="3" t="s">
        <v>32</v>
      </c>
      <c r="N56" s="3" t="s">
        <v>30859</v>
      </c>
      <c r="O56" s="3" t="s">
        <v>32</v>
      </c>
      <c r="P56" s="3" t="s">
        <v>34166</v>
      </c>
      <c r="Q56" s="3" t="s">
        <v>32</v>
      </c>
      <c r="R56" s="3" t="s">
        <v>37752</v>
      </c>
      <c r="S56" s="3" t="s">
        <v>32</v>
      </c>
      <c r="T56" s="3" t="s">
        <v>41118</v>
      </c>
      <c r="U56" s="3" t="s">
        <v>32</v>
      </c>
      <c r="V56" s="3" t="s">
        <v>42962</v>
      </c>
      <c r="W56" s="3" t="s">
        <v>32</v>
      </c>
      <c r="X56" s="3" t="s">
        <v>46412</v>
      </c>
      <c r="Y56" s="3" t="s">
        <v>32</v>
      </c>
      <c r="Z56" s="3" t="s">
        <v>191</v>
      </c>
      <c r="AA56" s="3" t="s">
        <v>29</v>
      </c>
      <c r="AB56" s="3" t="s">
        <v>31</v>
      </c>
    </row>
    <row r="57" spans="1:28" x14ac:dyDescent="0.25">
      <c r="A57" s="3" t="s">
        <v>193</v>
      </c>
      <c r="B57" s="3" t="s">
        <v>195</v>
      </c>
      <c r="C57" s="3" t="s">
        <v>32</v>
      </c>
      <c r="D57" s="3" t="s">
        <v>13323</v>
      </c>
      <c r="E57" s="3" t="s">
        <v>32</v>
      </c>
      <c r="F57" s="3" t="s">
        <v>16858</v>
      </c>
      <c r="G57" s="3" t="s">
        <v>32</v>
      </c>
      <c r="H57" s="3" t="s">
        <v>20387</v>
      </c>
      <c r="I57" s="3" t="s">
        <v>32</v>
      </c>
      <c r="J57" s="3" t="s">
        <v>23878</v>
      </c>
      <c r="K57" s="3" t="s">
        <v>32</v>
      </c>
      <c r="L57" s="3" t="s">
        <v>27403</v>
      </c>
      <c r="M57" s="3" t="s">
        <v>32</v>
      </c>
      <c r="N57" s="3" t="s">
        <v>30860</v>
      </c>
      <c r="O57" s="3" t="s">
        <v>32</v>
      </c>
      <c r="P57" s="3" t="s">
        <v>34167</v>
      </c>
      <c r="Q57" s="3" t="s">
        <v>32</v>
      </c>
      <c r="R57" s="3" t="s">
        <v>37753</v>
      </c>
      <c r="S57" s="3" t="s">
        <v>32</v>
      </c>
      <c r="T57" s="3" t="s">
        <v>41119</v>
      </c>
      <c r="U57" s="3" t="s">
        <v>32</v>
      </c>
      <c r="V57" s="3" t="s">
        <v>42963</v>
      </c>
      <c r="W57" s="3" t="s">
        <v>32</v>
      </c>
      <c r="X57" s="3" t="s">
        <v>46413</v>
      </c>
      <c r="Y57" s="3" t="s">
        <v>32</v>
      </c>
      <c r="Z57" s="3" t="s">
        <v>194</v>
      </c>
      <c r="AA57" s="3" t="s">
        <v>29</v>
      </c>
      <c r="AB57" s="3" t="s">
        <v>31</v>
      </c>
    </row>
    <row r="58" spans="1:28" x14ac:dyDescent="0.25">
      <c r="A58" s="3" t="s">
        <v>196</v>
      </c>
      <c r="B58" s="3" t="s">
        <v>198</v>
      </c>
      <c r="C58" s="3" t="s">
        <v>32</v>
      </c>
      <c r="D58" s="3" t="s">
        <v>13324</v>
      </c>
      <c r="E58" s="3" t="s">
        <v>32</v>
      </c>
      <c r="F58" s="3" t="s">
        <v>16859</v>
      </c>
      <c r="G58" s="3" t="s">
        <v>32</v>
      </c>
      <c r="H58" s="3" t="s">
        <v>20388</v>
      </c>
      <c r="I58" s="3" t="s">
        <v>32</v>
      </c>
      <c r="J58" s="3" t="s">
        <v>23879</v>
      </c>
      <c r="K58" s="3" t="s">
        <v>32</v>
      </c>
      <c r="L58" s="3" t="s">
        <v>27404</v>
      </c>
      <c r="M58" s="3" t="s">
        <v>32</v>
      </c>
      <c r="N58" s="3" t="s">
        <v>30861</v>
      </c>
      <c r="O58" s="3" t="s">
        <v>32</v>
      </c>
      <c r="P58" s="3" t="s">
        <v>34168</v>
      </c>
      <c r="Q58" s="3" t="s">
        <v>32</v>
      </c>
      <c r="R58" s="3" t="s">
        <v>37754</v>
      </c>
      <c r="S58" s="3" t="s">
        <v>32</v>
      </c>
      <c r="T58" s="3" t="s">
        <v>41120</v>
      </c>
      <c r="U58" s="3" t="s">
        <v>32</v>
      </c>
      <c r="V58" s="3" t="s">
        <v>42964</v>
      </c>
      <c r="W58" s="3" t="s">
        <v>32</v>
      </c>
      <c r="X58" s="3" t="s">
        <v>46414</v>
      </c>
      <c r="Y58" s="3" t="s">
        <v>32</v>
      </c>
      <c r="Z58" s="3" t="s">
        <v>197</v>
      </c>
      <c r="AA58" s="3" t="s">
        <v>29</v>
      </c>
      <c r="AB58" s="3" t="s">
        <v>31</v>
      </c>
    </row>
    <row r="59" spans="1:28" x14ac:dyDescent="0.25">
      <c r="A59" s="3" t="s">
        <v>199</v>
      </c>
      <c r="B59" s="3" t="s">
        <v>201</v>
      </c>
      <c r="C59" s="3" t="s">
        <v>32</v>
      </c>
      <c r="D59" s="3" t="s">
        <v>13325</v>
      </c>
      <c r="E59" s="3" t="s">
        <v>32</v>
      </c>
      <c r="F59" s="3" t="s">
        <v>16860</v>
      </c>
      <c r="G59" s="3" t="s">
        <v>32</v>
      </c>
      <c r="H59" s="3" t="s">
        <v>20389</v>
      </c>
      <c r="I59" s="3" t="s">
        <v>32</v>
      </c>
      <c r="J59" s="3" t="s">
        <v>23880</v>
      </c>
      <c r="K59" s="3" t="s">
        <v>32</v>
      </c>
      <c r="L59" s="3" t="s">
        <v>27405</v>
      </c>
      <c r="M59" s="3" t="s">
        <v>32</v>
      </c>
      <c r="N59" s="3" t="s">
        <v>30862</v>
      </c>
      <c r="O59" s="3" t="s">
        <v>32</v>
      </c>
      <c r="P59" s="3" t="s">
        <v>34169</v>
      </c>
      <c r="Q59" s="3" t="s">
        <v>32</v>
      </c>
      <c r="R59" s="3" t="s">
        <v>37755</v>
      </c>
      <c r="S59" s="3" t="s">
        <v>32</v>
      </c>
      <c r="T59" s="3" t="s">
        <v>41121</v>
      </c>
      <c r="U59" s="3" t="s">
        <v>32</v>
      </c>
      <c r="V59" s="3" t="s">
        <v>42965</v>
      </c>
      <c r="W59" s="3" t="s">
        <v>32</v>
      </c>
      <c r="X59" s="3" t="s">
        <v>46415</v>
      </c>
      <c r="Y59" s="3" t="s">
        <v>32</v>
      </c>
      <c r="Z59" s="3" t="s">
        <v>200</v>
      </c>
      <c r="AA59" s="3" t="s">
        <v>29</v>
      </c>
      <c r="AB59" s="3" t="s">
        <v>31</v>
      </c>
    </row>
    <row r="60" spans="1:28" x14ac:dyDescent="0.25">
      <c r="A60" s="3" t="s">
        <v>202</v>
      </c>
      <c r="B60" s="3" t="s">
        <v>204</v>
      </c>
      <c r="C60" s="3" t="s">
        <v>32</v>
      </c>
      <c r="D60" s="3" t="s">
        <v>13326</v>
      </c>
      <c r="E60" s="3" t="s">
        <v>32</v>
      </c>
      <c r="F60" s="3" t="s">
        <v>16861</v>
      </c>
      <c r="G60" s="3" t="s">
        <v>32</v>
      </c>
      <c r="H60" s="3" t="s">
        <v>20390</v>
      </c>
      <c r="I60" s="3" t="s">
        <v>32</v>
      </c>
      <c r="J60" s="3" t="s">
        <v>23881</v>
      </c>
      <c r="K60" s="3" t="s">
        <v>32</v>
      </c>
      <c r="L60" s="3" t="s">
        <v>27406</v>
      </c>
      <c r="M60" s="3" t="s">
        <v>32</v>
      </c>
      <c r="N60" s="3" t="s">
        <v>30863</v>
      </c>
      <c r="O60" s="3" t="s">
        <v>32</v>
      </c>
      <c r="P60" s="3" t="s">
        <v>34170</v>
      </c>
      <c r="Q60" s="3" t="s">
        <v>32</v>
      </c>
      <c r="R60" s="3" t="s">
        <v>37756</v>
      </c>
      <c r="S60" s="3" t="s">
        <v>32</v>
      </c>
      <c r="T60" s="3" t="s">
        <v>41122</v>
      </c>
      <c r="U60" s="3" t="s">
        <v>32</v>
      </c>
      <c r="V60" s="3" t="s">
        <v>42966</v>
      </c>
      <c r="W60" s="3" t="s">
        <v>32</v>
      </c>
      <c r="X60" s="3" t="s">
        <v>46416</v>
      </c>
      <c r="Y60" s="3" t="s">
        <v>32</v>
      </c>
      <c r="Z60" s="3" t="s">
        <v>203</v>
      </c>
      <c r="AA60" s="3" t="s">
        <v>29</v>
      </c>
      <c r="AB60" s="3" t="s">
        <v>31</v>
      </c>
    </row>
    <row r="61" spans="1:28" x14ac:dyDescent="0.25">
      <c r="A61" s="3" t="s">
        <v>205</v>
      </c>
      <c r="B61" s="3" t="s">
        <v>207</v>
      </c>
      <c r="C61" s="3" t="s">
        <v>32</v>
      </c>
      <c r="D61" s="3" t="s">
        <v>13327</v>
      </c>
      <c r="E61" s="3" t="s">
        <v>32</v>
      </c>
      <c r="F61" s="3" t="s">
        <v>16862</v>
      </c>
      <c r="G61" s="3" t="s">
        <v>32</v>
      </c>
      <c r="H61" s="3" t="s">
        <v>20391</v>
      </c>
      <c r="I61" s="3" t="s">
        <v>32</v>
      </c>
      <c r="J61" s="3" t="s">
        <v>23882</v>
      </c>
      <c r="K61" s="3" t="s">
        <v>32</v>
      </c>
      <c r="L61" s="3" t="s">
        <v>27407</v>
      </c>
      <c r="M61" s="3" t="s">
        <v>32</v>
      </c>
      <c r="N61" s="3" t="s">
        <v>30864</v>
      </c>
      <c r="O61" s="3" t="s">
        <v>32</v>
      </c>
      <c r="P61" s="3" t="s">
        <v>34171</v>
      </c>
      <c r="Q61" s="3" t="s">
        <v>32</v>
      </c>
      <c r="R61" s="3" t="s">
        <v>37757</v>
      </c>
      <c r="S61" s="3" t="s">
        <v>32</v>
      </c>
      <c r="T61" s="3" t="s">
        <v>41123</v>
      </c>
      <c r="U61" s="3" t="s">
        <v>32</v>
      </c>
      <c r="V61" s="3" t="s">
        <v>42967</v>
      </c>
      <c r="W61" s="3" t="s">
        <v>32</v>
      </c>
      <c r="X61" s="3" t="s">
        <v>46417</v>
      </c>
      <c r="Y61" s="3" t="s">
        <v>32</v>
      </c>
      <c r="Z61" s="3" t="s">
        <v>206</v>
      </c>
      <c r="AA61" s="3" t="s">
        <v>29</v>
      </c>
      <c r="AB61" s="3" t="s">
        <v>31</v>
      </c>
    </row>
    <row r="62" spans="1:28" x14ac:dyDescent="0.25">
      <c r="A62" s="3" t="s">
        <v>208</v>
      </c>
      <c r="B62" s="3" t="s">
        <v>210</v>
      </c>
      <c r="C62" s="3" t="s">
        <v>32</v>
      </c>
      <c r="D62" s="3" t="s">
        <v>13328</v>
      </c>
      <c r="E62" s="3" t="s">
        <v>32</v>
      </c>
      <c r="F62" s="3" t="s">
        <v>16863</v>
      </c>
      <c r="G62" s="3" t="s">
        <v>32</v>
      </c>
      <c r="H62" s="3" t="s">
        <v>20392</v>
      </c>
      <c r="I62" s="3" t="s">
        <v>32</v>
      </c>
      <c r="J62" s="3" t="s">
        <v>23883</v>
      </c>
      <c r="K62" s="3" t="s">
        <v>32</v>
      </c>
      <c r="L62" s="3" t="s">
        <v>27408</v>
      </c>
      <c r="M62" s="3" t="s">
        <v>32</v>
      </c>
      <c r="N62" s="3" t="s">
        <v>30865</v>
      </c>
      <c r="O62" s="3" t="s">
        <v>32</v>
      </c>
      <c r="P62" s="3" t="s">
        <v>34172</v>
      </c>
      <c r="Q62" s="3" t="s">
        <v>32</v>
      </c>
      <c r="R62" s="3" t="s">
        <v>37758</v>
      </c>
      <c r="S62" s="3" t="s">
        <v>32</v>
      </c>
      <c r="T62" s="3" t="s">
        <v>41124</v>
      </c>
      <c r="U62" s="3" t="s">
        <v>32</v>
      </c>
      <c r="V62" s="3" t="s">
        <v>42968</v>
      </c>
      <c r="W62" s="3" t="s">
        <v>32</v>
      </c>
      <c r="X62" s="3" t="s">
        <v>46418</v>
      </c>
      <c r="Y62" s="3" t="s">
        <v>32</v>
      </c>
      <c r="Z62" s="3" t="s">
        <v>209</v>
      </c>
      <c r="AA62" s="3" t="s">
        <v>29</v>
      </c>
      <c r="AB62" s="3" t="s">
        <v>31</v>
      </c>
    </row>
    <row r="63" spans="1:28" x14ac:dyDescent="0.25">
      <c r="A63" s="3" t="s">
        <v>211</v>
      </c>
      <c r="B63" s="3" t="s">
        <v>213</v>
      </c>
      <c r="C63" s="3" t="s">
        <v>32</v>
      </c>
      <c r="D63" s="3" t="s">
        <v>13329</v>
      </c>
      <c r="E63" s="3" t="s">
        <v>32</v>
      </c>
      <c r="F63" s="3" t="s">
        <v>16864</v>
      </c>
      <c r="G63" s="3" t="s">
        <v>32</v>
      </c>
      <c r="H63" s="3" t="s">
        <v>20393</v>
      </c>
      <c r="I63" s="3" t="s">
        <v>32</v>
      </c>
      <c r="J63" s="3" t="s">
        <v>23884</v>
      </c>
      <c r="K63" s="3" t="s">
        <v>32</v>
      </c>
      <c r="L63" s="3" t="s">
        <v>27409</v>
      </c>
      <c r="M63" s="3" t="s">
        <v>32</v>
      </c>
      <c r="N63" s="3" t="s">
        <v>30866</v>
      </c>
      <c r="O63" s="3" t="s">
        <v>32</v>
      </c>
      <c r="P63" s="3" t="s">
        <v>34173</v>
      </c>
      <c r="Q63" s="3" t="s">
        <v>32</v>
      </c>
      <c r="R63" s="3" t="s">
        <v>37759</v>
      </c>
      <c r="S63" s="3" t="s">
        <v>32</v>
      </c>
      <c r="T63" s="3" t="s">
        <v>41125</v>
      </c>
      <c r="U63" s="3" t="s">
        <v>32</v>
      </c>
      <c r="V63" s="3" t="s">
        <v>42969</v>
      </c>
      <c r="W63" s="3" t="s">
        <v>32</v>
      </c>
      <c r="X63" s="3" t="s">
        <v>46419</v>
      </c>
      <c r="Y63" s="3" t="s">
        <v>32</v>
      </c>
      <c r="Z63" s="3" t="s">
        <v>212</v>
      </c>
      <c r="AA63" s="3" t="s">
        <v>29</v>
      </c>
      <c r="AB63" s="3" t="s">
        <v>31</v>
      </c>
    </row>
    <row r="64" spans="1:28" x14ac:dyDescent="0.25">
      <c r="A64" s="3" t="s">
        <v>49891</v>
      </c>
      <c r="B64" s="3" t="s">
        <v>49892</v>
      </c>
      <c r="C64" s="3" t="s">
        <v>32</v>
      </c>
      <c r="D64" s="3" t="s">
        <v>49893</v>
      </c>
      <c r="E64" s="3" t="s">
        <v>32</v>
      </c>
      <c r="F64" s="3" t="s">
        <v>49894</v>
      </c>
      <c r="G64" s="3" t="s">
        <v>32</v>
      </c>
      <c r="H64" s="3" t="s">
        <v>49895</v>
      </c>
      <c r="I64" s="3" t="s">
        <v>32</v>
      </c>
      <c r="J64" s="3" t="s">
        <v>49896</v>
      </c>
      <c r="K64" s="3" t="s">
        <v>32</v>
      </c>
      <c r="L64" s="3" t="s">
        <v>49897</v>
      </c>
      <c r="M64" s="3" t="s">
        <v>32</v>
      </c>
      <c r="N64" s="3" t="s">
        <v>49898</v>
      </c>
      <c r="O64" s="3" t="s">
        <v>32</v>
      </c>
      <c r="P64" s="3" t="s">
        <v>49899</v>
      </c>
      <c r="Q64" s="3" t="s">
        <v>32</v>
      </c>
      <c r="R64" s="3" t="s">
        <v>49900</v>
      </c>
      <c r="S64" s="3" t="s">
        <v>32</v>
      </c>
      <c r="T64" s="3" t="s">
        <v>41126</v>
      </c>
      <c r="U64" s="3" t="s">
        <v>32</v>
      </c>
      <c r="V64" s="3" t="s">
        <v>49901</v>
      </c>
      <c r="W64" s="3" t="s">
        <v>32</v>
      </c>
      <c r="X64" s="3" t="s">
        <v>49902</v>
      </c>
      <c r="Y64" s="3" t="s">
        <v>32</v>
      </c>
      <c r="Z64" s="3" t="s">
        <v>49903</v>
      </c>
      <c r="AA64" s="3" t="s">
        <v>29</v>
      </c>
      <c r="AB64" s="3" t="s">
        <v>31</v>
      </c>
    </row>
    <row r="65" spans="1:28" x14ac:dyDescent="0.25">
      <c r="A65" s="3" t="s">
        <v>214</v>
      </c>
      <c r="B65" s="3" t="s">
        <v>216</v>
      </c>
      <c r="C65" s="3" t="s">
        <v>32</v>
      </c>
      <c r="D65" s="3" t="s">
        <v>13330</v>
      </c>
      <c r="E65" s="3" t="s">
        <v>32</v>
      </c>
      <c r="F65" s="3" t="s">
        <v>16865</v>
      </c>
      <c r="G65" s="3" t="s">
        <v>32</v>
      </c>
      <c r="H65" s="3" t="s">
        <v>20394</v>
      </c>
      <c r="I65" s="3" t="s">
        <v>32</v>
      </c>
      <c r="J65" s="3" t="s">
        <v>23885</v>
      </c>
      <c r="K65" s="3" t="s">
        <v>32</v>
      </c>
      <c r="L65" s="3" t="s">
        <v>27410</v>
      </c>
      <c r="M65" s="3" t="s">
        <v>32</v>
      </c>
      <c r="N65" s="3" t="s">
        <v>30867</v>
      </c>
      <c r="O65" s="3" t="s">
        <v>32</v>
      </c>
      <c r="P65" s="3" t="s">
        <v>34174</v>
      </c>
      <c r="Q65" s="3" t="s">
        <v>32</v>
      </c>
      <c r="R65" s="3" t="s">
        <v>37760</v>
      </c>
      <c r="S65" s="3" t="s">
        <v>32</v>
      </c>
      <c r="T65" s="3" t="s">
        <v>41127</v>
      </c>
      <c r="U65" s="3" t="s">
        <v>32</v>
      </c>
      <c r="V65" s="3" t="s">
        <v>42970</v>
      </c>
      <c r="W65" s="3" t="s">
        <v>32</v>
      </c>
      <c r="X65" s="3" t="s">
        <v>46420</v>
      </c>
      <c r="Y65" s="3" t="s">
        <v>32</v>
      </c>
      <c r="Z65" s="3" t="s">
        <v>215</v>
      </c>
      <c r="AA65" s="3" t="s">
        <v>29</v>
      </c>
      <c r="AB65" s="3" t="s">
        <v>31</v>
      </c>
    </row>
    <row r="66" spans="1:28" x14ac:dyDescent="0.25">
      <c r="A66" s="3" t="s">
        <v>217</v>
      </c>
      <c r="B66" s="3" t="s">
        <v>219</v>
      </c>
      <c r="C66" s="3" t="s">
        <v>32</v>
      </c>
      <c r="D66" s="3" t="s">
        <v>13331</v>
      </c>
      <c r="E66" s="3" t="s">
        <v>32</v>
      </c>
      <c r="F66" s="3" t="s">
        <v>16866</v>
      </c>
      <c r="G66" s="3" t="s">
        <v>32</v>
      </c>
      <c r="H66" s="3" t="s">
        <v>20395</v>
      </c>
      <c r="I66" s="3" t="s">
        <v>32</v>
      </c>
      <c r="J66" s="3" t="s">
        <v>23886</v>
      </c>
      <c r="K66" s="3" t="s">
        <v>32</v>
      </c>
      <c r="L66" s="3" t="s">
        <v>27411</v>
      </c>
      <c r="M66" s="3" t="s">
        <v>32</v>
      </c>
      <c r="N66" s="3" t="s">
        <v>30868</v>
      </c>
      <c r="O66" s="3" t="s">
        <v>32</v>
      </c>
      <c r="P66" s="3" t="s">
        <v>34175</v>
      </c>
      <c r="Q66" s="3" t="s">
        <v>32</v>
      </c>
      <c r="R66" s="3" t="s">
        <v>37761</v>
      </c>
      <c r="S66" s="3" t="s">
        <v>32</v>
      </c>
      <c r="T66" s="3" t="s">
        <v>29</v>
      </c>
      <c r="U66" s="3" t="s">
        <v>29</v>
      </c>
      <c r="V66" s="3" t="s">
        <v>42971</v>
      </c>
      <c r="W66" s="3" t="s">
        <v>32</v>
      </c>
      <c r="X66" s="3" t="s">
        <v>46421</v>
      </c>
      <c r="Y66" s="3" t="s">
        <v>32</v>
      </c>
      <c r="Z66" s="3" t="s">
        <v>218</v>
      </c>
      <c r="AA66" s="3" t="s">
        <v>29</v>
      </c>
      <c r="AB66" s="3" t="s">
        <v>31</v>
      </c>
    </row>
    <row r="67" spans="1:28" x14ac:dyDescent="0.25">
      <c r="A67" s="3" t="s">
        <v>220</v>
      </c>
      <c r="B67" s="3" t="s">
        <v>222</v>
      </c>
      <c r="C67" s="3" t="s">
        <v>32</v>
      </c>
      <c r="D67" s="3" t="s">
        <v>13332</v>
      </c>
      <c r="E67" s="3" t="s">
        <v>32</v>
      </c>
      <c r="F67" s="3" t="s">
        <v>16867</v>
      </c>
      <c r="G67" s="3" t="s">
        <v>32</v>
      </c>
      <c r="H67" s="3" t="s">
        <v>20396</v>
      </c>
      <c r="I67" s="3" t="s">
        <v>32</v>
      </c>
      <c r="J67" s="3" t="s">
        <v>23887</v>
      </c>
      <c r="K67" s="3" t="s">
        <v>32</v>
      </c>
      <c r="L67" s="3" t="s">
        <v>27412</v>
      </c>
      <c r="M67" s="3" t="s">
        <v>32</v>
      </c>
      <c r="N67" s="3" t="s">
        <v>30869</v>
      </c>
      <c r="O67" s="3" t="s">
        <v>32</v>
      </c>
      <c r="P67" s="3" t="s">
        <v>34176</v>
      </c>
      <c r="Q67" s="3" t="s">
        <v>32</v>
      </c>
      <c r="R67" s="3" t="s">
        <v>37762</v>
      </c>
      <c r="S67" s="3" t="s">
        <v>32</v>
      </c>
      <c r="T67" s="3" t="s">
        <v>41128</v>
      </c>
      <c r="U67" s="3" t="s">
        <v>32</v>
      </c>
      <c r="V67" s="3" t="s">
        <v>42972</v>
      </c>
      <c r="W67" s="3" t="s">
        <v>32</v>
      </c>
      <c r="X67" s="3" t="s">
        <v>46422</v>
      </c>
      <c r="Y67" s="3" t="s">
        <v>32</v>
      </c>
      <c r="Z67" s="3" t="s">
        <v>221</v>
      </c>
      <c r="AA67" s="3" t="s">
        <v>29</v>
      </c>
      <c r="AB67" s="3" t="s">
        <v>31</v>
      </c>
    </row>
    <row r="68" spans="1:28" x14ac:dyDescent="0.25">
      <c r="A68" s="3" t="s">
        <v>223</v>
      </c>
      <c r="B68" s="3" t="s">
        <v>225</v>
      </c>
      <c r="C68" s="3" t="s">
        <v>32</v>
      </c>
      <c r="D68" s="3" t="s">
        <v>13333</v>
      </c>
      <c r="E68" s="3" t="s">
        <v>32</v>
      </c>
      <c r="F68" s="3" t="s">
        <v>16868</v>
      </c>
      <c r="G68" s="3" t="s">
        <v>32</v>
      </c>
      <c r="H68" s="3" t="s">
        <v>20397</v>
      </c>
      <c r="I68" s="3" t="s">
        <v>32</v>
      </c>
      <c r="J68" s="3" t="s">
        <v>23888</v>
      </c>
      <c r="K68" s="3" t="s">
        <v>32</v>
      </c>
      <c r="L68" s="3" t="s">
        <v>27413</v>
      </c>
      <c r="M68" s="3" t="s">
        <v>32</v>
      </c>
      <c r="N68" s="3" t="s">
        <v>30870</v>
      </c>
      <c r="O68" s="3" t="s">
        <v>32</v>
      </c>
      <c r="P68" s="3" t="s">
        <v>34177</v>
      </c>
      <c r="Q68" s="3" t="s">
        <v>32</v>
      </c>
      <c r="R68" s="3" t="s">
        <v>37763</v>
      </c>
      <c r="S68" s="3" t="s">
        <v>32</v>
      </c>
      <c r="T68" s="3" t="s">
        <v>41129</v>
      </c>
      <c r="U68" s="3" t="s">
        <v>32</v>
      </c>
      <c r="V68" s="3" t="s">
        <v>42973</v>
      </c>
      <c r="W68" s="3" t="s">
        <v>32</v>
      </c>
      <c r="X68" s="3" t="s">
        <v>46423</v>
      </c>
      <c r="Y68" s="3" t="s">
        <v>32</v>
      </c>
      <c r="Z68" s="3" t="s">
        <v>224</v>
      </c>
      <c r="AA68" s="3" t="s">
        <v>29</v>
      </c>
      <c r="AB68" s="3" t="s">
        <v>31</v>
      </c>
    </row>
    <row r="69" spans="1:28" x14ac:dyDescent="0.25">
      <c r="A69" s="3" t="s">
        <v>226</v>
      </c>
      <c r="B69" s="3" t="s">
        <v>228</v>
      </c>
      <c r="C69" s="3" t="s">
        <v>32</v>
      </c>
      <c r="D69" s="3" t="s">
        <v>13334</v>
      </c>
      <c r="E69" s="3" t="s">
        <v>32</v>
      </c>
      <c r="F69" s="3" t="s">
        <v>16869</v>
      </c>
      <c r="G69" s="3" t="s">
        <v>32</v>
      </c>
      <c r="H69" s="3" t="s">
        <v>20398</v>
      </c>
      <c r="I69" s="3" t="s">
        <v>32</v>
      </c>
      <c r="J69" s="3" t="s">
        <v>23889</v>
      </c>
      <c r="K69" s="3" t="s">
        <v>32</v>
      </c>
      <c r="L69" s="3" t="s">
        <v>27414</v>
      </c>
      <c r="M69" s="3" t="s">
        <v>32</v>
      </c>
      <c r="N69" s="3" t="s">
        <v>30871</v>
      </c>
      <c r="O69" s="3" t="s">
        <v>32</v>
      </c>
      <c r="P69" s="3" t="s">
        <v>34178</v>
      </c>
      <c r="Q69" s="3" t="s">
        <v>32</v>
      </c>
      <c r="R69" s="3" t="s">
        <v>37764</v>
      </c>
      <c r="S69" s="3" t="s">
        <v>32</v>
      </c>
      <c r="T69" s="3" t="s">
        <v>29</v>
      </c>
      <c r="U69" s="3" t="s">
        <v>29</v>
      </c>
      <c r="V69" s="3" t="s">
        <v>42974</v>
      </c>
      <c r="W69" s="3" t="s">
        <v>32</v>
      </c>
      <c r="X69" s="3" t="s">
        <v>46424</v>
      </c>
      <c r="Y69" s="3" t="s">
        <v>32</v>
      </c>
      <c r="Z69" s="3" t="s">
        <v>227</v>
      </c>
      <c r="AA69" s="3" t="s">
        <v>29</v>
      </c>
      <c r="AB69" s="3" t="s">
        <v>31</v>
      </c>
    </row>
    <row r="70" spans="1:28" x14ac:dyDescent="0.25">
      <c r="A70" s="3" t="s">
        <v>229</v>
      </c>
      <c r="B70" s="3" t="s">
        <v>231</v>
      </c>
      <c r="C70" s="3" t="s">
        <v>32</v>
      </c>
      <c r="D70" s="3" t="s">
        <v>231</v>
      </c>
      <c r="E70" s="3" t="s">
        <v>32</v>
      </c>
      <c r="F70" s="3" t="s">
        <v>16870</v>
      </c>
      <c r="G70" s="3" t="s">
        <v>32</v>
      </c>
      <c r="H70" s="3" t="s">
        <v>20399</v>
      </c>
      <c r="I70" s="3" t="s">
        <v>32</v>
      </c>
      <c r="J70" s="3" t="s">
        <v>23890</v>
      </c>
      <c r="K70" s="3" t="s">
        <v>32</v>
      </c>
      <c r="L70" s="3" t="s">
        <v>27415</v>
      </c>
      <c r="M70" s="3" t="s">
        <v>32</v>
      </c>
      <c r="N70" s="3" t="s">
        <v>30872</v>
      </c>
      <c r="O70" s="3" t="s">
        <v>32</v>
      </c>
      <c r="P70" s="3" t="s">
        <v>34179</v>
      </c>
      <c r="Q70" s="3" t="s">
        <v>32</v>
      </c>
      <c r="R70" s="3" t="s">
        <v>16870</v>
      </c>
      <c r="S70" s="3" t="s">
        <v>32</v>
      </c>
      <c r="T70" s="3" t="s">
        <v>41130</v>
      </c>
      <c r="U70" s="3" t="s">
        <v>32</v>
      </c>
      <c r="V70" s="3" t="s">
        <v>42975</v>
      </c>
      <c r="W70" s="3" t="s">
        <v>32</v>
      </c>
      <c r="X70" s="3" t="s">
        <v>46425</v>
      </c>
      <c r="Y70" s="3" t="s">
        <v>32</v>
      </c>
      <c r="Z70" s="3" t="s">
        <v>230</v>
      </c>
      <c r="AA70" s="3" t="s">
        <v>29</v>
      </c>
      <c r="AB70" s="3" t="s">
        <v>31</v>
      </c>
    </row>
    <row r="71" spans="1:28" x14ac:dyDescent="0.25">
      <c r="A71" s="3" t="s">
        <v>232</v>
      </c>
      <c r="B71" s="3" t="s">
        <v>234</v>
      </c>
      <c r="C71" s="3" t="s">
        <v>32</v>
      </c>
      <c r="D71" s="3" t="s">
        <v>13335</v>
      </c>
      <c r="E71" s="3" t="s">
        <v>32</v>
      </c>
      <c r="F71" s="3" t="s">
        <v>16871</v>
      </c>
      <c r="G71" s="3" t="s">
        <v>32</v>
      </c>
      <c r="H71" s="3" t="s">
        <v>20400</v>
      </c>
      <c r="I71" s="3" t="s">
        <v>32</v>
      </c>
      <c r="J71" s="3" t="s">
        <v>23891</v>
      </c>
      <c r="K71" s="3" t="s">
        <v>32</v>
      </c>
      <c r="L71" s="3" t="s">
        <v>27416</v>
      </c>
      <c r="M71" s="3" t="s">
        <v>32</v>
      </c>
      <c r="N71" s="3" t="s">
        <v>30873</v>
      </c>
      <c r="O71" s="3" t="s">
        <v>32</v>
      </c>
      <c r="P71" s="3" t="s">
        <v>34180</v>
      </c>
      <c r="Q71" s="3" t="s">
        <v>32</v>
      </c>
      <c r="R71" s="3" t="s">
        <v>37765</v>
      </c>
      <c r="S71" s="3" t="s">
        <v>32</v>
      </c>
      <c r="T71" s="3" t="s">
        <v>41131</v>
      </c>
      <c r="U71" s="3" t="s">
        <v>32</v>
      </c>
      <c r="V71" s="3" t="s">
        <v>42976</v>
      </c>
      <c r="W71" s="3" t="s">
        <v>32</v>
      </c>
      <c r="X71" s="3" t="s">
        <v>46426</v>
      </c>
      <c r="Y71" s="3" t="s">
        <v>32</v>
      </c>
      <c r="Z71" s="3" t="s">
        <v>233</v>
      </c>
      <c r="AA71" s="3" t="s">
        <v>29</v>
      </c>
      <c r="AB71" s="3" t="s">
        <v>31</v>
      </c>
    </row>
    <row r="72" spans="1:28" x14ac:dyDescent="0.25">
      <c r="A72" s="3" t="s">
        <v>235</v>
      </c>
      <c r="B72" s="3" t="s">
        <v>236</v>
      </c>
      <c r="C72" s="3" t="s">
        <v>32</v>
      </c>
      <c r="D72" s="3" t="s">
        <v>13336</v>
      </c>
      <c r="E72" s="3" t="s">
        <v>32</v>
      </c>
      <c r="F72" s="3" t="s">
        <v>236</v>
      </c>
      <c r="G72" s="3" t="s">
        <v>32</v>
      </c>
      <c r="H72" s="3" t="s">
        <v>20401</v>
      </c>
      <c r="I72" s="3" t="s">
        <v>32</v>
      </c>
      <c r="J72" s="3" t="s">
        <v>20401</v>
      </c>
      <c r="K72" s="3" t="s">
        <v>32</v>
      </c>
      <c r="L72" s="3" t="s">
        <v>27417</v>
      </c>
      <c r="M72" s="3" t="s">
        <v>32</v>
      </c>
      <c r="N72" s="3" t="s">
        <v>30874</v>
      </c>
      <c r="O72" s="3" t="s">
        <v>32</v>
      </c>
      <c r="P72" s="3" t="s">
        <v>236</v>
      </c>
      <c r="Q72" s="3" t="s">
        <v>32</v>
      </c>
      <c r="R72" s="3" t="s">
        <v>37766</v>
      </c>
      <c r="S72" s="3" t="s">
        <v>32</v>
      </c>
      <c r="T72" s="3" t="s">
        <v>29</v>
      </c>
      <c r="U72" s="3" t="s">
        <v>29</v>
      </c>
      <c r="V72" s="3" t="s">
        <v>42977</v>
      </c>
      <c r="W72" s="3" t="s">
        <v>32</v>
      </c>
      <c r="X72" s="3" t="s">
        <v>46427</v>
      </c>
      <c r="Y72" s="3" t="s">
        <v>32</v>
      </c>
      <c r="Z72" s="3" t="s">
        <v>236</v>
      </c>
      <c r="AA72" s="3" t="s">
        <v>29</v>
      </c>
      <c r="AB72" s="3" t="s">
        <v>31</v>
      </c>
    </row>
    <row r="73" spans="1:28" x14ac:dyDescent="0.25">
      <c r="A73" s="3" t="s">
        <v>237</v>
      </c>
      <c r="B73" s="3" t="s">
        <v>239</v>
      </c>
      <c r="C73" s="3" t="s">
        <v>32</v>
      </c>
      <c r="D73" s="3" t="s">
        <v>13337</v>
      </c>
      <c r="E73" s="3" t="s">
        <v>32</v>
      </c>
      <c r="F73" s="3" t="s">
        <v>16872</v>
      </c>
      <c r="G73" s="3" t="s">
        <v>32</v>
      </c>
      <c r="H73" s="3" t="s">
        <v>20402</v>
      </c>
      <c r="I73" s="3" t="s">
        <v>32</v>
      </c>
      <c r="J73" s="3" t="s">
        <v>23892</v>
      </c>
      <c r="K73" s="3" t="s">
        <v>32</v>
      </c>
      <c r="L73" s="3" t="s">
        <v>27418</v>
      </c>
      <c r="M73" s="3" t="s">
        <v>32</v>
      </c>
      <c r="N73" s="3" t="s">
        <v>30875</v>
      </c>
      <c r="O73" s="3" t="s">
        <v>32</v>
      </c>
      <c r="P73" s="3" t="s">
        <v>34181</v>
      </c>
      <c r="Q73" s="3" t="s">
        <v>32</v>
      </c>
      <c r="R73" s="3" t="s">
        <v>37767</v>
      </c>
      <c r="S73" s="3" t="s">
        <v>32</v>
      </c>
      <c r="T73" s="3" t="s">
        <v>41132</v>
      </c>
      <c r="U73" s="3" t="s">
        <v>32</v>
      </c>
      <c r="V73" s="3" t="s">
        <v>42978</v>
      </c>
      <c r="W73" s="3" t="s">
        <v>32</v>
      </c>
      <c r="X73" s="3" t="s">
        <v>46428</v>
      </c>
      <c r="Y73" s="3" t="s">
        <v>32</v>
      </c>
      <c r="Z73" s="3" t="s">
        <v>238</v>
      </c>
      <c r="AA73" s="3" t="s">
        <v>29</v>
      </c>
      <c r="AB73" s="3" t="s">
        <v>31</v>
      </c>
    </row>
    <row r="74" spans="1:28" x14ac:dyDescent="0.25">
      <c r="A74" s="3" t="s">
        <v>240</v>
      </c>
      <c r="B74" s="3" t="s">
        <v>242</v>
      </c>
      <c r="C74" s="3" t="s">
        <v>32</v>
      </c>
      <c r="D74" s="3" t="s">
        <v>242</v>
      </c>
      <c r="E74" s="3" t="s">
        <v>32</v>
      </c>
      <c r="F74" s="3" t="s">
        <v>242</v>
      </c>
      <c r="G74" s="3" t="s">
        <v>32</v>
      </c>
      <c r="H74" s="3" t="s">
        <v>242</v>
      </c>
      <c r="I74" s="3" t="s">
        <v>32</v>
      </c>
      <c r="J74" s="3" t="s">
        <v>242</v>
      </c>
      <c r="K74" s="3" t="s">
        <v>32</v>
      </c>
      <c r="L74" s="3" t="s">
        <v>242</v>
      </c>
      <c r="M74" s="3" t="s">
        <v>32</v>
      </c>
      <c r="N74" s="3" t="s">
        <v>242</v>
      </c>
      <c r="O74" s="3" t="s">
        <v>32</v>
      </c>
      <c r="P74" s="3" t="s">
        <v>242</v>
      </c>
      <c r="Q74" s="3" t="s">
        <v>32</v>
      </c>
      <c r="R74" s="3" t="s">
        <v>242</v>
      </c>
      <c r="S74" s="3" t="s">
        <v>32</v>
      </c>
      <c r="T74" s="3" t="s">
        <v>242</v>
      </c>
      <c r="U74" s="3" t="s">
        <v>32</v>
      </c>
      <c r="V74" s="3" t="s">
        <v>242</v>
      </c>
      <c r="W74" s="3" t="s">
        <v>32</v>
      </c>
      <c r="X74" s="3" t="s">
        <v>242</v>
      </c>
      <c r="Y74" s="3" t="s">
        <v>32</v>
      </c>
      <c r="Z74" s="3" t="s">
        <v>241</v>
      </c>
      <c r="AA74" s="3" t="s">
        <v>29</v>
      </c>
      <c r="AB74" s="3" t="s">
        <v>31</v>
      </c>
    </row>
    <row r="75" spans="1:28" x14ac:dyDescent="0.25">
      <c r="A75" s="3" t="s">
        <v>243</v>
      </c>
      <c r="B75" s="3" t="s">
        <v>245</v>
      </c>
      <c r="C75" s="3" t="s">
        <v>32</v>
      </c>
      <c r="D75" s="3" t="s">
        <v>13338</v>
      </c>
      <c r="E75" s="3" t="s">
        <v>32</v>
      </c>
      <c r="F75" s="3" t="s">
        <v>16873</v>
      </c>
      <c r="G75" s="3" t="s">
        <v>32</v>
      </c>
      <c r="H75" s="3" t="s">
        <v>20403</v>
      </c>
      <c r="I75" s="3" t="s">
        <v>32</v>
      </c>
      <c r="J75" s="3" t="s">
        <v>23893</v>
      </c>
      <c r="K75" s="3" t="s">
        <v>32</v>
      </c>
      <c r="L75" s="3" t="s">
        <v>27419</v>
      </c>
      <c r="M75" s="3" t="s">
        <v>32</v>
      </c>
      <c r="N75" s="3" t="s">
        <v>30876</v>
      </c>
      <c r="O75" s="3" t="s">
        <v>32</v>
      </c>
      <c r="P75" s="3" t="s">
        <v>34182</v>
      </c>
      <c r="Q75" s="3" t="s">
        <v>32</v>
      </c>
      <c r="R75" s="3" t="s">
        <v>37768</v>
      </c>
      <c r="S75" s="3" t="s">
        <v>32</v>
      </c>
      <c r="T75" s="3" t="s">
        <v>41133</v>
      </c>
      <c r="U75" s="3" t="s">
        <v>32</v>
      </c>
      <c r="V75" s="3" t="s">
        <v>42979</v>
      </c>
      <c r="W75" s="3" t="s">
        <v>32</v>
      </c>
      <c r="X75" s="3" t="s">
        <v>46429</v>
      </c>
      <c r="Y75" s="3" t="s">
        <v>32</v>
      </c>
      <c r="Z75" s="3" t="s">
        <v>244</v>
      </c>
      <c r="AA75" s="3" t="s">
        <v>29</v>
      </c>
      <c r="AB75" s="3" t="s">
        <v>31</v>
      </c>
    </row>
    <row r="76" spans="1:28" x14ac:dyDescent="0.25">
      <c r="A76" s="3" t="s">
        <v>246</v>
      </c>
      <c r="B76" s="3" t="s">
        <v>248</v>
      </c>
      <c r="C76" s="3" t="s">
        <v>32</v>
      </c>
      <c r="D76" s="3" t="s">
        <v>13339</v>
      </c>
      <c r="E76" s="3" t="s">
        <v>32</v>
      </c>
      <c r="F76" s="3" t="s">
        <v>16874</v>
      </c>
      <c r="G76" s="3" t="s">
        <v>32</v>
      </c>
      <c r="H76" s="3" t="s">
        <v>20404</v>
      </c>
      <c r="I76" s="3" t="s">
        <v>32</v>
      </c>
      <c r="J76" s="3" t="s">
        <v>23894</v>
      </c>
      <c r="K76" s="3" t="s">
        <v>32</v>
      </c>
      <c r="L76" s="3" t="s">
        <v>27420</v>
      </c>
      <c r="M76" s="3" t="s">
        <v>32</v>
      </c>
      <c r="N76" s="3" t="s">
        <v>30877</v>
      </c>
      <c r="O76" s="3" t="s">
        <v>32</v>
      </c>
      <c r="P76" s="3" t="s">
        <v>34183</v>
      </c>
      <c r="Q76" s="3" t="s">
        <v>32</v>
      </c>
      <c r="R76" s="3" t="s">
        <v>37769</v>
      </c>
      <c r="S76" s="3" t="s">
        <v>32</v>
      </c>
      <c r="T76" s="3" t="s">
        <v>41134</v>
      </c>
      <c r="U76" s="3" t="s">
        <v>32</v>
      </c>
      <c r="V76" s="3" t="s">
        <v>42980</v>
      </c>
      <c r="W76" s="3" t="s">
        <v>32</v>
      </c>
      <c r="X76" s="3" t="s">
        <v>46430</v>
      </c>
      <c r="Y76" s="3" t="s">
        <v>32</v>
      </c>
      <c r="Z76" s="3" t="s">
        <v>247</v>
      </c>
      <c r="AA76" s="3" t="s">
        <v>29</v>
      </c>
      <c r="AB76" s="3" t="s">
        <v>31</v>
      </c>
    </row>
    <row r="77" spans="1:28" x14ac:dyDescent="0.25">
      <c r="A77" s="3" t="s">
        <v>249</v>
      </c>
      <c r="B77" s="3" t="s">
        <v>251</v>
      </c>
      <c r="C77" s="3" t="s">
        <v>32</v>
      </c>
      <c r="D77" s="3" t="s">
        <v>251</v>
      </c>
      <c r="E77" s="3" t="s">
        <v>32</v>
      </c>
      <c r="F77" s="3" t="s">
        <v>251</v>
      </c>
      <c r="G77" s="3" t="s">
        <v>32</v>
      </c>
      <c r="H77" s="3" t="s">
        <v>251</v>
      </c>
      <c r="I77" s="3" t="s">
        <v>32</v>
      </c>
      <c r="J77" s="3" t="s">
        <v>251</v>
      </c>
      <c r="K77" s="3" t="s">
        <v>32</v>
      </c>
      <c r="L77" s="3" t="s">
        <v>251</v>
      </c>
      <c r="M77" s="3" t="s">
        <v>32</v>
      </c>
      <c r="N77" s="3" t="s">
        <v>251</v>
      </c>
      <c r="O77" s="3" t="s">
        <v>32</v>
      </c>
      <c r="P77" s="3" t="s">
        <v>251</v>
      </c>
      <c r="Q77" s="3" t="s">
        <v>32</v>
      </c>
      <c r="R77" s="3" t="s">
        <v>251</v>
      </c>
      <c r="S77" s="3" t="s">
        <v>32</v>
      </c>
      <c r="T77" s="3" t="s">
        <v>251</v>
      </c>
      <c r="U77" s="3" t="s">
        <v>32</v>
      </c>
      <c r="V77" s="3" t="s">
        <v>251</v>
      </c>
      <c r="W77" s="3" t="s">
        <v>32</v>
      </c>
      <c r="X77" s="3" t="s">
        <v>251</v>
      </c>
      <c r="Y77" s="3" t="s">
        <v>32</v>
      </c>
      <c r="Z77" s="3" t="s">
        <v>250</v>
      </c>
      <c r="AA77" s="3" t="s">
        <v>29</v>
      </c>
      <c r="AB77" s="3" t="s">
        <v>31</v>
      </c>
    </row>
    <row r="78" spans="1:28" x14ac:dyDescent="0.25">
      <c r="A78" s="3" t="s">
        <v>252</v>
      </c>
      <c r="B78" s="3" t="s">
        <v>254</v>
      </c>
      <c r="C78" s="3" t="s">
        <v>32</v>
      </c>
      <c r="D78" s="3" t="s">
        <v>254</v>
      </c>
      <c r="E78" s="3" t="s">
        <v>32</v>
      </c>
      <c r="F78" s="3" t="s">
        <v>254</v>
      </c>
      <c r="G78" s="3" t="s">
        <v>32</v>
      </c>
      <c r="H78" s="3" t="s">
        <v>254</v>
      </c>
      <c r="I78" s="3" t="s">
        <v>32</v>
      </c>
      <c r="J78" s="3" t="s">
        <v>254</v>
      </c>
      <c r="K78" s="3" t="s">
        <v>32</v>
      </c>
      <c r="L78" s="3" t="s">
        <v>254</v>
      </c>
      <c r="M78" s="3" t="s">
        <v>32</v>
      </c>
      <c r="N78" s="3" t="s">
        <v>254</v>
      </c>
      <c r="O78" s="3" t="s">
        <v>32</v>
      </c>
      <c r="P78" s="3" t="s">
        <v>254</v>
      </c>
      <c r="Q78" s="3" t="s">
        <v>32</v>
      </c>
      <c r="R78" s="3" t="s">
        <v>254</v>
      </c>
      <c r="S78" s="3" t="s">
        <v>32</v>
      </c>
      <c r="T78" s="3" t="s">
        <v>254</v>
      </c>
      <c r="U78" s="3" t="s">
        <v>32</v>
      </c>
      <c r="V78" s="3" t="s">
        <v>254</v>
      </c>
      <c r="W78" s="3" t="s">
        <v>32</v>
      </c>
      <c r="X78" s="3" t="s">
        <v>254</v>
      </c>
      <c r="Y78" s="3" t="s">
        <v>32</v>
      </c>
      <c r="Z78" s="3" t="s">
        <v>253</v>
      </c>
      <c r="AA78" s="3" t="s">
        <v>29</v>
      </c>
      <c r="AB78" s="3" t="s">
        <v>31</v>
      </c>
    </row>
    <row r="79" spans="1:28" x14ac:dyDescent="0.25">
      <c r="A79" s="3" t="s">
        <v>255</v>
      </c>
      <c r="B79" s="3" t="s">
        <v>257</v>
      </c>
      <c r="C79" s="3" t="s">
        <v>32</v>
      </c>
      <c r="D79" s="3" t="s">
        <v>257</v>
      </c>
      <c r="E79" s="3" t="s">
        <v>32</v>
      </c>
      <c r="F79" s="3" t="s">
        <v>257</v>
      </c>
      <c r="G79" s="3" t="s">
        <v>32</v>
      </c>
      <c r="H79" s="3" t="s">
        <v>257</v>
      </c>
      <c r="I79" s="3" t="s">
        <v>32</v>
      </c>
      <c r="J79" s="3" t="s">
        <v>257</v>
      </c>
      <c r="K79" s="3" t="s">
        <v>32</v>
      </c>
      <c r="L79" s="3" t="s">
        <v>257</v>
      </c>
      <c r="M79" s="3" t="s">
        <v>32</v>
      </c>
      <c r="N79" s="3" t="s">
        <v>257</v>
      </c>
      <c r="O79" s="3" t="s">
        <v>32</v>
      </c>
      <c r="P79" s="3" t="s">
        <v>257</v>
      </c>
      <c r="Q79" s="3" t="s">
        <v>32</v>
      </c>
      <c r="R79" s="3" t="s">
        <v>257</v>
      </c>
      <c r="S79" s="3" t="s">
        <v>32</v>
      </c>
      <c r="T79" s="3" t="s">
        <v>257</v>
      </c>
      <c r="U79" s="3" t="s">
        <v>32</v>
      </c>
      <c r="V79" s="3" t="s">
        <v>257</v>
      </c>
      <c r="W79" s="3" t="s">
        <v>32</v>
      </c>
      <c r="X79" s="3" t="s">
        <v>257</v>
      </c>
      <c r="Y79" s="3" t="s">
        <v>32</v>
      </c>
      <c r="Z79" s="3" t="s">
        <v>256</v>
      </c>
      <c r="AA79" s="3" t="s">
        <v>29</v>
      </c>
      <c r="AB79" s="3" t="s">
        <v>31</v>
      </c>
    </row>
    <row r="80" spans="1:28" x14ac:dyDescent="0.25">
      <c r="A80" s="3" t="s">
        <v>258</v>
      </c>
      <c r="B80" s="3" t="s">
        <v>260</v>
      </c>
      <c r="C80" s="3" t="s">
        <v>32</v>
      </c>
      <c r="D80" s="3" t="s">
        <v>260</v>
      </c>
      <c r="E80" s="3" t="s">
        <v>32</v>
      </c>
      <c r="F80" s="3" t="s">
        <v>260</v>
      </c>
      <c r="G80" s="3" t="s">
        <v>32</v>
      </c>
      <c r="H80" s="3" t="s">
        <v>260</v>
      </c>
      <c r="I80" s="3" t="s">
        <v>32</v>
      </c>
      <c r="J80" s="3" t="s">
        <v>260</v>
      </c>
      <c r="K80" s="3" t="s">
        <v>32</v>
      </c>
      <c r="L80" s="3" t="s">
        <v>260</v>
      </c>
      <c r="M80" s="3" t="s">
        <v>32</v>
      </c>
      <c r="N80" s="3" t="s">
        <v>260</v>
      </c>
      <c r="O80" s="3" t="s">
        <v>32</v>
      </c>
      <c r="P80" s="3" t="s">
        <v>260</v>
      </c>
      <c r="Q80" s="3" t="s">
        <v>32</v>
      </c>
      <c r="R80" s="3" t="s">
        <v>260</v>
      </c>
      <c r="S80" s="3" t="s">
        <v>32</v>
      </c>
      <c r="T80" s="3" t="s">
        <v>260</v>
      </c>
      <c r="U80" s="3" t="s">
        <v>32</v>
      </c>
      <c r="V80" s="3" t="s">
        <v>260</v>
      </c>
      <c r="W80" s="3" t="s">
        <v>32</v>
      </c>
      <c r="X80" s="3" t="s">
        <v>260</v>
      </c>
      <c r="Y80" s="3" t="s">
        <v>32</v>
      </c>
      <c r="Z80" s="3" t="s">
        <v>259</v>
      </c>
      <c r="AA80" s="3" t="s">
        <v>29</v>
      </c>
      <c r="AB80" s="3" t="s">
        <v>31</v>
      </c>
    </row>
    <row r="81" spans="1:28" x14ac:dyDescent="0.25">
      <c r="A81" s="3" t="s">
        <v>261</v>
      </c>
      <c r="B81" s="3" t="s">
        <v>263</v>
      </c>
      <c r="C81" s="3" t="s">
        <v>32</v>
      </c>
      <c r="D81" s="3" t="s">
        <v>263</v>
      </c>
      <c r="E81" s="3" t="s">
        <v>32</v>
      </c>
      <c r="F81" s="3" t="s">
        <v>263</v>
      </c>
      <c r="G81" s="3" t="s">
        <v>32</v>
      </c>
      <c r="H81" s="3" t="s">
        <v>263</v>
      </c>
      <c r="I81" s="3" t="s">
        <v>32</v>
      </c>
      <c r="J81" s="3" t="s">
        <v>263</v>
      </c>
      <c r="K81" s="3" t="s">
        <v>32</v>
      </c>
      <c r="L81" s="3" t="s">
        <v>263</v>
      </c>
      <c r="M81" s="3" t="s">
        <v>32</v>
      </c>
      <c r="N81" s="3" t="s">
        <v>263</v>
      </c>
      <c r="O81" s="3" t="s">
        <v>32</v>
      </c>
      <c r="P81" s="3" t="s">
        <v>263</v>
      </c>
      <c r="Q81" s="3" t="s">
        <v>32</v>
      </c>
      <c r="R81" s="3" t="s">
        <v>263</v>
      </c>
      <c r="S81" s="3" t="s">
        <v>32</v>
      </c>
      <c r="T81" s="3" t="s">
        <v>263</v>
      </c>
      <c r="U81" s="3" t="s">
        <v>32</v>
      </c>
      <c r="V81" s="3" t="s">
        <v>42981</v>
      </c>
      <c r="W81" s="3" t="s">
        <v>32</v>
      </c>
      <c r="X81" s="3" t="s">
        <v>263</v>
      </c>
      <c r="Y81" s="3" t="s">
        <v>32</v>
      </c>
      <c r="Z81" s="3" t="s">
        <v>262</v>
      </c>
      <c r="AA81" s="3" t="s">
        <v>29</v>
      </c>
      <c r="AB81" s="3" t="s">
        <v>31</v>
      </c>
    </row>
    <row r="82" spans="1:28" x14ac:dyDescent="0.25">
      <c r="A82" s="3" t="s">
        <v>264</v>
      </c>
      <c r="B82" s="3" t="s">
        <v>266</v>
      </c>
      <c r="C82" s="3" t="s">
        <v>32</v>
      </c>
      <c r="D82" s="3" t="s">
        <v>13340</v>
      </c>
      <c r="E82" s="3" t="s">
        <v>32</v>
      </c>
      <c r="F82" s="3" t="s">
        <v>16875</v>
      </c>
      <c r="G82" s="3" t="s">
        <v>32</v>
      </c>
      <c r="H82" s="3" t="s">
        <v>20405</v>
      </c>
      <c r="I82" s="3" t="s">
        <v>32</v>
      </c>
      <c r="J82" s="3" t="s">
        <v>23895</v>
      </c>
      <c r="K82" s="3" t="s">
        <v>32</v>
      </c>
      <c r="L82" s="3" t="s">
        <v>27421</v>
      </c>
      <c r="M82" s="3" t="s">
        <v>32</v>
      </c>
      <c r="N82" s="3" t="s">
        <v>30878</v>
      </c>
      <c r="O82" s="3" t="s">
        <v>32</v>
      </c>
      <c r="P82" s="3" t="s">
        <v>34184</v>
      </c>
      <c r="Q82" s="3" t="s">
        <v>32</v>
      </c>
      <c r="R82" s="3" t="s">
        <v>37770</v>
      </c>
      <c r="S82" s="3" t="s">
        <v>32</v>
      </c>
      <c r="T82" s="3" t="s">
        <v>41135</v>
      </c>
      <c r="U82" s="3" t="s">
        <v>32</v>
      </c>
      <c r="V82" s="3" t="s">
        <v>42982</v>
      </c>
      <c r="W82" s="3" t="s">
        <v>32</v>
      </c>
      <c r="X82" s="3" t="s">
        <v>46431</v>
      </c>
      <c r="Y82" s="3" t="s">
        <v>32</v>
      </c>
      <c r="Z82" s="3" t="s">
        <v>265</v>
      </c>
      <c r="AA82" s="3" t="s">
        <v>29</v>
      </c>
      <c r="AB82" s="3" t="s">
        <v>31</v>
      </c>
    </row>
    <row r="83" spans="1:28" x14ac:dyDescent="0.25">
      <c r="A83" s="3" t="s">
        <v>267</v>
      </c>
      <c r="B83" s="3" t="s">
        <v>269</v>
      </c>
      <c r="C83" s="3" t="s">
        <v>32</v>
      </c>
      <c r="D83" s="3" t="s">
        <v>13341</v>
      </c>
      <c r="E83" s="3" t="s">
        <v>32</v>
      </c>
      <c r="F83" s="3" t="s">
        <v>16876</v>
      </c>
      <c r="G83" s="3" t="s">
        <v>32</v>
      </c>
      <c r="H83" s="3" t="s">
        <v>20406</v>
      </c>
      <c r="I83" s="3" t="s">
        <v>32</v>
      </c>
      <c r="J83" s="3" t="s">
        <v>23896</v>
      </c>
      <c r="K83" s="3" t="s">
        <v>32</v>
      </c>
      <c r="L83" s="3" t="s">
        <v>27422</v>
      </c>
      <c r="M83" s="3" t="s">
        <v>32</v>
      </c>
      <c r="N83" s="3" t="s">
        <v>30879</v>
      </c>
      <c r="O83" s="3" t="s">
        <v>32</v>
      </c>
      <c r="P83" s="3" t="s">
        <v>34185</v>
      </c>
      <c r="Q83" s="3" t="s">
        <v>32</v>
      </c>
      <c r="R83" s="3" t="s">
        <v>37771</v>
      </c>
      <c r="S83" s="3" t="s">
        <v>32</v>
      </c>
      <c r="T83" s="3" t="s">
        <v>41136</v>
      </c>
      <c r="U83" s="3" t="s">
        <v>32</v>
      </c>
      <c r="V83" s="3" t="s">
        <v>42983</v>
      </c>
      <c r="W83" s="3" t="s">
        <v>32</v>
      </c>
      <c r="X83" s="3" t="s">
        <v>46432</v>
      </c>
      <c r="Y83" s="3" t="s">
        <v>32</v>
      </c>
      <c r="Z83" s="3" t="s">
        <v>268</v>
      </c>
      <c r="AA83" s="3" t="s">
        <v>29</v>
      </c>
      <c r="AB83" s="3" t="s">
        <v>31</v>
      </c>
    </row>
    <row r="84" spans="1:28" x14ac:dyDescent="0.25">
      <c r="A84" s="3" t="s">
        <v>270</v>
      </c>
      <c r="B84" s="3" t="s">
        <v>272</v>
      </c>
      <c r="C84" s="3" t="s">
        <v>32</v>
      </c>
      <c r="D84" s="3" t="s">
        <v>13342</v>
      </c>
      <c r="E84" s="3" t="s">
        <v>32</v>
      </c>
      <c r="F84" s="3" t="s">
        <v>16877</v>
      </c>
      <c r="G84" s="3" t="s">
        <v>32</v>
      </c>
      <c r="H84" s="3" t="s">
        <v>20407</v>
      </c>
      <c r="I84" s="3" t="s">
        <v>32</v>
      </c>
      <c r="J84" s="3" t="s">
        <v>23897</v>
      </c>
      <c r="K84" s="3" t="s">
        <v>32</v>
      </c>
      <c r="L84" s="3" t="s">
        <v>27423</v>
      </c>
      <c r="M84" s="3" t="s">
        <v>32</v>
      </c>
      <c r="N84" s="3" t="s">
        <v>30880</v>
      </c>
      <c r="O84" s="3" t="s">
        <v>32</v>
      </c>
      <c r="P84" s="3" t="s">
        <v>34186</v>
      </c>
      <c r="Q84" s="3" t="s">
        <v>32</v>
      </c>
      <c r="R84" s="3" t="s">
        <v>37772</v>
      </c>
      <c r="S84" s="3" t="s">
        <v>32</v>
      </c>
      <c r="T84" s="3" t="s">
        <v>41137</v>
      </c>
      <c r="U84" s="3" t="s">
        <v>32</v>
      </c>
      <c r="V84" s="3" t="s">
        <v>42984</v>
      </c>
      <c r="W84" s="3" t="s">
        <v>32</v>
      </c>
      <c r="X84" s="3" t="s">
        <v>46433</v>
      </c>
      <c r="Y84" s="3" t="s">
        <v>32</v>
      </c>
      <c r="Z84" s="3" t="s">
        <v>271</v>
      </c>
      <c r="AA84" s="3" t="s">
        <v>29</v>
      </c>
      <c r="AB84" s="3" t="s">
        <v>31</v>
      </c>
    </row>
    <row r="85" spans="1:28" x14ac:dyDescent="0.25">
      <c r="A85" s="3" t="s">
        <v>273</v>
      </c>
      <c r="B85" s="3" t="s">
        <v>275</v>
      </c>
      <c r="C85" s="3" t="s">
        <v>32</v>
      </c>
      <c r="D85" s="3" t="s">
        <v>13343</v>
      </c>
      <c r="E85" s="3" t="s">
        <v>32</v>
      </c>
      <c r="F85" s="3" t="s">
        <v>16878</v>
      </c>
      <c r="G85" s="3" t="s">
        <v>32</v>
      </c>
      <c r="H85" s="3" t="s">
        <v>20408</v>
      </c>
      <c r="I85" s="3" t="s">
        <v>32</v>
      </c>
      <c r="J85" s="3" t="s">
        <v>23898</v>
      </c>
      <c r="K85" s="3" t="s">
        <v>32</v>
      </c>
      <c r="L85" s="3" t="s">
        <v>27424</v>
      </c>
      <c r="M85" s="3" t="s">
        <v>32</v>
      </c>
      <c r="N85" s="3" t="s">
        <v>30881</v>
      </c>
      <c r="O85" s="3" t="s">
        <v>32</v>
      </c>
      <c r="P85" s="3" t="s">
        <v>34187</v>
      </c>
      <c r="Q85" s="3" t="s">
        <v>32</v>
      </c>
      <c r="R85" s="3" t="s">
        <v>37773</v>
      </c>
      <c r="S85" s="3" t="s">
        <v>32</v>
      </c>
      <c r="T85" s="3" t="s">
        <v>29</v>
      </c>
      <c r="U85" s="3" t="s">
        <v>29</v>
      </c>
      <c r="V85" s="3" t="s">
        <v>42985</v>
      </c>
      <c r="W85" s="3" t="s">
        <v>32</v>
      </c>
      <c r="X85" s="3" t="s">
        <v>46434</v>
      </c>
      <c r="Y85" s="3" t="s">
        <v>32</v>
      </c>
      <c r="Z85" s="3" t="s">
        <v>274</v>
      </c>
      <c r="AA85" s="3" t="s">
        <v>29</v>
      </c>
      <c r="AB85" s="3" t="s">
        <v>31</v>
      </c>
    </row>
    <row r="86" spans="1:28" x14ac:dyDescent="0.25">
      <c r="A86" s="3" t="s">
        <v>276</v>
      </c>
      <c r="B86" s="3" t="s">
        <v>278</v>
      </c>
      <c r="C86" s="3" t="s">
        <v>32</v>
      </c>
      <c r="D86" s="3" t="s">
        <v>278</v>
      </c>
      <c r="E86" s="3" t="s">
        <v>32</v>
      </c>
      <c r="F86" s="3" t="s">
        <v>278</v>
      </c>
      <c r="G86" s="3" t="s">
        <v>32</v>
      </c>
      <c r="H86" s="3" t="s">
        <v>278</v>
      </c>
      <c r="I86" s="3" t="s">
        <v>32</v>
      </c>
      <c r="J86" s="3" t="s">
        <v>278</v>
      </c>
      <c r="K86" s="3" t="s">
        <v>32</v>
      </c>
      <c r="L86" s="3" t="s">
        <v>278</v>
      </c>
      <c r="M86" s="3" t="s">
        <v>32</v>
      </c>
      <c r="N86" s="3" t="s">
        <v>278</v>
      </c>
      <c r="O86" s="3" t="s">
        <v>32</v>
      </c>
      <c r="P86" s="3" t="s">
        <v>278</v>
      </c>
      <c r="Q86" s="3" t="s">
        <v>32</v>
      </c>
      <c r="R86" s="3" t="s">
        <v>278</v>
      </c>
      <c r="S86" s="3" t="s">
        <v>32</v>
      </c>
      <c r="T86" s="3" t="s">
        <v>278</v>
      </c>
      <c r="U86" s="3" t="s">
        <v>32</v>
      </c>
      <c r="V86" s="3" t="s">
        <v>278</v>
      </c>
      <c r="W86" s="3" t="s">
        <v>32</v>
      </c>
      <c r="X86" s="3" t="s">
        <v>278</v>
      </c>
      <c r="Y86" s="3" t="s">
        <v>32</v>
      </c>
      <c r="Z86" s="3" t="s">
        <v>277</v>
      </c>
      <c r="AA86" s="3" t="s">
        <v>29</v>
      </c>
      <c r="AB86" s="3" t="s">
        <v>31</v>
      </c>
    </row>
    <row r="87" spans="1:28" x14ac:dyDescent="0.25">
      <c r="A87" s="3" t="s">
        <v>279</v>
      </c>
      <c r="B87" s="3" t="s">
        <v>281</v>
      </c>
      <c r="C87" s="3" t="s">
        <v>32</v>
      </c>
      <c r="D87" s="3" t="s">
        <v>281</v>
      </c>
      <c r="E87" s="3" t="s">
        <v>32</v>
      </c>
      <c r="F87" s="3" t="s">
        <v>281</v>
      </c>
      <c r="G87" s="3" t="s">
        <v>32</v>
      </c>
      <c r="H87" s="3" t="s">
        <v>281</v>
      </c>
      <c r="I87" s="3" t="s">
        <v>32</v>
      </c>
      <c r="J87" s="3" t="s">
        <v>281</v>
      </c>
      <c r="K87" s="3" t="s">
        <v>32</v>
      </c>
      <c r="L87" s="3" t="s">
        <v>281</v>
      </c>
      <c r="M87" s="3" t="s">
        <v>32</v>
      </c>
      <c r="N87" s="3" t="s">
        <v>281</v>
      </c>
      <c r="O87" s="3" t="s">
        <v>32</v>
      </c>
      <c r="P87" s="3" t="s">
        <v>281</v>
      </c>
      <c r="Q87" s="3" t="s">
        <v>32</v>
      </c>
      <c r="R87" s="3" t="s">
        <v>281</v>
      </c>
      <c r="S87" s="3" t="s">
        <v>32</v>
      </c>
      <c r="T87" s="3" t="s">
        <v>281</v>
      </c>
      <c r="U87" s="3" t="s">
        <v>32</v>
      </c>
      <c r="V87" s="3" t="s">
        <v>281</v>
      </c>
      <c r="W87" s="3" t="s">
        <v>32</v>
      </c>
      <c r="X87" s="3" t="s">
        <v>281</v>
      </c>
      <c r="Y87" s="3" t="s">
        <v>32</v>
      </c>
      <c r="Z87" s="3" t="s">
        <v>280</v>
      </c>
      <c r="AA87" s="3" t="s">
        <v>29</v>
      </c>
      <c r="AB87" s="3" t="s">
        <v>31</v>
      </c>
    </row>
    <row r="88" spans="1:28" x14ac:dyDescent="0.25">
      <c r="A88" s="3" t="s">
        <v>282</v>
      </c>
      <c r="B88" s="3" t="s">
        <v>284</v>
      </c>
      <c r="C88" s="3" t="s">
        <v>32</v>
      </c>
      <c r="D88" s="3" t="s">
        <v>13344</v>
      </c>
      <c r="E88" s="3" t="s">
        <v>32</v>
      </c>
      <c r="F88" s="3" t="s">
        <v>16879</v>
      </c>
      <c r="G88" s="3" t="s">
        <v>32</v>
      </c>
      <c r="H88" s="3" t="s">
        <v>20409</v>
      </c>
      <c r="I88" s="3" t="s">
        <v>32</v>
      </c>
      <c r="J88" s="3" t="s">
        <v>23899</v>
      </c>
      <c r="K88" s="3" t="s">
        <v>32</v>
      </c>
      <c r="L88" s="3" t="s">
        <v>27425</v>
      </c>
      <c r="M88" s="3" t="s">
        <v>32</v>
      </c>
      <c r="N88" s="3" t="s">
        <v>30882</v>
      </c>
      <c r="O88" s="3" t="s">
        <v>32</v>
      </c>
      <c r="P88" s="3" t="s">
        <v>34188</v>
      </c>
      <c r="Q88" s="3" t="s">
        <v>32</v>
      </c>
      <c r="R88" s="3" t="s">
        <v>37774</v>
      </c>
      <c r="S88" s="3" t="s">
        <v>32</v>
      </c>
      <c r="T88" s="3" t="s">
        <v>41138</v>
      </c>
      <c r="U88" s="3" t="s">
        <v>32</v>
      </c>
      <c r="V88" s="3" t="s">
        <v>42986</v>
      </c>
      <c r="W88" s="3" t="s">
        <v>32</v>
      </c>
      <c r="X88" s="3" t="s">
        <v>46435</v>
      </c>
      <c r="Y88" s="3" t="s">
        <v>32</v>
      </c>
      <c r="Z88" s="3" t="s">
        <v>283</v>
      </c>
      <c r="AA88" s="3" t="s">
        <v>29</v>
      </c>
      <c r="AB88" s="3" t="s">
        <v>31</v>
      </c>
    </row>
    <row r="89" spans="1:28" x14ac:dyDescent="0.25">
      <c r="A89" s="3" t="s">
        <v>285</v>
      </c>
      <c r="B89" s="3" t="s">
        <v>287</v>
      </c>
      <c r="C89" s="3" t="s">
        <v>32</v>
      </c>
      <c r="D89" s="3" t="s">
        <v>13345</v>
      </c>
      <c r="E89" s="3" t="s">
        <v>32</v>
      </c>
      <c r="F89" s="3" t="s">
        <v>16880</v>
      </c>
      <c r="G89" s="3" t="s">
        <v>32</v>
      </c>
      <c r="H89" s="3" t="s">
        <v>20410</v>
      </c>
      <c r="I89" s="3" t="s">
        <v>32</v>
      </c>
      <c r="J89" s="3" t="s">
        <v>23900</v>
      </c>
      <c r="K89" s="3" t="s">
        <v>32</v>
      </c>
      <c r="L89" s="3" t="s">
        <v>27426</v>
      </c>
      <c r="M89" s="3" t="s">
        <v>32</v>
      </c>
      <c r="N89" s="3" t="s">
        <v>30883</v>
      </c>
      <c r="O89" s="3" t="s">
        <v>32</v>
      </c>
      <c r="P89" s="3" t="s">
        <v>34189</v>
      </c>
      <c r="Q89" s="3" t="s">
        <v>32</v>
      </c>
      <c r="R89" s="3" t="s">
        <v>37775</v>
      </c>
      <c r="S89" s="3" t="s">
        <v>32</v>
      </c>
      <c r="T89" s="3" t="s">
        <v>41139</v>
      </c>
      <c r="U89" s="3" t="s">
        <v>32</v>
      </c>
      <c r="V89" s="3" t="s">
        <v>42987</v>
      </c>
      <c r="W89" s="3" t="s">
        <v>32</v>
      </c>
      <c r="X89" s="3" t="s">
        <v>46436</v>
      </c>
      <c r="Y89" s="3" t="s">
        <v>32</v>
      </c>
      <c r="Z89" s="3" t="s">
        <v>286</v>
      </c>
      <c r="AA89" s="3" t="s">
        <v>29</v>
      </c>
      <c r="AB89" s="3" t="s">
        <v>31</v>
      </c>
    </row>
    <row r="90" spans="1:28" x14ac:dyDescent="0.25">
      <c r="A90" s="3" t="s">
        <v>288</v>
      </c>
      <c r="B90" s="3" t="s">
        <v>290</v>
      </c>
      <c r="C90" s="3" t="s">
        <v>32</v>
      </c>
      <c r="D90" s="3" t="s">
        <v>13346</v>
      </c>
      <c r="E90" s="3" t="s">
        <v>32</v>
      </c>
      <c r="F90" s="3" t="s">
        <v>16881</v>
      </c>
      <c r="G90" s="3" t="s">
        <v>32</v>
      </c>
      <c r="H90" s="3" t="s">
        <v>20411</v>
      </c>
      <c r="I90" s="3" t="s">
        <v>32</v>
      </c>
      <c r="J90" s="3" t="s">
        <v>23901</v>
      </c>
      <c r="K90" s="3" t="s">
        <v>32</v>
      </c>
      <c r="L90" s="3" t="s">
        <v>27427</v>
      </c>
      <c r="M90" s="3" t="s">
        <v>32</v>
      </c>
      <c r="N90" s="3" t="s">
        <v>30884</v>
      </c>
      <c r="O90" s="3" t="s">
        <v>32</v>
      </c>
      <c r="P90" s="3" t="s">
        <v>34190</v>
      </c>
      <c r="Q90" s="3" t="s">
        <v>32</v>
      </c>
      <c r="R90" s="3" t="s">
        <v>37776</v>
      </c>
      <c r="S90" s="3" t="s">
        <v>32</v>
      </c>
      <c r="T90" s="3" t="s">
        <v>41140</v>
      </c>
      <c r="U90" s="3" t="s">
        <v>32</v>
      </c>
      <c r="V90" s="3" t="s">
        <v>42988</v>
      </c>
      <c r="W90" s="3" t="s">
        <v>32</v>
      </c>
      <c r="X90" s="3" t="s">
        <v>46437</v>
      </c>
      <c r="Y90" s="3" t="s">
        <v>32</v>
      </c>
      <c r="Z90" s="3" t="s">
        <v>289</v>
      </c>
      <c r="AA90" s="3" t="s">
        <v>29</v>
      </c>
      <c r="AB90" s="3" t="s">
        <v>31</v>
      </c>
    </row>
    <row r="91" spans="1:28" x14ac:dyDescent="0.25">
      <c r="A91" s="3" t="s">
        <v>291</v>
      </c>
      <c r="B91" s="3" t="s">
        <v>293</v>
      </c>
      <c r="C91" s="3" t="s">
        <v>32</v>
      </c>
      <c r="D91" s="3" t="s">
        <v>13347</v>
      </c>
      <c r="E91" s="3" t="s">
        <v>32</v>
      </c>
      <c r="F91" s="3" t="s">
        <v>16882</v>
      </c>
      <c r="G91" s="3" t="s">
        <v>32</v>
      </c>
      <c r="H91" s="3" t="s">
        <v>20412</v>
      </c>
      <c r="I91" s="3" t="s">
        <v>32</v>
      </c>
      <c r="J91" s="3" t="s">
        <v>23902</v>
      </c>
      <c r="K91" s="3" t="s">
        <v>32</v>
      </c>
      <c r="L91" s="3" t="s">
        <v>27428</v>
      </c>
      <c r="M91" s="3" t="s">
        <v>32</v>
      </c>
      <c r="N91" s="3" t="s">
        <v>30885</v>
      </c>
      <c r="O91" s="3" t="s">
        <v>32</v>
      </c>
      <c r="P91" s="3" t="s">
        <v>34191</v>
      </c>
      <c r="Q91" s="3" t="s">
        <v>32</v>
      </c>
      <c r="R91" s="3" t="s">
        <v>37777</v>
      </c>
      <c r="S91" s="3" t="s">
        <v>32</v>
      </c>
      <c r="T91" s="3" t="s">
        <v>41141</v>
      </c>
      <c r="U91" s="3" t="s">
        <v>32</v>
      </c>
      <c r="V91" s="3" t="s">
        <v>42989</v>
      </c>
      <c r="W91" s="3" t="s">
        <v>32</v>
      </c>
      <c r="X91" s="3" t="s">
        <v>46438</v>
      </c>
      <c r="Y91" s="3" t="s">
        <v>32</v>
      </c>
      <c r="Z91" s="3" t="s">
        <v>292</v>
      </c>
      <c r="AA91" s="3" t="s">
        <v>29</v>
      </c>
      <c r="AB91" s="3" t="s">
        <v>31</v>
      </c>
    </row>
    <row r="92" spans="1:28" x14ac:dyDescent="0.25">
      <c r="A92" s="3" t="s">
        <v>294</v>
      </c>
      <c r="B92" s="3" t="s">
        <v>296</v>
      </c>
      <c r="C92" s="3" t="s">
        <v>32</v>
      </c>
      <c r="D92" s="3" t="s">
        <v>13348</v>
      </c>
      <c r="E92" s="3" t="s">
        <v>32</v>
      </c>
      <c r="F92" s="3" t="s">
        <v>16883</v>
      </c>
      <c r="G92" s="3" t="s">
        <v>32</v>
      </c>
      <c r="H92" s="3" t="s">
        <v>20413</v>
      </c>
      <c r="I92" s="3" t="s">
        <v>32</v>
      </c>
      <c r="J92" s="3" t="s">
        <v>23903</v>
      </c>
      <c r="K92" s="3" t="s">
        <v>32</v>
      </c>
      <c r="L92" s="3" t="s">
        <v>27429</v>
      </c>
      <c r="M92" s="3" t="s">
        <v>32</v>
      </c>
      <c r="N92" s="3" t="s">
        <v>30886</v>
      </c>
      <c r="O92" s="3" t="s">
        <v>32</v>
      </c>
      <c r="P92" s="3" t="s">
        <v>34192</v>
      </c>
      <c r="Q92" s="3" t="s">
        <v>32</v>
      </c>
      <c r="R92" s="3" t="s">
        <v>37778</v>
      </c>
      <c r="S92" s="3" t="s">
        <v>32</v>
      </c>
      <c r="T92" s="3" t="s">
        <v>41142</v>
      </c>
      <c r="U92" s="3" t="s">
        <v>32</v>
      </c>
      <c r="V92" s="3" t="s">
        <v>42990</v>
      </c>
      <c r="W92" s="3" t="s">
        <v>32</v>
      </c>
      <c r="X92" s="3" t="s">
        <v>46439</v>
      </c>
      <c r="Y92" s="3" t="s">
        <v>32</v>
      </c>
      <c r="Z92" s="3" t="s">
        <v>295</v>
      </c>
      <c r="AA92" s="3" t="s">
        <v>29</v>
      </c>
      <c r="AB92" s="3" t="s">
        <v>31</v>
      </c>
    </row>
    <row r="93" spans="1:28" x14ac:dyDescent="0.25">
      <c r="A93" s="3" t="s">
        <v>297</v>
      </c>
      <c r="B93" s="3" t="s">
        <v>299</v>
      </c>
      <c r="C93" s="3" t="s">
        <v>32</v>
      </c>
      <c r="D93" s="3" t="s">
        <v>13349</v>
      </c>
      <c r="E93" s="3" t="s">
        <v>32</v>
      </c>
      <c r="F93" s="3" t="s">
        <v>16884</v>
      </c>
      <c r="G93" s="3" t="s">
        <v>32</v>
      </c>
      <c r="H93" s="3" t="s">
        <v>20414</v>
      </c>
      <c r="I93" s="3" t="s">
        <v>32</v>
      </c>
      <c r="J93" s="3" t="s">
        <v>23904</v>
      </c>
      <c r="K93" s="3" t="s">
        <v>32</v>
      </c>
      <c r="L93" s="3" t="s">
        <v>27430</v>
      </c>
      <c r="M93" s="3" t="s">
        <v>32</v>
      </c>
      <c r="N93" s="3" t="s">
        <v>30887</v>
      </c>
      <c r="O93" s="3" t="s">
        <v>32</v>
      </c>
      <c r="P93" s="3" t="s">
        <v>34193</v>
      </c>
      <c r="Q93" s="3" t="s">
        <v>32</v>
      </c>
      <c r="R93" s="3" t="s">
        <v>37779</v>
      </c>
      <c r="S93" s="3" t="s">
        <v>32</v>
      </c>
      <c r="T93" s="3" t="s">
        <v>41143</v>
      </c>
      <c r="U93" s="3" t="s">
        <v>32</v>
      </c>
      <c r="V93" s="3" t="s">
        <v>42991</v>
      </c>
      <c r="W93" s="3" t="s">
        <v>32</v>
      </c>
      <c r="X93" s="3" t="s">
        <v>46440</v>
      </c>
      <c r="Y93" s="3" t="s">
        <v>32</v>
      </c>
      <c r="Z93" s="3" t="s">
        <v>298</v>
      </c>
      <c r="AA93" s="3" t="s">
        <v>29</v>
      </c>
      <c r="AB93" s="3" t="s">
        <v>31</v>
      </c>
    </row>
    <row r="94" spans="1:28" x14ac:dyDescent="0.25">
      <c r="A94" s="3" t="s">
        <v>300</v>
      </c>
      <c r="B94" s="3" t="s">
        <v>302</v>
      </c>
      <c r="C94" s="3" t="s">
        <v>32</v>
      </c>
      <c r="D94" s="3" t="s">
        <v>13350</v>
      </c>
      <c r="E94" s="3" t="s">
        <v>32</v>
      </c>
      <c r="F94" s="3" t="s">
        <v>16885</v>
      </c>
      <c r="G94" s="3" t="s">
        <v>32</v>
      </c>
      <c r="H94" s="3" t="s">
        <v>20415</v>
      </c>
      <c r="I94" s="3" t="s">
        <v>32</v>
      </c>
      <c r="J94" s="3" t="s">
        <v>23905</v>
      </c>
      <c r="K94" s="3" t="s">
        <v>32</v>
      </c>
      <c r="L94" s="3" t="s">
        <v>27431</v>
      </c>
      <c r="M94" s="3" t="s">
        <v>32</v>
      </c>
      <c r="N94" s="3" t="s">
        <v>30888</v>
      </c>
      <c r="O94" s="3" t="s">
        <v>32</v>
      </c>
      <c r="P94" s="3" t="s">
        <v>34194</v>
      </c>
      <c r="Q94" s="3" t="s">
        <v>32</v>
      </c>
      <c r="R94" s="3" t="s">
        <v>37780</v>
      </c>
      <c r="S94" s="3" t="s">
        <v>32</v>
      </c>
      <c r="T94" s="3" t="s">
        <v>41144</v>
      </c>
      <c r="U94" s="3" t="s">
        <v>32</v>
      </c>
      <c r="V94" s="3" t="s">
        <v>42992</v>
      </c>
      <c r="W94" s="3" t="s">
        <v>32</v>
      </c>
      <c r="X94" s="3" t="s">
        <v>46441</v>
      </c>
      <c r="Y94" s="3" t="s">
        <v>32</v>
      </c>
      <c r="Z94" s="3" t="s">
        <v>301</v>
      </c>
      <c r="AA94" s="3" t="s">
        <v>29</v>
      </c>
      <c r="AB94" s="3" t="s">
        <v>31</v>
      </c>
    </row>
    <row r="95" spans="1:28" x14ac:dyDescent="0.25">
      <c r="A95" s="3" t="s">
        <v>303</v>
      </c>
      <c r="B95" s="3" t="s">
        <v>305</v>
      </c>
      <c r="C95" s="3" t="s">
        <v>32</v>
      </c>
      <c r="D95" s="3" t="s">
        <v>13351</v>
      </c>
      <c r="E95" s="3" t="s">
        <v>32</v>
      </c>
      <c r="F95" s="3" t="s">
        <v>16886</v>
      </c>
      <c r="G95" s="3" t="s">
        <v>32</v>
      </c>
      <c r="H95" s="3" t="s">
        <v>20416</v>
      </c>
      <c r="I95" s="3" t="s">
        <v>32</v>
      </c>
      <c r="J95" s="3" t="s">
        <v>23906</v>
      </c>
      <c r="K95" s="3" t="s">
        <v>32</v>
      </c>
      <c r="L95" s="3" t="s">
        <v>27432</v>
      </c>
      <c r="M95" s="3" t="s">
        <v>32</v>
      </c>
      <c r="N95" s="3" t="s">
        <v>30889</v>
      </c>
      <c r="O95" s="3" t="s">
        <v>32</v>
      </c>
      <c r="P95" s="3" t="s">
        <v>34195</v>
      </c>
      <c r="Q95" s="3" t="s">
        <v>32</v>
      </c>
      <c r="R95" s="3" t="s">
        <v>37781</v>
      </c>
      <c r="S95" s="3" t="s">
        <v>32</v>
      </c>
      <c r="T95" s="3" t="s">
        <v>41145</v>
      </c>
      <c r="U95" s="3" t="s">
        <v>32</v>
      </c>
      <c r="V95" s="3" t="s">
        <v>42993</v>
      </c>
      <c r="W95" s="3" t="s">
        <v>32</v>
      </c>
      <c r="X95" s="3" t="s">
        <v>46442</v>
      </c>
      <c r="Y95" s="3" t="s">
        <v>32</v>
      </c>
      <c r="Z95" s="3" t="s">
        <v>304</v>
      </c>
      <c r="AA95" s="3" t="s">
        <v>29</v>
      </c>
      <c r="AB95" s="3" t="s">
        <v>31</v>
      </c>
    </row>
    <row r="96" spans="1:28" x14ac:dyDescent="0.25">
      <c r="A96" s="3" t="s">
        <v>306</v>
      </c>
      <c r="B96" s="3" t="s">
        <v>308</v>
      </c>
      <c r="C96" s="3" t="s">
        <v>32</v>
      </c>
      <c r="D96" s="3" t="s">
        <v>13352</v>
      </c>
      <c r="E96" s="3" t="s">
        <v>32</v>
      </c>
      <c r="F96" s="3" t="s">
        <v>16887</v>
      </c>
      <c r="G96" s="3" t="s">
        <v>32</v>
      </c>
      <c r="H96" s="3" t="s">
        <v>20417</v>
      </c>
      <c r="I96" s="3" t="s">
        <v>32</v>
      </c>
      <c r="J96" s="3" t="s">
        <v>23907</v>
      </c>
      <c r="K96" s="3" t="s">
        <v>32</v>
      </c>
      <c r="L96" s="3" t="s">
        <v>27433</v>
      </c>
      <c r="M96" s="3" t="s">
        <v>32</v>
      </c>
      <c r="N96" s="3" t="s">
        <v>30890</v>
      </c>
      <c r="O96" s="3" t="s">
        <v>32</v>
      </c>
      <c r="P96" s="3" t="s">
        <v>34196</v>
      </c>
      <c r="Q96" s="3" t="s">
        <v>32</v>
      </c>
      <c r="R96" s="3" t="s">
        <v>37782</v>
      </c>
      <c r="S96" s="3" t="s">
        <v>32</v>
      </c>
      <c r="T96" s="3" t="s">
        <v>41146</v>
      </c>
      <c r="U96" s="3" t="s">
        <v>32</v>
      </c>
      <c r="V96" s="3" t="s">
        <v>42994</v>
      </c>
      <c r="W96" s="3" t="s">
        <v>32</v>
      </c>
      <c r="X96" s="3" t="s">
        <v>46443</v>
      </c>
      <c r="Y96" s="3" t="s">
        <v>32</v>
      </c>
      <c r="Z96" s="3" t="s">
        <v>307</v>
      </c>
      <c r="AA96" s="3" t="s">
        <v>29</v>
      </c>
      <c r="AB96" s="3" t="s">
        <v>31</v>
      </c>
    </row>
    <row r="97" spans="1:28" x14ac:dyDescent="0.25">
      <c r="A97" s="3" t="s">
        <v>309</v>
      </c>
      <c r="B97" s="3" t="s">
        <v>311</v>
      </c>
      <c r="C97" s="3" t="s">
        <v>32</v>
      </c>
      <c r="D97" s="3" t="s">
        <v>13353</v>
      </c>
      <c r="E97" s="3" t="s">
        <v>32</v>
      </c>
      <c r="F97" s="3" t="s">
        <v>16888</v>
      </c>
      <c r="G97" s="3" t="s">
        <v>32</v>
      </c>
      <c r="H97" s="3" t="s">
        <v>20418</v>
      </c>
      <c r="I97" s="3" t="s">
        <v>32</v>
      </c>
      <c r="J97" s="3" t="s">
        <v>23908</v>
      </c>
      <c r="K97" s="3" t="s">
        <v>32</v>
      </c>
      <c r="L97" s="3" t="s">
        <v>27434</v>
      </c>
      <c r="M97" s="3" t="s">
        <v>32</v>
      </c>
      <c r="N97" s="3" t="s">
        <v>30891</v>
      </c>
      <c r="O97" s="3" t="s">
        <v>32</v>
      </c>
      <c r="P97" s="3" t="s">
        <v>34197</v>
      </c>
      <c r="Q97" s="3" t="s">
        <v>32</v>
      </c>
      <c r="R97" s="3" t="s">
        <v>37783</v>
      </c>
      <c r="S97" s="3" t="s">
        <v>32</v>
      </c>
      <c r="T97" s="3" t="s">
        <v>41147</v>
      </c>
      <c r="U97" s="3" t="s">
        <v>32</v>
      </c>
      <c r="V97" s="3" t="s">
        <v>42995</v>
      </c>
      <c r="W97" s="3" t="s">
        <v>32</v>
      </c>
      <c r="X97" s="3" t="s">
        <v>46444</v>
      </c>
      <c r="Y97" s="3" t="s">
        <v>32</v>
      </c>
      <c r="Z97" s="3" t="s">
        <v>310</v>
      </c>
      <c r="AA97" s="3" t="s">
        <v>29</v>
      </c>
      <c r="AB97" s="3" t="s">
        <v>31</v>
      </c>
    </row>
    <row r="98" spans="1:28" x14ac:dyDescent="0.25">
      <c r="A98" s="3" t="s">
        <v>312</v>
      </c>
      <c r="B98" s="3" t="s">
        <v>314</v>
      </c>
      <c r="C98" s="3" t="s">
        <v>32</v>
      </c>
      <c r="D98" s="3" t="s">
        <v>13354</v>
      </c>
      <c r="E98" s="3" t="s">
        <v>32</v>
      </c>
      <c r="F98" s="3" t="s">
        <v>16889</v>
      </c>
      <c r="G98" s="3" t="s">
        <v>32</v>
      </c>
      <c r="H98" s="3" t="s">
        <v>20419</v>
      </c>
      <c r="I98" s="3" t="s">
        <v>32</v>
      </c>
      <c r="J98" s="3" t="s">
        <v>23909</v>
      </c>
      <c r="K98" s="3" t="s">
        <v>32</v>
      </c>
      <c r="L98" s="3" t="s">
        <v>27435</v>
      </c>
      <c r="M98" s="3" t="s">
        <v>32</v>
      </c>
      <c r="N98" s="3" t="s">
        <v>30892</v>
      </c>
      <c r="O98" s="3" t="s">
        <v>32</v>
      </c>
      <c r="P98" s="3" t="s">
        <v>34198</v>
      </c>
      <c r="Q98" s="3" t="s">
        <v>32</v>
      </c>
      <c r="R98" s="3" t="s">
        <v>37784</v>
      </c>
      <c r="S98" s="3" t="s">
        <v>32</v>
      </c>
      <c r="T98" s="3" t="s">
        <v>41148</v>
      </c>
      <c r="U98" s="3" t="s">
        <v>32</v>
      </c>
      <c r="V98" s="3" t="s">
        <v>42996</v>
      </c>
      <c r="W98" s="3" t="s">
        <v>32</v>
      </c>
      <c r="X98" s="3" t="s">
        <v>46445</v>
      </c>
      <c r="Y98" s="3" t="s">
        <v>32</v>
      </c>
      <c r="Z98" s="3" t="s">
        <v>313</v>
      </c>
      <c r="AA98" s="3" t="s">
        <v>29</v>
      </c>
      <c r="AB98" s="3" t="s">
        <v>31</v>
      </c>
    </row>
    <row r="99" spans="1:28" x14ac:dyDescent="0.25">
      <c r="A99" s="3" t="s">
        <v>315</v>
      </c>
      <c r="B99" s="3" t="s">
        <v>317</v>
      </c>
      <c r="C99" s="3" t="s">
        <v>32</v>
      </c>
      <c r="D99" s="3" t="s">
        <v>13355</v>
      </c>
      <c r="E99" s="3" t="s">
        <v>32</v>
      </c>
      <c r="F99" s="3" t="s">
        <v>16890</v>
      </c>
      <c r="G99" s="3" t="s">
        <v>32</v>
      </c>
      <c r="H99" s="3" t="s">
        <v>20420</v>
      </c>
      <c r="I99" s="3" t="s">
        <v>32</v>
      </c>
      <c r="J99" s="3" t="s">
        <v>23910</v>
      </c>
      <c r="K99" s="3" t="s">
        <v>32</v>
      </c>
      <c r="L99" s="3" t="s">
        <v>27436</v>
      </c>
      <c r="M99" s="3" t="s">
        <v>32</v>
      </c>
      <c r="N99" s="3" t="s">
        <v>30893</v>
      </c>
      <c r="O99" s="3" t="s">
        <v>32</v>
      </c>
      <c r="P99" s="3" t="s">
        <v>34199</v>
      </c>
      <c r="Q99" s="3" t="s">
        <v>32</v>
      </c>
      <c r="R99" s="3" t="s">
        <v>37785</v>
      </c>
      <c r="S99" s="3" t="s">
        <v>32</v>
      </c>
      <c r="T99" s="3" t="s">
        <v>41149</v>
      </c>
      <c r="U99" s="3" t="s">
        <v>32</v>
      </c>
      <c r="V99" s="3" t="s">
        <v>42997</v>
      </c>
      <c r="W99" s="3" t="s">
        <v>32</v>
      </c>
      <c r="X99" s="3" t="s">
        <v>46446</v>
      </c>
      <c r="Y99" s="3" t="s">
        <v>32</v>
      </c>
      <c r="Z99" s="3" t="s">
        <v>316</v>
      </c>
      <c r="AA99" s="3" t="s">
        <v>29</v>
      </c>
      <c r="AB99" s="3" t="s">
        <v>31</v>
      </c>
    </row>
    <row r="100" spans="1:28" x14ac:dyDescent="0.25">
      <c r="A100" s="3" t="s">
        <v>318</v>
      </c>
      <c r="B100" s="3" t="s">
        <v>320</v>
      </c>
      <c r="C100" s="3" t="s">
        <v>32</v>
      </c>
      <c r="D100" s="3" t="s">
        <v>13356</v>
      </c>
      <c r="E100" s="3" t="s">
        <v>32</v>
      </c>
      <c r="F100" s="3" t="s">
        <v>16891</v>
      </c>
      <c r="G100" s="3" t="s">
        <v>32</v>
      </c>
      <c r="H100" s="3" t="s">
        <v>20421</v>
      </c>
      <c r="I100" s="3" t="s">
        <v>32</v>
      </c>
      <c r="J100" s="3" t="s">
        <v>23911</v>
      </c>
      <c r="K100" s="3" t="s">
        <v>32</v>
      </c>
      <c r="L100" s="3" t="s">
        <v>27437</v>
      </c>
      <c r="M100" s="3" t="s">
        <v>32</v>
      </c>
      <c r="N100" s="3" t="s">
        <v>30894</v>
      </c>
      <c r="O100" s="3" t="s">
        <v>32</v>
      </c>
      <c r="P100" s="3" t="s">
        <v>34200</v>
      </c>
      <c r="Q100" s="3" t="s">
        <v>32</v>
      </c>
      <c r="R100" s="3" t="s">
        <v>37786</v>
      </c>
      <c r="S100" s="3" t="s">
        <v>32</v>
      </c>
      <c r="T100" s="3" t="s">
        <v>41150</v>
      </c>
      <c r="U100" s="3" t="s">
        <v>32</v>
      </c>
      <c r="V100" s="3" t="s">
        <v>42998</v>
      </c>
      <c r="W100" s="3" t="s">
        <v>32</v>
      </c>
      <c r="X100" s="3" t="s">
        <v>46447</v>
      </c>
      <c r="Y100" s="3" t="s">
        <v>32</v>
      </c>
      <c r="Z100" s="3" t="s">
        <v>319</v>
      </c>
      <c r="AA100" s="3" t="s">
        <v>29</v>
      </c>
      <c r="AB100" s="3" t="s">
        <v>31</v>
      </c>
    </row>
    <row r="101" spans="1:28" x14ac:dyDescent="0.25">
      <c r="A101" s="3" t="s">
        <v>321</v>
      </c>
      <c r="B101" s="3" t="s">
        <v>323</v>
      </c>
      <c r="C101" s="3" t="s">
        <v>32</v>
      </c>
      <c r="D101" s="3" t="s">
        <v>13357</v>
      </c>
      <c r="E101" s="3" t="s">
        <v>32</v>
      </c>
      <c r="F101" s="3" t="s">
        <v>16892</v>
      </c>
      <c r="G101" s="3" t="s">
        <v>32</v>
      </c>
      <c r="H101" s="3" t="s">
        <v>20422</v>
      </c>
      <c r="I101" s="3" t="s">
        <v>32</v>
      </c>
      <c r="J101" s="3" t="s">
        <v>23912</v>
      </c>
      <c r="K101" s="3" t="s">
        <v>32</v>
      </c>
      <c r="L101" s="3" t="s">
        <v>27438</v>
      </c>
      <c r="M101" s="3" t="s">
        <v>32</v>
      </c>
      <c r="N101" s="3" t="s">
        <v>30895</v>
      </c>
      <c r="O101" s="3" t="s">
        <v>32</v>
      </c>
      <c r="P101" s="3" t="s">
        <v>34201</v>
      </c>
      <c r="Q101" s="3" t="s">
        <v>32</v>
      </c>
      <c r="R101" s="3" t="s">
        <v>37787</v>
      </c>
      <c r="S101" s="3" t="s">
        <v>32</v>
      </c>
      <c r="T101" s="3" t="s">
        <v>41151</v>
      </c>
      <c r="U101" s="3" t="s">
        <v>32</v>
      </c>
      <c r="V101" s="3" t="s">
        <v>42999</v>
      </c>
      <c r="W101" s="3" t="s">
        <v>32</v>
      </c>
      <c r="X101" s="3" t="s">
        <v>46448</v>
      </c>
      <c r="Y101" s="3" t="s">
        <v>32</v>
      </c>
      <c r="Z101" s="3" t="s">
        <v>322</v>
      </c>
      <c r="AA101" s="3" t="s">
        <v>29</v>
      </c>
      <c r="AB101" s="3" t="s">
        <v>31</v>
      </c>
    </row>
    <row r="102" spans="1:28" x14ac:dyDescent="0.25">
      <c r="A102" s="3" t="s">
        <v>324</v>
      </c>
      <c r="B102" s="3" t="s">
        <v>326</v>
      </c>
      <c r="C102" s="3" t="s">
        <v>32</v>
      </c>
      <c r="D102" s="3" t="s">
        <v>13358</v>
      </c>
      <c r="E102" s="3" t="s">
        <v>32</v>
      </c>
      <c r="F102" s="3" t="s">
        <v>16893</v>
      </c>
      <c r="G102" s="3" t="s">
        <v>32</v>
      </c>
      <c r="H102" s="3" t="s">
        <v>20423</v>
      </c>
      <c r="I102" s="3" t="s">
        <v>32</v>
      </c>
      <c r="J102" s="3" t="s">
        <v>23913</v>
      </c>
      <c r="K102" s="3" t="s">
        <v>32</v>
      </c>
      <c r="L102" s="3" t="s">
        <v>27439</v>
      </c>
      <c r="M102" s="3" t="s">
        <v>32</v>
      </c>
      <c r="N102" s="3" t="s">
        <v>30896</v>
      </c>
      <c r="O102" s="3" t="s">
        <v>32</v>
      </c>
      <c r="P102" s="3" t="s">
        <v>34202</v>
      </c>
      <c r="Q102" s="3" t="s">
        <v>32</v>
      </c>
      <c r="R102" s="3" t="s">
        <v>37788</v>
      </c>
      <c r="S102" s="3" t="s">
        <v>32</v>
      </c>
      <c r="T102" s="3" t="s">
        <v>41152</v>
      </c>
      <c r="U102" s="3" t="s">
        <v>32</v>
      </c>
      <c r="V102" s="3" t="s">
        <v>43000</v>
      </c>
      <c r="W102" s="3" t="s">
        <v>32</v>
      </c>
      <c r="X102" s="3" t="s">
        <v>46449</v>
      </c>
      <c r="Y102" s="3" t="s">
        <v>32</v>
      </c>
      <c r="Z102" s="3" t="s">
        <v>325</v>
      </c>
      <c r="AA102" s="3" t="s">
        <v>29</v>
      </c>
      <c r="AB102" s="3" t="s">
        <v>31</v>
      </c>
    </row>
    <row r="103" spans="1:28" x14ac:dyDescent="0.25">
      <c r="A103" s="3" t="s">
        <v>327</v>
      </c>
      <c r="B103" s="3" t="s">
        <v>329</v>
      </c>
      <c r="C103" s="3" t="s">
        <v>32</v>
      </c>
      <c r="D103" s="3" t="s">
        <v>13359</v>
      </c>
      <c r="E103" s="3" t="s">
        <v>32</v>
      </c>
      <c r="F103" s="3" t="s">
        <v>16894</v>
      </c>
      <c r="G103" s="3" t="s">
        <v>32</v>
      </c>
      <c r="H103" s="3" t="s">
        <v>20424</v>
      </c>
      <c r="I103" s="3" t="s">
        <v>32</v>
      </c>
      <c r="J103" s="3" t="s">
        <v>23914</v>
      </c>
      <c r="K103" s="3" t="s">
        <v>32</v>
      </c>
      <c r="L103" s="3" t="s">
        <v>27440</v>
      </c>
      <c r="M103" s="3" t="s">
        <v>32</v>
      </c>
      <c r="N103" s="3" t="s">
        <v>30897</v>
      </c>
      <c r="O103" s="3" t="s">
        <v>32</v>
      </c>
      <c r="P103" s="3" t="s">
        <v>34203</v>
      </c>
      <c r="Q103" s="3" t="s">
        <v>32</v>
      </c>
      <c r="R103" s="3" t="s">
        <v>37789</v>
      </c>
      <c r="S103" s="3" t="s">
        <v>32</v>
      </c>
      <c r="T103" s="3" t="s">
        <v>41153</v>
      </c>
      <c r="U103" s="3" t="s">
        <v>32</v>
      </c>
      <c r="V103" s="3" t="s">
        <v>43001</v>
      </c>
      <c r="W103" s="3" t="s">
        <v>32</v>
      </c>
      <c r="X103" s="3" t="s">
        <v>46450</v>
      </c>
      <c r="Y103" s="3" t="s">
        <v>32</v>
      </c>
      <c r="Z103" s="3" t="s">
        <v>328</v>
      </c>
      <c r="AA103" s="3" t="s">
        <v>29</v>
      </c>
      <c r="AB103" s="3" t="s">
        <v>31</v>
      </c>
    </row>
    <row r="104" spans="1:28" x14ac:dyDescent="0.25">
      <c r="A104" s="3" t="s">
        <v>330</v>
      </c>
      <c r="B104" s="3" t="s">
        <v>332</v>
      </c>
      <c r="C104" s="3" t="s">
        <v>32</v>
      </c>
      <c r="D104" s="3" t="s">
        <v>13360</v>
      </c>
      <c r="E104" s="3" t="s">
        <v>32</v>
      </c>
      <c r="F104" s="3" t="s">
        <v>16895</v>
      </c>
      <c r="G104" s="3" t="s">
        <v>32</v>
      </c>
      <c r="H104" s="3" t="s">
        <v>20425</v>
      </c>
      <c r="I104" s="3" t="s">
        <v>32</v>
      </c>
      <c r="J104" s="3" t="s">
        <v>23915</v>
      </c>
      <c r="K104" s="3" t="s">
        <v>32</v>
      </c>
      <c r="L104" s="3" t="s">
        <v>27441</v>
      </c>
      <c r="M104" s="3" t="s">
        <v>32</v>
      </c>
      <c r="N104" s="3" t="s">
        <v>30898</v>
      </c>
      <c r="O104" s="3" t="s">
        <v>32</v>
      </c>
      <c r="P104" s="3" t="s">
        <v>34204</v>
      </c>
      <c r="Q104" s="3" t="s">
        <v>32</v>
      </c>
      <c r="R104" s="3" t="s">
        <v>37790</v>
      </c>
      <c r="S104" s="3" t="s">
        <v>32</v>
      </c>
      <c r="T104" s="3" t="s">
        <v>41154</v>
      </c>
      <c r="U104" s="3" t="s">
        <v>32</v>
      </c>
      <c r="V104" s="3" t="s">
        <v>43002</v>
      </c>
      <c r="W104" s="3" t="s">
        <v>32</v>
      </c>
      <c r="X104" s="3" t="s">
        <v>46451</v>
      </c>
      <c r="Y104" s="3" t="s">
        <v>32</v>
      </c>
      <c r="Z104" s="3" t="s">
        <v>331</v>
      </c>
      <c r="AA104" s="3" t="s">
        <v>29</v>
      </c>
      <c r="AB104" s="3" t="s">
        <v>31</v>
      </c>
    </row>
    <row r="105" spans="1:28" x14ac:dyDescent="0.25">
      <c r="A105" s="3" t="s">
        <v>333</v>
      </c>
      <c r="B105" s="3" t="s">
        <v>335</v>
      </c>
      <c r="C105" s="3" t="s">
        <v>32</v>
      </c>
      <c r="D105" s="3" t="s">
        <v>13361</v>
      </c>
      <c r="E105" s="3" t="s">
        <v>32</v>
      </c>
      <c r="F105" s="3" t="s">
        <v>16896</v>
      </c>
      <c r="G105" s="3" t="s">
        <v>32</v>
      </c>
      <c r="H105" s="3" t="s">
        <v>20426</v>
      </c>
      <c r="I105" s="3" t="s">
        <v>32</v>
      </c>
      <c r="J105" s="3" t="s">
        <v>23916</v>
      </c>
      <c r="K105" s="3" t="s">
        <v>32</v>
      </c>
      <c r="L105" s="3" t="s">
        <v>27442</v>
      </c>
      <c r="M105" s="3" t="s">
        <v>32</v>
      </c>
      <c r="N105" s="3" t="s">
        <v>30899</v>
      </c>
      <c r="O105" s="3" t="s">
        <v>32</v>
      </c>
      <c r="P105" s="3" t="s">
        <v>34205</v>
      </c>
      <c r="Q105" s="3" t="s">
        <v>32</v>
      </c>
      <c r="R105" s="3" t="s">
        <v>37791</v>
      </c>
      <c r="S105" s="3" t="s">
        <v>32</v>
      </c>
      <c r="T105" s="3" t="s">
        <v>41155</v>
      </c>
      <c r="U105" s="3" t="s">
        <v>32</v>
      </c>
      <c r="V105" s="3" t="s">
        <v>43003</v>
      </c>
      <c r="W105" s="3" t="s">
        <v>32</v>
      </c>
      <c r="X105" s="3" t="s">
        <v>46452</v>
      </c>
      <c r="Y105" s="3" t="s">
        <v>32</v>
      </c>
      <c r="Z105" s="3" t="s">
        <v>334</v>
      </c>
      <c r="AA105" s="3" t="s">
        <v>29</v>
      </c>
      <c r="AB105" s="3" t="s">
        <v>31</v>
      </c>
    </row>
    <row r="106" spans="1:28" x14ac:dyDescent="0.25">
      <c r="A106" s="3" t="s">
        <v>336</v>
      </c>
      <c r="B106" s="3" t="s">
        <v>338</v>
      </c>
      <c r="C106" s="3" t="s">
        <v>32</v>
      </c>
      <c r="D106" s="3" t="s">
        <v>13362</v>
      </c>
      <c r="E106" s="3" t="s">
        <v>32</v>
      </c>
      <c r="F106" s="3" t="s">
        <v>16897</v>
      </c>
      <c r="G106" s="3" t="s">
        <v>32</v>
      </c>
      <c r="H106" s="3" t="s">
        <v>20427</v>
      </c>
      <c r="I106" s="3" t="s">
        <v>32</v>
      </c>
      <c r="J106" s="3" t="s">
        <v>23917</v>
      </c>
      <c r="K106" s="3" t="s">
        <v>32</v>
      </c>
      <c r="L106" s="3" t="s">
        <v>27443</v>
      </c>
      <c r="M106" s="3" t="s">
        <v>32</v>
      </c>
      <c r="N106" s="3" t="s">
        <v>30900</v>
      </c>
      <c r="O106" s="3" t="s">
        <v>32</v>
      </c>
      <c r="P106" s="3" t="s">
        <v>34206</v>
      </c>
      <c r="Q106" s="3" t="s">
        <v>32</v>
      </c>
      <c r="R106" s="3" t="s">
        <v>37792</v>
      </c>
      <c r="S106" s="3" t="s">
        <v>32</v>
      </c>
      <c r="T106" s="3" t="s">
        <v>41156</v>
      </c>
      <c r="U106" s="3" t="s">
        <v>32</v>
      </c>
      <c r="V106" s="3" t="s">
        <v>43004</v>
      </c>
      <c r="W106" s="3" t="s">
        <v>32</v>
      </c>
      <c r="X106" s="3" t="s">
        <v>46453</v>
      </c>
      <c r="Y106" s="3" t="s">
        <v>32</v>
      </c>
      <c r="Z106" s="3" t="s">
        <v>337</v>
      </c>
      <c r="AA106" s="3" t="s">
        <v>29</v>
      </c>
      <c r="AB106" s="3" t="s">
        <v>31</v>
      </c>
    </row>
    <row r="107" spans="1:28" x14ac:dyDescent="0.25">
      <c r="A107" s="3" t="s">
        <v>339</v>
      </c>
      <c r="B107" s="3" t="s">
        <v>341</v>
      </c>
      <c r="C107" s="3" t="s">
        <v>32</v>
      </c>
      <c r="D107" s="3" t="s">
        <v>13363</v>
      </c>
      <c r="E107" s="3" t="s">
        <v>32</v>
      </c>
      <c r="F107" s="3" t="s">
        <v>16898</v>
      </c>
      <c r="G107" s="3" t="s">
        <v>32</v>
      </c>
      <c r="H107" s="3" t="s">
        <v>20428</v>
      </c>
      <c r="I107" s="3" t="s">
        <v>32</v>
      </c>
      <c r="J107" s="3" t="s">
        <v>23918</v>
      </c>
      <c r="K107" s="3" t="s">
        <v>32</v>
      </c>
      <c r="L107" s="3" t="s">
        <v>27444</v>
      </c>
      <c r="M107" s="3" t="s">
        <v>32</v>
      </c>
      <c r="N107" s="3" t="s">
        <v>30901</v>
      </c>
      <c r="O107" s="3" t="s">
        <v>32</v>
      </c>
      <c r="P107" s="3" t="s">
        <v>34207</v>
      </c>
      <c r="Q107" s="3" t="s">
        <v>32</v>
      </c>
      <c r="R107" s="3" t="s">
        <v>37793</v>
      </c>
      <c r="S107" s="3" t="s">
        <v>32</v>
      </c>
      <c r="T107" s="3" t="s">
        <v>41157</v>
      </c>
      <c r="U107" s="3" t="s">
        <v>32</v>
      </c>
      <c r="V107" s="3" t="s">
        <v>43005</v>
      </c>
      <c r="W107" s="3" t="s">
        <v>32</v>
      </c>
      <c r="X107" s="3" t="s">
        <v>46454</v>
      </c>
      <c r="Y107" s="3" t="s">
        <v>32</v>
      </c>
      <c r="Z107" s="3" t="s">
        <v>340</v>
      </c>
      <c r="AA107" s="3" t="s">
        <v>29</v>
      </c>
      <c r="AB107" s="3" t="s">
        <v>31</v>
      </c>
    </row>
    <row r="108" spans="1:28" x14ac:dyDescent="0.25">
      <c r="A108" s="3" t="s">
        <v>342</v>
      </c>
      <c r="B108" s="3" t="s">
        <v>344</v>
      </c>
      <c r="C108" s="3" t="s">
        <v>32</v>
      </c>
      <c r="D108" s="3" t="s">
        <v>13364</v>
      </c>
      <c r="E108" s="3" t="s">
        <v>32</v>
      </c>
      <c r="F108" s="3" t="s">
        <v>16899</v>
      </c>
      <c r="G108" s="3" t="s">
        <v>32</v>
      </c>
      <c r="H108" s="3" t="s">
        <v>20429</v>
      </c>
      <c r="I108" s="3" t="s">
        <v>32</v>
      </c>
      <c r="J108" s="3" t="s">
        <v>23919</v>
      </c>
      <c r="K108" s="3" t="s">
        <v>32</v>
      </c>
      <c r="L108" s="3" t="s">
        <v>27445</v>
      </c>
      <c r="M108" s="3" t="s">
        <v>32</v>
      </c>
      <c r="N108" s="3" t="s">
        <v>30902</v>
      </c>
      <c r="O108" s="3" t="s">
        <v>32</v>
      </c>
      <c r="P108" s="3" t="s">
        <v>34208</v>
      </c>
      <c r="Q108" s="3" t="s">
        <v>32</v>
      </c>
      <c r="R108" s="3" t="s">
        <v>37794</v>
      </c>
      <c r="S108" s="3" t="s">
        <v>32</v>
      </c>
      <c r="T108" s="3" t="s">
        <v>41158</v>
      </c>
      <c r="U108" s="3" t="s">
        <v>32</v>
      </c>
      <c r="V108" s="3" t="s">
        <v>43006</v>
      </c>
      <c r="W108" s="3" t="s">
        <v>32</v>
      </c>
      <c r="X108" s="3" t="s">
        <v>46455</v>
      </c>
      <c r="Y108" s="3" t="s">
        <v>32</v>
      </c>
      <c r="Z108" s="3" t="s">
        <v>343</v>
      </c>
      <c r="AA108" s="3" t="s">
        <v>29</v>
      </c>
      <c r="AB108" s="3" t="s">
        <v>31</v>
      </c>
    </row>
    <row r="109" spans="1:28" x14ac:dyDescent="0.25">
      <c r="A109" s="3" t="s">
        <v>345</v>
      </c>
      <c r="B109" s="3" t="s">
        <v>347</v>
      </c>
      <c r="C109" s="3" t="s">
        <v>32</v>
      </c>
      <c r="D109" s="3" t="s">
        <v>13365</v>
      </c>
      <c r="E109" s="3" t="s">
        <v>32</v>
      </c>
      <c r="F109" s="3" t="s">
        <v>16900</v>
      </c>
      <c r="G109" s="3" t="s">
        <v>32</v>
      </c>
      <c r="H109" s="3" t="s">
        <v>20430</v>
      </c>
      <c r="I109" s="3" t="s">
        <v>32</v>
      </c>
      <c r="J109" s="3" t="s">
        <v>23920</v>
      </c>
      <c r="K109" s="3" t="s">
        <v>32</v>
      </c>
      <c r="L109" s="3" t="s">
        <v>27446</v>
      </c>
      <c r="M109" s="3" t="s">
        <v>32</v>
      </c>
      <c r="N109" s="3" t="s">
        <v>30903</v>
      </c>
      <c r="O109" s="3" t="s">
        <v>32</v>
      </c>
      <c r="P109" s="3" t="s">
        <v>34209</v>
      </c>
      <c r="Q109" s="3" t="s">
        <v>32</v>
      </c>
      <c r="R109" s="3" t="s">
        <v>37795</v>
      </c>
      <c r="S109" s="3" t="s">
        <v>32</v>
      </c>
      <c r="T109" s="3" t="s">
        <v>41159</v>
      </c>
      <c r="U109" s="3" t="s">
        <v>32</v>
      </c>
      <c r="V109" s="3" t="s">
        <v>43007</v>
      </c>
      <c r="W109" s="3" t="s">
        <v>32</v>
      </c>
      <c r="X109" s="3" t="s">
        <v>46456</v>
      </c>
      <c r="Y109" s="3" t="s">
        <v>32</v>
      </c>
      <c r="Z109" s="3" t="s">
        <v>346</v>
      </c>
      <c r="AA109" s="3" t="s">
        <v>29</v>
      </c>
      <c r="AB109" s="3" t="s">
        <v>31</v>
      </c>
    </row>
    <row r="110" spans="1:28" x14ac:dyDescent="0.25">
      <c r="A110" s="3" t="s">
        <v>348</v>
      </c>
      <c r="B110" s="3" t="s">
        <v>350</v>
      </c>
      <c r="C110" s="3" t="s">
        <v>32</v>
      </c>
      <c r="D110" s="3" t="s">
        <v>13366</v>
      </c>
      <c r="E110" s="3" t="s">
        <v>32</v>
      </c>
      <c r="F110" s="3" t="s">
        <v>16901</v>
      </c>
      <c r="G110" s="3" t="s">
        <v>32</v>
      </c>
      <c r="H110" s="3" t="s">
        <v>20431</v>
      </c>
      <c r="I110" s="3" t="s">
        <v>32</v>
      </c>
      <c r="J110" s="3" t="s">
        <v>23921</v>
      </c>
      <c r="K110" s="3" t="s">
        <v>32</v>
      </c>
      <c r="L110" s="3" t="s">
        <v>27447</v>
      </c>
      <c r="M110" s="3" t="s">
        <v>32</v>
      </c>
      <c r="N110" s="3" t="s">
        <v>30904</v>
      </c>
      <c r="O110" s="3" t="s">
        <v>32</v>
      </c>
      <c r="P110" s="3" t="s">
        <v>34210</v>
      </c>
      <c r="Q110" s="3" t="s">
        <v>32</v>
      </c>
      <c r="R110" s="3" t="s">
        <v>37796</v>
      </c>
      <c r="S110" s="3" t="s">
        <v>32</v>
      </c>
      <c r="T110" s="3" t="s">
        <v>41160</v>
      </c>
      <c r="U110" s="3" t="s">
        <v>32</v>
      </c>
      <c r="V110" s="3" t="s">
        <v>43008</v>
      </c>
      <c r="W110" s="3" t="s">
        <v>32</v>
      </c>
      <c r="X110" s="3" t="s">
        <v>46457</v>
      </c>
      <c r="Y110" s="3" t="s">
        <v>32</v>
      </c>
      <c r="Z110" s="3" t="s">
        <v>349</v>
      </c>
      <c r="AA110" s="3" t="s">
        <v>29</v>
      </c>
      <c r="AB110" s="3" t="s">
        <v>31</v>
      </c>
    </row>
    <row r="111" spans="1:28" x14ac:dyDescent="0.25">
      <c r="A111" s="3" t="s">
        <v>303</v>
      </c>
      <c r="B111" s="3" t="s">
        <v>305</v>
      </c>
      <c r="C111" s="3" t="s">
        <v>32</v>
      </c>
      <c r="D111" s="3" t="s">
        <v>13351</v>
      </c>
      <c r="E111" s="3" t="s">
        <v>32</v>
      </c>
      <c r="F111" s="3" t="s">
        <v>16886</v>
      </c>
      <c r="G111" s="3" t="s">
        <v>32</v>
      </c>
      <c r="H111" s="3" t="s">
        <v>20416</v>
      </c>
      <c r="I111" s="3" t="s">
        <v>32</v>
      </c>
      <c r="J111" s="3" t="s">
        <v>23906</v>
      </c>
      <c r="K111" s="3" t="s">
        <v>32</v>
      </c>
      <c r="L111" s="3" t="s">
        <v>27432</v>
      </c>
      <c r="M111" s="3" t="s">
        <v>32</v>
      </c>
      <c r="N111" s="3" t="s">
        <v>30889</v>
      </c>
      <c r="O111" s="3" t="s">
        <v>32</v>
      </c>
      <c r="P111" s="3" t="s">
        <v>34211</v>
      </c>
      <c r="Q111" s="3" t="s">
        <v>32</v>
      </c>
      <c r="R111" s="3" t="s">
        <v>37781</v>
      </c>
      <c r="S111" s="3" t="s">
        <v>32</v>
      </c>
      <c r="T111" s="3" t="s">
        <v>41145</v>
      </c>
      <c r="U111" s="3" t="s">
        <v>32</v>
      </c>
      <c r="V111" s="3" t="s">
        <v>42993</v>
      </c>
      <c r="W111" s="3" t="s">
        <v>32</v>
      </c>
      <c r="X111" s="3" t="s">
        <v>46442</v>
      </c>
      <c r="Y111" s="3" t="s">
        <v>32</v>
      </c>
      <c r="Z111" s="3" t="s">
        <v>351</v>
      </c>
      <c r="AA111" s="3" t="s">
        <v>29</v>
      </c>
      <c r="AB111" s="3" t="s">
        <v>31</v>
      </c>
    </row>
    <row r="112" spans="1:28" x14ac:dyDescent="0.25">
      <c r="A112" s="3" t="s">
        <v>352</v>
      </c>
      <c r="B112" s="3" t="s">
        <v>354</v>
      </c>
      <c r="C112" s="3" t="s">
        <v>32</v>
      </c>
      <c r="D112" s="3" t="s">
        <v>13367</v>
      </c>
      <c r="E112" s="3" t="s">
        <v>32</v>
      </c>
      <c r="F112" s="3" t="s">
        <v>16902</v>
      </c>
      <c r="G112" s="3" t="s">
        <v>32</v>
      </c>
      <c r="H112" s="3" t="s">
        <v>20432</v>
      </c>
      <c r="I112" s="3" t="s">
        <v>32</v>
      </c>
      <c r="J112" s="3" t="s">
        <v>23922</v>
      </c>
      <c r="K112" s="3" t="s">
        <v>32</v>
      </c>
      <c r="L112" s="3" t="s">
        <v>27448</v>
      </c>
      <c r="M112" s="3" t="s">
        <v>32</v>
      </c>
      <c r="N112" s="3" t="s">
        <v>30905</v>
      </c>
      <c r="O112" s="3" t="s">
        <v>32</v>
      </c>
      <c r="P112" s="3" t="s">
        <v>34212</v>
      </c>
      <c r="Q112" s="3" t="s">
        <v>32</v>
      </c>
      <c r="R112" s="3" t="s">
        <v>37797</v>
      </c>
      <c r="S112" s="3" t="s">
        <v>32</v>
      </c>
      <c r="T112" s="3" t="s">
        <v>41161</v>
      </c>
      <c r="U112" s="3" t="s">
        <v>32</v>
      </c>
      <c r="V112" s="3" t="s">
        <v>43009</v>
      </c>
      <c r="W112" s="3" t="s">
        <v>32</v>
      </c>
      <c r="X112" s="3" t="s">
        <v>46458</v>
      </c>
      <c r="Y112" s="3" t="s">
        <v>32</v>
      </c>
      <c r="Z112" s="3" t="s">
        <v>353</v>
      </c>
      <c r="AA112" s="3" t="s">
        <v>29</v>
      </c>
      <c r="AB112" s="3" t="s">
        <v>31</v>
      </c>
    </row>
    <row r="113" spans="1:28" x14ac:dyDescent="0.25">
      <c r="A113" s="3" t="s">
        <v>345</v>
      </c>
      <c r="B113" s="3" t="s">
        <v>347</v>
      </c>
      <c r="C113" s="3" t="s">
        <v>32</v>
      </c>
      <c r="D113" s="3" t="s">
        <v>13365</v>
      </c>
      <c r="E113" s="3" t="s">
        <v>32</v>
      </c>
      <c r="F113" s="3" t="s">
        <v>16900</v>
      </c>
      <c r="G113" s="3" t="s">
        <v>32</v>
      </c>
      <c r="H113" s="3" t="s">
        <v>20430</v>
      </c>
      <c r="I113" s="3" t="s">
        <v>32</v>
      </c>
      <c r="J113" s="3" t="s">
        <v>23920</v>
      </c>
      <c r="K113" s="3" t="s">
        <v>32</v>
      </c>
      <c r="L113" s="3" t="s">
        <v>27446</v>
      </c>
      <c r="M113" s="3" t="s">
        <v>32</v>
      </c>
      <c r="N113" s="3" t="s">
        <v>30903</v>
      </c>
      <c r="O113" s="3" t="s">
        <v>32</v>
      </c>
      <c r="P113" s="3" t="s">
        <v>34213</v>
      </c>
      <c r="Q113" s="3" t="s">
        <v>32</v>
      </c>
      <c r="R113" s="3" t="s">
        <v>37795</v>
      </c>
      <c r="S113" s="3" t="s">
        <v>32</v>
      </c>
      <c r="T113" s="3" t="s">
        <v>41162</v>
      </c>
      <c r="U113" s="3" t="s">
        <v>32</v>
      </c>
      <c r="V113" s="3" t="s">
        <v>43007</v>
      </c>
      <c r="W113" s="3" t="s">
        <v>32</v>
      </c>
      <c r="X113" s="3" t="s">
        <v>46456</v>
      </c>
      <c r="Y113" s="3" t="s">
        <v>32</v>
      </c>
      <c r="Z113" s="3" t="s">
        <v>355</v>
      </c>
      <c r="AA113" s="3" t="s">
        <v>29</v>
      </c>
      <c r="AB113" s="3" t="s">
        <v>31</v>
      </c>
    </row>
    <row r="114" spans="1:28" x14ac:dyDescent="0.25">
      <c r="A114" s="3" t="s">
        <v>356</v>
      </c>
      <c r="B114" s="3" t="s">
        <v>358</v>
      </c>
      <c r="C114" s="3" t="s">
        <v>32</v>
      </c>
      <c r="D114" s="3" t="s">
        <v>13368</v>
      </c>
      <c r="E114" s="3" t="s">
        <v>32</v>
      </c>
      <c r="F114" s="3" t="s">
        <v>16903</v>
      </c>
      <c r="G114" s="3" t="s">
        <v>32</v>
      </c>
      <c r="H114" s="3" t="s">
        <v>20433</v>
      </c>
      <c r="I114" s="3" t="s">
        <v>32</v>
      </c>
      <c r="J114" s="3" t="s">
        <v>23923</v>
      </c>
      <c r="K114" s="3" t="s">
        <v>32</v>
      </c>
      <c r="L114" s="3" t="s">
        <v>27449</v>
      </c>
      <c r="M114" s="3" t="s">
        <v>32</v>
      </c>
      <c r="N114" s="3" t="s">
        <v>30906</v>
      </c>
      <c r="O114" s="3" t="s">
        <v>32</v>
      </c>
      <c r="P114" s="3" t="s">
        <v>34214</v>
      </c>
      <c r="Q114" s="3" t="s">
        <v>32</v>
      </c>
      <c r="R114" s="3" t="s">
        <v>37798</v>
      </c>
      <c r="S114" s="3" t="s">
        <v>32</v>
      </c>
      <c r="T114" s="3" t="s">
        <v>41163</v>
      </c>
      <c r="U114" s="3" t="s">
        <v>32</v>
      </c>
      <c r="V114" s="3" t="s">
        <v>43010</v>
      </c>
      <c r="W114" s="3" t="s">
        <v>32</v>
      </c>
      <c r="X114" s="3" t="s">
        <v>46459</v>
      </c>
      <c r="Y114" s="3" t="s">
        <v>32</v>
      </c>
      <c r="Z114" s="3" t="s">
        <v>357</v>
      </c>
      <c r="AA114" s="3" t="s">
        <v>29</v>
      </c>
      <c r="AB114" s="3" t="s">
        <v>31</v>
      </c>
    </row>
    <row r="115" spans="1:28" x14ac:dyDescent="0.25">
      <c r="A115" s="3" t="s">
        <v>359</v>
      </c>
      <c r="B115" s="3" t="s">
        <v>361</v>
      </c>
      <c r="C115" s="3" t="s">
        <v>32</v>
      </c>
      <c r="D115" s="3" t="s">
        <v>13369</v>
      </c>
      <c r="E115" s="3" t="s">
        <v>32</v>
      </c>
      <c r="F115" s="3" t="s">
        <v>16904</v>
      </c>
      <c r="G115" s="3" t="s">
        <v>32</v>
      </c>
      <c r="H115" s="3" t="s">
        <v>20434</v>
      </c>
      <c r="I115" s="3" t="s">
        <v>32</v>
      </c>
      <c r="J115" s="3" t="s">
        <v>23924</v>
      </c>
      <c r="K115" s="3" t="s">
        <v>32</v>
      </c>
      <c r="L115" s="3" t="s">
        <v>27450</v>
      </c>
      <c r="M115" s="3" t="s">
        <v>32</v>
      </c>
      <c r="N115" s="3" t="s">
        <v>30907</v>
      </c>
      <c r="O115" s="3" t="s">
        <v>32</v>
      </c>
      <c r="P115" s="3" t="s">
        <v>34215</v>
      </c>
      <c r="Q115" s="3" t="s">
        <v>32</v>
      </c>
      <c r="R115" s="3" t="s">
        <v>37799</v>
      </c>
      <c r="S115" s="3" t="s">
        <v>32</v>
      </c>
      <c r="T115" s="3" t="s">
        <v>41164</v>
      </c>
      <c r="U115" s="3" t="s">
        <v>32</v>
      </c>
      <c r="V115" s="3" t="s">
        <v>43011</v>
      </c>
      <c r="W115" s="3" t="s">
        <v>32</v>
      </c>
      <c r="X115" s="3" t="s">
        <v>46460</v>
      </c>
      <c r="Y115" s="3" t="s">
        <v>32</v>
      </c>
      <c r="Z115" s="3" t="s">
        <v>360</v>
      </c>
      <c r="AA115" s="3" t="s">
        <v>29</v>
      </c>
      <c r="AB115" s="3" t="s">
        <v>31</v>
      </c>
    </row>
    <row r="116" spans="1:28" x14ac:dyDescent="0.25">
      <c r="A116" s="3" t="s">
        <v>327</v>
      </c>
      <c r="B116" s="3" t="s">
        <v>329</v>
      </c>
      <c r="C116" s="3" t="s">
        <v>32</v>
      </c>
      <c r="D116" s="3" t="s">
        <v>13359</v>
      </c>
      <c r="E116" s="3" t="s">
        <v>32</v>
      </c>
      <c r="F116" s="3" t="s">
        <v>16894</v>
      </c>
      <c r="G116" s="3" t="s">
        <v>32</v>
      </c>
      <c r="H116" s="3" t="s">
        <v>20424</v>
      </c>
      <c r="I116" s="3" t="s">
        <v>32</v>
      </c>
      <c r="J116" s="3" t="s">
        <v>23914</v>
      </c>
      <c r="K116" s="3" t="s">
        <v>32</v>
      </c>
      <c r="L116" s="3" t="s">
        <v>27440</v>
      </c>
      <c r="M116" s="3" t="s">
        <v>32</v>
      </c>
      <c r="N116" s="3" t="s">
        <v>30897</v>
      </c>
      <c r="O116" s="3" t="s">
        <v>32</v>
      </c>
      <c r="P116" s="3" t="s">
        <v>34203</v>
      </c>
      <c r="Q116" s="3" t="s">
        <v>32</v>
      </c>
      <c r="R116" s="3" t="s">
        <v>37789</v>
      </c>
      <c r="S116" s="3" t="s">
        <v>32</v>
      </c>
      <c r="T116" s="3" t="s">
        <v>41153</v>
      </c>
      <c r="U116" s="3" t="s">
        <v>32</v>
      </c>
      <c r="V116" s="3" t="s">
        <v>43001</v>
      </c>
      <c r="W116" s="3" t="s">
        <v>32</v>
      </c>
      <c r="X116" s="3" t="s">
        <v>46450</v>
      </c>
      <c r="Y116" s="3" t="s">
        <v>32</v>
      </c>
      <c r="Z116" s="3" t="s">
        <v>362</v>
      </c>
      <c r="AA116" s="3" t="s">
        <v>29</v>
      </c>
      <c r="AB116" s="3" t="s">
        <v>31</v>
      </c>
    </row>
    <row r="117" spans="1:28" x14ac:dyDescent="0.25">
      <c r="A117" s="3" t="s">
        <v>363</v>
      </c>
      <c r="B117" s="3" t="s">
        <v>365</v>
      </c>
      <c r="C117" s="3" t="s">
        <v>32</v>
      </c>
      <c r="D117" s="3" t="s">
        <v>13370</v>
      </c>
      <c r="E117" s="3" t="s">
        <v>32</v>
      </c>
      <c r="F117" s="3" t="s">
        <v>16905</v>
      </c>
      <c r="G117" s="3" t="s">
        <v>32</v>
      </c>
      <c r="H117" s="3" t="s">
        <v>20435</v>
      </c>
      <c r="I117" s="3" t="s">
        <v>32</v>
      </c>
      <c r="J117" s="3" t="s">
        <v>23925</v>
      </c>
      <c r="K117" s="3" t="s">
        <v>32</v>
      </c>
      <c r="L117" s="3" t="s">
        <v>27451</v>
      </c>
      <c r="M117" s="3" t="s">
        <v>32</v>
      </c>
      <c r="N117" s="3" t="s">
        <v>30908</v>
      </c>
      <c r="O117" s="3" t="s">
        <v>32</v>
      </c>
      <c r="P117" s="3" t="s">
        <v>34216</v>
      </c>
      <c r="Q117" s="3" t="s">
        <v>32</v>
      </c>
      <c r="R117" s="3" t="s">
        <v>37800</v>
      </c>
      <c r="S117" s="3" t="s">
        <v>32</v>
      </c>
      <c r="T117" s="3" t="s">
        <v>41165</v>
      </c>
      <c r="U117" s="3" t="s">
        <v>32</v>
      </c>
      <c r="V117" s="3" t="s">
        <v>43012</v>
      </c>
      <c r="W117" s="3" t="s">
        <v>32</v>
      </c>
      <c r="X117" s="3" t="s">
        <v>46461</v>
      </c>
      <c r="Y117" s="3" t="s">
        <v>32</v>
      </c>
      <c r="Z117" s="3" t="s">
        <v>364</v>
      </c>
      <c r="AA117" s="3" t="s">
        <v>29</v>
      </c>
      <c r="AB117" s="3" t="s">
        <v>31</v>
      </c>
    </row>
    <row r="118" spans="1:28" x14ac:dyDescent="0.25">
      <c r="A118" s="3" t="s">
        <v>366</v>
      </c>
      <c r="B118" s="3" t="s">
        <v>368</v>
      </c>
      <c r="C118" s="3" t="s">
        <v>32</v>
      </c>
      <c r="D118" s="3" t="s">
        <v>13371</v>
      </c>
      <c r="E118" s="3" t="s">
        <v>32</v>
      </c>
      <c r="F118" s="3" t="s">
        <v>16906</v>
      </c>
      <c r="G118" s="3" t="s">
        <v>32</v>
      </c>
      <c r="H118" s="3" t="s">
        <v>20436</v>
      </c>
      <c r="I118" s="3" t="s">
        <v>32</v>
      </c>
      <c r="J118" s="3" t="s">
        <v>23926</v>
      </c>
      <c r="K118" s="3" t="s">
        <v>32</v>
      </c>
      <c r="L118" s="3" t="s">
        <v>27452</v>
      </c>
      <c r="M118" s="3" t="s">
        <v>32</v>
      </c>
      <c r="N118" s="3" t="s">
        <v>30909</v>
      </c>
      <c r="O118" s="3" t="s">
        <v>32</v>
      </c>
      <c r="P118" s="3" t="s">
        <v>34217</v>
      </c>
      <c r="Q118" s="3" t="s">
        <v>32</v>
      </c>
      <c r="R118" s="3" t="s">
        <v>37801</v>
      </c>
      <c r="S118" s="3" t="s">
        <v>32</v>
      </c>
      <c r="T118" s="3" t="s">
        <v>41166</v>
      </c>
      <c r="U118" s="3" t="s">
        <v>32</v>
      </c>
      <c r="V118" s="3" t="s">
        <v>43013</v>
      </c>
      <c r="W118" s="3" t="s">
        <v>32</v>
      </c>
      <c r="X118" s="3" t="s">
        <v>46462</v>
      </c>
      <c r="Y118" s="3" t="s">
        <v>32</v>
      </c>
      <c r="Z118" s="3" t="s">
        <v>367</v>
      </c>
      <c r="AA118" s="3" t="s">
        <v>29</v>
      </c>
      <c r="AB118" s="3" t="s">
        <v>31</v>
      </c>
    </row>
    <row r="119" spans="1:28" x14ac:dyDescent="0.25">
      <c r="A119" s="3" t="s">
        <v>369</v>
      </c>
      <c r="B119" s="3" t="s">
        <v>371</v>
      </c>
      <c r="C119" s="3" t="s">
        <v>32</v>
      </c>
      <c r="D119" s="3" t="s">
        <v>13372</v>
      </c>
      <c r="E119" s="3" t="s">
        <v>32</v>
      </c>
      <c r="F119" s="3" t="s">
        <v>16907</v>
      </c>
      <c r="G119" s="3" t="s">
        <v>32</v>
      </c>
      <c r="H119" s="3" t="s">
        <v>20437</v>
      </c>
      <c r="I119" s="3" t="s">
        <v>32</v>
      </c>
      <c r="J119" s="3" t="s">
        <v>23927</v>
      </c>
      <c r="K119" s="3" t="s">
        <v>32</v>
      </c>
      <c r="L119" s="3" t="s">
        <v>27453</v>
      </c>
      <c r="M119" s="3" t="s">
        <v>32</v>
      </c>
      <c r="N119" s="3" t="s">
        <v>30910</v>
      </c>
      <c r="O119" s="3" t="s">
        <v>32</v>
      </c>
      <c r="P119" s="3" t="s">
        <v>34218</v>
      </c>
      <c r="Q119" s="3" t="s">
        <v>32</v>
      </c>
      <c r="R119" s="3" t="s">
        <v>37802</v>
      </c>
      <c r="S119" s="3" t="s">
        <v>32</v>
      </c>
      <c r="T119" s="3" t="s">
        <v>41167</v>
      </c>
      <c r="U119" s="3" t="s">
        <v>32</v>
      </c>
      <c r="V119" s="3" t="s">
        <v>43014</v>
      </c>
      <c r="W119" s="3" t="s">
        <v>32</v>
      </c>
      <c r="X119" s="3" t="s">
        <v>46463</v>
      </c>
      <c r="Y119" s="3" t="s">
        <v>32</v>
      </c>
      <c r="Z119" s="3" t="s">
        <v>370</v>
      </c>
      <c r="AA119" s="3" t="s">
        <v>29</v>
      </c>
      <c r="AB119" s="3" t="s">
        <v>31</v>
      </c>
    </row>
    <row r="120" spans="1:28" x14ac:dyDescent="0.25">
      <c r="A120" s="3" t="s">
        <v>372</v>
      </c>
      <c r="B120" s="3" t="s">
        <v>374</v>
      </c>
      <c r="C120" s="3" t="s">
        <v>32</v>
      </c>
      <c r="D120" s="3" t="s">
        <v>13373</v>
      </c>
      <c r="E120" s="3" t="s">
        <v>32</v>
      </c>
      <c r="F120" s="3" t="s">
        <v>16908</v>
      </c>
      <c r="G120" s="3" t="s">
        <v>32</v>
      </c>
      <c r="H120" s="3" t="s">
        <v>20438</v>
      </c>
      <c r="I120" s="3" t="s">
        <v>32</v>
      </c>
      <c r="J120" s="3" t="s">
        <v>23928</v>
      </c>
      <c r="K120" s="3" t="s">
        <v>32</v>
      </c>
      <c r="L120" s="3" t="s">
        <v>27454</v>
      </c>
      <c r="M120" s="3" t="s">
        <v>32</v>
      </c>
      <c r="N120" s="3" t="s">
        <v>30911</v>
      </c>
      <c r="O120" s="3" t="s">
        <v>32</v>
      </c>
      <c r="P120" s="3" t="s">
        <v>34219</v>
      </c>
      <c r="Q120" s="3" t="s">
        <v>32</v>
      </c>
      <c r="R120" s="3" t="s">
        <v>37803</v>
      </c>
      <c r="S120" s="3" t="s">
        <v>32</v>
      </c>
      <c r="T120" s="3" t="s">
        <v>41168</v>
      </c>
      <c r="U120" s="3" t="s">
        <v>32</v>
      </c>
      <c r="V120" s="3" t="s">
        <v>43015</v>
      </c>
      <c r="W120" s="3" t="s">
        <v>32</v>
      </c>
      <c r="X120" s="3" t="s">
        <v>46464</v>
      </c>
      <c r="Y120" s="3" t="s">
        <v>32</v>
      </c>
      <c r="Z120" s="3" t="s">
        <v>373</v>
      </c>
      <c r="AA120" s="3" t="s">
        <v>29</v>
      </c>
      <c r="AB120" s="3" t="s">
        <v>31</v>
      </c>
    </row>
    <row r="121" spans="1:28" x14ac:dyDescent="0.25">
      <c r="A121" s="3" t="s">
        <v>375</v>
      </c>
      <c r="B121" s="3" t="s">
        <v>377</v>
      </c>
      <c r="C121" s="3" t="s">
        <v>32</v>
      </c>
      <c r="D121" s="3" t="s">
        <v>13374</v>
      </c>
      <c r="E121" s="3" t="s">
        <v>32</v>
      </c>
      <c r="F121" s="3" t="s">
        <v>16909</v>
      </c>
      <c r="G121" s="3" t="s">
        <v>32</v>
      </c>
      <c r="H121" s="3" t="s">
        <v>20439</v>
      </c>
      <c r="I121" s="3" t="s">
        <v>32</v>
      </c>
      <c r="J121" s="3" t="s">
        <v>23929</v>
      </c>
      <c r="K121" s="3" t="s">
        <v>32</v>
      </c>
      <c r="L121" s="3" t="s">
        <v>27455</v>
      </c>
      <c r="M121" s="3" t="s">
        <v>32</v>
      </c>
      <c r="N121" s="3" t="s">
        <v>30912</v>
      </c>
      <c r="O121" s="3" t="s">
        <v>32</v>
      </c>
      <c r="P121" s="3" t="s">
        <v>34220</v>
      </c>
      <c r="Q121" s="3" t="s">
        <v>32</v>
      </c>
      <c r="R121" s="3" t="s">
        <v>37804</v>
      </c>
      <c r="S121" s="3" t="s">
        <v>32</v>
      </c>
      <c r="T121" s="3" t="s">
        <v>41169</v>
      </c>
      <c r="U121" s="3" t="s">
        <v>32</v>
      </c>
      <c r="V121" s="3" t="s">
        <v>43016</v>
      </c>
      <c r="W121" s="3" t="s">
        <v>32</v>
      </c>
      <c r="X121" s="3" t="s">
        <v>46465</v>
      </c>
      <c r="Y121" s="3" t="s">
        <v>32</v>
      </c>
      <c r="Z121" s="3" t="s">
        <v>376</v>
      </c>
      <c r="AA121" s="3" t="s">
        <v>29</v>
      </c>
      <c r="AB121" s="3" t="s">
        <v>31</v>
      </c>
    </row>
    <row r="122" spans="1:28" x14ac:dyDescent="0.25">
      <c r="A122" s="3" t="s">
        <v>345</v>
      </c>
      <c r="B122" s="3" t="s">
        <v>347</v>
      </c>
      <c r="C122" s="3" t="s">
        <v>32</v>
      </c>
      <c r="D122" s="3" t="s">
        <v>13365</v>
      </c>
      <c r="E122" s="3" t="s">
        <v>32</v>
      </c>
      <c r="F122" s="3" t="s">
        <v>16900</v>
      </c>
      <c r="G122" s="3" t="s">
        <v>32</v>
      </c>
      <c r="H122" s="3" t="s">
        <v>20430</v>
      </c>
      <c r="I122" s="3" t="s">
        <v>32</v>
      </c>
      <c r="J122" s="3" t="s">
        <v>23920</v>
      </c>
      <c r="K122" s="3" t="s">
        <v>32</v>
      </c>
      <c r="L122" s="3" t="s">
        <v>27446</v>
      </c>
      <c r="M122" s="3" t="s">
        <v>32</v>
      </c>
      <c r="N122" s="3" t="s">
        <v>30903</v>
      </c>
      <c r="O122" s="3" t="s">
        <v>32</v>
      </c>
      <c r="P122" s="3" t="s">
        <v>34209</v>
      </c>
      <c r="Q122" s="3" t="s">
        <v>32</v>
      </c>
      <c r="R122" s="3" t="s">
        <v>37795</v>
      </c>
      <c r="S122" s="3" t="s">
        <v>32</v>
      </c>
      <c r="T122" s="3" t="s">
        <v>41162</v>
      </c>
      <c r="U122" s="3" t="s">
        <v>32</v>
      </c>
      <c r="V122" s="3" t="s">
        <v>43007</v>
      </c>
      <c r="W122" s="3" t="s">
        <v>32</v>
      </c>
      <c r="X122" s="3" t="s">
        <v>46456</v>
      </c>
      <c r="Y122" s="3" t="s">
        <v>32</v>
      </c>
      <c r="Z122" s="3" t="s">
        <v>378</v>
      </c>
      <c r="AA122" s="3" t="s">
        <v>29</v>
      </c>
      <c r="AB122" s="3" t="s">
        <v>31</v>
      </c>
    </row>
    <row r="123" spans="1:28" x14ac:dyDescent="0.25">
      <c r="A123" s="3" t="s">
        <v>303</v>
      </c>
      <c r="B123" s="3" t="s">
        <v>305</v>
      </c>
      <c r="C123" s="3" t="s">
        <v>32</v>
      </c>
      <c r="D123" s="3" t="s">
        <v>13351</v>
      </c>
      <c r="E123" s="3" t="s">
        <v>32</v>
      </c>
      <c r="F123" s="3" t="s">
        <v>16886</v>
      </c>
      <c r="G123" s="3" t="s">
        <v>32</v>
      </c>
      <c r="H123" s="3" t="s">
        <v>20416</v>
      </c>
      <c r="I123" s="3" t="s">
        <v>32</v>
      </c>
      <c r="J123" s="3" t="s">
        <v>23906</v>
      </c>
      <c r="K123" s="3" t="s">
        <v>32</v>
      </c>
      <c r="L123" s="3" t="s">
        <v>27432</v>
      </c>
      <c r="M123" s="3" t="s">
        <v>32</v>
      </c>
      <c r="N123" s="3" t="s">
        <v>30889</v>
      </c>
      <c r="O123" s="3" t="s">
        <v>32</v>
      </c>
      <c r="P123" s="3" t="s">
        <v>34211</v>
      </c>
      <c r="Q123" s="3" t="s">
        <v>32</v>
      </c>
      <c r="R123" s="3" t="s">
        <v>37781</v>
      </c>
      <c r="S123" s="3" t="s">
        <v>32</v>
      </c>
      <c r="T123" s="3" t="s">
        <v>41145</v>
      </c>
      <c r="U123" s="3" t="s">
        <v>32</v>
      </c>
      <c r="V123" s="3" t="s">
        <v>42993</v>
      </c>
      <c r="W123" s="3" t="s">
        <v>32</v>
      </c>
      <c r="X123" s="3" t="s">
        <v>46442</v>
      </c>
      <c r="Y123" s="3" t="s">
        <v>32</v>
      </c>
      <c r="Z123" s="3" t="s">
        <v>379</v>
      </c>
      <c r="AA123" s="3" t="s">
        <v>29</v>
      </c>
      <c r="AB123" s="3" t="s">
        <v>31</v>
      </c>
    </row>
    <row r="124" spans="1:28" x14ac:dyDescent="0.25">
      <c r="A124" s="3" t="s">
        <v>380</v>
      </c>
      <c r="B124" s="3" t="s">
        <v>382</v>
      </c>
      <c r="C124" s="3" t="s">
        <v>32</v>
      </c>
      <c r="D124" s="3" t="s">
        <v>13375</v>
      </c>
      <c r="E124" s="3" t="s">
        <v>32</v>
      </c>
      <c r="F124" s="3" t="s">
        <v>16910</v>
      </c>
      <c r="G124" s="3" t="s">
        <v>32</v>
      </c>
      <c r="H124" s="3" t="s">
        <v>20440</v>
      </c>
      <c r="I124" s="3" t="s">
        <v>32</v>
      </c>
      <c r="J124" s="3" t="s">
        <v>23930</v>
      </c>
      <c r="K124" s="3" t="s">
        <v>32</v>
      </c>
      <c r="L124" s="3" t="s">
        <v>27456</v>
      </c>
      <c r="M124" s="3" t="s">
        <v>32</v>
      </c>
      <c r="N124" s="3" t="s">
        <v>30913</v>
      </c>
      <c r="O124" s="3" t="s">
        <v>32</v>
      </c>
      <c r="P124" s="3" t="s">
        <v>34221</v>
      </c>
      <c r="Q124" s="3" t="s">
        <v>32</v>
      </c>
      <c r="R124" s="3" t="s">
        <v>37805</v>
      </c>
      <c r="S124" s="3" t="s">
        <v>32</v>
      </c>
      <c r="T124" s="3" t="s">
        <v>41170</v>
      </c>
      <c r="U124" s="3" t="s">
        <v>32</v>
      </c>
      <c r="V124" s="3" t="s">
        <v>43017</v>
      </c>
      <c r="W124" s="3" t="s">
        <v>32</v>
      </c>
      <c r="X124" s="3" t="s">
        <v>46466</v>
      </c>
      <c r="Y124" s="3" t="s">
        <v>32</v>
      </c>
      <c r="Z124" s="3" t="s">
        <v>381</v>
      </c>
      <c r="AA124" s="3" t="s">
        <v>29</v>
      </c>
      <c r="AB124" s="3" t="s">
        <v>31</v>
      </c>
    </row>
    <row r="125" spans="1:28" x14ac:dyDescent="0.25">
      <c r="A125" s="3" t="s">
        <v>366</v>
      </c>
      <c r="B125" s="3" t="s">
        <v>368</v>
      </c>
      <c r="C125" s="3" t="s">
        <v>32</v>
      </c>
      <c r="D125" s="3" t="s">
        <v>13371</v>
      </c>
      <c r="E125" s="3" t="s">
        <v>32</v>
      </c>
      <c r="F125" s="3" t="s">
        <v>16906</v>
      </c>
      <c r="G125" s="3" t="s">
        <v>32</v>
      </c>
      <c r="H125" s="3" t="s">
        <v>20436</v>
      </c>
      <c r="I125" s="3" t="s">
        <v>32</v>
      </c>
      <c r="J125" s="3" t="s">
        <v>23926</v>
      </c>
      <c r="K125" s="3" t="s">
        <v>32</v>
      </c>
      <c r="L125" s="3" t="s">
        <v>27452</v>
      </c>
      <c r="M125" s="3" t="s">
        <v>32</v>
      </c>
      <c r="N125" s="3" t="s">
        <v>30909</v>
      </c>
      <c r="O125" s="3" t="s">
        <v>32</v>
      </c>
      <c r="P125" s="3" t="s">
        <v>34222</v>
      </c>
      <c r="Q125" s="3" t="s">
        <v>32</v>
      </c>
      <c r="R125" s="3" t="s">
        <v>37801</v>
      </c>
      <c r="S125" s="3" t="s">
        <v>32</v>
      </c>
      <c r="T125" s="3" t="s">
        <v>41166</v>
      </c>
      <c r="U125" s="3" t="s">
        <v>32</v>
      </c>
      <c r="V125" s="3" t="s">
        <v>43013</v>
      </c>
      <c r="W125" s="3" t="s">
        <v>32</v>
      </c>
      <c r="X125" s="3" t="s">
        <v>46462</v>
      </c>
      <c r="Y125" s="3" t="s">
        <v>32</v>
      </c>
      <c r="Z125" s="3" t="s">
        <v>383</v>
      </c>
      <c r="AA125" s="3" t="s">
        <v>29</v>
      </c>
      <c r="AB125" s="3" t="s">
        <v>31</v>
      </c>
    </row>
    <row r="126" spans="1:28" x14ac:dyDescent="0.25">
      <c r="A126" s="3" t="s">
        <v>300</v>
      </c>
      <c r="B126" s="3" t="s">
        <v>302</v>
      </c>
      <c r="C126" s="3" t="s">
        <v>32</v>
      </c>
      <c r="D126" s="3" t="s">
        <v>13350</v>
      </c>
      <c r="E126" s="3" t="s">
        <v>32</v>
      </c>
      <c r="F126" s="3" t="s">
        <v>16885</v>
      </c>
      <c r="G126" s="3" t="s">
        <v>32</v>
      </c>
      <c r="H126" s="3" t="s">
        <v>20415</v>
      </c>
      <c r="I126" s="3" t="s">
        <v>32</v>
      </c>
      <c r="J126" s="3" t="s">
        <v>23905</v>
      </c>
      <c r="K126" s="3" t="s">
        <v>32</v>
      </c>
      <c r="L126" s="3" t="s">
        <v>27431</v>
      </c>
      <c r="M126" s="3" t="s">
        <v>32</v>
      </c>
      <c r="N126" s="3" t="s">
        <v>30888</v>
      </c>
      <c r="O126" s="3" t="s">
        <v>32</v>
      </c>
      <c r="P126" s="3" t="s">
        <v>34223</v>
      </c>
      <c r="Q126" s="3" t="s">
        <v>32</v>
      </c>
      <c r="R126" s="3" t="s">
        <v>37780</v>
      </c>
      <c r="S126" s="3" t="s">
        <v>32</v>
      </c>
      <c r="T126" s="3" t="s">
        <v>41144</v>
      </c>
      <c r="U126" s="3" t="s">
        <v>32</v>
      </c>
      <c r="V126" s="3" t="s">
        <v>42992</v>
      </c>
      <c r="W126" s="3" t="s">
        <v>32</v>
      </c>
      <c r="X126" s="3" t="s">
        <v>46441</v>
      </c>
      <c r="Y126" s="3" t="s">
        <v>32</v>
      </c>
      <c r="Z126" s="3" t="s">
        <v>384</v>
      </c>
      <c r="AA126" s="3" t="s">
        <v>29</v>
      </c>
      <c r="AB126" s="3" t="s">
        <v>31</v>
      </c>
    </row>
    <row r="127" spans="1:28" x14ac:dyDescent="0.25">
      <c r="A127" s="3" t="s">
        <v>385</v>
      </c>
      <c r="B127" s="3" t="s">
        <v>387</v>
      </c>
      <c r="C127" s="3" t="s">
        <v>32</v>
      </c>
      <c r="D127" s="3" t="s">
        <v>13376</v>
      </c>
      <c r="E127" s="3" t="s">
        <v>32</v>
      </c>
      <c r="F127" s="3" t="s">
        <v>16911</v>
      </c>
      <c r="G127" s="3" t="s">
        <v>32</v>
      </c>
      <c r="H127" s="3" t="s">
        <v>20441</v>
      </c>
      <c r="I127" s="3" t="s">
        <v>32</v>
      </c>
      <c r="J127" s="3" t="s">
        <v>23931</v>
      </c>
      <c r="K127" s="3" t="s">
        <v>32</v>
      </c>
      <c r="L127" s="3" t="s">
        <v>27457</v>
      </c>
      <c r="M127" s="3" t="s">
        <v>32</v>
      </c>
      <c r="N127" s="3" t="s">
        <v>30914</v>
      </c>
      <c r="O127" s="3" t="s">
        <v>32</v>
      </c>
      <c r="P127" s="3" t="s">
        <v>34224</v>
      </c>
      <c r="Q127" s="3" t="s">
        <v>32</v>
      </c>
      <c r="R127" s="3" t="s">
        <v>37806</v>
      </c>
      <c r="S127" s="3" t="s">
        <v>32</v>
      </c>
      <c r="T127" s="3" t="s">
        <v>41171</v>
      </c>
      <c r="U127" s="3" t="s">
        <v>32</v>
      </c>
      <c r="V127" s="3" t="s">
        <v>43018</v>
      </c>
      <c r="W127" s="3" t="s">
        <v>32</v>
      </c>
      <c r="X127" s="3" t="s">
        <v>46467</v>
      </c>
      <c r="Y127" s="3" t="s">
        <v>32</v>
      </c>
      <c r="Z127" s="3" t="s">
        <v>386</v>
      </c>
      <c r="AA127" s="3" t="s">
        <v>29</v>
      </c>
      <c r="AB127" s="3" t="s">
        <v>31</v>
      </c>
    </row>
    <row r="128" spans="1:28" x14ac:dyDescent="0.25">
      <c r="A128" s="3" t="s">
        <v>388</v>
      </c>
      <c r="B128" s="3" t="s">
        <v>390</v>
      </c>
      <c r="C128" s="3" t="s">
        <v>32</v>
      </c>
      <c r="D128" s="3" t="s">
        <v>13377</v>
      </c>
      <c r="E128" s="3" t="s">
        <v>32</v>
      </c>
      <c r="F128" s="3" t="s">
        <v>16912</v>
      </c>
      <c r="G128" s="3" t="s">
        <v>32</v>
      </c>
      <c r="H128" s="3" t="s">
        <v>20442</v>
      </c>
      <c r="I128" s="3" t="s">
        <v>32</v>
      </c>
      <c r="J128" s="3" t="s">
        <v>23932</v>
      </c>
      <c r="K128" s="3" t="s">
        <v>32</v>
      </c>
      <c r="L128" s="3" t="s">
        <v>27458</v>
      </c>
      <c r="M128" s="3" t="s">
        <v>32</v>
      </c>
      <c r="N128" s="3" t="s">
        <v>30915</v>
      </c>
      <c r="O128" s="3" t="s">
        <v>32</v>
      </c>
      <c r="P128" s="3" t="s">
        <v>34225</v>
      </c>
      <c r="Q128" s="3" t="s">
        <v>32</v>
      </c>
      <c r="R128" s="3" t="s">
        <v>37807</v>
      </c>
      <c r="S128" s="3" t="s">
        <v>32</v>
      </c>
      <c r="T128" s="3" t="s">
        <v>41172</v>
      </c>
      <c r="U128" s="3" t="s">
        <v>32</v>
      </c>
      <c r="V128" s="3" t="s">
        <v>43019</v>
      </c>
      <c r="W128" s="3" t="s">
        <v>32</v>
      </c>
      <c r="X128" s="3" t="s">
        <v>46468</v>
      </c>
      <c r="Y128" s="3" t="s">
        <v>32</v>
      </c>
      <c r="Z128" s="3" t="s">
        <v>389</v>
      </c>
      <c r="AA128" s="3" t="s">
        <v>29</v>
      </c>
      <c r="AB128" s="3" t="s">
        <v>31</v>
      </c>
    </row>
    <row r="129" spans="1:28" x14ac:dyDescent="0.25">
      <c r="A129" s="3" t="s">
        <v>391</v>
      </c>
      <c r="B129" s="3" t="s">
        <v>393</v>
      </c>
      <c r="C129" s="3" t="s">
        <v>32</v>
      </c>
      <c r="D129" s="3" t="s">
        <v>13378</v>
      </c>
      <c r="E129" s="3" t="s">
        <v>32</v>
      </c>
      <c r="F129" s="3" t="s">
        <v>16913</v>
      </c>
      <c r="G129" s="3" t="s">
        <v>32</v>
      </c>
      <c r="H129" s="3" t="s">
        <v>20443</v>
      </c>
      <c r="I129" s="3" t="s">
        <v>32</v>
      </c>
      <c r="J129" s="3" t="s">
        <v>23933</v>
      </c>
      <c r="K129" s="3" t="s">
        <v>32</v>
      </c>
      <c r="L129" s="3" t="s">
        <v>27459</v>
      </c>
      <c r="M129" s="3" t="s">
        <v>32</v>
      </c>
      <c r="N129" s="3" t="s">
        <v>30916</v>
      </c>
      <c r="O129" s="3" t="s">
        <v>32</v>
      </c>
      <c r="P129" s="3" t="s">
        <v>34226</v>
      </c>
      <c r="Q129" s="3" t="s">
        <v>32</v>
      </c>
      <c r="R129" s="3" t="s">
        <v>37808</v>
      </c>
      <c r="S129" s="3" t="s">
        <v>32</v>
      </c>
      <c r="T129" s="3" t="s">
        <v>41173</v>
      </c>
      <c r="U129" s="3" t="s">
        <v>32</v>
      </c>
      <c r="V129" s="3" t="s">
        <v>43020</v>
      </c>
      <c r="W129" s="3" t="s">
        <v>32</v>
      </c>
      <c r="X129" s="3" t="s">
        <v>46469</v>
      </c>
      <c r="Y129" s="3" t="s">
        <v>32</v>
      </c>
      <c r="Z129" s="3" t="s">
        <v>392</v>
      </c>
      <c r="AA129" s="3" t="s">
        <v>29</v>
      </c>
      <c r="AB129" s="3" t="s">
        <v>31</v>
      </c>
    </row>
    <row r="130" spans="1:28" x14ac:dyDescent="0.25">
      <c r="A130" s="3" t="s">
        <v>342</v>
      </c>
      <c r="B130" s="3" t="s">
        <v>344</v>
      </c>
      <c r="C130" s="3" t="s">
        <v>32</v>
      </c>
      <c r="D130" s="3" t="s">
        <v>13364</v>
      </c>
      <c r="E130" s="3" t="s">
        <v>32</v>
      </c>
      <c r="F130" s="3" t="s">
        <v>16899</v>
      </c>
      <c r="G130" s="3" t="s">
        <v>32</v>
      </c>
      <c r="H130" s="3" t="s">
        <v>20429</v>
      </c>
      <c r="I130" s="3" t="s">
        <v>32</v>
      </c>
      <c r="J130" s="3" t="s">
        <v>23919</v>
      </c>
      <c r="K130" s="3" t="s">
        <v>32</v>
      </c>
      <c r="L130" s="3" t="s">
        <v>27445</v>
      </c>
      <c r="M130" s="3" t="s">
        <v>32</v>
      </c>
      <c r="N130" s="3" t="s">
        <v>30902</v>
      </c>
      <c r="O130" s="3" t="s">
        <v>32</v>
      </c>
      <c r="P130" s="3" t="s">
        <v>34208</v>
      </c>
      <c r="Q130" s="3" t="s">
        <v>32</v>
      </c>
      <c r="R130" s="3" t="s">
        <v>37794</v>
      </c>
      <c r="S130" s="3" t="s">
        <v>32</v>
      </c>
      <c r="T130" s="3" t="s">
        <v>41158</v>
      </c>
      <c r="U130" s="3" t="s">
        <v>32</v>
      </c>
      <c r="V130" s="3" t="s">
        <v>43006</v>
      </c>
      <c r="W130" s="3" t="s">
        <v>32</v>
      </c>
      <c r="X130" s="3" t="s">
        <v>46455</v>
      </c>
      <c r="Y130" s="3" t="s">
        <v>32</v>
      </c>
      <c r="Z130" s="3" t="s">
        <v>394</v>
      </c>
      <c r="AA130" s="3" t="s">
        <v>29</v>
      </c>
      <c r="AB130" s="3" t="s">
        <v>31</v>
      </c>
    </row>
    <row r="131" spans="1:28" x14ac:dyDescent="0.25">
      <c r="A131" s="3" t="s">
        <v>348</v>
      </c>
      <c r="B131" s="3" t="s">
        <v>350</v>
      </c>
      <c r="C131" s="3" t="s">
        <v>32</v>
      </c>
      <c r="D131" s="3" t="s">
        <v>13366</v>
      </c>
      <c r="E131" s="3" t="s">
        <v>32</v>
      </c>
      <c r="F131" s="3" t="s">
        <v>16901</v>
      </c>
      <c r="G131" s="3" t="s">
        <v>32</v>
      </c>
      <c r="H131" s="3" t="s">
        <v>20431</v>
      </c>
      <c r="I131" s="3" t="s">
        <v>32</v>
      </c>
      <c r="J131" s="3" t="s">
        <v>23921</v>
      </c>
      <c r="K131" s="3" t="s">
        <v>32</v>
      </c>
      <c r="L131" s="3" t="s">
        <v>27447</v>
      </c>
      <c r="M131" s="3" t="s">
        <v>32</v>
      </c>
      <c r="N131" s="3" t="s">
        <v>30904</v>
      </c>
      <c r="O131" s="3" t="s">
        <v>32</v>
      </c>
      <c r="P131" s="3" t="s">
        <v>34210</v>
      </c>
      <c r="Q131" s="3" t="s">
        <v>32</v>
      </c>
      <c r="R131" s="3" t="s">
        <v>37796</v>
      </c>
      <c r="S131" s="3" t="s">
        <v>32</v>
      </c>
      <c r="T131" s="3" t="s">
        <v>41160</v>
      </c>
      <c r="U131" s="3" t="s">
        <v>32</v>
      </c>
      <c r="V131" s="3" t="s">
        <v>43008</v>
      </c>
      <c r="W131" s="3" t="s">
        <v>32</v>
      </c>
      <c r="X131" s="3" t="s">
        <v>46457</v>
      </c>
      <c r="Y131" s="3" t="s">
        <v>32</v>
      </c>
      <c r="Z131" s="3" t="s">
        <v>395</v>
      </c>
      <c r="AA131" s="3" t="s">
        <v>29</v>
      </c>
      <c r="AB131" s="3" t="s">
        <v>31</v>
      </c>
    </row>
    <row r="132" spans="1:28" x14ac:dyDescent="0.25">
      <c r="A132" s="3" t="s">
        <v>303</v>
      </c>
      <c r="B132" s="3" t="s">
        <v>305</v>
      </c>
      <c r="C132" s="3" t="s">
        <v>32</v>
      </c>
      <c r="D132" s="3" t="s">
        <v>13351</v>
      </c>
      <c r="E132" s="3" t="s">
        <v>32</v>
      </c>
      <c r="F132" s="3" t="s">
        <v>16886</v>
      </c>
      <c r="G132" s="3" t="s">
        <v>32</v>
      </c>
      <c r="H132" s="3" t="s">
        <v>20416</v>
      </c>
      <c r="I132" s="3" t="s">
        <v>32</v>
      </c>
      <c r="J132" s="3" t="s">
        <v>23906</v>
      </c>
      <c r="K132" s="3" t="s">
        <v>32</v>
      </c>
      <c r="L132" s="3" t="s">
        <v>27432</v>
      </c>
      <c r="M132" s="3" t="s">
        <v>32</v>
      </c>
      <c r="N132" s="3" t="s">
        <v>30889</v>
      </c>
      <c r="O132" s="3" t="s">
        <v>32</v>
      </c>
      <c r="P132" s="3" t="s">
        <v>34211</v>
      </c>
      <c r="Q132" s="3" t="s">
        <v>32</v>
      </c>
      <c r="R132" s="3" t="s">
        <v>37781</v>
      </c>
      <c r="S132" s="3" t="s">
        <v>32</v>
      </c>
      <c r="T132" s="3" t="s">
        <v>41145</v>
      </c>
      <c r="U132" s="3" t="s">
        <v>32</v>
      </c>
      <c r="V132" s="3" t="s">
        <v>42993</v>
      </c>
      <c r="W132" s="3" t="s">
        <v>32</v>
      </c>
      <c r="X132" s="3" t="s">
        <v>46442</v>
      </c>
      <c r="Y132" s="3" t="s">
        <v>32</v>
      </c>
      <c r="Z132" s="3" t="s">
        <v>396</v>
      </c>
      <c r="AA132" s="3" t="s">
        <v>29</v>
      </c>
      <c r="AB132" s="3" t="s">
        <v>31</v>
      </c>
    </row>
    <row r="133" spans="1:28" x14ac:dyDescent="0.25">
      <c r="A133" s="3" t="s">
        <v>345</v>
      </c>
      <c r="B133" s="3" t="s">
        <v>347</v>
      </c>
      <c r="C133" s="3" t="s">
        <v>32</v>
      </c>
      <c r="D133" s="3" t="s">
        <v>13365</v>
      </c>
      <c r="E133" s="3" t="s">
        <v>32</v>
      </c>
      <c r="F133" s="3" t="s">
        <v>16900</v>
      </c>
      <c r="G133" s="3" t="s">
        <v>32</v>
      </c>
      <c r="H133" s="3" t="s">
        <v>20430</v>
      </c>
      <c r="I133" s="3" t="s">
        <v>32</v>
      </c>
      <c r="J133" s="3" t="s">
        <v>23920</v>
      </c>
      <c r="K133" s="3" t="s">
        <v>32</v>
      </c>
      <c r="L133" s="3" t="s">
        <v>27446</v>
      </c>
      <c r="M133" s="3" t="s">
        <v>32</v>
      </c>
      <c r="N133" s="3" t="s">
        <v>30903</v>
      </c>
      <c r="O133" s="3" t="s">
        <v>32</v>
      </c>
      <c r="P133" s="3" t="s">
        <v>34209</v>
      </c>
      <c r="Q133" s="3" t="s">
        <v>32</v>
      </c>
      <c r="R133" s="3" t="s">
        <v>37795</v>
      </c>
      <c r="S133" s="3" t="s">
        <v>32</v>
      </c>
      <c r="T133" s="3" t="s">
        <v>41162</v>
      </c>
      <c r="U133" s="3" t="s">
        <v>32</v>
      </c>
      <c r="V133" s="3" t="s">
        <v>43007</v>
      </c>
      <c r="W133" s="3" t="s">
        <v>32</v>
      </c>
      <c r="X133" s="3" t="s">
        <v>46456</v>
      </c>
      <c r="Y133" s="3" t="s">
        <v>32</v>
      </c>
      <c r="Z133" s="3" t="s">
        <v>397</v>
      </c>
      <c r="AA133" s="3" t="s">
        <v>29</v>
      </c>
      <c r="AB133" s="3" t="s">
        <v>31</v>
      </c>
    </row>
    <row r="134" spans="1:28" x14ac:dyDescent="0.25">
      <c r="A134" s="3" t="s">
        <v>398</v>
      </c>
      <c r="B134" s="3" t="s">
        <v>400</v>
      </c>
      <c r="C134" s="3" t="s">
        <v>32</v>
      </c>
      <c r="D134" s="3" t="s">
        <v>13379</v>
      </c>
      <c r="E134" s="3" t="s">
        <v>32</v>
      </c>
      <c r="F134" s="3" t="s">
        <v>16914</v>
      </c>
      <c r="G134" s="3" t="s">
        <v>32</v>
      </c>
      <c r="H134" s="3" t="s">
        <v>20444</v>
      </c>
      <c r="I134" s="3" t="s">
        <v>32</v>
      </c>
      <c r="J134" s="3" t="s">
        <v>23934</v>
      </c>
      <c r="K134" s="3" t="s">
        <v>32</v>
      </c>
      <c r="L134" s="3" t="s">
        <v>27460</v>
      </c>
      <c r="M134" s="3" t="s">
        <v>32</v>
      </c>
      <c r="N134" s="3" t="s">
        <v>30917</v>
      </c>
      <c r="O134" s="3" t="s">
        <v>32</v>
      </c>
      <c r="P134" s="3" t="s">
        <v>34227</v>
      </c>
      <c r="Q134" s="3" t="s">
        <v>32</v>
      </c>
      <c r="R134" s="3" t="s">
        <v>37809</v>
      </c>
      <c r="S134" s="3" t="s">
        <v>32</v>
      </c>
      <c r="T134" s="3" t="s">
        <v>41174</v>
      </c>
      <c r="U134" s="3" t="s">
        <v>32</v>
      </c>
      <c r="V134" s="3" t="s">
        <v>43021</v>
      </c>
      <c r="W134" s="3" t="s">
        <v>32</v>
      </c>
      <c r="X134" s="3" t="s">
        <v>46470</v>
      </c>
      <c r="Y134" s="3" t="s">
        <v>32</v>
      </c>
      <c r="Z134" s="3" t="s">
        <v>399</v>
      </c>
      <c r="AA134" s="3" t="s">
        <v>29</v>
      </c>
      <c r="AB134" s="3" t="s">
        <v>31</v>
      </c>
    </row>
    <row r="135" spans="1:28" x14ac:dyDescent="0.25">
      <c r="A135" s="3" t="s">
        <v>401</v>
      </c>
      <c r="B135" s="3" t="s">
        <v>403</v>
      </c>
      <c r="C135" s="3" t="s">
        <v>32</v>
      </c>
      <c r="D135" s="3" t="s">
        <v>13380</v>
      </c>
      <c r="E135" s="3" t="s">
        <v>32</v>
      </c>
      <c r="F135" s="3" t="s">
        <v>16915</v>
      </c>
      <c r="G135" s="3" t="s">
        <v>32</v>
      </c>
      <c r="H135" s="3" t="s">
        <v>20445</v>
      </c>
      <c r="I135" s="3" t="s">
        <v>32</v>
      </c>
      <c r="J135" s="3" t="s">
        <v>23935</v>
      </c>
      <c r="K135" s="3" t="s">
        <v>32</v>
      </c>
      <c r="L135" s="3" t="s">
        <v>27461</v>
      </c>
      <c r="M135" s="3" t="s">
        <v>32</v>
      </c>
      <c r="N135" s="3" t="s">
        <v>30918</v>
      </c>
      <c r="O135" s="3" t="s">
        <v>32</v>
      </c>
      <c r="P135" s="3" t="s">
        <v>34228</v>
      </c>
      <c r="Q135" s="3" t="s">
        <v>32</v>
      </c>
      <c r="R135" s="3" t="s">
        <v>37810</v>
      </c>
      <c r="S135" s="3" t="s">
        <v>32</v>
      </c>
      <c r="T135" s="3" t="s">
        <v>41175</v>
      </c>
      <c r="U135" s="3" t="s">
        <v>32</v>
      </c>
      <c r="V135" s="3" t="s">
        <v>43022</v>
      </c>
      <c r="W135" s="3" t="s">
        <v>32</v>
      </c>
      <c r="X135" s="3" t="s">
        <v>46471</v>
      </c>
      <c r="Y135" s="3" t="s">
        <v>32</v>
      </c>
      <c r="Z135" s="3" t="s">
        <v>402</v>
      </c>
      <c r="AA135" s="3" t="s">
        <v>29</v>
      </c>
      <c r="AB135" s="3" t="s">
        <v>31</v>
      </c>
    </row>
    <row r="136" spans="1:28" x14ac:dyDescent="0.25">
      <c r="A136" s="3" t="s">
        <v>404</v>
      </c>
      <c r="B136" s="3" t="s">
        <v>406</v>
      </c>
      <c r="C136" s="3" t="s">
        <v>32</v>
      </c>
      <c r="D136" s="3" t="s">
        <v>13381</v>
      </c>
      <c r="E136" s="3" t="s">
        <v>32</v>
      </c>
      <c r="F136" s="3" t="s">
        <v>16916</v>
      </c>
      <c r="G136" s="3" t="s">
        <v>32</v>
      </c>
      <c r="H136" s="3" t="s">
        <v>20446</v>
      </c>
      <c r="I136" s="3" t="s">
        <v>32</v>
      </c>
      <c r="J136" s="3" t="s">
        <v>23936</v>
      </c>
      <c r="K136" s="3" t="s">
        <v>32</v>
      </c>
      <c r="L136" s="3" t="s">
        <v>27462</v>
      </c>
      <c r="M136" s="3" t="s">
        <v>32</v>
      </c>
      <c r="N136" s="3" t="s">
        <v>30919</v>
      </c>
      <c r="O136" s="3" t="s">
        <v>32</v>
      </c>
      <c r="P136" s="3" t="s">
        <v>34229</v>
      </c>
      <c r="Q136" s="3" t="s">
        <v>32</v>
      </c>
      <c r="R136" s="3" t="s">
        <v>37811</v>
      </c>
      <c r="S136" s="3" t="s">
        <v>32</v>
      </c>
      <c r="T136" s="3" t="s">
        <v>41176</v>
      </c>
      <c r="U136" s="3" t="s">
        <v>32</v>
      </c>
      <c r="V136" s="3" t="s">
        <v>43023</v>
      </c>
      <c r="W136" s="3" t="s">
        <v>32</v>
      </c>
      <c r="X136" s="3" t="s">
        <v>46472</v>
      </c>
      <c r="Y136" s="3" t="s">
        <v>32</v>
      </c>
      <c r="Z136" s="3" t="s">
        <v>405</v>
      </c>
      <c r="AA136" s="3" t="s">
        <v>29</v>
      </c>
      <c r="AB136" s="3" t="s">
        <v>31</v>
      </c>
    </row>
    <row r="137" spans="1:28" x14ac:dyDescent="0.25">
      <c r="A137" s="3" t="s">
        <v>363</v>
      </c>
      <c r="B137" s="3" t="s">
        <v>365</v>
      </c>
      <c r="C137" s="3" t="s">
        <v>32</v>
      </c>
      <c r="D137" s="3" t="s">
        <v>13370</v>
      </c>
      <c r="E137" s="3" t="s">
        <v>32</v>
      </c>
      <c r="F137" s="3" t="s">
        <v>16905</v>
      </c>
      <c r="G137" s="3" t="s">
        <v>32</v>
      </c>
      <c r="H137" s="3" t="s">
        <v>20435</v>
      </c>
      <c r="I137" s="3" t="s">
        <v>32</v>
      </c>
      <c r="J137" s="3" t="s">
        <v>23925</v>
      </c>
      <c r="K137" s="3" t="s">
        <v>32</v>
      </c>
      <c r="L137" s="3" t="s">
        <v>27451</v>
      </c>
      <c r="M137" s="3" t="s">
        <v>32</v>
      </c>
      <c r="N137" s="3" t="s">
        <v>30908</v>
      </c>
      <c r="O137" s="3" t="s">
        <v>32</v>
      </c>
      <c r="P137" s="3" t="s">
        <v>34216</v>
      </c>
      <c r="Q137" s="3" t="s">
        <v>32</v>
      </c>
      <c r="R137" s="3" t="s">
        <v>37800</v>
      </c>
      <c r="S137" s="3" t="s">
        <v>32</v>
      </c>
      <c r="T137" s="3" t="s">
        <v>41165</v>
      </c>
      <c r="U137" s="3" t="s">
        <v>32</v>
      </c>
      <c r="V137" s="3" t="s">
        <v>43012</v>
      </c>
      <c r="W137" s="3" t="s">
        <v>32</v>
      </c>
      <c r="X137" s="3" t="s">
        <v>46461</v>
      </c>
      <c r="Y137" s="3" t="s">
        <v>32</v>
      </c>
      <c r="Z137" s="3" t="s">
        <v>407</v>
      </c>
      <c r="AA137" s="3" t="s">
        <v>29</v>
      </c>
      <c r="AB137" s="3" t="s">
        <v>31</v>
      </c>
    </row>
    <row r="138" spans="1:28" x14ac:dyDescent="0.25">
      <c r="A138" s="3" t="s">
        <v>408</v>
      </c>
      <c r="B138" s="3" t="s">
        <v>410</v>
      </c>
      <c r="C138" s="3" t="s">
        <v>32</v>
      </c>
      <c r="D138" s="3" t="s">
        <v>13382</v>
      </c>
      <c r="E138" s="3" t="s">
        <v>32</v>
      </c>
      <c r="F138" s="3" t="s">
        <v>16917</v>
      </c>
      <c r="G138" s="3" t="s">
        <v>32</v>
      </c>
      <c r="H138" s="3" t="s">
        <v>20447</v>
      </c>
      <c r="I138" s="3" t="s">
        <v>32</v>
      </c>
      <c r="J138" s="3" t="s">
        <v>23937</v>
      </c>
      <c r="K138" s="3" t="s">
        <v>32</v>
      </c>
      <c r="L138" s="3" t="s">
        <v>27463</v>
      </c>
      <c r="M138" s="3" t="s">
        <v>32</v>
      </c>
      <c r="N138" s="3" t="s">
        <v>30920</v>
      </c>
      <c r="O138" s="3" t="s">
        <v>32</v>
      </c>
      <c r="P138" s="3" t="s">
        <v>34230</v>
      </c>
      <c r="Q138" s="3" t="s">
        <v>32</v>
      </c>
      <c r="R138" s="3" t="s">
        <v>37812</v>
      </c>
      <c r="S138" s="3" t="s">
        <v>32</v>
      </c>
      <c r="T138" s="3" t="s">
        <v>41177</v>
      </c>
      <c r="U138" s="3" t="s">
        <v>32</v>
      </c>
      <c r="V138" s="3" t="s">
        <v>43024</v>
      </c>
      <c r="W138" s="3" t="s">
        <v>32</v>
      </c>
      <c r="X138" s="3" t="s">
        <v>46473</v>
      </c>
      <c r="Y138" s="3" t="s">
        <v>32</v>
      </c>
      <c r="Z138" s="3" t="s">
        <v>409</v>
      </c>
      <c r="AA138" s="3" t="s">
        <v>29</v>
      </c>
      <c r="AB138" s="3" t="s">
        <v>31</v>
      </c>
    </row>
    <row r="139" spans="1:28" x14ac:dyDescent="0.25">
      <c r="A139" s="3" t="s">
        <v>385</v>
      </c>
      <c r="B139" s="3" t="s">
        <v>387</v>
      </c>
      <c r="C139" s="3" t="s">
        <v>32</v>
      </c>
      <c r="D139" s="3" t="s">
        <v>13376</v>
      </c>
      <c r="E139" s="3" t="s">
        <v>32</v>
      </c>
      <c r="F139" s="3" t="s">
        <v>16911</v>
      </c>
      <c r="G139" s="3" t="s">
        <v>32</v>
      </c>
      <c r="H139" s="3" t="s">
        <v>20441</v>
      </c>
      <c r="I139" s="3" t="s">
        <v>32</v>
      </c>
      <c r="J139" s="3" t="s">
        <v>23931</v>
      </c>
      <c r="K139" s="3" t="s">
        <v>32</v>
      </c>
      <c r="L139" s="3" t="s">
        <v>27457</v>
      </c>
      <c r="M139" s="3" t="s">
        <v>32</v>
      </c>
      <c r="N139" s="3" t="s">
        <v>30914</v>
      </c>
      <c r="O139" s="3" t="s">
        <v>32</v>
      </c>
      <c r="P139" s="3" t="s">
        <v>34224</v>
      </c>
      <c r="Q139" s="3" t="s">
        <v>32</v>
      </c>
      <c r="R139" s="3" t="s">
        <v>37806</v>
      </c>
      <c r="S139" s="3" t="s">
        <v>32</v>
      </c>
      <c r="T139" s="3" t="s">
        <v>41171</v>
      </c>
      <c r="U139" s="3" t="s">
        <v>32</v>
      </c>
      <c r="V139" s="3" t="s">
        <v>43018</v>
      </c>
      <c r="W139" s="3" t="s">
        <v>32</v>
      </c>
      <c r="X139" s="3" t="s">
        <v>46467</v>
      </c>
      <c r="Y139" s="3" t="s">
        <v>32</v>
      </c>
      <c r="Z139" s="3" t="s">
        <v>411</v>
      </c>
      <c r="AA139" s="3" t="s">
        <v>29</v>
      </c>
      <c r="AB139" s="3" t="s">
        <v>31</v>
      </c>
    </row>
    <row r="140" spans="1:28" x14ac:dyDescent="0.25">
      <c r="A140" s="3" t="s">
        <v>385</v>
      </c>
      <c r="B140" s="3" t="s">
        <v>387</v>
      </c>
      <c r="C140" s="3" t="s">
        <v>32</v>
      </c>
      <c r="D140" s="3" t="s">
        <v>13376</v>
      </c>
      <c r="E140" s="3" t="s">
        <v>32</v>
      </c>
      <c r="F140" s="3" t="s">
        <v>16911</v>
      </c>
      <c r="G140" s="3" t="s">
        <v>32</v>
      </c>
      <c r="H140" s="3" t="s">
        <v>20441</v>
      </c>
      <c r="I140" s="3" t="s">
        <v>32</v>
      </c>
      <c r="J140" s="3" t="s">
        <v>23931</v>
      </c>
      <c r="K140" s="3" t="s">
        <v>32</v>
      </c>
      <c r="L140" s="3" t="s">
        <v>27457</v>
      </c>
      <c r="M140" s="3" t="s">
        <v>32</v>
      </c>
      <c r="N140" s="3" t="s">
        <v>30914</v>
      </c>
      <c r="O140" s="3" t="s">
        <v>32</v>
      </c>
      <c r="P140" s="3" t="s">
        <v>34231</v>
      </c>
      <c r="Q140" s="3" t="s">
        <v>32</v>
      </c>
      <c r="R140" s="3" t="s">
        <v>37806</v>
      </c>
      <c r="S140" s="3" t="s">
        <v>32</v>
      </c>
      <c r="T140" s="3" t="s">
        <v>41171</v>
      </c>
      <c r="U140" s="3" t="s">
        <v>32</v>
      </c>
      <c r="V140" s="3" t="s">
        <v>43018</v>
      </c>
      <c r="W140" s="3" t="s">
        <v>32</v>
      </c>
      <c r="X140" s="3" t="s">
        <v>46467</v>
      </c>
      <c r="Y140" s="3" t="s">
        <v>32</v>
      </c>
      <c r="Z140" s="3" t="s">
        <v>412</v>
      </c>
      <c r="AA140" s="3" t="s">
        <v>29</v>
      </c>
      <c r="AB140" s="3" t="s">
        <v>31</v>
      </c>
    </row>
    <row r="141" spans="1:28" x14ac:dyDescent="0.25">
      <c r="A141" s="3" t="s">
        <v>413</v>
      </c>
      <c r="B141" s="3" t="s">
        <v>415</v>
      </c>
      <c r="C141" s="3" t="s">
        <v>32</v>
      </c>
      <c r="D141" s="3" t="s">
        <v>13383</v>
      </c>
      <c r="E141" s="3" t="s">
        <v>32</v>
      </c>
      <c r="F141" s="3" t="s">
        <v>16918</v>
      </c>
      <c r="G141" s="3" t="s">
        <v>32</v>
      </c>
      <c r="H141" s="3" t="s">
        <v>20448</v>
      </c>
      <c r="I141" s="3" t="s">
        <v>32</v>
      </c>
      <c r="J141" s="3" t="s">
        <v>23938</v>
      </c>
      <c r="K141" s="3" t="s">
        <v>32</v>
      </c>
      <c r="L141" s="3" t="s">
        <v>27464</v>
      </c>
      <c r="M141" s="3" t="s">
        <v>32</v>
      </c>
      <c r="N141" s="3" t="s">
        <v>30921</v>
      </c>
      <c r="O141" s="3" t="s">
        <v>32</v>
      </c>
      <c r="P141" s="3" t="s">
        <v>34232</v>
      </c>
      <c r="Q141" s="3" t="s">
        <v>32</v>
      </c>
      <c r="R141" s="3" t="s">
        <v>37813</v>
      </c>
      <c r="S141" s="3" t="s">
        <v>32</v>
      </c>
      <c r="T141" s="3" t="s">
        <v>41178</v>
      </c>
      <c r="U141" s="3" t="s">
        <v>32</v>
      </c>
      <c r="V141" s="3" t="s">
        <v>43019</v>
      </c>
      <c r="W141" s="3" t="s">
        <v>32</v>
      </c>
      <c r="X141" s="3" t="s">
        <v>46474</v>
      </c>
      <c r="Y141" s="3" t="s">
        <v>32</v>
      </c>
      <c r="Z141" s="3" t="s">
        <v>414</v>
      </c>
      <c r="AA141" s="3" t="s">
        <v>29</v>
      </c>
      <c r="AB141" s="3" t="s">
        <v>31</v>
      </c>
    </row>
    <row r="142" spans="1:28" x14ac:dyDescent="0.25">
      <c r="A142" s="3" t="s">
        <v>416</v>
      </c>
      <c r="B142" s="3" t="s">
        <v>418</v>
      </c>
      <c r="C142" s="3" t="s">
        <v>32</v>
      </c>
      <c r="D142" s="3" t="s">
        <v>13384</v>
      </c>
      <c r="E142" s="3" t="s">
        <v>32</v>
      </c>
      <c r="F142" s="3" t="s">
        <v>16919</v>
      </c>
      <c r="G142" s="3" t="s">
        <v>32</v>
      </c>
      <c r="H142" s="3" t="s">
        <v>20449</v>
      </c>
      <c r="I142" s="3" t="s">
        <v>32</v>
      </c>
      <c r="J142" s="3" t="s">
        <v>23939</v>
      </c>
      <c r="K142" s="3" t="s">
        <v>32</v>
      </c>
      <c r="L142" s="3" t="s">
        <v>27465</v>
      </c>
      <c r="M142" s="3" t="s">
        <v>32</v>
      </c>
      <c r="N142" s="3" t="s">
        <v>30922</v>
      </c>
      <c r="O142" s="3" t="s">
        <v>32</v>
      </c>
      <c r="P142" s="3" t="s">
        <v>34233</v>
      </c>
      <c r="Q142" s="3" t="s">
        <v>32</v>
      </c>
      <c r="R142" s="3" t="s">
        <v>37814</v>
      </c>
      <c r="S142" s="3" t="s">
        <v>32</v>
      </c>
      <c r="T142" s="3" t="s">
        <v>41179</v>
      </c>
      <c r="U142" s="3" t="s">
        <v>32</v>
      </c>
      <c r="V142" s="3" t="s">
        <v>43025</v>
      </c>
      <c r="W142" s="3" t="s">
        <v>32</v>
      </c>
      <c r="X142" s="3" t="s">
        <v>46475</v>
      </c>
      <c r="Y142" s="3" t="s">
        <v>32</v>
      </c>
      <c r="Z142" s="3" t="s">
        <v>417</v>
      </c>
      <c r="AA142" s="3" t="s">
        <v>29</v>
      </c>
      <c r="AB142" s="3" t="s">
        <v>31</v>
      </c>
    </row>
    <row r="143" spans="1:28" x14ac:dyDescent="0.25">
      <c r="A143" s="3" t="s">
        <v>419</v>
      </c>
      <c r="B143" s="3" t="s">
        <v>421</v>
      </c>
      <c r="C143" s="3" t="s">
        <v>32</v>
      </c>
      <c r="D143" s="3" t="s">
        <v>13385</v>
      </c>
      <c r="E143" s="3" t="s">
        <v>32</v>
      </c>
      <c r="F143" s="3" t="s">
        <v>16920</v>
      </c>
      <c r="G143" s="3" t="s">
        <v>32</v>
      </c>
      <c r="H143" s="3" t="s">
        <v>20450</v>
      </c>
      <c r="I143" s="3" t="s">
        <v>32</v>
      </c>
      <c r="J143" s="3" t="s">
        <v>23940</v>
      </c>
      <c r="K143" s="3" t="s">
        <v>32</v>
      </c>
      <c r="L143" s="3" t="s">
        <v>27466</v>
      </c>
      <c r="M143" s="3" t="s">
        <v>32</v>
      </c>
      <c r="N143" s="3" t="s">
        <v>30923</v>
      </c>
      <c r="O143" s="3" t="s">
        <v>32</v>
      </c>
      <c r="P143" s="3" t="s">
        <v>34234</v>
      </c>
      <c r="Q143" s="3" t="s">
        <v>32</v>
      </c>
      <c r="R143" s="3" t="s">
        <v>37815</v>
      </c>
      <c r="S143" s="3" t="s">
        <v>32</v>
      </c>
      <c r="T143" s="3" t="s">
        <v>41180</v>
      </c>
      <c r="U143" s="3" t="s">
        <v>32</v>
      </c>
      <c r="V143" s="3" t="s">
        <v>43026</v>
      </c>
      <c r="W143" s="3" t="s">
        <v>32</v>
      </c>
      <c r="X143" s="3" t="s">
        <v>46476</v>
      </c>
      <c r="Y143" s="3" t="s">
        <v>32</v>
      </c>
      <c r="Z143" s="3" t="s">
        <v>420</v>
      </c>
      <c r="AA143" s="3" t="s">
        <v>29</v>
      </c>
      <c r="AB143" s="3" t="s">
        <v>31</v>
      </c>
    </row>
    <row r="144" spans="1:28" x14ac:dyDescent="0.25">
      <c r="A144" s="3" t="s">
        <v>321</v>
      </c>
      <c r="B144" s="3" t="s">
        <v>323</v>
      </c>
      <c r="C144" s="3" t="s">
        <v>32</v>
      </c>
      <c r="D144" s="3" t="s">
        <v>13357</v>
      </c>
      <c r="E144" s="3" t="s">
        <v>32</v>
      </c>
      <c r="F144" s="3" t="s">
        <v>16892</v>
      </c>
      <c r="G144" s="3" t="s">
        <v>32</v>
      </c>
      <c r="H144" s="3" t="s">
        <v>20422</v>
      </c>
      <c r="I144" s="3" t="s">
        <v>32</v>
      </c>
      <c r="J144" s="3" t="s">
        <v>23912</v>
      </c>
      <c r="K144" s="3" t="s">
        <v>32</v>
      </c>
      <c r="L144" s="3" t="s">
        <v>27438</v>
      </c>
      <c r="M144" s="3" t="s">
        <v>32</v>
      </c>
      <c r="N144" s="3" t="s">
        <v>30895</v>
      </c>
      <c r="O144" s="3" t="s">
        <v>32</v>
      </c>
      <c r="P144" s="3" t="s">
        <v>34201</v>
      </c>
      <c r="Q144" s="3" t="s">
        <v>32</v>
      </c>
      <c r="R144" s="3" t="s">
        <v>37787</v>
      </c>
      <c r="S144" s="3" t="s">
        <v>32</v>
      </c>
      <c r="T144" s="3" t="s">
        <v>41151</v>
      </c>
      <c r="U144" s="3" t="s">
        <v>32</v>
      </c>
      <c r="V144" s="3" t="s">
        <v>42999</v>
      </c>
      <c r="W144" s="3" t="s">
        <v>32</v>
      </c>
      <c r="X144" s="3" t="s">
        <v>46448</v>
      </c>
      <c r="Y144" s="3" t="s">
        <v>32</v>
      </c>
      <c r="Z144" s="3" t="s">
        <v>422</v>
      </c>
      <c r="AA144" s="3" t="s">
        <v>29</v>
      </c>
      <c r="AB144" s="3" t="s">
        <v>31</v>
      </c>
    </row>
    <row r="145" spans="1:28" x14ac:dyDescent="0.25">
      <c r="A145" s="3" t="s">
        <v>324</v>
      </c>
      <c r="B145" s="3" t="s">
        <v>326</v>
      </c>
      <c r="C145" s="3" t="s">
        <v>32</v>
      </c>
      <c r="D145" s="3" t="s">
        <v>13358</v>
      </c>
      <c r="E145" s="3" t="s">
        <v>32</v>
      </c>
      <c r="F145" s="3" t="s">
        <v>16893</v>
      </c>
      <c r="G145" s="3" t="s">
        <v>32</v>
      </c>
      <c r="H145" s="3" t="s">
        <v>20423</v>
      </c>
      <c r="I145" s="3" t="s">
        <v>32</v>
      </c>
      <c r="J145" s="3" t="s">
        <v>23913</v>
      </c>
      <c r="K145" s="3" t="s">
        <v>32</v>
      </c>
      <c r="L145" s="3" t="s">
        <v>27439</v>
      </c>
      <c r="M145" s="3" t="s">
        <v>32</v>
      </c>
      <c r="N145" s="3" t="s">
        <v>30896</v>
      </c>
      <c r="O145" s="3" t="s">
        <v>32</v>
      </c>
      <c r="P145" s="3" t="s">
        <v>34202</v>
      </c>
      <c r="Q145" s="3" t="s">
        <v>32</v>
      </c>
      <c r="R145" s="3" t="s">
        <v>37788</v>
      </c>
      <c r="S145" s="3" t="s">
        <v>32</v>
      </c>
      <c r="T145" s="3" t="s">
        <v>41152</v>
      </c>
      <c r="U145" s="3" t="s">
        <v>32</v>
      </c>
      <c r="V145" s="3" t="s">
        <v>43000</v>
      </c>
      <c r="W145" s="3" t="s">
        <v>32</v>
      </c>
      <c r="X145" s="3" t="s">
        <v>46477</v>
      </c>
      <c r="Y145" s="3" t="s">
        <v>32</v>
      </c>
      <c r="Z145" s="3" t="s">
        <v>423</v>
      </c>
      <c r="AA145" s="3" t="s">
        <v>29</v>
      </c>
      <c r="AB145" s="3" t="s">
        <v>31</v>
      </c>
    </row>
    <row r="146" spans="1:28" x14ac:dyDescent="0.25">
      <c r="A146" s="3" t="s">
        <v>424</v>
      </c>
      <c r="B146" s="3" t="s">
        <v>426</v>
      </c>
      <c r="C146" s="3" t="s">
        <v>32</v>
      </c>
      <c r="D146" s="3" t="s">
        <v>13386</v>
      </c>
      <c r="E146" s="3" t="s">
        <v>32</v>
      </c>
      <c r="F146" s="3" t="s">
        <v>16921</v>
      </c>
      <c r="G146" s="3" t="s">
        <v>32</v>
      </c>
      <c r="H146" s="3" t="s">
        <v>20451</v>
      </c>
      <c r="I146" s="3" t="s">
        <v>32</v>
      </c>
      <c r="J146" s="3" t="s">
        <v>23941</v>
      </c>
      <c r="K146" s="3" t="s">
        <v>32</v>
      </c>
      <c r="L146" s="3" t="s">
        <v>426</v>
      </c>
      <c r="M146" s="3" t="s">
        <v>32</v>
      </c>
      <c r="N146" s="3" t="s">
        <v>23941</v>
      </c>
      <c r="O146" s="3" t="s">
        <v>32</v>
      </c>
      <c r="P146" s="3" t="s">
        <v>34235</v>
      </c>
      <c r="Q146" s="3" t="s">
        <v>32</v>
      </c>
      <c r="R146" s="3" t="s">
        <v>37816</v>
      </c>
      <c r="S146" s="3" t="s">
        <v>32</v>
      </c>
      <c r="T146" s="3" t="s">
        <v>41181</v>
      </c>
      <c r="U146" s="3" t="s">
        <v>32</v>
      </c>
      <c r="V146" s="3" t="s">
        <v>426</v>
      </c>
      <c r="W146" s="3" t="s">
        <v>32</v>
      </c>
      <c r="X146" s="3" t="s">
        <v>426</v>
      </c>
      <c r="Y146" s="3" t="s">
        <v>32</v>
      </c>
      <c r="Z146" s="3" t="s">
        <v>425</v>
      </c>
      <c r="AA146" s="3" t="s">
        <v>29</v>
      </c>
      <c r="AB146" s="3" t="s">
        <v>31</v>
      </c>
    </row>
    <row r="147" spans="1:28" x14ac:dyDescent="0.25">
      <c r="A147" s="3" t="s">
        <v>427</v>
      </c>
      <c r="B147" s="3" t="s">
        <v>429</v>
      </c>
      <c r="C147" s="3" t="s">
        <v>32</v>
      </c>
      <c r="D147" s="3" t="s">
        <v>13387</v>
      </c>
      <c r="E147" s="3" t="s">
        <v>32</v>
      </c>
      <c r="F147" s="3" t="s">
        <v>16922</v>
      </c>
      <c r="G147" s="3" t="s">
        <v>32</v>
      </c>
      <c r="H147" s="3" t="s">
        <v>20452</v>
      </c>
      <c r="I147" s="3" t="s">
        <v>32</v>
      </c>
      <c r="J147" s="3" t="s">
        <v>23942</v>
      </c>
      <c r="K147" s="3" t="s">
        <v>32</v>
      </c>
      <c r="L147" s="3" t="s">
        <v>429</v>
      </c>
      <c r="M147" s="3" t="s">
        <v>32</v>
      </c>
      <c r="N147" s="3" t="s">
        <v>23942</v>
      </c>
      <c r="O147" s="3" t="s">
        <v>32</v>
      </c>
      <c r="P147" s="3" t="s">
        <v>34236</v>
      </c>
      <c r="Q147" s="3" t="s">
        <v>32</v>
      </c>
      <c r="R147" s="3" t="s">
        <v>37817</v>
      </c>
      <c r="S147" s="3" t="s">
        <v>32</v>
      </c>
      <c r="T147" s="3" t="s">
        <v>41182</v>
      </c>
      <c r="U147" s="3" t="s">
        <v>32</v>
      </c>
      <c r="V147" s="3" t="s">
        <v>429</v>
      </c>
      <c r="W147" s="3" t="s">
        <v>32</v>
      </c>
      <c r="X147" s="3" t="s">
        <v>429</v>
      </c>
      <c r="Y147" s="3" t="s">
        <v>32</v>
      </c>
      <c r="Z147" s="3" t="s">
        <v>428</v>
      </c>
      <c r="AA147" s="3" t="s">
        <v>29</v>
      </c>
      <c r="AB147" s="3" t="s">
        <v>31</v>
      </c>
    </row>
    <row r="148" spans="1:28" x14ac:dyDescent="0.25">
      <c r="A148" s="3" t="s">
        <v>430</v>
      </c>
      <c r="B148" s="3" t="s">
        <v>432</v>
      </c>
      <c r="C148" s="3" t="s">
        <v>32</v>
      </c>
      <c r="D148" s="3" t="s">
        <v>13388</v>
      </c>
      <c r="E148" s="3" t="s">
        <v>32</v>
      </c>
      <c r="F148" s="3" t="s">
        <v>16923</v>
      </c>
      <c r="G148" s="3" t="s">
        <v>32</v>
      </c>
      <c r="H148" s="3" t="s">
        <v>20453</v>
      </c>
      <c r="I148" s="3" t="s">
        <v>32</v>
      </c>
      <c r="J148" s="3" t="s">
        <v>23943</v>
      </c>
      <c r="K148" s="3" t="s">
        <v>32</v>
      </c>
      <c r="L148" s="3" t="s">
        <v>27467</v>
      </c>
      <c r="M148" s="3" t="s">
        <v>32</v>
      </c>
      <c r="N148" s="3" t="s">
        <v>30924</v>
      </c>
      <c r="O148" s="3" t="s">
        <v>32</v>
      </c>
      <c r="P148" s="3" t="s">
        <v>34237</v>
      </c>
      <c r="Q148" s="3" t="s">
        <v>32</v>
      </c>
      <c r="R148" s="3" t="s">
        <v>37818</v>
      </c>
      <c r="S148" s="3" t="s">
        <v>32</v>
      </c>
      <c r="T148" s="3" t="s">
        <v>41183</v>
      </c>
      <c r="U148" s="3" t="s">
        <v>32</v>
      </c>
      <c r="V148" s="3" t="s">
        <v>43027</v>
      </c>
      <c r="W148" s="3" t="s">
        <v>32</v>
      </c>
      <c r="X148" s="3" t="s">
        <v>46478</v>
      </c>
      <c r="Y148" s="3" t="s">
        <v>32</v>
      </c>
      <c r="Z148" s="3" t="s">
        <v>431</v>
      </c>
      <c r="AA148" s="3" t="s">
        <v>29</v>
      </c>
      <c r="AB148" s="3" t="s">
        <v>31</v>
      </c>
    </row>
    <row r="149" spans="1:28" x14ac:dyDescent="0.25">
      <c r="A149" s="3" t="s">
        <v>433</v>
      </c>
      <c r="B149" s="3" t="s">
        <v>435</v>
      </c>
      <c r="C149" s="3" t="s">
        <v>32</v>
      </c>
      <c r="D149" s="3" t="s">
        <v>13389</v>
      </c>
      <c r="E149" s="3" t="s">
        <v>32</v>
      </c>
      <c r="F149" s="3" t="s">
        <v>16924</v>
      </c>
      <c r="G149" s="3" t="s">
        <v>32</v>
      </c>
      <c r="H149" s="3" t="s">
        <v>20454</v>
      </c>
      <c r="I149" s="3" t="s">
        <v>32</v>
      </c>
      <c r="J149" s="3" t="s">
        <v>23944</v>
      </c>
      <c r="K149" s="3" t="s">
        <v>32</v>
      </c>
      <c r="L149" s="3" t="s">
        <v>27468</v>
      </c>
      <c r="M149" s="3" t="s">
        <v>32</v>
      </c>
      <c r="N149" s="3" t="s">
        <v>30925</v>
      </c>
      <c r="O149" s="3" t="s">
        <v>32</v>
      </c>
      <c r="P149" s="3" t="s">
        <v>34165</v>
      </c>
      <c r="Q149" s="3" t="s">
        <v>32</v>
      </c>
      <c r="R149" s="3" t="s">
        <v>37819</v>
      </c>
      <c r="S149" s="3" t="s">
        <v>32</v>
      </c>
      <c r="T149" s="3" t="s">
        <v>41184</v>
      </c>
      <c r="U149" s="3" t="s">
        <v>32</v>
      </c>
      <c r="V149" s="3" t="s">
        <v>43028</v>
      </c>
      <c r="W149" s="3" t="s">
        <v>32</v>
      </c>
      <c r="X149" s="3" t="s">
        <v>46479</v>
      </c>
      <c r="Y149" s="3" t="s">
        <v>32</v>
      </c>
      <c r="Z149" s="3" t="s">
        <v>434</v>
      </c>
      <c r="AA149" s="3" t="s">
        <v>29</v>
      </c>
      <c r="AB149" s="3" t="s">
        <v>31</v>
      </c>
    </row>
    <row r="150" spans="1:28" x14ac:dyDescent="0.25">
      <c r="A150" s="3" t="s">
        <v>436</v>
      </c>
      <c r="B150" s="3" t="s">
        <v>438</v>
      </c>
      <c r="C150" s="3" t="s">
        <v>32</v>
      </c>
      <c r="D150" s="3" t="s">
        <v>13390</v>
      </c>
      <c r="E150" s="3" t="s">
        <v>32</v>
      </c>
      <c r="F150" s="3" t="s">
        <v>16925</v>
      </c>
      <c r="G150" s="3" t="s">
        <v>32</v>
      </c>
      <c r="H150" s="3" t="s">
        <v>20455</v>
      </c>
      <c r="I150" s="3" t="s">
        <v>32</v>
      </c>
      <c r="J150" s="3" t="s">
        <v>23945</v>
      </c>
      <c r="K150" s="3" t="s">
        <v>32</v>
      </c>
      <c r="L150" s="3" t="s">
        <v>27469</v>
      </c>
      <c r="M150" s="3" t="s">
        <v>32</v>
      </c>
      <c r="N150" s="3" t="s">
        <v>30926</v>
      </c>
      <c r="O150" s="3" t="s">
        <v>32</v>
      </c>
      <c r="P150" s="3" t="s">
        <v>34238</v>
      </c>
      <c r="Q150" s="3" t="s">
        <v>32</v>
      </c>
      <c r="R150" s="3" t="s">
        <v>37820</v>
      </c>
      <c r="S150" s="3" t="s">
        <v>32</v>
      </c>
      <c r="T150" s="3" t="s">
        <v>41185</v>
      </c>
      <c r="U150" s="3" t="s">
        <v>32</v>
      </c>
      <c r="V150" s="3" t="s">
        <v>43029</v>
      </c>
      <c r="W150" s="3" t="s">
        <v>32</v>
      </c>
      <c r="X150" s="3" t="s">
        <v>46480</v>
      </c>
      <c r="Y150" s="3" t="s">
        <v>32</v>
      </c>
      <c r="Z150" s="3" t="s">
        <v>437</v>
      </c>
      <c r="AA150" s="3" t="s">
        <v>29</v>
      </c>
      <c r="AB150" s="3" t="s">
        <v>31</v>
      </c>
    </row>
    <row r="151" spans="1:28" x14ac:dyDescent="0.25">
      <c r="A151" s="3" t="s">
        <v>439</v>
      </c>
      <c r="B151" s="3" t="s">
        <v>441</v>
      </c>
      <c r="C151" s="3" t="s">
        <v>32</v>
      </c>
      <c r="D151" s="3" t="s">
        <v>13391</v>
      </c>
      <c r="E151" s="3" t="s">
        <v>32</v>
      </c>
      <c r="F151" s="3" t="s">
        <v>16926</v>
      </c>
      <c r="G151" s="3" t="s">
        <v>32</v>
      </c>
      <c r="H151" s="3" t="s">
        <v>20456</v>
      </c>
      <c r="I151" s="3" t="s">
        <v>32</v>
      </c>
      <c r="J151" s="3" t="s">
        <v>23946</v>
      </c>
      <c r="K151" s="3" t="s">
        <v>32</v>
      </c>
      <c r="L151" s="3" t="s">
        <v>27470</v>
      </c>
      <c r="M151" s="3" t="s">
        <v>32</v>
      </c>
      <c r="N151" s="3" t="s">
        <v>30927</v>
      </c>
      <c r="O151" s="3" t="s">
        <v>32</v>
      </c>
      <c r="P151" s="3" t="s">
        <v>34239</v>
      </c>
      <c r="Q151" s="3" t="s">
        <v>32</v>
      </c>
      <c r="R151" s="3" t="s">
        <v>37821</v>
      </c>
      <c r="S151" s="3" t="s">
        <v>32</v>
      </c>
      <c r="T151" s="3" t="s">
        <v>41186</v>
      </c>
      <c r="U151" s="3" t="s">
        <v>32</v>
      </c>
      <c r="V151" s="3" t="s">
        <v>43030</v>
      </c>
      <c r="W151" s="3" t="s">
        <v>32</v>
      </c>
      <c r="X151" s="3" t="s">
        <v>46481</v>
      </c>
      <c r="Y151" s="3" t="s">
        <v>32</v>
      </c>
      <c r="Z151" s="3" t="s">
        <v>440</v>
      </c>
      <c r="AA151" s="3" t="s">
        <v>29</v>
      </c>
      <c r="AB151" s="3" t="s">
        <v>31</v>
      </c>
    </row>
    <row r="152" spans="1:28" x14ac:dyDescent="0.25">
      <c r="A152" s="3" t="s">
        <v>442</v>
      </c>
      <c r="B152" s="3" t="s">
        <v>444</v>
      </c>
      <c r="C152" s="3" t="s">
        <v>32</v>
      </c>
      <c r="D152" s="3" t="s">
        <v>13392</v>
      </c>
      <c r="E152" s="3" t="s">
        <v>32</v>
      </c>
      <c r="F152" s="3" t="s">
        <v>16927</v>
      </c>
      <c r="G152" s="3" t="s">
        <v>32</v>
      </c>
      <c r="H152" s="3" t="s">
        <v>20457</v>
      </c>
      <c r="I152" s="3" t="s">
        <v>32</v>
      </c>
      <c r="J152" s="3" t="s">
        <v>23947</v>
      </c>
      <c r="K152" s="3" t="s">
        <v>32</v>
      </c>
      <c r="L152" s="3" t="s">
        <v>27471</v>
      </c>
      <c r="M152" s="3" t="s">
        <v>32</v>
      </c>
      <c r="N152" s="3" t="s">
        <v>30928</v>
      </c>
      <c r="O152" s="3" t="s">
        <v>32</v>
      </c>
      <c r="P152" s="3" t="s">
        <v>34240</v>
      </c>
      <c r="Q152" s="3" t="s">
        <v>32</v>
      </c>
      <c r="R152" s="3" t="s">
        <v>37822</v>
      </c>
      <c r="S152" s="3" t="s">
        <v>32</v>
      </c>
      <c r="T152" s="3" t="s">
        <v>41187</v>
      </c>
      <c r="U152" s="3" t="s">
        <v>32</v>
      </c>
      <c r="V152" s="3" t="s">
        <v>43031</v>
      </c>
      <c r="W152" s="3" t="s">
        <v>32</v>
      </c>
      <c r="X152" s="3" t="s">
        <v>46482</v>
      </c>
      <c r="Y152" s="3" t="s">
        <v>32</v>
      </c>
      <c r="Z152" s="3" t="s">
        <v>443</v>
      </c>
      <c r="AA152" s="3" t="s">
        <v>29</v>
      </c>
      <c r="AB152" s="3" t="s">
        <v>31</v>
      </c>
    </row>
    <row r="153" spans="1:28" x14ac:dyDescent="0.25">
      <c r="A153" s="3" t="s">
        <v>448</v>
      </c>
      <c r="B153" s="3" t="s">
        <v>450</v>
      </c>
      <c r="C153" s="3" t="s">
        <v>32</v>
      </c>
      <c r="D153" s="3" t="s">
        <v>13394</v>
      </c>
      <c r="E153" s="3" t="s">
        <v>32</v>
      </c>
      <c r="F153" s="3" t="s">
        <v>16929</v>
      </c>
      <c r="G153" s="3" t="s">
        <v>32</v>
      </c>
      <c r="H153" s="3" t="s">
        <v>20459</v>
      </c>
      <c r="I153" s="3" t="s">
        <v>32</v>
      </c>
      <c r="J153" s="3" t="s">
        <v>23949</v>
      </c>
      <c r="K153" s="3" t="s">
        <v>32</v>
      </c>
      <c r="L153" s="3" t="s">
        <v>27473</v>
      </c>
      <c r="M153" s="3" t="s">
        <v>32</v>
      </c>
      <c r="N153" s="3" t="s">
        <v>30930</v>
      </c>
      <c r="O153" s="3" t="s">
        <v>32</v>
      </c>
      <c r="P153" s="3" t="s">
        <v>34242</v>
      </c>
      <c r="Q153" s="3" t="s">
        <v>32</v>
      </c>
      <c r="R153" s="3" t="s">
        <v>37824</v>
      </c>
      <c r="S153" s="3" t="s">
        <v>32</v>
      </c>
      <c r="T153" s="3" t="s">
        <v>41189</v>
      </c>
      <c r="U153" s="3" t="s">
        <v>32</v>
      </c>
      <c r="V153" s="3" t="s">
        <v>43033</v>
      </c>
      <c r="W153" s="3" t="s">
        <v>32</v>
      </c>
      <c r="X153" s="3" t="s">
        <v>46484</v>
      </c>
      <c r="Y153" s="3" t="s">
        <v>32</v>
      </c>
      <c r="Z153" s="3" t="s">
        <v>449</v>
      </c>
      <c r="AA153" s="3" t="s">
        <v>29</v>
      </c>
      <c r="AB153" s="3" t="s">
        <v>31</v>
      </c>
    </row>
    <row r="154" spans="1:28" x14ac:dyDescent="0.25">
      <c r="A154" s="3" t="s">
        <v>451</v>
      </c>
      <c r="B154" s="3" t="s">
        <v>453</v>
      </c>
      <c r="C154" s="3" t="s">
        <v>32</v>
      </c>
      <c r="D154" s="3" t="s">
        <v>13395</v>
      </c>
      <c r="E154" s="3" t="s">
        <v>32</v>
      </c>
      <c r="F154" s="3" t="s">
        <v>16930</v>
      </c>
      <c r="G154" s="3" t="s">
        <v>32</v>
      </c>
      <c r="H154" s="3" t="s">
        <v>20460</v>
      </c>
      <c r="I154" s="3" t="s">
        <v>32</v>
      </c>
      <c r="J154" s="3" t="s">
        <v>23950</v>
      </c>
      <c r="K154" s="3" t="s">
        <v>32</v>
      </c>
      <c r="L154" s="3" t="s">
        <v>27474</v>
      </c>
      <c r="M154" s="3" t="s">
        <v>32</v>
      </c>
      <c r="N154" s="3" t="s">
        <v>30931</v>
      </c>
      <c r="O154" s="3" t="s">
        <v>32</v>
      </c>
      <c r="P154" s="3" t="s">
        <v>34243</v>
      </c>
      <c r="Q154" s="3" t="s">
        <v>32</v>
      </c>
      <c r="R154" s="3" t="s">
        <v>37825</v>
      </c>
      <c r="S154" s="3" t="s">
        <v>32</v>
      </c>
      <c r="T154" s="3" t="s">
        <v>41190</v>
      </c>
      <c r="U154" s="3" t="s">
        <v>32</v>
      </c>
      <c r="V154" s="3" t="s">
        <v>43034</v>
      </c>
      <c r="W154" s="3" t="s">
        <v>32</v>
      </c>
      <c r="X154" s="3" t="s">
        <v>46485</v>
      </c>
      <c r="Y154" s="3" t="s">
        <v>32</v>
      </c>
      <c r="Z154" s="3" t="s">
        <v>452</v>
      </c>
      <c r="AA154" s="3" t="s">
        <v>29</v>
      </c>
      <c r="AB154" s="3" t="s">
        <v>31</v>
      </c>
    </row>
    <row r="155" spans="1:28" x14ac:dyDescent="0.25">
      <c r="A155" s="3" t="s">
        <v>454</v>
      </c>
      <c r="B155" s="3" t="s">
        <v>456</v>
      </c>
      <c r="C155" s="3" t="s">
        <v>32</v>
      </c>
      <c r="D155" s="3" t="s">
        <v>13396</v>
      </c>
      <c r="E155" s="3" t="s">
        <v>32</v>
      </c>
      <c r="F155" s="3" t="s">
        <v>16931</v>
      </c>
      <c r="G155" s="3" t="s">
        <v>32</v>
      </c>
      <c r="H155" s="3" t="s">
        <v>20461</v>
      </c>
      <c r="I155" s="3" t="s">
        <v>32</v>
      </c>
      <c r="J155" s="3" t="s">
        <v>23951</v>
      </c>
      <c r="K155" s="3" t="s">
        <v>32</v>
      </c>
      <c r="L155" s="3" t="s">
        <v>27475</v>
      </c>
      <c r="M155" s="3" t="s">
        <v>32</v>
      </c>
      <c r="N155" s="3" t="s">
        <v>30932</v>
      </c>
      <c r="O155" s="3" t="s">
        <v>32</v>
      </c>
      <c r="P155" s="3" t="s">
        <v>34244</v>
      </c>
      <c r="Q155" s="3" t="s">
        <v>32</v>
      </c>
      <c r="R155" s="3" t="s">
        <v>37826</v>
      </c>
      <c r="S155" s="3" t="s">
        <v>32</v>
      </c>
      <c r="T155" s="3" t="s">
        <v>41191</v>
      </c>
      <c r="U155" s="3" t="s">
        <v>32</v>
      </c>
      <c r="V155" s="3" t="s">
        <v>43035</v>
      </c>
      <c r="W155" s="3" t="s">
        <v>32</v>
      </c>
      <c r="X155" s="3" t="s">
        <v>46486</v>
      </c>
      <c r="Y155" s="3" t="s">
        <v>32</v>
      </c>
      <c r="Z155" s="3" t="s">
        <v>455</v>
      </c>
      <c r="AA155" s="3" t="s">
        <v>29</v>
      </c>
      <c r="AB155" s="3" t="s">
        <v>31</v>
      </c>
    </row>
    <row r="156" spans="1:28" x14ac:dyDescent="0.25">
      <c r="A156" s="3" t="s">
        <v>457</v>
      </c>
      <c r="B156" s="3" t="s">
        <v>459</v>
      </c>
      <c r="C156" s="3" t="s">
        <v>32</v>
      </c>
      <c r="D156" s="3" t="s">
        <v>13397</v>
      </c>
      <c r="E156" s="3" t="s">
        <v>32</v>
      </c>
      <c r="F156" s="3" t="s">
        <v>16932</v>
      </c>
      <c r="G156" s="3" t="s">
        <v>32</v>
      </c>
      <c r="H156" s="3" t="s">
        <v>20462</v>
      </c>
      <c r="I156" s="3" t="s">
        <v>32</v>
      </c>
      <c r="J156" s="3" t="s">
        <v>23952</v>
      </c>
      <c r="K156" s="3" t="s">
        <v>32</v>
      </c>
      <c r="L156" s="3" t="s">
        <v>27476</v>
      </c>
      <c r="M156" s="3" t="s">
        <v>32</v>
      </c>
      <c r="N156" s="3" t="s">
        <v>30933</v>
      </c>
      <c r="O156" s="3" t="s">
        <v>32</v>
      </c>
      <c r="P156" s="3" t="s">
        <v>34245</v>
      </c>
      <c r="Q156" s="3" t="s">
        <v>32</v>
      </c>
      <c r="R156" s="3" t="s">
        <v>37827</v>
      </c>
      <c r="S156" s="3" t="s">
        <v>32</v>
      </c>
      <c r="T156" s="3" t="s">
        <v>41192</v>
      </c>
      <c r="U156" s="3" t="s">
        <v>32</v>
      </c>
      <c r="V156" s="3" t="s">
        <v>43036</v>
      </c>
      <c r="W156" s="3" t="s">
        <v>32</v>
      </c>
      <c r="X156" s="3" t="s">
        <v>46487</v>
      </c>
      <c r="Y156" s="3" t="s">
        <v>32</v>
      </c>
      <c r="Z156" s="3" t="s">
        <v>458</v>
      </c>
      <c r="AA156" s="3" t="s">
        <v>29</v>
      </c>
      <c r="AB156" s="3" t="s">
        <v>31</v>
      </c>
    </row>
    <row r="157" spans="1:28" x14ac:dyDescent="0.25">
      <c r="A157" s="3" t="s">
        <v>790</v>
      </c>
      <c r="B157" s="3" t="s">
        <v>792</v>
      </c>
      <c r="C157" s="3" t="s">
        <v>32</v>
      </c>
      <c r="D157" s="3" t="s">
        <v>13499</v>
      </c>
      <c r="E157" s="3" t="s">
        <v>32</v>
      </c>
      <c r="F157" s="3" t="s">
        <v>17031</v>
      </c>
      <c r="G157" s="3" t="s">
        <v>32</v>
      </c>
      <c r="H157" s="3" t="s">
        <v>20562</v>
      </c>
      <c r="I157" s="3" t="s">
        <v>32</v>
      </c>
      <c r="J157" s="3" t="s">
        <v>24052</v>
      </c>
      <c r="K157" s="3" t="s">
        <v>32</v>
      </c>
      <c r="L157" s="3" t="s">
        <v>27575</v>
      </c>
      <c r="M157" s="3" t="s">
        <v>32</v>
      </c>
      <c r="N157" s="3" t="s">
        <v>31029</v>
      </c>
      <c r="O157" s="3" t="s">
        <v>32</v>
      </c>
      <c r="P157" s="3" t="s">
        <v>34345</v>
      </c>
      <c r="Q157" s="3" t="s">
        <v>32</v>
      </c>
      <c r="R157" s="3" t="s">
        <v>37927</v>
      </c>
      <c r="S157" s="3" t="s">
        <v>32</v>
      </c>
      <c r="T157" s="3" t="s">
        <v>41288</v>
      </c>
      <c r="U157" s="3" t="s">
        <v>32</v>
      </c>
      <c r="V157" s="3" t="s">
        <v>43136</v>
      </c>
      <c r="W157" s="3" t="s">
        <v>32</v>
      </c>
      <c r="X157" s="3" t="s">
        <v>46586</v>
      </c>
      <c r="Y157" s="3" t="s">
        <v>32</v>
      </c>
      <c r="Z157" s="3" t="s">
        <v>460</v>
      </c>
      <c r="AA157" s="3" t="s">
        <v>29</v>
      </c>
      <c r="AB157" s="3" t="s">
        <v>31</v>
      </c>
    </row>
    <row r="158" spans="1:28" x14ac:dyDescent="0.25">
      <c r="A158" s="3" t="s">
        <v>461</v>
      </c>
      <c r="B158" s="3" t="s">
        <v>463</v>
      </c>
      <c r="C158" s="3" t="s">
        <v>32</v>
      </c>
      <c r="D158" s="3" t="s">
        <v>13398</v>
      </c>
      <c r="E158" s="3" t="s">
        <v>32</v>
      </c>
      <c r="F158" s="3" t="s">
        <v>16933</v>
      </c>
      <c r="G158" s="3" t="s">
        <v>32</v>
      </c>
      <c r="H158" s="3" t="s">
        <v>20463</v>
      </c>
      <c r="I158" s="3" t="s">
        <v>32</v>
      </c>
      <c r="J158" s="3" t="s">
        <v>23953</v>
      </c>
      <c r="K158" s="3" t="s">
        <v>32</v>
      </c>
      <c r="L158" s="3" t="s">
        <v>27477</v>
      </c>
      <c r="M158" s="3" t="s">
        <v>32</v>
      </c>
      <c r="N158" s="3" t="s">
        <v>30934</v>
      </c>
      <c r="O158" s="3" t="s">
        <v>32</v>
      </c>
      <c r="P158" s="3" t="s">
        <v>34246</v>
      </c>
      <c r="Q158" s="3" t="s">
        <v>32</v>
      </c>
      <c r="R158" s="3" t="s">
        <v>37828</v>
      </c>
      <c r="S158" s="3" t="s">
        <v>32</v>
      </c>
      <c r="T158" s="3" t="s">
        <v>41193</v>
      </c>
      <c r="U158" s="3" t="s">
        <v>32</v>
      </c>
      <c r="V158" s="3" t="s">
        <v>43037</v>
      </c>
      <c r="W158" s="3" t="s">
        <v>32</v>
      </c>
      <c r="X158" s="3" t="s">
        <v>46488</v>
      </c>
      <c r="Y158" s="3" t="s">
        <v>32</v>
      </c>
      <c r="Z158" s="3" t="s">
        <v>462</v>
      </c>
      <c r="AA158" s="3" t="s">
        <v>29</v>
      </c>
      <c r="AB158" s="3" t="s">
        <v>31</v>
      </c>
    </row>
    <row r="159" spans="1:28" x14ac:dyDescent="0.25">
      <c r="A159" s="3" t="s">
        <v>464</v>
      </c>
      <c r="B159" s="3" t="s">
        <v>466</v>
      </c>
      <c r="C159" s="3" t="s">
        <v>32</v>
      </c>
      <c r="D159" s="3" t="s">
        <v>13399</v>
      </c>
      <c r="E159" s="3" t="s">
        <v>32</v>
      </c>
      <c r="F159" s="3" t="s">
        <v>16934</v>
      </c>
      <c r="G159" s="3" t="s">
        <v>32</v>
      </c>
      <c r="H159" s="3" t="s">
        <v>20464</v>
      </c>
      <c r="I159" s="3" t="s">
        <v>32</v>
      </c>
      <c r="J159" s="3" t="s">
        <v>23954</v>
      </c>
      <c r="K159" s="3" t="s">
        <v>32</v>
      </c>
      <c r="L159" s="3" t="s">
        <v>27478</v>
      </c>
      <c r="M159" s="3" t="s">
        <v>32</v>
      </c>
      <c r="N159" s="3" t="s">
        <v>30935</v>
      </c>
      <c r="O159" s="3" t="s">
        <v>32</v>
      </c>
      <c r="P159" s="3" t="s">
        <v>34247</v>
      </c>
      <c r="Q159" s="3" t="s">
        <v>32</v>
      </c>
      <c r="R159" s="3" t="s">
        <v>37829</v>
      </c>
      <c r="S159" s="3" t="s">
        <v>32</v>
      </c>
      <c r="T159" s="3" t="s">
        <v>41194</v>
      </c>
      <c r="U159" s="3" t="s">
        <v>32</v>
      </c>
      <c r="V159" s="3" t="s">
        <v>43038</v>
      </c>
      <c r="W159" s="3" t="s">
        <v>32</v>
      </c>
      <c r="X159" s="3" t="s">
        <v>46489</v>
      </c>
      <c r="Y159" s="3" t="s">
        <v>32</v>
      </c>
      <c r="Z159" s="3" t="s">
        <v>465</v>
      </c>
      <c r="AA159" s="3" t="s">
        <v>29</v>
      </c>
      <c r="AB159" s="3" t="s">
        <v>31</v>
      </c>
    </row>
    <row r="160" spans="1:28" x14ac:dyDescent="0.25">
      <c r="A160" s="3" t="s">
        <v>467</v>
      </c>
      <c r="B160" s="3" t="s">
        <v>469</v>
      </c>
      <c r="C160" s="3" t="s">
        <v>32</v>
      </c>
      <c r="D160" s="3" t="s">
        <v>13400</v>
      </c>
      <c r="E160" s="3" t="s">
        <v>32</v>
      </c>
      <c r="F160" s="3" t="s">
        <v>16935</v>
      </c>
      <c r="G160" s="3" t="s">
        <v>32</v>
      </c>
      <c r="H160" s="3" t="s">
        <v>20465</v>
      </c>
      <c r="I160" s="3" t="s">
        <v>32</v>
      </c>
      <c r="J160" s="3" t="s">
        <v>23954</v>
      </c>
      <c r="K160" s="3" t="s">
        <v>32</v>
      </c>
      <c r="L160" s="3" t="s">
        <v>27479</v>
      </c>
      <c r="M160" s="3" t="s">
        <v>32</v>
      </c>
      <c r="N160" s="3" t="s">
        <v>30936</v>
      </c>
      <c r="O160" s="3" t="s">
        <v>32</v>
      </c>
      <c r="P160" s="3" t="s">
        <v>34248</v>
      </c>
      <c r="Q160" s="3" t="s">
        <v>32</v>
      </c>
      <c r="R160" s="3" t="s">
        <v>37830</v>
      </c>
      <c r="S160" s="3" t="s">
        <v>32</v>
      </c>
      <c r="T160" s="3" t="s">
        <v>41195</v>
      </c>
      <c r="U160" s="3" t="s">
        <v>6829</v>
      </c>
      <c r="V160" s="3" t="s">
        <v>43039</v>
      </c>
      <c r="W160" s="3" t="s">
        <v>32</v>
      </c>
      <c r="X160" s="3" t="s">
        <v>46490</v>
      </c>
      <c r="Y160" s="3" t="s">
        <v>32</v>
      </c>
      <c r="Z160" s="3" t="s">
        <v>468</v>
      </c>
      <c r="AA160" s="3" t="s">
        <v>29</v>
      </c>
      <c r="AB160" s="3" t="s">
        <v>31</v>
      </c>
    </row>
    <row r="161" spans="1:28" x14ac:dyDescent="0.25">
      <c r="A161" s="3" t="s">
        <v>470</v>
      </c>
      <c r="B161" s="3" t="s">
        <v>472</v>
      </c>
      <c r="C161" s="3" t="s">
        <v>32</v>
      </c>
      <c r="D161" s="3" t="s">
        <v>13401</v>
      </c>
      <c r="E161" s="3" t="s">
        <v>32</v>
      </c>
      <c r="F161" s="3" t="s">
        <v>16936</v>
      </c>
      <c r="G161" s="3" t="s">
        <v>32</v>
      </c>
      <c r="H161" s="3" t="s">
        <v>20466</v>
      </c>
      <c r="I161" s="3" t="s">
        <v>32</v>
      </c>
      <c r="J161" s="3" t="s">
        <v>23955</v>
      </c>
      <c r="K161" s="3" t="s">
        <v>32</v>
      </c>
      <c r="L161" s="3" t="s">
        <v>27480</v>
      </c>
      <c r="M161" s="3" t="s">
        <v>32</v>
      </c>
      <c r="N161" s="3" t="s">
        <v>30937</v>
      </c>
      <c r="O161" s="3" t="s">
        <v>32</v>
      </c>
      <c r="P161" s="3" t="s">
        <v>34249</v>
      </c>
      <c r="Q161" s="3" t="s">
        <v>32</v>
      </c>
      <c r="R161" s="3" t="s">
        <v>37831</v>
      </c>
      <c r="S161" s="3" t="s">
        <v>32</v>
      </c>
      <c r="T161" s="3" t="s">
        <v>41196</v>
      </c>
      <c r="U161" s="3" t="s">
        <v>32</v>
      </c>
      <c r="V161" s="3" t="s">
        <v>43040</v>
      </c>
      <c r="W161" s="3" t="s">
        <v>32</v>
      </c>
      <c r="X161" s="3" t="s">
        <v>46491</v>
      </c>
      <c r="Y161" s="3" t="s">
        <v>32</v>
      </c>
      <c r="Z161" s="3" t="s">
        <v>471</v>
      </c>
      <c r="AA161" s="3" t="s">
        <v>29</v>
      </c>
      <c r="AB161" s="3" t="s">
        <v>31</v>
      </c>
    </row>
    <row r="162" spans="1:28" x14ac:dyDescent="0.25">
      <c r="A162" s="3" t="s">
        <v>473</v>
      </c>
      <c r="B162" s="3" t="s">
        <v>475</v>
      </c>
      <c r="C162" s="3" t="s">
        <v>32</v>
      </c>
      <c r="D162" s="3" t="s">
        <v>13402</v>
      </c>
      <c r="E162" s="3" t="s">
        <v>32</v>
      </c>
      <c r="F162" s="3" t="s">
        <v>16937</v>
      </c>
      <c r="G162" s="3" t="s">
        <v>32</v>
      </c>
      <c r="H162" s="3" t="s">
        <v>20467</v>
      </c>
      <c r="I162" s="3" t="s">
        <v>32</v>
      </c>
      <c r="J162" s="3" t="s">
        <v>23956</v>
      </c>
      <c r="K162" s="3" t="s">
        <v>32</v>
      </c>
      <c r="L162" s="3" t="s">
        <v>27481</v>
      </c>
      <c r="M162" s="3" t="s">
        <v>32</v>
      </c>
      <c r="N162" s="3" t="s">
        <v>30938</v>
      </c>
      <c r="O162" s="3" t="s">
        <v>32</v>
      </c>
      <c r="P162" s="3" t="s">
        <v>34250</v>
      </c>
      <c r="Q162" s="3" t="s">
        <v>32</v>
      </c>
      <c r="R162" s="3" t="s">
        <v>37832</v>
      </c>
      <c r="S162" s="3" t="s">
        <v>32</v>
      </c>
      <c r="T162" s="3" t="s">
        <v>41197</v>
      </c>
      <c r="U162" s="3" t="s">
        <v>32</v>
      </c>
      <c r="V162" s="3" t="s">
        <v>43041</v>
      </c>
      <c r="W162" s="3" t="s">
        <v>32</v>
      </c>
      <c r="X162" s="3" t="s">
        <v>46492</v>
      </c>
      <c r="Y162" s="3" t="s">
        <v>32</v>
      </c>
      <c r="Z162" s="3" t="s">
        <v>474</v>
      </c>
      <c r="AA162" s="3" t="s">
        <v>29</v>
      </c>
      <c r="AB162" s="3" t="s">
        <v>31</v>
      </c>
    </row>
    <row r="163" spans="1:28" x14ac:dyDescent="0.25">
      <c r="A163" s="3" t="s">
        <v>476</v>
      </c>
      <c r="B163" s="3" t="s">
        <v>478</v>
      </c>
      <c r="C163" s="3" t="s">
        <v>32</v>
      </c>
      <c r="D163" s="3" t="s">
        <v>13403</v>
      </c>
      <c r="E163" s="3" t="s">
        <v>32</v>
      </c>
      <c r="F163" s="3" t="s">
        <v>16938</v>
      </c>
      <c r="G163" s="3" t="s">
        <v>32</v>
      </c>
      <c r="H163" s="3" t="s">
        <v>20468</v>
      </c>
      <c r="I163" s="3" t="s">
        <v>32</v>
      </c>
      <c r="J163" s="3" t="s">
        <v>23957</v>
      </c>
      <c r="K163" s="3" t="s">
        <v>32</v>
      </c>
      <c r="L163" s="3" t="s">
        <v>27482</v>
      </c>
      <c r="M163" s="3" t="s">
        <v>32</v>
      </c>
      <c r="N163" s="3" t="s">
        <v>30939</v>
      </c>
      <c r="O163" s="3" t="s">
        <v>32</v>
      </c>
      <c r="P163" s="3" t="s">
        <v>34251</v>
      </c>
      <c r="Q163" s="3" t="s">
        <v>32</v>
      </c>
      <c r="R163" s="3" t="s">
        <v>37833</v>
      </c>
      <c r="S163" s="3" t="s">
        <v>32</v>
      </c>
      <c r="T163" s="3" t="s">
        <v>41198</v>
      </c>
      <c r="U163" s="3" t="s">
        <v>32</v>
      </c>
      <c r="V163" s="3" t="s">
        <v>43042</v>
      </c>
      <c r="W163" s="3" t="s">
        <v>32</v>
      </c>
      <c r="X163" s="3" t="s">
        <v>46493</v>
      </c>
      <c r="Y163" s="3" t="s">
        <v>32</v>
      </c>
      <c r="Z163" s="3" t="s">
        <v>477</v>
      </c>
      <c r="AA163" s="3" t="s">
        <v>29</v>
      </c>
      <c r="AB163" s="3" t="s">
        <v>31</v>
      </c>
    </row>
    <row r="164" spans="1:28" x14ac:dyDescent="0.25">
      <c r="A164" s="3" t="s">
        <v>479</v>
      </c>
      <c r="B164" s="3" t="s">
        <v>481</v>
      </c>
      <c r="C164" s="3" t="s">
        <v>32</v>
      </c>
      <c r="D164" s="3" t="s">
        <v>13404</v>
      </c>
      <c r="E164" s="3" t="s">
        <v>32</v>
      </c>
      <c r="F164" s="3" t="s">
        <v>16939</v>
      </c>
      <c r="G164" s="3" t="s">
        <v>32</v>
      </c>
      <c r="H164" s="3" t="s">
        <v>20469</v>
      </c>
      <c r="I164" s="3" t="s">
        <v>32</v>
      </c>
      <c r="J164" s="3" t="s">
        <v>23958</v>
      </c>
      <c r="K164" s="3" t="s">
        <v>32</v>
      </c>
      <c r="L164" s="3" t="s">
        <v>27483</v>
      </c>
      <c r="M164" s="3" t="s">
        <v>32</v>
      </c>
      <c r="N164" s="3" t="s">
        <v>30940</v>
      </c>
      <c r="O164" s="3" t="s">
        <v>32</v>
      </c>
      <c r="P164" s="3" t="s">
        <v>34252</v>
      </c>
      <c r="Q164" s="3" t="s">
        <v>32</v>
      </c>
      <c r="R164" s="3" t="s">
        <v>37834</v>
      </c>
      <c r="S164" s="3" t="s">
        <v>32</v>
      </c>
      <c r="T164" s="3" t="s">
        <v>41199</v>
      </c>
      <c r="U164" s="3" t="s">
        <v>32</v>
      </c>
      <c r="V164" s="3" t="s">
        <v>43043</v>
      </c>
      <c r="W164" s="3" t="s">
        <v>32</v>
      </c>
      <c r="X164" s="3" t="s">
        <v>46494</v>
      </c>
      <c r="Y164" s="3" t="s">
        <v>32</v>
      </c>
      <c r="Z164" s="3" t="s">
        <v>480</v>
      </c>
      <c r="AA164" s="3" t="s">
        <v>29</v>
      </c>
      <c r="AB164" s="3" t="s">
        <v>31</v>
      </c>
    </row>
    <row r="165" spans="1:28" x14ac:dyDescent="0.25">
      <c r="A165" s="3" t="s">
        <v>482</v>
      </c>
      <c r="B165" s="3" t="s">
        <v>484</v>
      </c>
      <c r="C165" s="3" t="s">
        <v>32</v>
      </c>
      <c r="D165" s="4" t="s">
        <v>13405</v>
      </c>
      <c r="E165" s="3" t="s">
        <v>32</v>
      </c>
      <c r="F165" s="3" t="s">
        <v>16940</v>
      </c>
      <c r="G165" s="3" t="s">
        <v>32</v>
      </c>
      <c r="H165" s="3" t="s">
        <v>20470</v>
      </c>
      <c r="I165" s="3" t="s">
        <v>32</v>
      </c>
      <c r="J165" s="3" t="s">
        <v>23959</v>
      </c>
      <c r="K165" s="3" t="s">
        <v>32</v>
      </c>
      <c r="L165" s="3" t="s">
        <v>27484</v>
      </c>
      <c r="M165" s="3" t="s">
        <v>32</v>
      </c>
      <c r="N165" s="3" t="s">
        <v>30941</v>
      </c>
      <c r="O165" s="3" t="s">
        <v>32</v>
      </c>
      <c r="P165" s="3" t="s">
        <v>34253</v>
      </c>
      <c r="Q165" s="3" t="s">
        <v>32</v>
      </c>
      <c r="R165" s="3" t="s">
        <v>37835</v>
      </c>
      <c r="S165" s="3" t="s">
        <v>32</v>
      </c>
      <c r="T165" s="3" t="s">
        <v>41200</v>
      </c>
      <c r="U165" s="3" t="s">
        <v>32</v>
      </c>
      <c r="V165" s="3" t="s">
        <v>43044</v>
      </c>
      <c r="W165" s="3" t="s">
        <v>32</v>
      </c>
      <c r="X165" s="3" t="s">
        <v>46495</v>
      </c>
      <c r="Y165" s="3" t="s">
        <v>32</v>
      </c>
      <c r="Z165" s="3" t="s">
        <v>483</v>
      </c>
      <c r="AA165" s="3" t="s">
        <v>29</v>
      </c>
      <c r="AB165" s="3" t="s">
        <v>31</v>
      </c>
    </row>
    <row r="166" spans="1:28" x14ac:dyDescent="0.25">
      <c r="A166" s="3" t="s">
        <v>485</v>
      </c>
      <c r="B166" s="3" t="s">
        <v>487</v>
      </c>
      <c r="C166" s="3" t="s">
        <v>32</v>
      </c>
      <c r="D166" s="3" t="s">
        <v>13406</v>
      </c>
      <c r="E166" s="3" t="s">
        <v>32</v>
      </c>
      <c r="F166" s="3" t="s">
        <v>16941</v>
      </c>
      <c r="G166" s="3" t="s">
        <v>32</v>
      </c>
      <c r="H166" s="3" t="s">
        <v>20471</v>
      </c>
      <c r="I166" s="3" t="s">
        <v>32</v>
      </c>
      <c r="J166" s="3" t="s">
        <v>23960</v>
      </c>
      <c r="K166" s="3" t="s">
        <v>32</v>
      </c>
      <c r="L166" s="3" t="s">
        <v>27485</v>
      </c>
      <c r="M166" s="3" t="s">
        <v>32</v>
      </c>
      <c r="N166" s="3" t="s">
        <v>30942</v>
      </c>
      <c r="O166" s="3" t="s">
        <v>32</v>
      </c>
      <c r="P166" s="3" t="s">
        <v>34254</v>
      </c>
      <c r="Q166" s="3" t="s">
        <v>32</v>
      </c>
      <c r="R166" s="3" t="s">
        <v>37836</v>
      </c>
      <c r="S166" s="3" t="s">
        <v>32</v>
      </c>
      <c r="T166" s="3" t="s">
        <v>41201</v>
      </c>
      <c r="U166" s="3" t="s">
        <v>32</v>
      </c>
      <c r="V166" s="3" t="s">
        <v>43045</v>
      </c>
      <c r="W166" s="3" t="s">
        <v>32</v>
      </c>
      <c r="X166" s="3" t="s">
        <v>46496</v>
      </c>
      <c r="Y166" s="3" t="s">
        <v>32</v>
      </c>
      <c r="Z166" s="3" t="s">
        <v>486</v>
      </c>
      <c r="AA166" s="3" t="s">
        <v>29</v>
      </c>
      <c r="AB166" s="3" t="s">
        <v>31</v>
      </c>
    </row>
    <row r="167" spans="1:28" x14ac:dyDescent="0.25">
      <c r="A167" s="3" t="s">
        <v>488</v>
      </c>
      <c r="B167" s="3" t="s">
        <v>490</v>
      </c>
      <c r="C167" s="3" t="s">
        <v>32</v>
      </c>
      <c r="D167" s="3" t="s">
        <v>13407</v>
      </c>
      <c r="E167" s="3" t="s">
        <v>32</v>
      </c>
      <c r="F167" s="3" t="s">
        <v>16942</v>
      </c>
      <c r="G167" s="3" t="s">
        <v>32</v>
      </c>
      <c r="H167" s="3" t="s">
        <v>20472</v>
      </c>
      <c r="I167" s="3" t="s">
        <v>32</v>
      </c>
      <c r="J167" s="3" t="s">
        <v>23961</v>
      </c>
      <c r="K167" s="3" t="s">
        <v>32</v>
      </c>
      <c r="L167" s="3" t="s">
        <v>27486</v>
      </c>
      <c r="M167" s="3" t="s">
        <v>32</v>
      </c>
      <c r="N167" s="3" t="s">
        <v>30943</v>
      </c>
      <c r="O167" s="3" t="s">
        <v>32</v>
      </c>
      <c r="P167" s="3" t="s">
        <v>34255</v>
      </c>
      <c r="Q167" s="3" t="s">
        <v>32</v>
      </c>
      <c r="R167" s="3" t="s">
        <v>37837</v>
      </c>
      <c r="S167" s="3" t="s">
        <v>32</v>
      </c>
      <c r="T167" s="3" t="s">
        <v>41202</v>
      </c>
      <c r="U167" s="3" t="s">
        <v>32</v>
      </c>
      <c r="V167" s="3" t="s">
        <v>43046</v>
      </c>
      <c r="W167" s="3" t="s">
        <v>32</v>
      </c>
      <c r="X167" s="3" t="s">
        <v>46497</v>
      </c>
      <c r="Y167" s="3" t="s">
        <v>32</v>
      </c>
      <c r="Z167" s="3" t="s">
        <v>489</v>
      </c>
      <c r="AA167" s="3" t="s">
        <v>29</v>
      </c>
      <c r="AB167" s="3" t="s">
        <v>31</v>
      </c>
    </row>
    <row r="168" spans="1:28" x14ac:dyDescent="0.25">
      <c r="A168" s="3" t="s">
        <v>491</v>
      </c>
      <c r="B168" s="3" t="s">
        <v>493</v>
      </c>
      <c r="C168" s="3" t="s">
        <v>32</v>
      </c>
      <c r="D168" s="3" t="s">
        <v>13408</v>
      </c>
      <c r="E168" s="3" t="s">
        <v>32</v>
      </c>
      <c r="F168" s="3" t="s">
        <v>16943</v>
      </c>
      <c r="G168" s="3" t="s">
        <v>32</v>
      </c>
      <c r="H168" s="3" t="s">
        <v>20473</v>
      </c>
      <c r="I168" s="3" t="s">
        <v>32</v>
      </c>
      <c r="J168" s="3" t="s">
        <v>23962</v>
      </c>
      <c r="K168" s="3" t="s">
        <v>32</v>
      </c>
      <c r="L168" s="3" t="s">
        <v>27487</v>
      </c>
      <c r="M168" s="3" t="s">
        <v>32</v>
      </c>
      <c r="N168" s="3" t="s">
        <v>30944</v>
      </c>
      <c r="O168" s="3" t="s">
        <v>32</v>
      </c>
      <c r="P168" s="3" t="s">
        <v>34256</v>
      </c>
      <c r="Q168" s="3" t="s">
        <v>32</v>
      </c>
      <c r="R168" s="3" t="s">
        <v>37838</v>
      </c>
      <c r="S168" s="3" t="s">
        <v>32</v>
      </c>
      <c r="T168" s="3" t="s">
        <v>41203</v>
      </c>
      <c r="U168" s="3" t="s">
        <v>32</v>
      </c>
      <c r="V168" s="3" t="s">
        <v>43047</v>
      </c>
      <c r="W168" s="3" t="s">
        <v>32</v>
      </c>
      <c r="X168" s="3" t="s">
        <v>46498</v>
      </c>
      <c r="Y168" s="3" t="s">
        <v>32</v>
      </c>
      <c r="Z168" s="3" t="s">
        <v>492</v>
      </c>
      <c r="AA168" s="3" t="s">
        <v>29</v>
      </c>
      <c r="AB168" s="3" t="s">
        <v>31</v>
      </c>
    </row>
    <row r="169" spans="1:28" x14ac:dyDescent="0.25">
      <c r="A169" s="3" t="s">
        <v>494</v>
      </c>
      <c r="B169" s="3" t="s">
        <v>496</v>
      </c>
      <c r="C169" s="3" t="s">
        <v>32</v>
      </c>
      <c r="D169" s="3" t="s">
        <v>13409</v>
      </c>
      <c r="E169" s="3" t="s">
        <v>32</v>
      </c>
      <c r="F169" s="3" t="s">
        <v>16944</v>
      </c>
      <c r="G169" s="3" t="s">
        <v>32</v>
      </c>
      <c r="H169" s="3" t="s">
        <v>20474</v>
      </c>
      <c r="I169" s="3" t="s">
        <v>32</v>
      </c>
      <c r="J169" s="3" t="s">
        <v>23963</v>
      </c>
      <c r="K169" s="3" t="s">
        <v>32</v>
      </c>
      <c r="L169" s="3" t="s">
        <v>27488</v>
      </c>
      <c r="M169" s="3" t="s">
        <v>32</v>
      </c>
      <c r="N169" s="3" t="s">
        <v>30945</v>
      </c>
      <c r="O169" s="3" t="s">
        <v>32</v>
      </c>
      <c r="P169" s="3" t="s">
        <v>34257</v>
      </c>
      <c r="Q169" s="3" t="s">
        <v>32</v>
      </c>
      <c r="R169" s="3" t="s">
        <v>37839</v>
      </c>
      <c r="S169" s="3" t="s">
        <v>32</v>
      </c>
      <c r="T169" s="3" t="s">
        <v>41204</v>
      </c>
      <c r="U169" s="3" t="s">
        <v>32</v>
      </c>
      <c r="V169" s="3" t="s">
        <v>43048</v>
      </c>
      <c r="W169" s="3" t="s">
        <v>32</v>
      </c>
      <c r="X169" s="3" t="s">
        <v>46499</v>
      </c>
      <c r="Y169" s="3" t="s">
        <v>32</v>
      </c>
      <c r="Z169" s="3" t="s">
        <v>495</v>
      </c>
      <c r="AA169" s="3" t="s">
        <v>29</v>
      </c>
      <c r="AB169" s="3" t="s">
        <v>31</v>
      </c>
    </row>
    <row r="170" spans="1:28" x14ac:dyDescent="0.25">
      <c r="A170" s="3" t="s">
        <v>497</v>
      </c>
      <c r="B170" s="3" t="s">
        <v>499</v>
      </c>
      <c r="C170" s="3" t="s">
        <v>32</v>
      </c>
      <c r="D170" s="3" t="s">
        <v>13410</v>
      </c>
      <c r="E170" s="3" t="s">
        <v>32</v>
      </c>
      <c r="F170" s="3" t="s">
        <v>16945</v>
      </c>
      <c r="G170" s="3" t="s">
        <v>32</v>
      </c>
      <c r="H170" s="3" t="s">
        <v>20475</v>
      </c>
      <c r="I170" s="3" t="s">
        <v>32</v>
      </c>
      <c r="J170" s="3" t="s">
        <v>23964</v>
      </c>
      <c r="K170" s="3" t="s">
        <v>32</v>
      </c>
      <c r="L170" s="3" t="s">
        <v>27489</v>
      </c>
      <c r="M170" s="3" t="s">
        <v>32</v>
      </c>
      <c r="N170" s="3" t="s">
        <v>30946</v>
      </c>
      <c r="O170" s="3" t="s">
        <v>32</v>
      </c>
      <c r="P170" s="3" t="s">
        <v>34258</v>
      </c>
      <c r="Q170" s="3" t="s">
        <v>32</v>
      </c>
      <c r="R170" s="3" t="s">
        <v>37840</v>
      </c>
      <c r="S170" s="3" t="s">
        <v>32</v>
      </c>
      <c r="T170" s="3" t="s">
        <v>41205</v>
      </c>
      <c r="U170" s="3" t="s">
        <v>32</v>
      </c>
      <c r="V170" s="3" t="s">
        <v>43049</v>
      </c>
      <c r="W170" s="3" t="s">
        <v>32</v>
      </c>
      <c r="X170" s="3" t="s">
        <v>46500</v>
      </c>
      <c r="Y170" s="3" t="s">
        <v>32</v>
      </c>
      <c r="Z170" s="3" t="s">
        <v>498</v>
      </c>
      <c r="AA170" s="3" t="s">
        <v>29</v>
      </c>
      <c r="AB170" s="3" t="s">
        <v>31</v>
      </c>
    </row>
    <row r="171" spans="1:28" x14ac:dyDescent="0.25">
      <c r="A171" s="3" t="s">
        <v>50531</v>
      </c>
      <c r="B171" s="3" t="s">
        <v>50532</v>
      </c>
      <c r="C171" s="3" t="s">
        <v>32</v>
      </c>
      <c r="D171" s="3" t="s">
        <v>50533</v>
      </c>
      <c r="E171" s="3" t="s">
        <v>32</v>
      </c>
      <c r="F171" s="3" t="s">
        <v>50534</v>
      </c>
      <c r="G171" s="3" t="s">
        <v>32</v>
      </c>
      <c r="H171" s="3" t="s">
        <v>50535</v>
      </c>
      <c r="I171" s="3" t="s">
        <v>32</v>
      </c>
      <c r="J171" s="3" t="s">
        <v>50536</v>
      </c>
      <c r="K171" s="3" t="s">
        <v>32</v>
      </c>
      <c r="L171" s="3" t="s">
        <v>50537</v>
      </c>
      <c r="M171" s="3" t="s">
        <v>32</v>
      </c>
      <c r="N171" s="3" t="s">
        <v>50538</v>
      </c>
      <c r="O171" s="3" t="s">
        <v>32</v>
      </c>
      <c r="P171" s="3" t="s">
        <v>50539</v>
      </c>
      <c r="Q171" s="3" t="s">
        <v>32</v>
      </c>
      <c r="R171" s="3" t="s">
        <v>50540</v>
      </c>
      <c r="S171" s="3" t="s">
        <v>32</v>
      </c>
      <c r="T171" s="3" t="s">
        <v>41206</v>
      </c>
      <c r="U171" s="3" t="s">
        <v>6829</v>
      </c>
      <c r="V171" s="3" t="s">
        <v>50541</v>
      </c>
      <c r="W171" s="3" t="s">
        <v>32</v>
      </c>
      <c r="X171" s="3" t="s">
        <v>50542</v>
      </c>
      <c r="Y171" s="3" t="s">
        <v>32</v>
      </c>
      <c r="Z171" s="3" t="s">
        <v>500</v>
      </c>
      <c r="AA171" s="3" t="s">
        <v>29</v>
      </c>
      <c r="AB171" s="3" t="s">
        <v>31</v>
      </c>
    </row>
    <row r="172" spans="1:28" x14ac:dyDescent="0.25">
      <c r="A172" s="3" t="s">
        <v>501</v>
      </c>
      <c r="B172" s="3" t="s">
        <v>503</v>
      </c>
      <c r="C172" s="3" t="s">
        <v>32</v>
      </c>
      <c r="D172" s="3" t="s">
        <v>13411</v>
      </c>
      <c r="E172" s="3" t="s">
        <v>32</v>
      </c>
      <c r="F172" s="3" t="s">
        <v>16946</v>
      </c>
      <c r="G172" s="3" t="s">
        <v>32</v>
      </c>
      <c r="H172" s="3" t="s">
        <v>20476</v>
      </c>
      <c r="I172" s="3" t="s">
        <v>32</v>
      </c>
      <c r="J172" s="3" t="s">
        <v>23965</v>
      </c>
      <c r="K172" s="3" t="s">
        <v>32</v>
      </c>
      <c r="L172" s="3" t="s">
        <v>503</v>
      </c>
      <c r="M172" s="3" t="s">
        <v>32</v>
      </c>
      <c r="N172" s="3" t="s">
        <v>30947</v>
      </c>
      <c r="O172" s="3" t="s">
        <v>32</v>
      </c>
      <c r="P172" s="3" t="s">
        <v>34259</v>
      </c>
      <c r="Q172" s="3" t="s">
        <v>32</v>
      </c>
      <c r="R172" s="3" t="s">
        <v>37841</v>
      </c>
      <c r="S172" s="3" t="s">
        <v>32</v>
      </c>
      <c r="T172" s="3" t="s">
        <v>41207</v>
      </c>
      <c r="U172" s="3" t="s">
        <v>32</v>
      </c>
      <c r="V172" s="3" t="s">
        <v>503</v>
      </c>
      <c r="W172" s="3" t="s">
        <v>32</v>
      </c>
      <c r="X172" s="3" t="s">
        <v>503</v>
      </c>
      <c r="Y172" s="3" t="s">
        <v>32</v>
      </c>
      <c r="Z172" s="3" t="s">
        <v>502</v>
      </c>
      <c r="AA172" s="3" t="s">
        <v>29</v>
      </c>
      <c r="AB172" s="3" t="s">
        <v>31</v>
      </c>
    </row>
    <row r="173" spans="1:28" x14ac:dyDescent="0.25">
      <c r="A173" s="3" t="s">
        <v>504</v>
      </c>
      <c r="B173" s="3" t="s">
        <v>506</v>
      </c>
      <c r="C173" s="3" t="s">
        <v>32</v>
      </c>
      <c r="D173" s="3" t="s">
        <v>13412</v>
      </c>
      <c r="E173" s="3" t="s">
        <v>32</v>
      </c>
      <c r="F173" s="3" t="s">
        <v>16947</v>
      </c>
      <c r="G173" s="3" t="s">
        <v>32</v>
      </c>
      <c r="H173" s="3" t="s">
        <v>20477</v>
      </c>
      <c r="I173" s="3" t="s">
        <v>32</v>
      </c>
      <c r="J173" s="3" t="s">
        <v>23966</v>
      </c>
      <c r="K173" s="3" t="s">
        <v>32</v>
      </c>
      <c r="L173" s="3" t="s">
        <v>506</v>
      </c>
      <c r="M173" s="3" t="s">
        <v>32</v>
      </c>
      <c r="N173" s="3" t="s">
        <v>30948</v>
      </c>
      <c r="O173" s="3" t="s">
        <v>32</v>
      </c>
      <c r="P173" s="3" t="s">
        <v>34260</v>
      </c>
      <c r="Q173" s="3" t="s">
        <v>32</v>
      </c>
      <c r="R173" s="3" t="s">
        <v>37842</v>
      </c>
      <c r="S173" s="3" t="s">
        <v>32</v>
      </c>
      <c r="T173" s="3" t="s">
        <v>41208</v>
      </c>
      <c r="U173" s="3" t="s">
        <v>32</v>
      </c>
      <c r="V173" s="3" t="s">
        <v>506</v>
      </c>
      <c r="W173" s="3" t="s">
        <v>32</v>
      </c>
      <c r="X173" s="3" t="s">
        <v>506</v>
      </c>
      <c r="Y173" s="3" t="s">
        <v>32</v>
      </c>
      <c r="Z173" s="3" t="s">
        <v>505</v>
      </c>
      <c r="AA173" s="3" t="s">
        <v>29</v>
      </c>
      <c r="AB173" s="3" t="s">
        <v>31</v>
      </c>
    </row>
    <row r="174" spans="1:28" x14ac:dyDescent="0.25">
      <c r="A174" s="3" t="s">
        <v>507</v>
      </c>
      <c r="B174" s="3" t="s">
        <v>509</v>
      </c>
      <c r="C174" s="3" t="s">
        <v>32</v>
      </c>
      <c r="D174" s="3" t="s">
        <v>13413</v>
      </c>
      <c r="E174" s="3" t="s">
        <v>32</v>
      </c>
      <c r="F174" s="3" t="s">
        <v>16948</v>
      </c>
      <c r="G174" s="3" t="s">
        <v>32</v>
      </c>
      <c r="H174" s="3" t="s">
        <v>20478</v>
      </c>
      <c r="I174" s="3" t="s">
        <v>32</v>
      </c>
      <c r="J174" s="3" t="s">
        <v>23967</v>
      </c>
      <c r="K174" s="3" t="s">
        <v>32</v>
      </c>
      <c r="L174" s="3" t="s">
        <v>27490</v>
      </c>
      <c r="M174" s="3" t="s">
        <v>32</v>
      </c>
      <c r="N174" s="3" t="s">
        <v>30949</v>
      </c>
      <c r="O174" s="3" t="s">
        <v>32</v>
      </c>
      <c r="P174" s="3" t="s">
        <v>34261</v>
      </c>
      <c r="Q174" s="3" t="s">
        <v>32</v>
      </c>
      <c r="R174" s="3" t="s">
        <v>37843</v>
      </c>
      <c r="S174" s="3" t="s">
        <v>32</v>
      </c>
      <c r="T174" s="3" t="s">
        <v>41209</v>
      </c>
      <c r="U174" s="3" t="s">
        <v>32</v>
      </c>
      <c r="V174" s="3" t="s">
        <v>43050</v>
      </c>
      <c r="W174" s="3" t="s">
        <v>32</v>
      </c>
      <c r="X174" s="3" t="s">
        <v>46501</v>
      </c>
      <c r="Y174" s="3" t="s">
        <v>32</v>
      </c>
      <c r="Z174" s="3" t="s">
        <v>508</v>
      </c>
      <c r="AA174" s="3" t="s">
        <v>29</v>
      </c>
      <c r="AB174" s="3" t="s">
        <v>31</v>
      </c>
    </row>
    <row r="175" spans="1:28" x14ac:dyDescent="0.25">
      <c r="A175" s="3" t="s">
        <v>510</v>
      </c>
      <c r="B175" s="3" t="s">
        <v>512</v>
      </c>
      <c r="C175" s="3" t="s">
        <v>32</v>
      </c>
      <c r="D175" s="3" t="s">
        <v>13414</v>
      </c>
      <c r="E175" s="3" t="s">
        <v>32</v>
      </c>
      <c r="F175" s="3" t="s">
        <v>16949</v>
      </c>
      <c r="G175" s="3" t="s">
        <v>32</v>
      </c>
      <c r="H175" s="3" t="s">
        <v>20479</v>
      </c>
      <c r="I175" s="3" t="s">
        <v>32</v>
      </c>
      <c r="J175" s="3" t="s">
        <v>23968</v>
      </c>
      <c r="K175" s="3" t="s">
        <v>32</v>
      </c>
      <c r="L175" s="3" t="s">
        <v>27491</v>
      </c>
      <c r="M175" s="3" t="s">
        <v>32</v>
      </c>
      <c r="N175" s="3" t="s">
        <v>30950</v>
      </c>
      <c r="O175" s="3" t="s">
        <v>32</v>
      </c>
      <c r="P175" s="3" t="s">
        <v>34262</v>
      </c>
      <c r="Q175" s="3" t="s">
        <v>32</v>
      </c>
      <c r="R175" s="3" t="s">
        <v>37844</v>
      </c>
      <c r="S175" s="3" t="s">
        <v>32</v>
      </c>
      <c r="T175" s="3" t="s">
        <v>29</v>
      </c>
      <c r="U175" s="3" t="s">
        <v>29</v>
      </c>
      <c r="V175" s="3" t="s">
        <v>43051</v>
      </c>
      <c r="W175" s="3" t="s">
        <v>32</v>
      </c>
      <c r="X175" s="3" t="s">
        <v>46502</v>
      </c>
      <c r="Y175" s="3" t="s">
        <v>32</v>
      </c>
      <c r="Z175" s="3" t="s">
        <v>511</v>
      </c>
      <c r="AA175" s="3" t="s">
        <v>29</v>
      </c>
      <c r="AB175" s="3" t="s">
        <v>31</v>
      </c>
    </row>
    <row r="176" spans="1:28" x14ac:dyDescent="0.25">
      <c r="A176" s="3" t="s">
        <v>513</v>
      </c>
      <c r="B176" s="3" t="s">
        <v>515</v>
      </c>
      <c r="C176" s="3" t="s">
        <v>32</v>
      </c>
      <c r="D176" s="3" t="s">
        <v>13415</v>
      </c>
      <c r="E176" s="3" t="s">
        <v>32</v>
      </c>
      <c r="F176" s="3" t="s">
        <v>16950</v>
      </c>
      <c r="G176" s="3" t="s">
        <v>32</v>
      </c>
      <c r="H176" s="3" t="s">
        <v>20480</v>
      </c>
      <c r="I176" s="3" t="s">
        <v>32</v>
      </c>
      <c r="J176" s="3" t="s">
        <v>23969</v>
      </c>
      <c r="K176" s="3" t="s">
        <v>32</v>
      </c>
      <c r="L176" s="3" t="s">
        <v>27492</v>
      </c>
      <c r="M176" s="3" t="s">
        <v>32</v>
      </c>
      <c r="N176" s="3" t="s">
        <v>30951</v>
      </c>
      <c r="O176" s="3" t="s">
        <v>32</v>
      </c>
      <c r="P176" s="3" t="s">
        <v>34263</v>
      </c>
      <c r="Q176" s="3" t="s">
        <v>32</v>
      </c>
      <c r="R176" s="3" t="s">
        <v>37845</v>
      </c>
      <c r="S176" s="3" t="s">
        <v>32</v>
      </c>
      <c r="T176" s="3" t="s">
        <v>41210</v>
      </c>
      <c r="U176" s="3" t="s">
        <v>32</v>
      </c>
      <c r="V176" s="3" t="s">
        <v>43052</v>
      </c>
      <c r="W176" s="3" t="s">
        <v>32</v>
      </c>
      <c r="X176" s="3" t="s">
        <v>46503</v>
      </c>
      <c r="Y176" s="3" t="s">
        <v>32</v>
      </c>
      <c r="Z176" s="3" t="s">
        <v>514</v>
      </c>
      <c r="AA176" s="3" t="s">
        <v>29</v>
      </c>
      <c r="AB176" s="3" t="s">
        <v>31</v>
      </c>
    </row>
    <row r="177" spans="1:28" x14ac:dyDescent="0.25">
      <c r="A177" s="3" t="s">
        <v>516</v>
      </c>
      <c r="B177" s="3" t="s">
        <v>518</v>
      </c>
      <c r="C177" s="3" t="s">
        <v>32</v>
      </c>
      <c r="D177" s="3" t="s">
        <v>13416</v>
      </c>
      <c r="E177" s="3" t="s">
        <v>32</v>
      </c>
      <c r="F177" s="3" t="s">
        <v>16951</v>
      </c>
      <c r="G177" s="3" t="s">
        <v>32</v>
      </c>
      <c r="H177" s="3" t="s">
        <v>20481</v>
      </c>
      <c r="I177" s="3" t="s">
        <v>32</v>
      </c>
      <c r="J177" s="3" t="s">
        <v>23970</v>
      </c>
      <c r="K177" s="3" t="s">
        <v>32</v>
      </c>
      <c r="L177" s="3" t="s">
        <v>27493</v>
      </c>
      <c r="M177" s="3" t="s">
        <v>32</v>
      </c>
      <c r="N177" s="3" t="s">
        <v>30952</v>
      </c>
      <c r="O177" s="3" t="s">
        <v>32</v>
      </c>
      <c r="P177" s="3" t="s">
        <v>34264</v>
      </c>
      <c r="Q177" s="3" t="s">
        <v>32</v>
      </c>
      <c r="R177" s="3" t="s">
        <v>37846</v>
      </c>
      <c r="S177" s="3" t="s">
        <v>32</v>
      </c>
      <c r="T177" s="3" t="s">
        <v>41211</v>
      </c>
      <c r="U177" s="3" t="s">
        <v>32</v>
      </c>
      <c r="V177" s="3" t="s">
        <v>43053</v>
      </c>
      <c r="W177" s="3" t="s">
        <v>32</v>
      </c>
      <c r="X177" s="3" t="s">
        <v>46504</v>
      </c>
      <c r="Y177" s="3" t="s">
        <v>32</v>
      </c>
      <c r="Z177" s="3" t="s">
        <v>517</v>
      </c>
      <c r="AA177" s="3" t="s">
        <v>29</v>
      </c>
      <c r="AB177" s="3" t="s">
        <v>31</v>
      </c>
    </row>
    <row r="178" spans="1:28" x14ac:dyDescent="0.25">
      <c r="A178" s="3" t="s">
        <v>519</v>
      </c>
      <c r="B178" s="3" t="s">
        <v>521</v>
      </c>
      <c r="C178" s="3" t="s">
        <v>32</v>
      </c>
      <c r="D178" s="3" t="s">
        <v>13417</v>
      </c>
      <c r="E178" s="3" t="s">
        <v>32</v>
      </c>
      <c r="F178" s="3" t="s">
        <v>16952</v>
      </c>
      <c r="G178" s="3" t="s">
        <v>32</v>
      </c>
      <c r="H178" s="3" t="s">
        <v>20482</v>
      </c>
      <c r="I178" s="3" t="s">
        <v>32</v>
      </c>
      <c r="J178" s="3" t="s">
        <v>23971</v>
      </c>
      <c r="K178" s="3" t="s">
        <v>32</v>
      </c>
      <c r="L178" s="3" t="s">
        <v>27494</v>
      </c>
      <c r="M178" s="3" t="s">
        <v>32</v>
      </c>
      <c r="N178" s="3" t="s">
        <v>30953</v>
      </c>
      <c r="O178" s="3" t="s">
        <v>32</v>
      </c>
      <c r="P178" s="3" t="s">
        <v>34265</v>
      </c>
      <c r="Q178" s="3" t="s">
        <v>32</v>
      </c>
      <c r="R178" s="3" t="s">
        <v>37847</v>
      </c>
      <c r="S178" s="3" t="s">
        <v>32</v>
      </c>
      <c r="T178" s="3" t="s">
        <v>41212</v>
      </c>
      <c r="U178" s="3" t="s">
        <v>32</v>
      </c>
      <c r="V178" s="3" t="s">
        <v>43054</v>
      </c>
      <c r="W178" s="3" t="s">
        <v>32</v>
      </c>
      <c r="X178" s="3" t="s">
        <v>46505</v>
      </c>
      <c r="Y178" s="3" t="s">
        <v>32</v>
      </c>
      <c r="Z178" s="3" t="s">
        <v>520</v>
      </c>
      <c r="AA178" s="3" t="s">
        <v>29</v>
      </c>
      <c r="AB178" s="3" t="s">
        <v>31</v>
      </c>
    </row>
    <row r="179" spans="1:28" x14ac:dyDescent="0.25">
      <c r="A179" s="3" t="s">
        <v>522</v>
      </c>
      <c r="B179" s="3" t="s">
        <v>524</v>
      </c>
      <c r="C179" s="3" t="s">
        <v>32</v>
      </c>
      <c r="D179" s="3" t="s">
        <v>13418</v>
      </c>
      <c r="E179" s="3" t="s">
        <v>32</v>
      </c>
      <c r="F179" s="3" t="s">
        <v>13418</v>
      </c>
      <c r="G179" s="3" t="s">
        <v>32</v>
      </c>
      <c r="H179" s="3" t="s">
        <v>20483</v>
      </c>
      <c r="I179" s="3" t="s">
        <v>32</v>
      </c>
      <c r="J179" s="3" t="s">
        <v>23972</v>
      </c>
      <c r="K179" s="3" t="s">
        <v>32</v>
      </c>
      <c r="L179" s="3" t="s">
        <v>27495</v>
      </c>
      <c r="M179" s="3" t="s">
        <v>32</v>
      </c>
      <c r="N179" s="3" t="s">
        <v>30954</v>
      </c>
      <c r="O179" s="3" t="s">
        <v>32</v>
      </c>
      <c r="P179" s="3" t="s">
        <v>34266</v>
      </c>
      <c r="Q179" s="3" t="s">
        <v>32</v>
      </c>
      <c r="R179" s="3" t="s">
        <v>37848</v>
      </c>
      <c r="S179" s="3" t="s">
        <v>32</v>
      </c>
      <c r="T179" s="3" t="s">
        <v>41213</v>
      </c>
      <c r="U179" s="3" t="s">
        <v>32</v>
      </c>
      <c r="V179" s="3" t="s">
        <v>43055</v>
      </c>
      <c r="W179" s="3" t="s">
        <v>32</v>
      </c>
      <c r="X179" s="3" t="s">
        <v>46506</v>
      </c>
      <c r="Y179" s="3" t="s">
        <v>32</v>
      </c>
      <c r="Z179" s="3" t="s">
        <v>523</v>
      </c>
      <c r="AA179" s="3" t="s">
        <v>29</v>
      </c>
      <c r="AB179" s="3" t="s">
        <v>31</v>
      </c>
    </row>
    <row r="180" spans="1:28" x14ac:dyDescent="0.25">
      <c r="A180" s="3" t="s">
        <v>525</v>
      </c>
      <c r="B180" s="3" t="s">
        <v>527</v>
      </c>
      <c r="C180" s="3" t="s">
        <v>32</v>
      </c>
      <c r="D180" s="3" t="s">
        <v>13419</v>
      </c>
      <c r="E180" s="3" t="s">
        <v>32</v>
      </c>
      <c r="F180" s="3" t="s">
        <v>527</v>
      </c>
      <c r="G180" s="3" t="s">
        <v>32</v>
      </c>
      <c r="H180" s="3" t="s">
        <v>20484</v>
      </c>
      <c r="I180" s="3" t="s">
        <v>32</v>
      </c>
      <c r="J180" s="3" t="s">
        <v>23973</v>
      </c>
      <c r="K180" s="3" t="s">
        <v>32</v>
      </c>
      <c r="L180" s="3" t="s">
        <v>27496</v>
      </c>
      <c r="M180" s="3" t="s">
        <v>32</v>
      </c>
      <c r="N180" s="3" t="s">
        <v>23973</v>
      </c>
      <c r="O180" s="3" t="s">
        <v>32</v>
      </c>
      <c r="P180" s="3" t="s">
        <v>34267</v>
      </c>
      <c r="Q180" s="3" t="s">
        <v>32</v>
      </c>
      <c r="R180" s="3" t="s">
        <v>527</v>
      </c>
      <c r="S180" s="3" t="s">
        <v>32</v>
      </c>
      <c r="T180" s="3" t="s">
        <v>41214</v>
      </c>
      <c r="U180" s="3" t="s">
        <v>32</v>
      </c>
      <c r="V180" s="3" t="s">
        <v>43056</v>
      </c>
      <c r="W180" s="3" t="s">
        <v>32</v>
      </c>
      <c r="X180" s="3" t="s">
        <v>46507</v>
      </c>
      <c r="Y180" s="3" t="s">
        <v>32</v>
      </c>
      <c r="Z180" s="3" t="s">
        <v>526</v>
      </c>
      <c r="AA180" s="3" t="s">
        <v>29</v>
      </c>
      <c r="AB180" s="3" t="s">
        <v>31</v>
      </c>
    </row>
    <row r="181" spans="1:28" x14ac:dyDescent="0.25">
      <c r="A181" s="3" t="s">
        <v>528</v>
      </c>
      <c r="B181" s="3" t="s">
        <v>530</v>
      </c>
      <c r="C181" s="3" t="s">
        <v>32</v>
      </c>
      <c r="D181" s="3" t="s">
        <v>13420</v>
      </c>
      <c r="E181" s="3" t="s">
        <v>32</v>
      </c>
      <c r="F181" s="3" t="s">
        <v>16953</v>
      </c>
      <c r="G181" s="3" t="s">
        <v>32</v>
      </c>
      <c r="H181" s="3" t="s">
        <v>20485</v>
      </c>
      <c r="I181" s="3" t="s">
        <v>32</v>
      </c>
      <c r="J181" s="3" t="s">
        <v>23974</v>
      </c>
      <c r="K181" s="3" t="s">
        <v>32</v>
      </c>
      <c r="L181" s="3" t="s">
        <v>27497</v>
      </c>
      <c r="M181" s="3" t="s">
        <v>32</v>
      </c>
      <c r="N181" s="3" t="s">
        <v>30955</v>
      </c>
      <c r="O181" s="3" t="s">
        <v>32</v>
      </c>
      <c r="P181" s="3" t="s">
        <v>34268</v>
      </c>
      <c r="Q181" s="3" t="s">
        <v>32</v>
      </c>
      <c r="R181" s="3" t="s">
        <v>37849</v>
      </c>
      <c r="S181" s="3" t="s">
        <v>32</v>
      </c>
      <c r="T181" s="3" t="s">
        <v>41215</v>
      </c>
      <c r="U181" s="3" t="s">
        <v>32</v>
      </c>
      <c r="V181" s="3" t="s">
        <v>43057</v>
      </c>
      <c r="W181" s="3" t="s">
        <v>32</v>
      </c>
      <c r="X181" s="3" t="s">
        <v>46508</v>
      </c>
      <c r="Y181" s="3" t="s">
        <v>32</v>
      </c>
      <c r="Z181" s="3" t="s">
        <v>529</v>
      </c>
      <c r="AA181" s="3" t="s">
        <v>29</v>
      </c>
      <c r="AB181" s="3" t="s">
        <v>31</v>
      </c>
    </row>
    <row r="182" spans="1:28" x14ac:dyDescent="0.25">
      <c r="A182" s="3" t="s">
        <v>531</v>
      </c>
      <c r="B182" s="3" t="s">
        <v>533</v>
      </c>
      <c r="C182" s="3" t="s">
        <v>32</v>
      </c>
      <c r="D182" s="3" t="s">
        <v>13421</v>
      </c>
      <c r="E182" s="3" t="s">
        <v>32</v>
      </c>
      <c r="F182" s="3" t="s">
        <v>16954</v>
      </c>
      <c r="G182" s="3" t="s">
        <v>32</v>
      </c>
      <c r="H182" s="3" t="s">
        <v>20486</v>
      </c>
      <c r="I182" s="3" t="s">
        <v>32</v>
      </c>
      <c r="J182" s="3" t="s">
        <v>23975</v>
      </c>
      <c r="K182" s="3" t="s">
        <v>32</v>
      </c>
      <c r="L182" s="3" t="s">
        <v>27498</v>
      </c>
      <c r="M182" s="3" t="s">
        <v>32</v>
      </c>
      <c r="N182" s="3" t="s">
        <v>30956</v>
      </c>
      <c r="O182" s="3" t="s">
        <v>32</v>
      </c>
      <c r="P182" s="3" t="s">
        <v>34269</v>
      </c>
      <c r="Q182" s="3" t="s">
        <v>32</v>
      </c>
      <c r="R182" s="3" t="s">
        <v>37850</v>
      </c>
      <c r="S182" s="3" t="s">
        <v>32</v>
      </c>
      <c r="T182" s="3" t="s">
        <v>41216</v>
      </c>
      <c r="U182" s="3" t="s">
        <v>32</v>
      </c>
      <c r="V182" s="3" t="s">
        <v>43058</v>
      </c>
      <c r="W182" s="3" t="s">
        <v>32</v>
      </c>
      <c r="X182" s="3" t="s">
        <v>46509</v>
      </c>
      <c r="Y182" s="3" t="s">
        <v>32</v>
      </c>
      <c r="Z182" s="3" t="s">
        <v>532</v>
      </c>
      <c r="AA182" s="3" t="s">
        <v>29</v>
      </c>
      <c r="AB182" s="3" t="s">
        <v>31</v>
      </c>
    </row>
    <row r="183" spans="1:28" x14ac:dyDescent="0.25">
      <c r="A183" s="3" t="s">
        <v>534</v>
      </c>
      <c r="B183" s="3" t="s">
        <v>535</v>
      </c>
      <c r="C183" s="3" t="s">
        <v>32</v>
      </c>
      <c r="D183" s="3" t="s">
        <v>13422</v>
      </c>
      <c r="E183" s="3" t="s">
        <v>32</v>
      </c>
      <c r="F183" s="3" t="s">
        <v>16955</v>
      </c>
      <c r="G183" s="3" t="s">
        <v>32</v>
      </c>
      <c r="H183" s="3" t="s">
        <v>20487</v>
      </c>
      <c r="I183" s="3" t="s">
        <v>32</v>
      </c>
      <c r="J183" s="3" t="s">
        <v>23976</v>
      </c>
      <c r="K183" s="3" t="s">
        <v>32</v>
      </c>
      <c r="L183" s="3" t="s">
        <v>27499</v>
      </c>
      <c r="M183" s="3" t="s">
        <v>32</v>
      </c>
      <c r="N183" s="3" t="s">
        <v>23976</v>
      </c>
      <c r="O183" s="3" t="s">
        <v>32</v>
      </c>
      <c r="P183" s="3" t="s">
        <v>34270</v>
      </c>
      <c r="Q183" s="3" t="s">
        <v>32</v>
      </c>
      <c r="R183" s="3" t="s">
        <v>37851</v>
      </c>
      <c r="S183" s="3" t="s">
        <v>32</v>
      </c>
      <c r="T183" s="3" t="s">
        <v>41217</v>
      </c>
      <c r="U183" s="3" t="s">
        <v>32</v>
      </c>
      <c r="V183" s="3" t="s">
        <v>43059</v>
      </c>
      <c r="W183" s="3" t="s">
        <v>32</v>
      </c>
      <c r="X183" s="3" t="s">
        <v>46510</v>
      </c>
      <c r="Y183" s="3" t="s">
        <v>32</v>
      </c>
      <c r="Z183" s="3" t="s">
        <v>535</v>
      </c>
      <c r="AA183" s="3" t="s">
        <v>29</v>
      </c>
      <c r="AB183" s="3" t="s">
        <v>31</v>
      </c>
    </row>
    <row r="184" spans="1:28" x14ac:dyDescent="0.25">
      <c r="A184" s="3" t="s">
        <v>536</v>
      </c>
      <c r="B184" s="3" t="s">
        <v>538</v>
      </c>
      <c r="C184" s="3" t="s">
        <v>32</v>
      </c>
      <c r="D184" s="3" t="s">
        <v>13423</v>
      </c>
      <c r="E184" s="3" t="s">
        <v>32</v>
      </c>
      <c r="F184" s="3" t="s">
        <v>16956</v>
      </c>
      <c r="G184" s="3" t="s">
        <v>32</v>
      </c>
      <c r="H184" s="3" t="s">
        <v>20488</v>
      </c>
      <c r="I184" s="3" t="s">
        <v>32</v>
      </c>
      <c r="J184" s="3" t="s">
        <v>23977</v>
      </c>
      <c r="K184" s="3" t="s">
        <v>32</v>
      </c>
      <c r="L184" s="3" t="s">
        <v>27500</v>
      </c>
      <c r="M184" s="3" t="s">
        <v>32</v>
      </c>
      <c r="N184" s="3" t="s">
        <v>23977</v>
      </c>
      <c r="O184" s="3" t="s">
        <v>32</v>
      </c>
      <c r="P184" s="3" t="s">
        <v>34271</v>
      </c>
      <c r="Q184" s="3" t="s">
        <v>32</v>
      </c>
      <c r="R184" s="3" t="s">
        <v>37852</v>
      </c>
      <c r="S184" s="3" t="s">
        <v>32</v>
      </c>
      <c r="T184" s="3" t="s">
        <v>41218</v>
      </c>
      <c r="U184" s="3" t="s">
        <v>32</v>
      </c>
      <c r="V184" s="3" t="s">
        <v>43060</v>
      </c>
      <c r="W184" s="3" t="s">
        <v>32</v>
      </c>
      <c r="X184" s="3" t="s">
        <v>46511</v>
      </c>
      <c r="Y184" s="3" t="s">
        <v>32</v>
      </c>
      <c r="Z184" s="3" t="s">
        <v>537</v>
      </c>
      <c r="AA184" s="3" t="s">
        <v>29</v>
      </c>
      <c r="AB184" s="3" t="s">
        <v>31</v>
      </c>
    </row>
    <row r="185" spans="1:28" x14ac:dyDescent="0.25">
      <c r="A185" s="3" t="s">
        <v>539</v>
      </c>
      <c r="B185" s="3" t="s">
        <v>540</v>
      </c>
      <c r="C185" s="3" t="s">
        <v>32</v>
      </c>
      <c r="D185" s="3" t="s">
        <v>540</v>
      </c>
      <c r="E185" s="3" t="s">
        <v>32</v>
      </c>
      <c r="F185" s="3" t="s">
        <v>540</v>
      </c>
      <c r="G185" s="3" t="s">
        <v>32</v>
      </c>
      <c r="H185" s="3" t="s">
        <v>540</v>
      </c>
      <c r="I185" s="3" t="s">
        <v>32</v>
      </c>
      <c r="J185" s="3" t="s">
        <v>540</v>
      </c>
      <c r="K185" s="3" t="s">
        <v>32</v>
      </c>
      <c r="L185" s="3" t="s">
        <v>540</v>
      </c>
      <c r="M185" s="3" t="s">
        <v>32</v>
      </c>
      <c r="N185" s="3" t="s">
        <v>540</v>
      </c>
      <c r="O185" s="3" t="s">
        <v>32</v>
      </c>
      <c r="P185" s="3" t="s">
        <v>540</v>
      </c>
      <c r="Q185" s="3" t="s">
        <v>32</v>
      </c>
      <c r="R185" s="3" t="s">
        <v>540</v>
      </c>
      <c r="S185" s="3" t="s">
        <v>32</v>
      </c>
      <c r="T185" s="3" t="s">
        <v>540</v>
      </c>
      <c r="U185" s="3" t="s">
        <v>32</v>
      </c>
      <c r="V185" s="3" t="s">
        <v>43061</v>
      </c>
      <c r="W185" s="3" t="s">
        <v>32</v>
      </c>
      <c r="X185" s="3" t="s">
        <v>46512</v>
      </c>
      <c r="Y185" s="3" t="s">
        <v>32</v>
      </c>
      <c r="Z185" s="3" t="s">
        <v>540</v>
      </c>
      <c r="AA185" s="3" t="s">
        <v>29</v>
      </c>
      <c r="AB185" s="3" t="s">
        <v>31</v>
      </c>
    </row>
    <row r="186" spans="1:28" x14ac:dyDescent="0.25">
      <c r="A186" s="3" t="s">
        <v>541</v>
      </c>
      <c r="B186" s="3" t="s">
        <v>543</v>
      </c>
      <c r="C186" s="3" t="s">
        <v>32</v>
      </c>
      <c r="D186" s="3" t="s">
        <v>13424</v>
      </c>
      <c r="E186" s="3" t="s">
        <v>32</v>
      </c>
      <c r="F186" s="3" t="s">
        <v>16957</v>
      </c>
      <c r="G186" s="3" t="s">
        <v>32</v>
      </c>
      <c r="H186" s="3" t="s">
        <v>20489</v>
      </c>
      <c r="I186" s="3" t="s">
        <v>32</v>
      </c>
      <c r="J186" s="3" t="s">
        <v>23978</v>
      </c>
      <c r="K186" s="3" t="s">
        <v>32</v>
      </c>
      <c r="L186" s="3" t="s">
        <v>27501</v>
      </c>
      <c r="M186" s="3" t="s">
        <v>32</v>
      </c>
      <c r="N186" s="3" t="s">
        <v>30957</v>
      </c>
      <c r="O186" s="3" t="s">
        <v>32</v>
      </c>
      <c r="P186" s="3" t="s">
        <v>34272</v>
      </c>
      <c r="Q186" s="3" t="s">
        <v>32</v>
      </c>
      <c r="R186" s="3" t="s">
        <v>37853</v>
      </c>
      <c r="S186" s="3" t="s">
        <v>32</v>
      </c>
      <c r="T186" s="3" t="s">
        <v>41219</v>
      </c>
      <c r="U186" s="3" t="s">
        <v>32</v>
      </c>
      <c r="V186" s="3" t="s">
        <v>43062</v>
      </c>
      <c r="W186" s="3" t="s">
        <v>32</v>
      </c>
      <c r="X186" s="3" t="s">
        <v>46513</v>
      </c>
      <c r="Y186" s="3" t="s">
        <v>32</v>
      </c>
      <c r="Z186" s="3" t="s">
        <v>542</v>
      </c>
      <c r="AA186" s="3" t="s">
        <v>29</v>
      </c>
      <c r="AB186" s="3" t="s">
        <v>31</v>
      </c>
    </row>
    <row r="187" spans="1:28" x14ac:dyDescent="0.25">
      <c r="A187" s="3" t="s">
        <v>544</v>
      </c>
      <c r="B187" s="3" t="s">
        <v>546</v>
      </c>
      <c r="C187" s="3" t="s">
        <v>32</v>
      </c>
      <c r="D187" s="3" t="s">
        <v>13425</v>
      </c>
      <c r="E187" s="3" t="s">
        <v>32</v>
      </c>
      <c r="F187" s="3" t="s">
        <v>16958</v>
      </c>
      <c r="G187" s="3" t="s">
        <v>32</v>
      </c>
      <c r="H187" s="3" t="s">
        <v>20490</v>
      </c>
      <c r="I187" s="3" t="s">
        <v>32</v>
      </c>
      <c r="J187" s="3" t="s">
        <v>23979</v>
      </c>
      <c r="K187" s="3" t="s">
        <v>32</v>
      </c>
      <c r="L187" s="3" t="s">
        <v>27502</v>
      </c>
      <c r="M187" s="3" t="s">
        <v>32</v>
      </c>
      <c r="N187" s="3" t="s">
        <v>30958</v>
      </c>
      <c r="O187" s="3" t="s">
        <v>32</v>
      </c>
      <c r="P187" s="3" t="s">
        <v>34273</v>
      </c>
      <c r="Q187" s="3" t="s">
        <v>32</v>
      </c>
      <c r="R187" s="3" t="s">
        <v>37854</v>
      </c>
      <c r="S187" s="3" t="s">
        <v>32</v>
      </c>
      <c r="T187" s="3" t="s">
        <v>41220</v>
      </c>
      <c r="U187" s="3" t="s">
        <v>32</v>
      </c>
      <c r="V187" s="3" t="s">
        <v>43063</v>
      </c>
      <c r="W187" s="3" t="s">
        <v>32</v>
      </c>
      <c r="X187" s="3" t="s">
        <v>46514</v>
      </c>
      <c r="Y187" s="3" t="s">
        <v>32</v>
      </c>
      <c r="Z187" s="3" t="s">
        <v>545</v>
      </c>
      <c r="AA187" s="3" t="s">
        <v>29</v>
      </c>
      <c r="AB187" s="3" t="s">
        <v>31</v>
      </c>
    </row>
    <row r="188" spans="1:28" x14ac:dyDescent="0.25">
      <c r="A188" s="3" t="s">
        <v>547</v>
      </c>
      <c r="B188" s="3" t="s">
        <v>549</v>
      </c>
      <c r="C188" s="3" t="s">
        <v>32</v>
      </c>
      <c r="D188" s="3" t="s">
        <v>13426</v>
      </c>
      <c r="E188" s="3" t="s">
        <v>32</v>
      </c>
      <c r="F188" s="3" t="s">
        <v>16959</v>
      </c>
      <c r="G188" s="3" t="s">
        <v>32</v>
      </c>
      <c r="H188" s="3" t="s">
        <v>20491</v>
      </c>
      <c r="I188" s="3" t="s">
        <v>32</v>
      </c>
      <c r="J188" s="3" t="s">
        <v>23980</v>
      </c>
      <c r="K188" s="3" t="s">
        <v>32</v>
      </c>
      <c r="L188" s="3" t="s">
        <v>27503</v>
      </c>
      <c r="M188" s="3" t="s">
        <v>32</v>
      </c>
      <c r="N188" s="3" t="s">
        <v>30959</v>
      </c>
      <c r="O188" s="3" t="s">
        <v>32</v>
      </c>
      <c r="P188" s="3" t="s">
        <v>34274</v>
      </c>
      <c r="Q188" s="3" t="s">
        <v>32</v>
      </c>
      <c r="R188" s="3" t="s">
        <v>37855</v>
      </c>
      <c r="S188" s="3" t="s">
        <v>32</v>
      </c>
      <c r="T188" s="3" t="s">
        <v>41221</v>
      </c>
      <c r="U188" s="3" t="s">
        <v>32</v>
      </c>
      <c r="V188" s="3" t="s">
        <v>43064</v>
      </c>
      <c r="W188" s="3" t="s">
        <v>32</v>
      </c>
      <c r="X188" s="3" t="s">
        <v>46515</v>
      </c>
      <c r="Y188" s="3" t="s">
        <v>32</v>
      </c>
      <c r="Z188" s="3" t="s">
        <v>548</v>
      </c>
      <c r="AA188" s="3" t="s">
        <v>29</v>
      </c>
      <c r="AB188" s="3" t="s">
        <v>31</v>
      </c>
    </row>
    <row r="189" spans="1:28" x14ac:dyDescent="0.25">
      <c r="A189" s="3" t="s">
        <v>550</v>
      </c>
      <c r="B189" s="3" t="s">
        <v>552</v>
      </c>
      <c r="C189" s="3" t="s">
        <v>32</v>
      </c>
      <c r="D189" s="3" t="s">
        <v>13427</v>
      </c>
      <c r="E189" s="3" t="s">
        <v>32</v>
      </c>
      <c r="F189" s="3" t="s">
        <v>16960</v>
      </c>
      <c r="G189" s="3" t="s">
        <v>32</v>
      </c>
      <c r="H189" s="3" t="s">
        <v>20492</v>
      </c>
      <c r="I189" s="3" t="s">
        <v>32</v>
      </c>
      <c r="J189" s="3" t="s">
        <v>23981</v>
      </c>
      <c r="K189" s="3" t="s">
        <v>32</v>
      </c>
      <c r="L189" s="3" t="s">
        <v>27504</v>
      </c>
      <c r="M189" s="3" t="s">
        <v>32</v>
      </c>
      <c r="N189" s="3" t="s">
        <v>26826</v>
      </c>
      <c r="O189" s="3" t="s">
        <v>32</v>
      </c>
      <c r="P189" s="3" t="s">
        <v>34275</v>
      </c>
      <c r="Q189" s="3" t="s">
        <v>32</v>
      </c>
      <c r="R189" s="3" t="s">
        <v>37856</v>
      </c>
      <c r="S189" s="3" t="s">
        <v>32</v>
      </c>
      <c r="T189" s="3" t="s">
        <v>41222</v>
      </c>
      <c r="U189" s="3" t="s">
        <v>32</v>
      </c>
      <c r="V189" s="3" t="s">
        <v>43065</v>
      </c>
      <c r="W189" s="3" t="s">
        <v>32</v>
      </c>
      <c r="X189" s="3" t="s">
        <v>46516</v>
      </c>
      <c r="Y189" s="3" t="s">
        <v>32</v>
      </c>
      <c r="Z189" s="3" t="s">
        <v>551</v>
      </c>
      <c r="AA189" s="3" t="s">
        <v>29</v>
      </c>
      <c r="AB189" s="3" t="s">
        <v>31</v>
      </c>
    </row>
    <row r="190" spans="1:28" x14ac:dyDescent="0.25">
      <c r="A190" s="3" t="s">
        <v>553</v>
      </c>
      <c r="B190" s="3" t="s">
        <v>555</v>
      </c>
      <c r="C190" s="3" t="s">
        <v>32</v>
      </c>
      <c r="D190" s="3" t="s">
        <v>13428</v>
      </c>
      <c r="E190" s="3" t="s">
        <v>32</v>
      </c>
      <c r="F190" s="3" t="s">
        <v>16961</v>
      </c>
      <c r="G190" s="3" t="s">
        <v>32</v>
      </c>
      <c r="H190" s="3" t="s">
        <v>20493</v>
      </c>
      <c r="I190" s="3" t="s">
        <v>32</v>
      </c>
      <c r="J190" s="3" t="s">
        <v>23982</v>
      </c>
      <c r="K190" s="3" t="s">
        <v>32</v>
      </c>
      <c r="L190" s="3" t="s">
        <v>27505</v>
      </c>
      <c r="M190" s="3" t="s">
        <v>32</v>
      </c>
      <c r="N190" s="3" t="s">
        <v>30960</v>
      </c>
      <c r="O190" s="3" t="s">
        <v>32</v>
      </c>
      <c r="P190" s="3" t="s">
        <v>555</v>
      </c>
      <c r="Q190" s="3" t="s">
        <v>32</v>
      </c>
      <c r="R190" s="3" t="s">
        <v>37857</v>
      </c>
      <c r="S190" s="3" t="s">
        <v>32</v>
      </c>
      <c r="T190" s="3" t="s">
        <v>41223</v>
      </c>
      <c r="U190" s="3" t="s">
        <v>32</v>
      </c>
      <c r="V190" s="3" t="s">
        <v>43066</v>
      </c>
      <c r="W190" s="3" t="s">
        <v>32</v>
      </c>
      <c r="X190" s="3" t="s">
        <v>46517</v>
      </c>
      <c r="Y190" s="3" t="s">
        <v>32</v>
      </c>
      <c r="Z190" s="3" t="s">
        <v>554</v>
      </c>
      <c r="AA190" s="3" t="s">
        <v>29</v>
      </c>
      <c r="AB190" s="3" t="s">
        <v>31</v>
      </c>
    </row>
    <row r="191" spans="1:28" x14ac:dyDescent="0.25">
      <c r="A191" s="3" t="s">
        <v>556</v>
      </c>
      <c r="B191" s="3" t="s">
        <v>558</v>
      </c>
      <c r="C191" s="3" t="s">
        <v>32</v>
      </c>
      <c r="D191" s="3" t="s">
        <v>13429</v>
      </c>
      <c r="E191" s="3" t="s">
        <v>32</v>
      </c>
      <c r="F191" s="3" t="s">
        <v>16962</v>
      </c>
      <c r="G191" s="3" t="s">
        <v>32</v>
      </c>
      <c r="H191" s="3" t="s">
        <v>20494</v>
      </c>
      <c r="I191" s="3" t="s">
        <v>32</v>
      </c>
      <c r="J191" s="3" t="s">
        <v>23983</v>
      </c>
      <c r="K191" s="3" t="s">
        <v>32</v>
      </c>
      <c r="L191" s="3" t="s">
        <v>27506</v>
      </c>
      <c r="M191" s="3" t="s">
        <v>32</v>
      </c>
      <c r="N191" s="3" t="s">
        <v>30961</v>
      </c>
      <c r="O191" s="3" t="s">
        <v>32</v>
      </c>
      <c r="P191" s="3" t="s">
        <v>34276</v>
      </c>
      <c r="Q191" s="3" t="s">
        <v>32</v>
      </c>
      <c r="R191" s="3" t="s">
        <v>37858</v>
      </c>
      <c r="S191" s="3" t="s">
        <v>32</v>
      </c>
      <c r="T191" s="3" t="s">
        <v>41224</v>
      </c>
      <c r="U191" s="3" t="s">
        <v>32</v>
      </c>
      <c r="V191" s="3" t="s">
        <v>43067</v>
      </c>
      <c r="W191" s="3" t="s">
        <v>32</v>
      </c>
      <c r="X191" s="3" t="s">
        <v>46518</v>
      </c>
      <c r="Y191" s="3" t="s">
        <v>32</v>
      </c>
      <c r="Z191" s="3" t="s">
        <v>557</v>
      </c>
      <c r="AA191" s="3" t="s">
        <v>29</v>
      </c>
      <c r="AB191" s="3" t="s">
        <v>31</v>
      </c>
    </row>
    <row r="192" spans="1:28" x14ac:dyDescent="0.25">
      <c r="A192" s="3" t="s">
        <v>559</v>
      </c>
      <c r="B192" s="3" t="s">
        <v>560</v>
      </c>
      <c r="C192" s="3" t="s">
        <v>32</v>
      </c>
      <c r="D192" s="3" t="s">
        <v>13430</v>
      </c>
      <c r="E192" s="3" t="s">
        <v>32</v>
      </c>
      <c r="F192" s="3" t="s">
        <v>560</v>
      </c>
      <c r="G192" s="3" t="s">
        <v>32</v>
      </c>
      <c r="H192" s="3" t="s">
        <v>560</v>
      </c>
      <c r="I192" s="3" t="s">
        <v>32</v>
      </c>
      <c r="J192" s="3" t="s">
        <v>23984</v>
      </c>
      <c r="K192" s="3" t="s">
        <v>32</v>
      </c>
      <c r="L192" s="3" t="s">
        <v>27507</v>
      </c>
      <c r="M192" s="3" t="s">
        <v>32</v>
      </c>
      <c r="N192" s="3" t="s">
        <v>23984</v>
      </c>
      <c r="O192" s="3" t="s">
        <v>32</v>
      </c>
      <c r="P192" s="3" t="s">
        <v>34277</v>
      </c>
      <c r="Q192" s="3" t="s">
        <v>32</v>
      </c>
      <c r="R192" s="3" t="s">
        <v>37859</v>
      </c>
      <c r="S192" s="3" t="s">
        <v>32</v>
      </c>
      <c r="T192" s="3" t="s">
        <v>41225</v>
      </c>
      <c r="U192" s="3" t="s">
        <v>32</v>
      </c>
      <c r="V192" s="3" t="s">
        <v>43068</v>
      </c>
      <c r="W192" s="3" t="s">
        <v>32</v>
      </c>
      <c r="X192" s="3" t="s">
        <v>46519</v>
      </c>
      <c r="Y192" s="3" t="s">
        <v>32</v>
      </c>
      <c r="Z192" s="3" t="s">
        <v>560</v>
      </c>
      <c r="AA192" s="3" t="s">
        <v>29</v>
      </c>
      <c r="AB192" s="3" t="s">
        <v>31</v>
      </c>
    </row>
    <row r="193" spans="1:28" x14ac:dyDescent="0.25">
      <c r="A193" s="3" t="s">
        <v>561</v>
      </c>
      <c r="B193" s="3" t="s">
        <v>563</v>
      </c>
      <c r="C193" s="3" t="s">
        <v>32</v>
      </c>
      <c r="D193" s="3" t="s">
        <v>13431</v>
      </c>
      <c r="E193" s="3" t="s">
        <v>32</v>
      </c>
      <c r="F193" s="3" t="s">
        <v>16963</v>
      </c>
      <c r="G193" s="3" t="s">
        <v>32</v>
      </c>
      <c r="H193" s="3" t="s">
        <v>20495</v>
      </c>
      <c r="I193" s="3" t="s">
        <v>32</v>
      </c>
      <c r="J193" s="3" t="s">
        <v>23985</v>
      </c>
      <c r="K193" s="3" t="s">
        <v>32</v>
      </c>
      <c r="L193" s="3" t="s">
        <v>27508</v>
      </c>
      <c r="M193" s="3" t="s">
        <v>32</v>
      </c>
      <c r="N193" s="3" t="s">
        <v>30962</v>
      </c>
      <c r="O193" s="3" t="s">
        <v>32</v>
      </c>
      <c r="P193" s="3" t="s">
        <v>34278</v>
      </c>
      <c r="Q193" s="3" t="s">
        <v>32</v>
      </c>
      <c r="R193" s="3" t="s">
        <v>37860</v>
      </c>
      <c r="S193" s="3" t="s">
        <v>32</v>
      </c>
      <c r="T193" s="3" t="s">
        <v>41226</v>
      </c>
      <c r="U193" s="3" t="s">
        <v>32</v>
      </c>
      <c r="V193" s="3" t="s">
        <v>43069</v>
      </c>
      <c r="W193" s="3" t="s">
        <v>32</v>
      </c>
      <c r="X193" s="3" t="s">
        <v>46520</v>
      </c>
      <c r="Y193" s="3" t="s">
        <v>32</v>
      </c>
      <c r="Z193" s="3" t="s">
        <v>562</v>
      </c>
      <c r="AA193" s="3" t="s">
        <v>29</v>
      </c>
      <c r="AB193" s="3" t="s">
        <v>31</v>
      </c>
    </row>
    <row r="194" spans="1:28" x14ac:dyDescent="0.25">
      <c r="A194" s="3" t="s">
        <v>564</v>
      </c>
      <c r="B194" s="3" t="s">
        <v>566</v>
      </c>
      <c r="C194" s="3" t="s">
        <v>32</v>
      </c>
      <c r="D194" s="3" t="s">
        <v>13432</v>
      </c>
      <c r="E194" s="3" t="s">
        <v>32</v>
      </c>
      <c r="F194" s="3" t="s">
        <v>16964</v>
      </c>
      <c r="G194" s="3" t="s">
        <v>32</v>
      </c>
      <c r="H194" s="3" t="s">
        <v>20496</v>
      </c>
      <c r="I194" s="3" t="s">
        <v>32</v>
      </c>
      <c r="J194" s="3" t="s">
        <v>23986</v>
      </c>
      <c r="K194" s="3" t="s">
        <v>32</v>
      </c>
      <c r="L194" s="3" t="s">
        <v>27509</v>
      </c>
      <c r="M194" s="3" t="s">
        <v>32</v>
      </c>
      <c r="N194" s="3" t="s">
        <v>30963</v>
      </c>
      <c r="O194" s="3" t="s">
        <v>32</v>
      </c>
      <c r="P194" s="3" t="s">
        <v>34279</v>
      </c>
      <c r="Q194" s="3" t="s">
        <v>32</v>
      </c>
      <c r="R194" s="3" t="s">
        <v>37861</v>
      </c>
      <c r="S194" s="3" t="s">
        <v>32</v>
      </c>
      <c r="T194" s="3" t="s">
        <v>41227</v>
      </c>
      <c r="U194" s="3" t="s">
        <v>32</v>
      </c>
      <c r="V194" s="3" t="s">
        <v>43070</v>
      </c>
      <c r="W194" s="3" t="s">
        <v>32</v>
      </c>
      <c r="X194" s="3" t="s">
        <v>46521</v>
      </c>
      <c r="Y194" s="3" t="s">
        <v>32</v>
      </c>
      <c r="Z194" s="3" t="s">
        <v>565</v>
      </c>
      <c r="AA194" s="3" t="s">
        <v>29</v>
      </c>
      <c r="AB194" s="3" t="s">
        <v>31</v>
      </c>
    </row>
    <row r="195" spans="1:28" x14ac:dyDescent="0.25">
      <c r="A195" s="3" t="s">
        <v>567</v>
      </c>
      <c r="B195" s="3" t="s">
        <v>569</v>
      </c>
      <c r="C195" s="3" t="s">
        <v>32</v>
      </c>
      <c r="D195" s="3" t="s">
        <v>13433</v>
      </c>
      <c r="E195" s="3" t="s">
        <v>32</v>
      </c>
      <c r="F195" s="3" t="s">
        <v>16965</v>
      </c>
      <c r="G195" s="3" t="s">
        <v>32</v>
      </c>
      <c r="H195" s="3" t="s">
        <v>20497</v>
      </c>
      <c r="I195" s="3" t="s">
        <v>32</v>
      </c>
      <c r="J195" s="3" t="s">
        <v>23987</v>
      </c>
      <c r="K195" s="3" t="s">
        <v>32</v>
      </c>
      <c r="L195" s="3" t="s">
        <v>27510</v>
      </c>
      <c r="M195" s="3" t="s">
        <v>32</v>
      </c>
      <c r="N195" s="3" t="s">
        <v>30964</v>
      </c>
      <c r="O195" s="3" t="s">
        <v>32</v>
      </c>
      <c r="P195" s="3" t="s">
        <v>34280</v>
      </c>
      <c r="Q195" s="3" t="s">
        <v>32</v>
      </c>
      <c r="R195" s="3" t="s">
        <v>37862</v>
      </c>
      <c r="S195" s="3" t="s">
        <v>32</v>
      </c>
      <c r="T195" s="3" t="s">
        <v>41228</v>
      </c>
      <c r="U195" s="3" t="s">
        <v>32</v>
      </c>
      <c r="V195" s="3" t="s">
        <v>43071</v>
      </c>
      <c r="W195" s="3" t="s">
        <v>32</v>
      </c>
      <c r="X195" s="3" t="s">
        <v>46522</v>
      </c>
      <c r="Y195" s="3" t="s">
        <v>32</v>
      </c>
      <c r="Z195" s="3" t="s">
        <v>568</v>
      </c>
      <c r="AA195" s="3" t="s">
        <v>29</v>
      </c>
      <c r="AB195" s="3" t="s">
        <v>31</v>
      </c>
    </row>
    <row r="196" spans="1:28" x14ac:dyDescent="0.25">
      <c r="A196" s="3" t="s">
        <v>570</v>
      </c>
      <c r="B196" s="3" t="s">
        <v>572</v>
      </c>
      <c r="C196" s="3" t="s">
        <v>32</v>
      </c>
      <c r="D196" s="3" t="s">
        <v>13434</v>
      </c>
      <c r="E196" s="3" t="s">
        <v>32</v>
      </c>
      <c r="F196" s="3" t="s">
        <v>16966</v>
      </c>
      <c r="G196" s="3" t="s">
        <v>32</v>
      </c>
      <c r="H196" s="3" t="s">
        <v>20498</v>
      </c>
      <c r="I196" s="3" t="s">
        <v>32</v>
      </c>
      <c r="J196" s="3" t="s">
        <v>23988</v>
      </c>
      <c r="K196" s="3" t="s">
        <v>32</v>
      </c>
      <c r="L196" s="3" t="s">
        <v>27511</v>
      </c>
      <c r="M196" s="3" t="s">
        <v>32</v>
      </c>
      <c r="N196" s="3" t="s">
        <v>30965</v>
      </c>
      <c r="O196" s="3" t="s">
        <v>32</v>
      </c>
      <c r="P196" s="3" t="s">
        <v>34281</v>
      </c>
      <c r="Q196" s="3" t="s">
        <v>32</v>
      </c>
      <c r="R196" s="3" t="s">
        <v>37863</v>
      </c>
      <c r="S196" s="3" t="s">
        <v>32</v>
      </c>
      <c r="T196" s="3" t="s">
        <v>41229</v>
      </c>
      <c r="U196" s="3" t="s">
        <v>32</v>
      </c>
      <c r="V196" s="3" t="s">
        <v>43072</v>
      </c>
      <c r="W196" s="3" t="s">
        <v>32</v>
      </c>
      <c r="X196" s="3" t="s">
        <v>46523</v>
      </c>
      <c r="Y196" s="3" t="s">
        <v>32</v>
      </c>
      <c r="Z196" s="3" t="s">
        <v>571</v>
      </c>
      <c r="AA196" s="3" t="s">
        <v>29</v>
      </c>
      <c r="AB196" s="3" t="s">
        <v>31</v>
      </c>
    </row>
    <row r="197" spans="1:28" x14ac:dyDescent="0.25">
      <c r="A197" s="3" t="s">
        <v>573</v>
      </c>
      <c r="B197" s="3" t="s">
        <v>575</v>
      </c>
      <c r="C197" s="3" t="s">
        <v>32</v>
      </c>
      <c r="D197" s="3" t="s">
        <v>575</v>
      </c>
      <c r="E197" s="3" t="s">
        <v>32</v>
      </c>
      <c r="F197" s="3" t="s">
        <v>575</v>
      </c>
      <c r="G197" s="3" t="s">
        <v>32</v>
      </c>
      <c r="H197" s="3" t="s">
        <v>575</v>
      </c>
      <c r="I197" s="3" t="s">
        <v>32</v>
      </c>
      <c r="J197" s="3" t="s">
        <v>575</v>
      </c>
      <c r="K197" s="3" t="s">
        <v>32</v>
      </c>
      <c r="L197" s="3" t="s">
        <v>575</v>
      </c>
      <c r="M197" s="3" t="s">
        <v>32</v>
      </c>
      <c r="N197" s="3" t="s">
        <v>575</v>
      </c>
      <c r="O197" s="3" t="s">
        <v>32</v>
      </c>
      <c r="P197" s="3" t="s">
        <v>575</v>
      </c>
      <c r="Q197" s="3" t="s">
        <v>32</v>
      </c>
      <c r="R197" s="3" t="s">
        <v>575</v>
      </c>
      <c r="S197" s="3" t="s">
        <v>32</v>
      </c>
      <c r="T197" s="3" t="s">
        <v>575</v>
      </c>
      <c r="U197" s="3" t="s">
        <v>32</v>
      </c>
      <c r="V197" s="3" t="s">
        <v>575</v>
      </c>
      <c r="W197" s="3" t="s">
        <v>32</v>
      </c>
      <c r="X197" s="3" t="s">
        <v>575</v>
      </c>
      <c r="Y197" s="3" t="s">
        <v>32</v>
      </c>
      <c r="Z197" s="3" t="s">
        <v>574</v>
      </c>
      <c r="AA197" s="3" t="s">
        <v>29</v>
      </c>
      <c r="AB197" s="3" t="s">
        <v>31</v>
      </c>
    </row>
    <row r="198" spans="1:28" x14ac:dyDescent="0.25">
      <c r="A198" s="3" t="s">
        <v>576</v>
      </c>
      <c r="B198" s="3" t="s">
        <v>578</v>
      </c>
      <c r="C198" s="3" t="s">
        <v>32</v>
      </c>
      <c r="D198" s="3" t="s">
        <v>578</v>
      </c>
      <c r="E198" s="3" t="s">
        <v>32</v>
      </c>
      <c r="F198" s="3" t="s">
        <v>16967</v>
      </c>
      <c r="G198" s="3" t="s">
        <v>32</v>
      </c>
      <c r="H198" s="3" t="s">
        <v>578</v>
      </c>
      <c r="I198" s="3" t="s">
        <v>32</v>
      </c>
      <c r="J198" s="3" t="s">
        <v>578</v>
      </c>
      <c r="K198" s="3" t="s">
        <v>32</v>
      </c>
      <c r="L198" s="3" t="s">
        <v>578</v>
      </c>
      <c r="M198" s="3" t="s">
        <v>32</v>
      </c>
      <c r="N198" s="3" t="s">
        <v>578</v>
      </c>
      <c r="O198" s="3" t="s">
        <v>32</v>
      </c>
      <c r="P198" s="3" t="s">
        <v>578</v>
      </c>
      <c r="Q198" s="3" t="s">
        <v>32</v>
      </c>
      <c r="R198" s="3" t="s">
        <v>578</v>
      </c>
      <c r="S198" s="3" t="s">
        <v>32</v>
      </c>
      <c r="T198" s="3" t="s">
        <v>578</v>
      </c>
      <c r="U198" s="3" t="s">
        <v>32</v>
      </c>
      <c r="V198" s="3" t="s">
        <v>578</v>
      </c>
      <c r="W198" s="3" t="s">
        <v>32</v>
      </c>
      <c r="X198" s="3" t="s">
        <v>578</v>
      </c>
      <c r="Y198" s="3" t="s">
        <v>32</v>
      </c>
      <c r="Z198" s="3" t="s">
        <v>577</v>
      </c>
      <c r="AA198" s="3" t="s">
        <v>29</v>
      </c>
      <c r="AB198" s="3" t="s">
        <v>31</v>
      </c>
    </row>
    <row r="199" spans="1:28" x14ac:dyDescent="0.25">
      <c r="A199" s="3" t="s">
        <v>579</v>
      </c>
      <c r="B199" s="3" t="s">
        <v>581</v>
      </c>
      <c r="C199" s="3" t="s">
        <v>32</v>
      </c>
      <c r="D199" s="3" t="s">
        <v>13435</v>
      </c>
      <c r="E199" s="3" t="s">
        <v>32</v>
      </c>
      <c r="F199" s="3" t="s">
        <v>16968</v>
      </c>
      <c r="G199" s="3" t="s">
        <v>32</v>
      </c>
      <c r="H199" s="3" t="s">
        <v>581</v>
      </c>
      <c r="I199" s="3" t="s">
        <v>32</v>
      </c>
      <c r="J199" s="3" t="s">
        <v>23989</v>
      </c>
      <c r="K199" s="3" t="s">
        <v>32</v>
      </c>
      <c r="L199" s="3" t="s">
        <v>581</v>
      </c>
      <c r="M199" s="3" t="s">
        <v>32</v>
      </c>
      <c r="N199" s="3" t="s">
        <v>581</v>
      </c>
      <c r="O199" s="3" t="s">
        <v>32</v>
      </c>
      <c r="P199" s="3" t="s">
        <v>581</v>
      </c>
      <c r="Q199" s="3" t="s">
        <v>32</v>
      </c>
      <c r="R199" s="3" t="s">
        <v>581</v>
      </c>
      <c r="S199" s="3" t="s">
        <v>32</v>
      </c>
      <c r="T199" s="3" t="s">
        <v>41230</v>
      </c>
      <c r="U199" s="3" t="s">
        <v>32</v>
      </c>
      <c r="V199" s="3" t="s">
        <v>581</v>
      </c>
      <c r="W199" s="3" t="s">
        <v>32</v>
      </c>
      <c r="X199" s="3" t="s">
        <v>581</v>
      </c>
      <c r="Y199" s="3" t="s">
        <v>32</v>
      </c>
      <c r="Z199" s="3" t="s">
        <v>580</v>
      </c>
      <c r="AA199" s="3" t="s">
        <v>29</v>
      </c>
      <c r="AB199" s="3" t="s">
        <v>31</v>
      </c>
    </row>
    <row r="200" spans="1:28" x14ac:dyDescent="0.25">
      <c r="A200" s="3" t="s">
        <v>582</v>
      </c>
      <c r="B200" s="3" t="s">
        <v>584</v>
      </c>
      <c r="C200" s="3" t="s">
        <v>32</v>
      </c>
      <c r="D200" s="3" t="s">
        <v>584</v>
      </c>
      <c r="E200" s="3" t="s">
        <v>32</v>
      </c>
      <c r="F200" s="3" t="s">
        <v>584</v>
      </c>
      <c r="G200" s="3" t="s">
        <v>32</v>
      </c>
      <c r="H200" s="3" t="s">
        <v>584</v>
      </c>
      <c r="I200" s="3" t="s">
        <v>32</v>
      </c>
      <c r="J200" s="3" t="s">
        <v>584</v>
      </c>
      <c r="K200" s="3" t="s">
        <v>32</v>
      </c>
      <c r="L200" s="3" t="s">
        <v>584</v>
      </c>
      <c r="M200" s="3" t="s">
        <v>32</v>
      </c>
      <c r="N200" s="3" t="s">
        <v>584</v>
      </c>
      <c r="O200" s="3" t="s">
        <v>32</v>
      </c>
      <c r="P200" s="3" t="s">
        <v>584</v>
      </c>
      <c r="Q200" s="3" t="s">
        <v>32</v>
      </c>
      <c r="R200" s="3" t="s">
        <v>584</v>
      </c>
      <c r="S200" s="3" t="s">
        <v>32</v>
      </c>
      <c r="T200" s="3" t="s">
        <v>584</v>
      </c>
      <c r="U200" s="3" t="s">
        <v>32</v>
      </c>
      <c r="V200" s="3" t="s">
        <v>584</v>
      </c>
      <c r="W200" s="3" t="s">
        <v>32</v>
      </c>
      <c r="X200" s="3" t="s">
        <v>584</v>
      </c>
      <c r="Y200" s="3" t="s">
        <v>32</v>
      </c>
      <c r="Z200" s="3" t="s">
        <v>583</v>
      </c>
      <c r="AA200" s="3" t="s">
        <v>29</v>
      </c>
      <c r="AB200" s="3" t="s">
        <v>31</v>
      </c>
    </row>
    <row r="201" spans="1:28" x14ac:dyDescent="0.25">
      <c r="A201" s="3" t="s">
        <v>585</v>
      </c>
      <c r="B201" s="3" t="s">
        <v>587</v>
      </c>
      <c r="C201" s="3" t="s">
        <v>32</v>
      </c>
      <c r="D201" s="3" t="s">
        <v>13436</v>
      </c>
      <c r="E201" s="3" t="s">
        <v>32</v>
      </c>
      <c r="F201" s="3" t="s">
        <v>16969</v>
      </c>
      <c r="G201" s="3" t="s">
        <v>32</v>
      </c>
      <c r="H201" s="3" t="s">
        <v>20499</v>
      </c>
      <c r="I201" s="3" t="s">
        <v>32</v>
      </c>
      <c r="J201" s="3" t="s">
        <v>23990</v>
      </c>
      <c r="K201" s="3" t="s">
        <v>32</v>
      </c>
      <c r="L201" s="3" t="s">
        <v>27512</v>
      </c>
      <c r="M201" s="3" t="s">
        <v>32</v>
      </c>
      <c r="N201" s="3" t="s">
        <v>30966</v>
      </c>
      <c r="O201" s="3" t="s">
        <v>32</v>
      </c>
      <c r="P201" s="3" t="s">
        <v>34282</v>
      </c>
      <c r="Q201" s="3" t="s">
        <v>32</v>
      </c>
      <c r="R201" s="3" t="s">
        <v>37864</v>
      </c>
      <c r="S201" s="3" t="s">
        <v>32</v>
      </c>
      <c r="T201" s="3" t="s">
        <v>41231</v>
      </c>
      <c r="U201" s="3" t="s">
        <v>32</v>
      </c>
      <c r="V201" s="3" t="s">
        <v>43073</v>
      </c>
      <c r="W201" s="3" t="s">
        <v>32</v>
      </c>
      <c r="X201" s="3" t="s">
        <v>46524</v>
      </c>
      <c r="Y201" s="3" t="s">
        <v>32</v>
      </c>
      <c r="Z201" s="3" t="s">
        <v>586</v>
      </c>
      <c r="AA201" s="3" t="s">
        <v>29</v>
      </c>
      <c r="AB201" s="3" t="s">
        <v>31</v>
      </c>
    </row>
    <row r="202" spans="1:28" x14ac:dyDescent="0.25">
      <c r="A202" s="3" t="s">
        <v>588</v>
      </c>
      <c r="B202" s="3" t="s">
        <v>590</v>
      </c>
      <c r="C202" s="3" t="s">
        <v>32</v>
      </c>
      <c r="D202" s="3" t="s">
        <v>13437</v>
      </c>
      <c r="E202" s="3" t="s">
        <v>32</v>
      </c>
      <c r="F202" s="3" t="s">
        <v>16970</v>
      </c>
      <c r="G202" s="3" t="s">
        <v>32</v>
      </c>
      <c r="H202" s="3" t="s">
        <v>20500</v>
      </c>
      <c r="I202" s="3" t="s">
        <v>32</v>
      </c>
      <c r="J202" s="3" t="s">
        <v>23991</v>
      </c>
      <c r="K202" s="3" t="s">
        <v>32</v>
      </c>
      <c r="L202" s="3" t="s">
        <v>27513</v>
      </c>
      <c r="M202" s="3" t="s">
        <v>32</v>
      </c>
      <c r="N202" s="3" t="s">
        <v>30967</v>
      </c>
      <c r="O202" s="3" t="s">
        <v>32</v>
      </c>
      <c r="P202" s="3" t="s">
        <v>34283</v>
      </c>
      <c r="Q202" s="3" t="s">
        <v>32</v>
      </c>
      <c r="R202" s="3" t="s">
        <v>37865</v>
      </c>
      <c r="S202" s="3" t="s">
        <v>32</v>
      </c>
      <c r="T202" s="3" t="s">
        <v>41232</v>
      </c>
      <c r="U202" s="3" t="s">
        <v>32</v>
      </c>
      <c r="V202" s="3" t="s">
        <v>43074</v>
      </c>
      <c r="W202" s="3" t="s">
        <v>32</v>
      </c>
      <c r="X202" s="3" t="s">
        <v>46525</v>
      </c>
      <c r="Y202" s="3" t="s">
        <v>32</v>
      </c>
      <c r="Z202" s="3" t="s">
        <v>589</v>
      </c>
      <c r="AA202" s="3" t="s">
        <v>29</v>
      </c>
      <c r="AB202" s="3" t="s">
        <v>31</v>
      </c>
    </row>
    <row r="203" spans="1:28" x14ac:dyDescent="0.25">
      <c r="A203" s="3" t="s">
        <v>591</v>
      </c>
      <c r="B203" s="3" t="s">
        <v>593</v>
      </c>
      <c r="C203" s="3" t="s">
        <v>32</v>
      </c>
      <c r="D203" s="3" t="s">
        <v>13438</v>
      </c>
      <c r="E203" s="3" t="s">
        <v>32</v>
      </c>
      <c r="F203" s="3" t="s">
        <v>16971</v>
      </c>
      <c r="G203" s="3" t="s">
        <v>32</v>
      </c>
      <c r="H203" s="3" t="s">
        <v>20501</v>
      </c>
      <c r="I203" s="3" t="s">
        <v>32</v>
      </c>
      <c r="J203" s="3" t="s">
        <v>23992</v>
      </c>
      <c r="K203" s="3" t="s">
        <v>32</v>
      </c>
      <c r="L203" s="3" t="s">
        <v>27514</v>
      </c>
      <c r="M203" s="3" t="s">
        <v>32</v>
      </c>
      <c r="N203" s="3" t="s">
        <v>30968</v>
      </c>
      <c r="O203" s="3" t="s">
        <v>32</v>
      </c>
      <c r="P203" s="3" t="s">
        <v>34284</v>
      </c>
      <c r="Q203" s="3" t="s">
        <v>32</v>
      </c>
      <c r="R203" s="3" t="s">
        <v>37866</v>
      </c>
      <c r="S203" s="3" t="s">
        <v>32</v>
      </c>
      <c r="T203" s="3" t="s">
        <v>41233</v>
      </c>
      <c r="U203" s="3" t="s">
        <v>32</v>
      </c>
      <c r="V203" s="3" t="s">
        <v>43075</v>
      </c>
      <c r="W203" s="3" t="s">
        <v>32</v>
      </c>
      <c r="X203" s="3" t="s">
        <v>46526</v>
      </c>
      <c r="Y203" s="3" t="s">
        <v>32</v>
      </c>
      <c r="Z203" s="3" t="s">
        <v>592</v>
      </c>
      <c r="AA203" s="3" t="s">
        <v>29</v>
      </c>
      <c r="AB203" s="3" t="s">
        <v>31</v>
      </c>
    </row>
    <row r="204" spans="1:28" x14ac:dyDescent="0.25">
      <c r="A204" s="3" t="s">
        <v>594</v>
      </c>
      <c r="B204" s="3" t="s">
        <v>596</v>
      </c>
      <c r="C204" s="3" t="s">
        <v>32</v>
      </c>
      <c r="D204" s="3" t="s">
        <v>13439</v>
      </c>
      <c r="E204" s="3" t="s">
        <v>32</v>
      </c>
      <c r="F204" s="3" t="s">
        <v>16972</v>
      </c>
      <c r="G204" s="3" t="s">
        <v>32</v>
      </c>
      <c r="H204" s="3" t="s">
        <v>20502</v>
      </c>
      <c r="I204" s="3" t="s">
        <v>32</v>
      </c>
      <c r="J204" s="3" t="s">
        <v>23993</v>
      </c>
      <c r="K204" s="3" t="s">
        <v>32</v>
      </c>
      <c r="L204" s="3" t="s">
        <v>27515</v>
      </c>
      <c r="M204" s="3" t="s">
        <v>32</v>
      </c>
      <c r="N204" s="3" t="s">
        <v>30969</v>
      </c>
      <c r="O204" s="3" t="s">
        <v>32</v>
      </c>
      <c r="P204" s="3" t="s">
        <v>34285</v>
      </c>
      <c r="Q204" s="3" t="s">
        <v>32</v>
      </c>
      <c r="R204" s="3" t="s">
        <v>37867</v>
      </c>
      <c r="S204" s="3" t="s">
        <v>32</v>
      </c>
      <c r="T204" s="3" t="s">
        <v>41234</v>
      </c>
      <c r="U204" s="3" t="s">
        <v>32</v>
      </c>
      <c r="V204" s="3" t="s">
        <v>43076</v>
      </c>
      <c r="W204" s="3" t="s">
        <v>32</v>
      </c>
      <c r="X204" s="3" t="s">
        <v>46527</v>
      </c>
      <c r="Y204" s="3" t="s">
        <v>32</v>
      </c>
      <c r="Z204" s="3" t="s">
        <v>595</v>
      </c>
      <c r="AA204" s="3" t="s">
        <v>29</v>
      </c>
      <c r="AB204" s="3" t="s">
        <v>31</v>
      </c>
    </row>
    <row r="205" spans="1:28" x14ac:dyDescent="0.25">
      <c r="A205" s="3" t="s">
        <v>597</v>
      </c>
      <c r="B205" s="3" t="s">
        <v>599</v>
      </c>
      <c r="C205" s="3" t="s">
        <v>32</v>
      </c>
      <c r="D205" s="3" t="s">
        <v>13440</v>
      </c>
      <c r="E205" s="3" t="s">
        <v>32</v>
      </c>
      <c r="F205" s="3" t="s">
        <v>16973</v>
      </c>
      <c r="G205" s="3" t="s">
        <v>32</v>
      </c>
      <c r="H205" s="3" t="s">
        <v>20503</v>
      </c>
      <c r="I205" s="3" t="s">
        <v>32</v>
      </c>
      <c r="J205" s="3" t="s">
        <v>23994</v>
      </c>
      <c r="K205" s="3" t="s">
        <v>32</v>
      </c>
      <c r="L205" s="3" t="s">
        <v>27516</v>
      </c>
      <c r="M205" s="3" t="s">
        <v>32</v>
      </c>
      <c r="N205" s="3" t="s">
        <v>30970</v>
      </c>
      <c r="O205" s="3" t="s">
        <v>32</v>
      </c>
      <c r="P205" s="3" t="s">
        <v>34286</v>
      </c>
      <c r="Q205" s="3" t="s">
        <v>32</v>
      </c>
      <c r="R205" s="3" t="s">
        <v>37868</v>
      </c>
      <c r="S205" s="3" t="s">
        <v>32</v>
      </c>
      <c r="T205" s="3" t="s">
        <v>41235</v>
      </c>
      <c r="U205" s="3" t="s">
        <v>32</v>
      </c>
      <c r="V205" s="3" t="s">
        <v>43077</v>
      </c>
      <c r="W205" s="3" t="s">
        <v>32</v>
      </c>
      <c r="X205" s="3" t="s">
        <v>46528</v>
      </c>
      <c r="Y205" s="3" t="s">
        <v>32</v>
      </c>
      <c r="Z205" s="3" t="s">
        <v>598</v>
      </c>
      <c r="AA205" s="3" t="s">
        <v>29</v>
      </c>
      <c r="AB205" s="3" t="s">
        <v>31</v>
      </c>
    </row>
    <row r="206" spans="1:28" x14ac:dyDescent="0.25">
      <c r="A206" s="3" t="s">
        <v>600</v>
      </c>
      <c r="B206" s="3" t="s">
        <v>602</v>
      </c>
      <c r="C206" s="3" t="s">
        <v>32</v>
      </c>
      <c r="D206" s="3" t="s">
        <v>13441</v>
      </c>
      <c r="E206" s="3" t="s">
        <v>32</v>
      </c>
      <c r="F206" s="3" t="s">
        <v>16974</v>
      </c>
      <c r="G206" s="3" t="s">
        <v>32</v>
      </c>
      <c r="H206" s="3" t="s">
        <v>20504</v>
      </c>
      <c r="I206" s="3" t="s">
        <v>32</v>
      </c>
      <c r="J206" s="3" t="s">
        <v>23995</v>
      </c>
      <c r="K206" s="3" t="s">
        <v>32</v>
      </c>
      <c r="L206" s="3" t="s">
        <v>27517</v>
      </c>
      <c r="M206" s="3" t="s">
        <v>32</v>
      </c>
      <c r="N206" s="3" t="s">
        <v>30971</v>
      </c>
      <c r="O206" s="3" t="s">
        <v>32</v>
      </c>
      <c r="P206" s="3" t="s">
        <v>34287</v>
      </c>
      <c r="Q206" s="3" t="s">
        <v>32</v>
      </c>
      <c r="R206" s="3" t="s">
        <v>37869</v>
      </c>
      <c r="S206" s="3" t="s">
        <v>32</v>
      </c>
      <c r="T206" s="3" t="s">
        <v>41236</v>
      </c>
      <c r="U206" s="3" t="s">
        <v>32</v>
      </c>
      <c r="V206" s="3" t="s">
        <v>43078</v>
      </c>
      <c r="W206" s="3" t="s">
        <v>32</v>
      </c>
      <c r="X206" s="3" t="s">
        <v>46529</v>
      </c>
      <c r="Y206" s="3" t="s">
        <v>32</v>
      </c>
      <c r="Z206" s="3" t="s">
        <v>601</v>
      </c>
      <c r="AA206" s="3" t="s">
        <v>29</v>
      </c>
      <c r="AB206" s="3" t="s">
        <v>31</v>
      </c>
    </row>
    <row r="207" spans="1:28" x14ac:dyDescent="0.25">
      <c r="A207" s="3" t="s">
        <v>603</v>
      </c>
      <c r="B207" s="3" t="s">
        <v>605</v>
      </c>
      <c r="C207" s="3" t="s">
        <v>32</v>
      </c>
      <c r="D207" s="3" t="s">
        <v>13442</v>
      </c>
      <c r="E207" s="3" t="s">
        <v>32</v>
      </c>
      <c r="F207" s="3" t="s">
        <v>16975</v>
      </c>
      <c r="G207" s="3" t="s">
        <v>32</v>
      </c>
      <c r="H207" s="3" t="s">
        <v>20505</v>
      </c>
      <c r="I207" s="3" t="s">
        <v>32</v>
      </c>
      <c r="J207" s="3" t="s">
        <v>23996</v>
      </c>
      <c r="K207" s="3" t="s">
        <v>32</v>
      </c>
      <c r="L207" s="3" t="s">
        <v>27518</v>
      </c>
      <c r="M207" s="3" t="s">
        <v>32</v>
      </c>
      <c r="N207" s="3" t="s">
        <v>30972</v>
      </c>
      <c r="O207" s="3" t="s">
        <v>32</v>
      </c>
      <c r="P207" s="3" t="s">
        <v>34288</v>
      </c>
      <c r="Q207" s="3" t="s">
        <v>32</v>
      </c>
      <c r="R207" s="3" t="s">
        <v>37870</v>
      </c>
      <c r="S207" s="3" t="s">
        <v>32</v>
      </c>
      <c r="T207" s="3" t="s">
        <v>41237</v>
      </c>
      <c r="U207" s="3" t="s">
        <v>32</v>
      </c>
      <c r="V207" s="3" t="s">
        <v>43079</v>
      </c>
      <c r="W207" s="3" t="s">
        <v>32</v>
      </c>
      <c r="X207" s="3" t="s">
        <v>46530</v>
      </c>
      <c r="Y207" s="3" t="s">
        <v>32</v>
      </c>
      <c r="Z207" s="3" t="s">
        <v>604</v>
      </c>
      <c r="AA207" s="3" t="s">
        <v>29</v>
      </c>
      <c r="AB207" s="3" t="s">
        <v>31</v>
      </c>
    </row>
    <row r="208" spans="1:28" x14ac:dyDescent="0.25">
      <c r="A208" s="3" t="s">
        <v>606</v>
      </c>
      <c r="B208" s="3" t="s">
        <v>608</v>
      </c>
      <c r="C208" s="3" t="s">
        <v>32</v>
      </c>
      <c r="D208" s="3" t="s">
        <v>13443</v>
      </c>
      <c r="E208" s="3" t="s">
        <v>32</v>
      </c>
      <c r="F208" s="3" t="s">
        <v>16976</v>
      </c>
      <c r="G208" s="3" t="s">
        <v>32</v>
      </c>
      <c r="H208" s="3" t="s">
        <v>20506</v>
      </c>
      <c r="I208" s="3" t="s">
        <v>32</v>
      </c>
      <c r="J208" s="3" t="s">
        <v>23997</v>
      </c>
      <c r="K208" s="3" t="s">
        <v>32</v>
      </c>
      <c r="L208" s="3" t="s">
        <v>27519</v>
      </c>
      <c r="M208" s="3" t="s">
        <v>32</v>
      </c>
      <c r="N208" s="3" t="s">
        <v>30973</v>
      </c>
      <c r="O208" s="3" t="s">
        <v>32</v>
      </c>
      <c r="P208" s="3" t="s">
        <v>34289</v>
      </c>
      <c r="Q208" s="3" t="s">
        <v>32</v>
      </c>
      <c r="R208" s="3" t="s">
        <v>37871</v>
      </c>
      <c r="S208" s="3" t="s">
        <v>32</v>
      </c>
      <c r="T208" s="3" t="s">
        <v>41238</v>
      </c>
      <c r="U208" s="3" t="s">
        <v>32</v>
      </c>
      <c r="V208" s="3" t="s">
        <v>43080</v>
      </c>
      <c r="W208" s="3" t="s">
        <v>32</v>
      </c>
      <c r="X208" s="3" t="s">
        <v>46531</v>
      </c>
      <c r="Y208" s="3" t="s">
        <v>32</v>
      </c>
      <c r="Z208" s="3" t="s">
        <v>607</v>
      </c>
      <c r="AA208" s="3" t="s">
        <v>29</v>
      </c>
      <c r="AB208" s="3" t="s">
        <v>31</v>
      </c>
    </row>
    <row r="209" spans="1:28" x14ac:dyDescent="0.25">
      <c r="A209" s="3" t="s">
        <v>609</v>
      </c>
      <c r="B209" s="3" t="s">
        <v>611</v>
      </c>
      <c r="C209" s="3" t="s">
        <v>32</v>
      </c>
      <c r="D209" s="3" t="s">
        <v>13444</v>
      </c>
      <c r="E209" s="3" t="s">
        <v>32</v>
      </c>
      <c r="F209" s="3" t="s">
        <v>16977</v>
      </c>
      <c r="G209" s="3" t="s">
        <v>32</v>
      </c>
      <c r="H209" s="3" t="s">
        <v>20507</v>
      </c>
      <c r="I209" s="3" t="s">
        <v>32</v>
      </c>
      <c r="J209" s="3" t="s">
        <v>23998</v>
      </c>
      <c r="K209" s="3" t="s">
        <v>32</v>
      </c>
      <c r="L209" s="3" t="s">
        <v>27520</v>
      </c>
      <c r="M209" s="3" t="s">
        <v>32</v>
      </c>
      <c r="N209" s="3" t="s">
        <v>30974</v>
      </c>
      <c r="O209" s="3" t="s">
        <v>32</v>
      </c>
      <c r="P209" s="3" t="s">
        <v>34290</v>
      </c>
      <c r="Q209" s="3" t="s">
        <v>32</v>
      </c>
      <c r="R209" s="3" t="s">
        <v>37872</v>
      </c>
      <c r="S209" s="3" t="s">
        <v>32</v>
      </c>
      <c r="T209" s="3" t="s">
        <v>41239</v>
      </c>
      <c r="U209" s="3" t="s">
        <v>32</v>
      </c>
      <c r="V209" s="3" t="s">
        <v>43081</v>
      </c>
      <c r="W209" s="3" t="s">
        <v>32</v>
      </c>
      <c r="X209" s="3" t="s">
        <v>46532</v>
      </c>
      <c r="Y209" s="3" t="s">
        <v>32</v>
      </c>
      <c r="Z209" s="3" t="s">
        <v>610</v>
      </c>
      <c r="AA209" s="3" t="s">
        <v>29</v>
      </c>
      <c r="AB209" s="3" t="s">
        <v>31</v>
      </c>
    </row>
    <row r="210" spans="1:28" x14ac:dyDescent="0.25">
      <c r="A210" s="3" t="s">
        <v>612</v>
      </c>
      <c r="B210" s="3" t="s">
        <v>614</v>
      </c>
      <c r="C210" s="3" t="s">
        <v>32</v>
      </c>
      <c r="D210" s="3" t="s">
        <v>13445</v>
      </c>
      <c r="E210" s="3" t="s">
        <v>32</v>
      </c>
      <c r="F210" s="3" t="s">
        <v>16978</v>
      </c>
      <c r="G210" s="3" t="s">
        <v>32</v>
      </c>
      <c r="H210" s="3" t="s">
        <v>20508</v>
      </c>
      <c r="I210" s="3" t="s">
        <v>32</v>
      </c>
      <c r="J210" s="3" t="s">
        <v>23999</v>
      </c>
      <c r="K210" s="3" t="s">
        <v>32</v>
      </c>
      <c r="L210" s="3" t="s">
        <v>27521</v>
      </c>
      <c r="M210" s="3" t="s">
        <v>32</v>
      </c>
      <c r="N210" s="3" t="s">
        <v>30975</v>
      </c>
      <c r="O210" s="3" t="s">
        <v>32</v>
      </c>
      <c r="P210" s="3" t="s">
        <v>34291</v>
      </c>
      <c r="Q210" s="3" t="s">
        <v>32</v>
      </c>
      <c r="R210" s="3" t="s">
        <v>37873</v>
      </c>
      <c r="S210" s="3" t="s">
        <v>32</v>
      </c>
      <c r="T210" s="3" t="s">
        <v>41240</v>
      </c>
      <c r="U210" s="3" t="s">
        <v>32</v>
      </c>
      <c r="V210" s="3" t="s">
        <v>43082</v>
      </c>
      <c r="W210" s="3" t="s">
        <v>32</v>
      </c>
      <c r="X210" s="3" t="s">
        <v>46533</v>
      </c>
      <c r="Y210" s="3" t="s">
        <v>32</v>
      </c>
      <c r="Z210" s="3" t="s">
        <v>613</v>
      </c>
      <c r="AA210" s="3" t="s">
        <v>29</v>
      </c>
      <c r="AB210" s="3" t="s">
        <v>31</v>
      </c>
    </row>
    <row r="211" spans="1:28" x14ac:dyDescent="0.25">
      <c r="A211" s="3" t="s">
        <v>615</v>
      </c>
      <c r="B211" s="3" t="s">
        <v>617</v>
      </c>
      <c r="C211" s="3" t="s">
        <v>32</v>
      </c>
      <c r="D211" s="3" t="s">
        <v>13446</v>
      </c>
      <c r="E211" s="3" t="s">
        <v>32</v>
      </c>
      <c r="F211" s="3" t="s">
        <v>16979</v>
      </c>
      <c r="G211" s="3" t="s">
        <v>32</v>
      </c>
      <c r="H211" s="3" t="s">
        <v>20509</v>
      </c>
      <c r="I211" s="3" t="s">
        <v>32</v>
      </c>
      <c r="J211" s="3" t="s">
        <v>24000</v>
      </c>
      <c r="K211" s="3" t="s">
        <v>32</v>
      </c>
      <c r="L211" s="3" t="s">
        <v>27522</v>
      </c>
      <c r="M211" s="3" t="s">
        <v>32</v>
      </c>
      <c r="N211" s="3" t="s">
        <v>30976</v>
      </c>
      <c r="O211" s="3" t="s">
        <v>32</v>
      </c>
      <c r="P211" s="3" t="s">
        <v>34292</v>
      </c>
      <c r="Q211" s="3" t="s">
        <v>32</v>
      </c>
      <c r="R211" s="3" t="s">
        <v>37874</v>
      </c>
      <c r="S211" s="3" t="s">
        <v>32</v>
      </c>
      <c r="T211" s="3" t="s">
        <v>41241</v>
      </c>
      <c r="U211" s="3" t="s">
        <v>32</v>
      </c>
      <c r="V211" s="3" t="s">
        <v>43083</v>
      </c>
      <c r="W211" s="3" t="s">
        <v>32</v>
      </c>
      <c r="X211" s="3" t="s">
        <v>46534</v>
      </c>
      <c r="Y211" s="3" t="s">
        <v>32</v>
      </c>
      <c r="Z211" s="3" t="s">
        <v>616</v>
      </c>
      <c r="AA211" s="3" t="s">
        <v>29</v>
      </c>
      <c r="AB211" s="3" t="s">
        <v>31</v>
      </c>
    </row>
    <row r="212" spans="1:28" x14ac:dyDescent="0.25">
      <c r="A212" s="3" t="s">
        <v>618</v>
      </c>
      <c r="B212" s="3" t="s">
        <v>620</v>
      </c>
      <c r="C212" s="3" t="s">
        <v>32</v>
      </c>
      <c r="D212" s="3" t="s">
        <v>13447</v>
      </c>
      <c r="E212" s="3" t="s">
        <v>32</v>
      </c>
      <c r="F212" s="3" t="s">
        <v>16980</v>
      </c>
      <c r="G212" s="3" t="s">
        <v>32</v>
      </c>
      <c r="H212" s="3" t="s">
        <v>20510</v>
      </c>
      <c r="I212" s="3" t="s">
        <v>32</v>
      </c>
      <c r="J212" s="3" t="s">
        <v>24001</v>
      </c>
      <c r="K212" s="3" t="s">
        <v>32</v>
      </c>
      <c r="L212" s="3" t="s">
        <v>27523</v>
      </c>
      <c r="M212" s="3" t="s">
        <v>32</v>
      </c>
      <c r="N212" s="3" t="s">
        <v>30977</v>
      </c>
      <c r="O212" s="3" t="s">
        <v>32</v>
      </c>
      <c r="P212" s="3" t="s">
        <v>34293</v>
      </c>
      <c r="Q212" s="3" t="s">
        <v>32</v>
      </c>
      <c r="R212" s="3" t="s">
        <v>37875</v>
      </c>
      <c r="S212" s="3" t="s">
        <v>32</v>
      </c>
      <c r="T212" s="3" t="s">
        <v>41242</v>
      </c>
      <c r="U212" s="3" t="s">
        <v>32</v>
      </c>
      <c r="V212" s="3" t="s">
        <v>43084</v>
      </c>
      <c r="W212" s="3" t="s">
        <v>32</v>
      </c>
      <c r="X212" s="3" t="s">
        <v>46535</v>
      </c>
      <c r="Y212" s="3" t="s">
        <v>32</v>
      </c>
      <c r="Z212" s="3" t="s">
        <v>619</v>
      </c>
      <c r="AA212" s="3" t="s">
        <v>29</v>
      </c>
      <c r="AB212" s="3" t="s">
        <v>31</v>
      </c>
    </row>
    <row r="213" spans="1:28" x14ac:dyDescent="0.25">
      <c r="A213" s="3" t="s">
        <v>621</v>
      </c>
      <c r="B213" s="3" t="s">
        <v>623</v>
      </c>
      <c r="C213" s="3" t="s">
        <v>32</v>
      </c>
      <c r="D213" s="3" t="s">
        <v>13448</v>
      </c>
      <c r="E213" s="3" t="s">
        <v>32</v>
      </c>
      <c r="F213" s="3" t="s">
        <v>16981</v>
      </c>
      <c r="G213" s="3" t="s">
        <v>32</v>
      </c>
      <c r="H213" s="3" t="s">
        <v>20511</v>
      </c>
      <c r="I213" s="3" t="s">
        <v>32</v>
      </c>
      <c r="J213" s="3" t="s">
        <v>24002</v>
      </c>
      <c r="K213" s="3" t="s">
        <v>32</v>
      </c>
      <c r="L213" s="3" t="s">
        <v>27524</v>
      </c>
      <c r="M213" s="3" t="s">
        <v>32</v>
      </c>
      <c r="N213" s="3" t="s">
        <v>30978</v>
      </c>
      <c r="O213" s="3" t="s">
        <v>32</v>
      </c>
      <c r="P213" s="3" t="s">
        <v>34294</v>
      </c>
      <c r="Q213" s="3" t="s">
        <v>32</v>
      </c>
      <c r="R213" s="3" t="s">
        <v>37876</v>
      </c>
      <c r="S213" s="3" t="s">
        <v>32</v>
      </c>
      <c r="T213" s="3" t="s">
        <v>41243</v>
      </c>
      <c r="U213" s="3" t="s">
        <v>32</v>
      </c>
      <c r="V213" s="3" t="s">
        <v>43085</v>
      </c>
      <c r="W213" s="3" t="s">
        <v>32</v>
      </c>
      <c r="X213" s="3" t="s">
        <v>46536</v>
      </c>
      <c r="Y213" s="3" t="s">
        <v>32</v>
      </c>
      <c r="Z213" s="3" t="s">
        <v>622</v>
      </c>
      <c r="AA213" s="3" t="s">
        <v>29</v>
      </c>
      <c r="AB213" s="3" t="s">
        <v>31</v>
      </c>
    </row>
    <row r="214" spans="1:28" x14ac:dyDescent="0.25">
      <c r="A214" s="3" t="s">
        <v>624</v>
      </c>
      <c r="B214" s="3" t="s">
        <v>626</v>
      </c>
      <c r="C214" s="3" t="s">
        <v>32</v>
      </c>
      <c r="D214" s="3" t="s">
        <v>13449</v>
      </c>
      <c r="E214" s="3" t="s">
        <v>32</v>
      </c>
      <c r="F214" s="3" t="s">
        <v>16982</v>
      </c>
      <c r="G214" s="3" t="s">
        <v>32</v>
      </c>
      <c r="H214" s="3" t="s">
        <v>20512</v>
      </c>
      <c r="I214" s="3" t="s">
        <v>32</v>
      </c>
      <c r="J214" s="3" t="s">
        <v>24003</v>
      </c>
      <c r="K214" s="3" t="s">
        <v>32</v>
      </c>
      <c r="L214" s="3" t="s">
        <v>27525</v>
      </c>
      <c r="M214" s="3" t="s">
        <v>32</v>
      </c>
      <c r="N214" s="3" t="s">
        <v>30979</v>
      </c>
      <c r="O214" s="3" t="s">
        <v>32</v>
      </c>
      <c r="P214" s="3" t="s">
        <v>34295</v>
      </c>
      <c r="Q214" s="3" t="s">
        <v>32</v>
      </c>
      <c r="R214" s="3" t="s">
        <v>37877</v>
      </c>
      <c r="S214" s="3" t="s">
        <v>32</v>
      </c>
      <c r="T214" s="3" t="s">
        <v>41244</v>
      </c>
      <c r="U214" s="3" t="s">
        <v>32</v>
      </c>
      <c r="V214" s="3" t="s">
        <v>43086</v>
      </c>
      <c r="W214" s="3" t="s">
        <v>32</v>
      </c>
      <c r="X214" s="3" t="s">
        <v>46537</v>
      </c>
      <c r="Y214" s="3" t="s">
        <v>32</v>
      </c>
      <c r="Z214" s="3" t="s">
        <v>625</v>
      </c>
      <c r="AA214" s="3" t="s">
        <v>29</v>
      </c>
      <c r="AB214" s="3" t="s">
        <v>31</v>
      </c>
    </row>
    <row r="215" spans="1:28" x14ac:dyDescent="0.25">
      <c r="A215" s="3" t="s">
        <v>627</v>
      </c>
      <c r="B215" s="3" t="s">
        <v>629</v>
      </c>
      <c r="C215" s="3" t="s">
        <v>32</v>
      </c>
      <c r="D215" s="3" t="s">
        <v>13450</v>
      </c>
      <c r="E215" s="3" t="s">
        <v>32</v>
      </c>
      <c r="F215" s="3" t="s">
        <v>16983</v>
      </c>
      <c r="G215" s="3" t="s">
        <v>32</v>
      </c>
      <c r="H215" s="3" t="s">
        <v>20513</v>
      </c>
      <c r="I215" s="3" t="s">
        <v>32</v>
      </c>
      <c r="J215" s="3" t="s">
        <v>24004</v>
      </c>
      <c r="K215" s="3" t="s">
        <v>32</v>
      </c>
      <c r="L215" s="3" t="s">
        <v>27526</v>
      </c>
      <c r="M215" s="3" t="s">
        <v>32</v>
      </c>
      <c r="N215" s="3" t="s">
        <v>30980</v>
      </c>
      <c r="O215" s="3" t="s">
        <v>32</v>
      </c>
      <c r="P215" s="3" t="s">
        <v>34296</v>
      </c>
      <c r="Q215" s="3" t="s">
        <v>32</v>
      </c>
      <c r="R215" s="3" t="s">
        <v>37878</v>
      </c>
      <c r="S215" s="3" t="s">
        <v>32</v>
      </c>
      <c r="T215" s="3" t="s">
        <v>29</v>
      </c>
      <c r="U215" s="3" t="s">
        <v>29</v>
      </c>
      <c r="V215" s="3" t="s">
        <v>43087</v>
      </c>
      <c r="W215" s="3" t="s">
        <v>32</v>
      </c>
      <c r="X215" s="3" t="s">
        <v>46538</v>
      </c>
      <c r="Y215" s="3" t="s">
        <v>32</v>
      </c>
      <c r="Z215" s="3" t="s">
        <v>628</v>
      </c>
      <c r="AA215" s="3" t="s">
        <v>29</v>
      </c>
      <c r="AB215" s="3" t="s">
        <v>31</v>
      </c>
    </row>
    <row r="216" spans="1:28" x14ac:dyDescent="0.25">
      <c r="A216" s="3" t="s">
        <v>630</v>
      </c>
      <c r="B216" s="3" t="s">
        <v>632</v>
      </c>
      <c r="C216" s="3" t="s">
        <v>32</v>
      </c>
      <c r="D216" s="3" t="s">
        <v>13451</v>
      </c>
      <c r="E216" s="3" t="s">
        <v>32</v>
      </c>
      <c r="F216" s="3" t="s">
        <v>16984</v>
      </c>
      <c r="G216" s="3" t="s">
        <v>32</v>
      </c>
      <c r="H216" s="3" t="s">
        <v>20514</v>
      </c>
      <c r="I216" s="3" t="s">
        <v>32</v>
      </c>
      <c r="J216" s="3" t="s">
        <v>24005</v>
      </c>
      <c r="K216" s="3" t="s">
        <v>32</v>
      </c>
      <c r="L216" s="3" t="s">
        <v>27527</v>
      </c>
      <c r="M216" s="3" t="s">
        <v>32</v>
      </c>
      <c r="N216" s="3" t="s">
        <v>30981</v>
      </c>
      <c r="O216" s="3" t="s">
        <v>32</v>
      </c>
      <c r="P216" s="3" t="s">
        <v>34297</v>
      </c>
      <c r="Q216" s="3" t="s">
        <v>32</v>
      </c>
      <c r="R216" s="3" t="s">
        <v>37879</v>
      </c>
      <c r="S216" s="3" t="s">
        <v>32</v>
      </c>
      <c r="T216" s="3" t="s">
        <v>41245</v>
      </c>
      <c r="U216" s="3" t="s">
        <v>32</v>
      </c>
      <c r="V216" s="3" t="s">
        <v>43088</v>
      </c>
      <c r="W216" s="3" t="s">
        <v>32</v>
      </c>
      <c r="X216" s="3" t="s">
        <v>46539</v>
      </c>
      <c r="Y216" s="3" t="s">
        <v>32</v>
      </c>
      <c r="Z216" s="3" t="s">
        <v>631</v>
      </c>
      <c r="AA216" s="3" t="s">
        <v>29</v>
      </c>
      <c r="AB216" s="3" t="s">
        <v>31</v>
      </c>
    </row>
    <row r="217" spans="1:28" x14ac:dyDescent="0.25">
      <c r="A217" s="3" t="s">
        <v>633</v>
      </c>
      <c r="B217" s="3" t="s">
        <v>635</v>
      </c>
      <c r="C217" s="3" t="s">
        <v>32</v>
      </c>
      <c r="D217" s="3" t="s">
        <v>13452</v>
      </c>
      <c r="E217" s="3" t="s">
        <v>32</v>
      </c>
      <c r="F217" s="3" t="s">
        <v>16985</v>
      </c>
      <c r="G217" s="3" t="s">
        <v>32</v>
      </c>
      <c r="H217" s="3" t="s">
        <v>20515</v>
      </c>
      <c r="I217" s="3" t="s">
        <v>32</v>
      </c>
      <c r="J217" s="3" t="s">
        <v>24006</v>
      </c>
      <c r="K217" s="3" t="s">
        <v>32</v>
      </c>
      <c r="L217" s="3" t="s">
        <v>27528</v>
      </c>
      <c r="M217" s="3" t="s">
        <v>32</v>
      </c>
      <c r="N217" s="3" t="s">
        <v>30982</v>
      </c>
      <c r="O217" s="3" t="s">
        <v>32</v>
      </c>
      <c r="P217" s="3" t="s">
        <v>34298</v>
      </c>
      <c r="Q217" s="3" t="s">
        <v>32</v>
      </c>
      <c r="R217" s="3" t="s">
        <v>37880</v>
      </c>
      <c r="S217" s="3" t="s">
        <v>32</v>
      </c>
      <c r="T217" s="3" t="s">
        <v>29</v>
      </c>
      <c r="U217" s="3" t="s">
        <v>29</v>
      </c>
      <c r="V217" s="3" t="s">
        <v>43089</v>
      </c>
      <c r="W217" s="3" t="s">
        <v>32</v>
      </c>
      <c r="X217" s="3" t="s">
        <v>46540</v>
      </c>
      <c r="Y217" s="3" t="s">
        <v>32</v>
      </c>
      <c r="Z217" s="3" t="s">
        <v>634</v>
      </c>
      <c r="AA217" s="3" t="s">
        <v>29</v>
      </c>
      <c r="AB217" s="3" t="s">
        <v>31</v>
      </c>
    </row>
    <row r="218" spans="1:28" x14ac:dyDescent="0.25">
      <c r="A218" s="3" t="s">
        <v>636</v>
      </c>
      <c r="B218" s="3" t="s">
        <v>638</v>
      </c>
      <c r="C218" s="3" t="s">
        <v>32</v>
      </c>
      <c r="D218" s="3" t="s">
        <v>13453</v>
      </c>
      <c r="E218" s="3" t="s">
        <v>32</v>
      </c>
      <c r="F218" s="3" t="s">
        <v>16986</v>
      </c>
      <c r="G218" s="3" t="s">
        <v>32</v>
      </c>
      <c r="H218" s="3" t="s">
        <v>20516</v>
      </c>
      <c r="I218" s="3" t="s">
        <v>32</v>
      </c>
      <c r="J218" s="3" t="s">
        <v>24007</v>
      </c>
      <c r="K218" s="3" t="s">
        <v>32</v>
      </c>
      <c r="L218" s="3" t="s">
        <v>27529</v>
      </c>
      <c r="M218" s="3" t="s">
        <v>32</v>
      </c>
      <c r="N218" s="3" t="s">
        <v>30983</v>
      </c>
      <c r="O218" s="3" t="s">
        <v>32</v>
      </c>
      <c r="P218" s="3" t="s">
        <v>34299</v>
      </c>
      <c r="Q218" s="3" t="s">
        <v>32</v>
      </c>
      <c r="R218" s="3" t="s">
        <v>37881</v>
      </c>
      <c r="S218" s="3" t="s">
        <v>32</v>
      </c>
      <c r="T218" s="3" t="s">
        <v>29</v>
      </c>
      <c r="U218" s="3" t="s">
        <v>29</v>
      </c>
      <c r="V218" s="3" t="s">
        <v>43090</v>
      </c>
      <c r="W218" s="3" t="s">
        <v>32</v>
      </c>
      <c r="X218" s="3" t="s">
        <v>46541</v>
      </c>
      <c r="Y218" s="3" t="s">
        <v>32</v>
      </c>
      <c r="Z218" s="3" t="s">
        <v>637</v>
      </c>
      <c r="AA218" s="3" t="s">
        <v>29</v>
      </c>
      <c r="AB218" s="3" t="s">
        <v>31</v>
      </c>
    </row>
    <row r="219" spans="1:28" x14ac:dyDescent="0.25">
      <c r="A219" s="3" t="s">
        <v>639</v>
      </c>
      <c r="B219" s="3" t="s">
        <v>641</v>
      </c>
      <c r="C219" s="3" t="s">
        <v>32</v>
      </c>
      <c r="D219" s="3" t="s">
        <v>13454</v>
      </c>
      <c r="E219" s="3" t="s">
        <v>32</v>
      </c>
      <c r="F219" s="3" t="s">
        <v>16987</v>
      </c>
      <c r="G219" s="3" t="s">
        <v>32</v>
      </c>
      <c r="H219" s="3" t="s">
        <v>20517</v>
      </c>
      <c r="I219" s="3" t="s">
        <v>32</v>
      </c>
      <c r="J219" s="3" t="s">
        <v>24008</v>
      </c>
      <c r="K219" s="3" t="s">
        <v>32</v>
      </c>
      <c r="L219" s="3" t="s">
        <v>27530</v>
      </c>
      <c r="M219" s="3" t="s">
        <v>32</v>
      </c>
      <c r="N219" s="3" t="s">
        <v>30984</v>
      </c>
      <c r="O219" s="3" t="s">
        <v>32</v>
      </c>
      <c r="P219" s="3" t="s">
        <v>34300</v>
      </c>
      <c r="Q219" s="3" t="s">
        <v>32</v>
      </c>
      <c r="R219" s="3" t="s">
        <v>37882</v>
      </c>
      <c r="S219" s="3" t="s">
        <v>32</v>
      </c>
      <c r="T219" s="3" t="s">
        <v>41246</v>
      </c>
      <c r="U219" s="3" t="s">
        <v>32</v>
      </c>
      <c r="V219" s="3" t="s">
        <v>43091</v>
      </c>
      <c r="W219" s="3" t="s">
        <v>32</v>
      </c>
      <c r="X219" s="3" t="s">
        <v>46542</v>
      </c>
      <c r="Y219" s="3" t="s">
        <v>32</v>
      </c>
      <c r="Z219" s="3" t="s">
        <v>640</v>
      </c>
      <c r="AA219" s="3" t="s">
        <v>29</v>
      </c>
      <c r="AB219" s="3" t="s">
        <v>31</v>
      </c>
    </row>
    <row r="220" spans="1:28" x14ac:dyDescent="0.25">
      <c r="A220" s="3" t="s">
        <v>642</v>
      </c>
      <c r="B220" s="3" t="s">
        <v>644</v>
      </c>
      <c r="C220" s="3" t="s">
        <v>32</v>
      </c>
      <c r="D220" s="3" t="s">
        <v>13455</v>
      </c>
      <c r="E220" s="3" t="s">
        <v>32</v>
      </c>
      <c r="F220" s="3" t="s">
        <v>16988</v>
      </c>
      <c r="G220" s="3" t="s">
        <v>32</v>
      </c>
      <c r="H220" s="3" t="s">
        <v>20518</v>
      </c>
      <c r="I220" s="3" t="s">
        <v>32</v>
      </c>
      <c r="J220" s="3" t="s">
        <v>24009</v>
      </c>
      <c r="K220" s="3" t="s">
        <v>32</v>
      </c>
      <c r="L220" s="3" t="s">
        <v>27531</v>
      </c>
      <c r="M220" s="3" t="s">
        <v>32</v>
      </c>
      <c r="N220" s="3" t="s">
        <v>30985</v>
      </c>
      <c r="O220" s="3" t="s">
        <v>32</v>
      </c>
      <c r="P220" s="3" t="s">
        <v>34301</v>
      </c>
      <c r="Q220" s="3" t="s">
        <v>32</v>
      </c>
      <c r="R220" s="3" t="s">
        <v>37883</v>
      </c>
      <c r="S220" s="3" t="s">
        <v>32</v>
      </c>
      <c r="T220" s="3" t="s">
        <v>41247</v>
      </c>
      <c r="U220" s="3" t="s">
        <v>32</v>
      </c>
      <c r="V220" s="3" t="s">
        <v>43092</v>
      </c>
      <c r="W220" s="3" t="s">
        <v>32</v>
      </c>
      <c r="X220" s="3" t="s">
        <v>46543</v>
      </c>
      <c r="Y220" s="3" t="s">
        <v>32</v>
      </c>
      <c r="Z220" s="3" t="s">
        <v>643</v>
      </c>
      <c r="AA220" s="3" t="s">
        <v>29</v>
      </c>
      <c r="AB220" s="3" t="s">
        <v>31</v>
      </c>
    </row>
    <row r="221" spans="1:28" x14ac:dyDescent="0.25">
      <c r="A221" s="3" t="s">
        <v>645</v>
      </c>
      <c r="B221" s="3" t="s">
        <v>647</v>
      </c>
      <c r="C221" s="3" t="s">
        <v>32</v>
      </c>
      <c r="D221" s="3" t="s">
        <v>13456</v>
      </c>
      <c r="E221" s="3" t="s">
        <v>32</v>
      </c>
      <c r="F221" s="3" t="s">
        <v>16989</v>
      </c>
      <c r="G221" s="3" t="s">
        <v>32</v>
      </c>
      <c r="H221" s="3" t="s">
        <v>20519</v>
      </c>
      <c r="I221" s="3" t="s">
        <v>32</v>
      </c>
      <c r="J221" s="3" t="s">
        <v>24010</v>
      </c>
      <c r="K221" s="3" t="s">
        <v>32</v>
      </c>
      <c r="L221" s="3" t="s">
        <v>27532</v>
      </c>
      <c r="M221" s="3" t="s">
        <v>32</v>
      </c>
      <c r="N221" s="3" t="s">
        <v>30986</v>
      </c>
      <c r="O221" s="3" t="s">
        <v>32</v>
      </c>
      <c r="P221" s="3" t="s">
        <v>34302</v>
      </c>
      <c r="Q221" s="3" t="s">
        <v>32</v>
      </c>
      <c r="R221" s="3" t="s">
        <v>37884</v>
      </c>
      <c r="S221" s="3" t="s">
        <v>32</v>
      </c>
      <c r="T221" s="3" t="s">
        <v>41248</v>
      </c>
      <c r="U221" s="3" t="s">
        <v>32</v>
      </c>
      <c r="V221" s="3" t="s">
        <v>43093</v>
      </c>
      <c r="W221" s="3" t="s">
        <v>32</v>
      </c>
      <c r="X221" s="3" t="s">
        <v>46544</v>
      </c>
      <c r="Y221" s="3" t="s">
        <v>32</v>
      </c>
      <c r="Z221" s="3" t="s">
        <v>646</v>
      </c>
      <c r="AA221" s="3" t="s">
        <v>29</v>
      </c>
      <c r="AB221" s="3" t="s">
        <v>31</v>
      </c>
    </row>
    <row r="222" spans="1:28" x14ac:dyDescent="0.25">
      <c r="A222" s="3" t="s">
        <v>648</v>
      </c>
      <c r="B222" s="3" t="s">
        <v>650</v>
      </c>
      <c r="C222" s="3" t="s">
        <v>32</v>
      </c>
      <c r="D222" s="3" t="s">
        <v>13457</v>
      </c>
      <c r="E222" s="3" t="s">
        <v>32</v>
      </c>
      <c r="F222" s="3" t="s">
        <v>16990</v>
      </c>
      <c r="G222" s="3" t="s">
        <v>32</v>
      </c>
      <c r="H222" s="3" t="s">
        <v>20520</v>
      </c>
      <c r="I222" s="3" t="s">
        <v>32</v>
      </c>
      <c r="J222" s="3" t="s">
        <v>24011</v>
      </c>
      <c r="K222" s="3" t="s">
        <v>32</v>
      </c>
      <c r="L222" s="3" t="s">
        <v>27533</v>
      </c>
      <c r="M222" s="3" t="s">
        <v>32</v>
      </c>
      <c r="N222" s="3" t="s">
        <v>30987</v>
      </c>
      <c r="O222" s="3" t="s">
        <v>32</v>
      </c>
      <c r="P222" s="3" t="s">
        <v>34303</v>
      </c>
      <c r="Q222" s="3" t="s">
        <v>32</v>
      </c>
      <c r="R222" s="3" t="s">
        <v>37885</v>
      </c>
      <c r="S222" s="3" t="s">
        <v>32</v>
      </c>
      <c r="T222" s="3" t="s">
        <v>29</v>
      </c>
      <c r="U222" s="3" t="s">
        <v>29</v>
      </c>
      <c r="V222" s="3" t="s">
        <v>43094</v>
      </c>
      <c r="W222" s="3" t="s">
        <v>32</v>
      </c>
      <c r="X222" s="3" t="s">
        <v>46545</v>
      </c>
      <c r="Y222" s="3" t="s">
        <v>32</v>
      </c>
      <c r="Z222" s="3" t="s">
        <v>649</v>
      </c>
      <c r="AA222" s="3" t="s">
        <v>29</v>
      </c>
      <c r="AB222" s="3" t="s">
        <v>31</v>
      </c>
    </row>
    <row r="223" spans="1:28" x14ac:dyDescent="0.25">
      <c r="A223" s="3" t="s">
        <v>651</v>
      </c>
      <c r="B223" s="3" t="s">
        <v>653</v>
      </c>
      <c r="C223" s="3" t="s">
        <v>32</v>
      </c>
      <c r="D223" s="3" t="s">
        <v>13458</v>
      </c>
      <c r="E223" s="3" t="s">
        <v>32</v>
      </c>
      <c r="F223" s="3" t="s">
        <v>16991</v>
      </c>
      <c r="G223" s="3" t="s">
        <v>32</v>
      </c>
      <c r="H223" s="3" t="s">
        <v>20521</v>
      </c>
      <c r="I223" s="3" t="s">
        <v>32</v>
      </c>
      <c r="J223" s="3" t="s">
        <v>24012</v>
      </c>
      <c r="K223" s="3" t="s">
        <v>32</v>
      </c>
      <c r="L223" s="3" t="s">
        <v>27534</v>
      </c>
      <c r="M223" s="3" t="s">
        <v>32</v>
      </c>
      <c r="N223" s="3" t="s">
        <v>30988</v>
      </c>
      <c r="O223" s="3" t="s">
        <v>32</v>
      </c>
      <c r="P223" s="3" t="s">
        <v>34304</v>
      </c>
      <c r="Q223" s="3" t="s">
        <v>32</v>
      </c>
      <c r="R223" s="3" t="s">
        <v>37886</v>
      </c>
      <c r="S223" s="3" t="s">
        <v>32</v>
      </c>
      <c r="T223" s="3" t="s">
        <v>41249</v>
      </c>
      <c r="U223" s="3" t="s">
        <v>32</v>
      </c>
      <c r="V223" s="3" t="s">
        <v>43095</v>
      </c>
      <c r="W223" s="3" t="s">
        <v>32</v>
      </c>
      <c r="X223" s="3" t="s">
        <v>46546</v>
      </c>
      <c r="Y223" s="3" t="s">
        <v>32</v>
      </c>
      <c r="Z223" s="3" t="s">
        <v>652</v>
      </c>
      <c r="AA223" s="3" t="s">
        <v>29</v>
      </c>
      <c r="AB223" s="3" t="s">
        <v>31</v>
      </c>
    </row>
    <row r="224" spans="1:28" x14ac:dyDescent="0.25">
      <c r="A224" s="3" t="s">
        <v>654</v>
      </c>
      <c r="B224" s="3" t="s">
        <v>656</v>
      </c>
      <c r="C224" s="3" t="s">
        <v>32</v>
      </c>
      <c r="D224" s="3" t="s">
        <v>13459</v>
      </c>
      <c r="E224" s="3" t="s">
        <v>32</v>
      </c>
      <c r="F224" s="3" t="s">
        <v>16992</v>
      </c>
      <c r="G224" s="3" t="s">
        <v>32</v>
      </c>
      <c r="H224" s="3" t="s">
        <v>20522</v>
      </c>
      <c r="I224" s="3" t="s">
        <v>32</v>
      </c>
      <c r="J224" s="3" t="s">
        <v>24013</v>
      </c>
      <c r="K224" s="3" t="s">
        <v>32</v>
      </c>
      <c r="L224" s="3" t="s">
        <v>27535</v>
      </c>
      <c r="M224" s="3" t="s">
        <v>32</v>
      </c>
      <c r="N224" s="3" t="s">
        <v>30989</v>
      </c>
      <c r="O224" s="3" t="s">
        <v>32</v>
      </c>
      <c r="P224" s="3" t="s">
        <v>34305</v>
      </c>
      <c r="Q224" s="3" t="s">
        <v>32</v>
      </c>
      <c r="R224" s="3" t="s">
        <v>37887</v>
      </c>
      <c r="S224" s="3" t="s">
        <v>32</v>
      </c>
      <c r="T224" s="3" t="s">
        <v>29</v>
      </c>
      <c r="U224" s="3" t="s">
        <v>29</v>
      </c>
      <c r="V224" s="3" t="s">
        <v>43096</v>
      </c>
      <c r="W224" s="3" t="s">
        <v>32</v>
      </c>
      <c r="X224" s="3" t="s">
        <v>46547</v>
      </c>
      <c r="Y224" s="3" t="s">
        <v>32</v>
      </c>
      <c r="Z224" s="3" t="s">
        <v>655</v>
      </c>
      <c r="AA224" s="3" t="s">
        <v>29</v>
      </c>
      <c r="AB224" s="3" t="s">
        <v>31</v>
      </c>
    </row>
    <row r="225" spans="1:28" x14ac:dyDescent="0.25">
      <c r="A225" s="3" t="s">
        <v>657</v>
      </c>
      <c r="B225" s="3" t="s">
        <v>659</v>
      </c>
      <c r="C225" s="3" t="s">
        <v>32</v>
      </c>
      <c r="D225" s="3" t="s">
        <v>13460</v>
      </c>
      <c r="E225" s="3" t="s">
        <v>32</v>
      </c>
      <c r="F225" s="3" t="s">
        <v>16993</v>
      </c>
      <c r="G225" s="3" t="s">
        <v>32</v>
      </c>
      <c r="H225" s="3" t="s">
        <v>20523</v>
      </c>
      <c r="I225" s="3" t="s">
        <v>32</v>
      </c>
      <c r="J225" s="3" t="s">
        <v>24014</v>
      </c>
      <c r="K225" s="3" t="s">
        <v>32</v>
      </c>
      <c r="L225" s="3" t="s">
        <v>27536</v>
      </c>
      <c r="M225" s="3" t="s">
        <v>32</v>
      </c>
      <c r="N225" s="3" t="s">
        <v>30990</v>
      </c>
      <c r="O225" s="3" t="s">
        <v>32</v>
      </c>
      <c r="P225" s="3" t="s">
        <v>34306</v>
      </c>
      <c r="Q225" s="3" t="s">
        <v>32</v>
      </c>
      <c r="R225" s="3" t="s">
        <v>37888</v>
      </c>
      <c r="S225" s="3" t="s">
        <v>32</v>
      </c>
      <c r="T225" s="3" t="s">
        <v>29</v>
      </c>
      <c r="U225" s="3" t="s">
        <v>29</v>
      </c>
      <c r="V225" s="3" t="s">
        <v>43097</v>
      </c>
      <c r="W225" s="3" t="s">
        <v>32</v>
      </c>
      <c r="X225" s="3" t="s">
        <v>46548</v>
      </c>
      <c r="Y225" s="3" t="s">
        <v>32</v>
      </c>
      <c r="Z225" s="3" t="s">
        <v>658</v>
      </c>
      <c r="AA225" s="3" t="s">
        <v>29</v>
      </c>
      <c r="AB225" s="3" t="s">
        <v>31</v>
      </c>
    </row>
    <row r="226" spans="1:28" x14ac:dyDescent="0.25">
      <c r="A226" s="3" t="s">
        <v>660</v>
      </c>
      <c r="B226" s="3" t="s">
        <v>662</v>
      </c>
      <c r="C226" s="3" t="s">
        <v>32</v>
      </c>
      <c r="D226" s="3" t="s">
        <v>13461</v>
      </c>
      <c r="E226" s="3" t="s">
        <v>32</v>
      </c>
      <c r="F226" s="3" t="s">
        <v>16994</v>
      </c>
      <c r="G226" s="3" t="s">
        <v>32</v>
      </c>
      <c r="H226" s="3" t="s">
        <v>20524</v>
      </c>
      <c r="I226" s="3" t="s">
        <v>32</v>
      </c>
      <c r="J226" s="3" t="s">
        <v>24015</v>
      </c>
      <c r="K226" s="3" t="s">
        <v>32</v>
      </c>
      <c r="L226" s="3" t="s">
        <v>27537</v>
      </c>
      <c r="M226" s="3" t="s">
        <v>32</v>
      </c>
      <c r="N226" s="3" t="s">
        <v>30991</v>
      </c>
      <c r="O226" s="3" t="s">
        <v>32</v>
      </c>
      <c r="P226" s="3" t="s">
        <v>34307</v>
      </c>
      <c r="Q226" s="3" t="s">
        <v>32</v>
      </c>
      <c r="R226" s="3" t="s">
        <v>37889</v>
      </c>
      <c r="S226" s="3" t="s">
        <v>32</v>
      </c>
      <c r="T226" s="3" t="s">
        <v>41250</v>
      </c>
      <c r="U226" s="3" t="s">
        <v>32</v>
      </c>
      <c r="V226" s="3" t="s">
        <v>43098</v>
      </c>
      <c r="W226" s="3" t="s">
        <v>32</v>
      </c>
      <c r="X226" s="3" t="s">
        <v>46549</v>
      </c>
      <c r="Y226" s="3" t="s">
        <v>32</v>
      </c>
      <c r="Z226" s="3" t="s">
        <v>661</v>
      </c>
      <c r="AA226" s="3" t="s">
        <v>29</v>
      </c>
      <c r="AB226" s="3" t="s">
        <v>31</v>
      </c>
    </row>
    <row r="227" spans="1:28" x14ac:dyDescent="0.25">
      <c r="A227" s="3" t="s">
        <v>663</v>
      </c>
      <c r="B227" s="3" t="s">
        <v>665</v>
      </c>
      <c r="C227" s="3" t="s">
        <v>32</v>
      </c>
      <c r="D227" s="3" t="s">
        <v>13462</v>
      </c>
      <c r="E227" s="3" t="s">
        <v>32</v>
      </c>
      <c r="F227" s="3" t="s">
        <v>16995</v>
      </c>
      <c r="G227" s="3" t="s">
        <v>32</v>
      </c>
      <c r="H227" s="3" t="s">
        <v>20525</v>
      </c>
      <c r="I227" s="3" t="s">
        <v>32</v>
      </c>
      <c r="J227" s="3" t="s">
        <v>24016</v>
      </c>
      <c r="K227" s="3" t="s">
        <v>32</v>
      </c>
      <c r="L227" s="3" t="s">
        <v>27538</v>
      </c>
      <c r="M227" s="3" t="s">
        <v>32</v>
      </c>
      <c r="N227" s="3" t="s">
        <v>30992</v>
      </c>
      <c r="O227" s="3" t="s">
        <v>32</v>
      </c>
      <c r="P227" s="3" t="s">
        <v>34308</v>
      </c>
      <c r="Q227" s="3" t="s">
        <v>32</v>
      </c>
      <c r="R227" s="3" t="s">
        <v>37890</v>
      </c>
      <c r="S227" s="3" t="s">
        <v>32</v>
      </c>
      <c r="T227" s="3" t="s">
        <v>41251</v>
      </c>
      <c r="U227" s="3" t="s">
        <v>32</v>
      </c>
      <c r="V227" s="3" t="s">
        <v>43099</v>
      </c>
      <c r="W227" s="3" t="s">
        <v>32</v>
      </c>
      <c r="X227" s="3" t="s">
        <v>46550</v>
      </c>
      <c r="Y227" s="3" t="s">
        <v>32</v>
      </c>
      <c r="Z227" s="3" t="s">
        <v>664</v>
      </c>
      <c r="AA227" s="3" t="s">
        <v>29</v>
      </c>
      <c r="AB227" s="3" t="s">
        <v>31</v>
      </c>
    </row>
    <row r="228" spans="1:28" x14ac:dyDescent="0.25">
      <c r="A228" s="3" t="s">
        <v>666</v>
      </c>
      <c r="B228" s="3" t="s">
        <v>668</v>
      </c>
      <c r="C228" s="3" t="s">
        <v>32</v>
      </c>
      <c r="D228" s="3" t="s">
        <v>13463</v>
      </c>
      <c r="E228" s="3" t="s">
        <v>32</v>
      </c>
      <c r="F228" s="3" t="s">
        <v>16996</v>
      </c>
      <c r="G228" s="3" t="s">
        <v>32</v>
      </c>
      <c r="H228" s="3" t="s">
        <v>20526</v>
      </c>
      <c r="I228" s="3" t="s">
        <v>32</v>
      </c>
      <c r="J228" s="3" t="s">
        <v>24017</v>
      </c>
      <c r="K228" s="3" t="s">
        <v>32</v>
      </c>
      <c r="L228" s="3" t="s">
        <v>27539</v>
      </c>
      <c r="M228" s="3" t="s">
        <v>32</v>
      </c>
      <c r="N228" s="3" t="s">
        <v>30993</v>
      </c>
      <c r="O228" s="3" t="s">
        <v>32</v>
      </c>
      <c r="P228" s="3" t="s">
        <v>34309</v>
      </c>
      <c r="Q228" s="3" t="s">
        <v>32</v>
      </c>
      <c r="R228" s="3" t="s">
        <v>37891</v>
      </c>
      <c r="S228" s="3" t="s">
        <v>32</v>
      </c>
      <c r="T228" s="3" t="s">
        <v>41252</v>
      </c>
      <c r="U228" s="3" t="s">
        <v>32</v>
      </c>
      <c r="V228" s="3" t="s">
        <v>43100</v>
      </c>
      <c r="W228" s="3" t="s">
        <v>32</v>
      </c>
      <c r="X228" s="3" t="s">
        <v>46551</v>
      </c>
      <c r="Y228" s="3" t="s">
        <v>32</v>
      </c>
      <c r="Z228" s="3" t="s">
        <v>667</v>
      </c>
      <c r="AA228" s="3" t="s">
        <v>29</v>
      </c>
      <c r="AB228" s="3" t="s">
        <v>31</v>
      </c>
    </row>
    <row r="229" spans="1:28" x14ac:dyDescent="0.25">
      <c r="A229" s="3" t="s">
        <v>669</v>
      </c>
      <c r="B229" s="3" t="s">
        <v>671</v>
      </c>
      <c r="C229" s="3" t="s">
        <v>32</v>
      </c>
      <c r="D229" s="3" t="s">
        <v>13464</v>
      </c>
      <c r="E229" s="3" t="s">
        <v>32</v>
      </c>
      <c r="F229" s="3" t="s">
        <v>16997</v>
      </c>
      <c r="G229" s="3" t="s">
        <v>32</v>
      </c>
      <c r="H229" s="3" t="s">
        <v>20527</v>
      </c>
      <c r="I229" s="3" t="s">
        <v>32</v>
      </c>
      <c r="J229" s="3" t="s">
        <v>24018</v>
      </c>
      <c r="K229" s="3" t="s">
        <v>32</v>
      </c>
      <c r="L229" s="3" t="s">
        <v>27540</v>
      </c>
      <c r="M229" s="3" t="s">
        <v>32</v>
      </c>
      <c r="N229" s="3" t="s">
        <v>30994</v>
      </c>
      <c r="O229" s="3" t="s">
        <v>32</v>
      </c>
      <c r="P229" s="3" t="s">
        <v>34310</v>
      </c>
      <c r="Q229" s="3" t="s">
        <v>32</v>
      </c>
      <c r="R229" s="3" t="s">
        <v>37892</v>
      </c>
      <c r="S229" s="3" t="s">
        <v>32</v>
      </c>
      <c r="T229" s="3" t="s">
        <v>41253</v>
      </c>
      <c r="U229" s="3" t="s">
        <v>32</v>
      </c>
      <c r="V229" s="3" t="s">
        <v>43101</v>
      </c>
      <c r="W229" s="3" t="s">
        <v>32</v>
      </c>
      <c r="X229" s="3" t="s">
        <v>46552</v>
      </c>
      <c r="Y229" s="3" t="s">
        <v>32</v>
      </c>
      <c r="Z229" s="3" t="s">
        <v>670</v>
      </c>
      <c r="AA229" s="3" t="s">
        <v>29</v>
      </c>
      <c r="AB229" s="3" t="s">
        <v>31</v>
      </c>
    </row>
    <row r="230" spans="1:28" x14ac:dyDescent="0.25">
      <c r="A230" s="3" t="s">
        <v>672</v>
      </c>
      <c r="B230" s="3" t="s">
        <v>674</v>
      </c>
      <c r="C230" s="3" t="s">
        <v>32</v>
      </c>
      <c r="D230" s="3" t="s">
        <v>13465</v>
      </c>
      <c r="E230" s="3" t="s">
        <v>32</v>
      </c>
      <c r="F230" s="3" t="s">
        <v>16998</v>
      </c>
      <c r="G230" s="3" t="s">
        <v>32</v>
      </c>
      <c r="H230" s="3" t="s">
        <v>20528</v>
      </c>
      <c r="I230" s="3" t="s">
        <v>32</v>
      </c>
      <c r="J230" s="3" t="s">
        <v>24019</v>
      </c>
      <c r="K230" s="3" t="s">
        <v>32</v>
      </c>
      <c r="L230" s="3" t="s">
        <v>27541</v>
      </c>
      <c r="M230" s="3" t="s">
        <v>32</v>
      </c>
      <c r="N230" s="3" t="s">
        <v>30995</v>
      </c>
      <c r="O230" s="3" t="s">
        <v>32</v>
      </c>
      <c r="P230" s="3" t="s">
        <v>34311</v>
      </c>
      <c r="Q230" s="3" t="s">
        <v>32</v>
      </c>
      <c r="R230" s="3" t="s">
        <v>37893</v>
      </c>
      <c r="S230" s="3" t="s">
        <v>32</v>
      </c>
      <c r="T230" s="3" t="s">
        <v>41254</v>
      </c>
      <c r="U230" s="3" t="s">
        <v>32</v>
      </c>
      <c r="V230" s="3" t="s">
        <v>43102</v>
      </c>
      <c r="W230" s="3" t="s">
        <v>32</v>
      </c>
      <c r="X230" s="3" t="s">
        <v>46553</v>
      </c>
      <c r="Y230" s="3" t="s">
        <v>32</v>
      </c>
      <c r="Z230" s="3" t="s">
        <v>673</v>
      </c>
      <c r="AA230" s="3" t="s">
        <v>29</v>
      </c>
      <c r="AB230" s="3" t="s">
        <v>31</v>
      </c>
    </row>
    <row r="231" spans="1:28" x14ac:dyDescent="0.25">
      <c r="A231" s="3" t="s">
        <v>675</v>
      </c>
      <c r="B231" s="3" t="s">
        <v>677</v>
      </c>
      <c r="C231" s="3" t="s">
        <v>32</v>
      </c>
      <c r="D231" s="3" t="s">
        <v>13466</v>
      </c>
      <c r="E231" s="3" t="s">
        <v>32</v>
      </c>
      <c r="F231" s="3" t="s">
        <v>16999</v>
      </c>
      <c r="G231" s="3" t="s">
        <v>32</v>
      </c>
      <c r="H231" s="3" t="s">
        <v>20529</v>
      </c>
      <c r="I231" s="3" t="s">
        <v>32</v>
      </c>
      <c r="J231" s="3" t="s">
        <v>24020</v>
      </c>
      <c r="K231" s="3" t="s">
        <v>32</v>
      </c>
      <c r="L231" s="3" t="s">
        <v>27542</v>
      </c>
      <c r="M231" s="3" t="s">
        <v>32</v>
      </c>
      <c r="N231" s="3" t="s">
        <v>30996</v>
      </c>
      <c r="O231" s="3" t="s">
        <v>32</v>
      </c>
      <c r="P231" s="3" t="s">
        <v>34312</v>
      </c>
      <c r="Q231" s="3" t="s">
        <v>32</v>
      </c>
      <c r="R231" s="3" t="s">
        <v>37894</v>
      </c>
      <c r="S231" s="3" t="s">
        <v>32</v>
      </c>
      <c r="T231" s="3" t="s">
        <v>41255</v>
      </c>
      <c r="U231" s="3" t="s">
        <v>32</v>
      </c>
      <c r="V231" s="3" t="s">
        <v>43103</v>
      </c>
      <c r="W231" s="3" t="s">
        <v>32</v>
      </c>
      <c r="X231" s="3" t="s">
        <v>46554</v>
      </c>
      <c r="Y231" s="3" t="s">
        <v>32</v>
      </c>
      <c r="Z231" s="3" t="s">
        <v>676</v>
      </c>
      <c r="AA231" s="3" t="s">
        <v>29</v>
      </c>
      <c r="AB231" s="3" t="s">
        <v>31</v>
      </c>
    </row>
    <row r="232" spans="1:28" x14ac:dyDescent="0.25">
      <c r="A232" s="3" t="s">
        <v>678</v>
      </c>
      <c r="B232" s="3" t="s">
        <v>680</v>
      </c>
      <c r="C232" s="3" t="s">
        <v>32</v>
      </c>
      <c r="D232" s="3" t="s">
        <v>13467</v>
      </c>
      <c r="E232" s="3" t="s">
        <v>32</v>
      </c>
      <c r="F232" s="3" t="s">
        <v>17000</v>
      </c>
      <c r="G232" s="3" t="s">
        <v>32</v>
      </c>
      <c r="H232" s="3" t="s">
        <v>20530</v>
      </c>
      <c r="I232" s="3" t="s">
        <v>32</v>
      </c>
      <c r="J232" s="3" t="s">
        <v>24021</v>
      </c>
      <c r="K232" s="3" t="s">
        <v>32</v>
      </c>
      <c r="L232" s="3" t="s">
        <v>27543</v>
      </c>
      <c r="M232" s="3" t="s">
        <v>32</v>
      </c>
      <c r="N232" s="3" t="s">
        <v>30997</v>
      </c>
      <c r="O232" s="3" t="s">
        <v>32</v>
      </c>
      <c r="P232" s="3" t="s">
        <v>34313</v>
      </c>
      <c r="Q232" s="3" t="s">
        <v>32</v>
      </c>
      <c r="R232" s="3" t="s">
        <v>37895</v>
      </c>
      <c r="S232" s="3" t="s">
        <v>32</v>
      </c>
      <c r="T232" s="3" t="s">
        <v>41256</v>
      </c>
      <c r="U232" s="3" t="s">
        <v>32</v>
      </c>
      <c r="V232" s="3" t="s">
        <v>43104</v>
      </c>
      <c r="W232" s="3" t="s">
        <v>32</v>
      </c>
      <c r="X232" s="3" t="s">
        <v>46555</v>
      </c>
      <c r="Y232" s="3" t="s">
        <v>32</v>
      </c>
      <c r="Z232" s="3" t="s">
        <v>679</v>
      </c>
      <c r="AA232" s="3" t="s">
        <v>29</v>
      </c>
      <c r="AB232" s="3" t="s">
        <v>31</v>
      </c>
    </row>
    <row r="233" spans="1:28" x14ac:dyDescent="0.25">
      <c r="A233" s="3" t="s">
        <v>681</v>
      </c>
      <c r="B233" s="3" t="s">
        <v>683</v>
      </c>
      <c r="C233" s="3" t="s">
        <v>32</v>
      </c>
      <c r="D233" s="3" t="s">
        <v>13468</v>
      </c>
      <c r="E233" s="3" t="s">
        <v>32</v>
      </c>
      <c r="F233" s="3" t="s">
        <v>17001</v>
      </c>
      <c r="G233" s="3" t="s">
        <v>32</v>
      </c>
      <c r="H233" s="3" t="s">
        <v>20531</v>
      </c>
      <c r="I233" s="3" t="s">
        <v>32</v>
      </c>
      <c r="J233" s="3" t="s">
        <v>24022</v>
      </c>
      <c r="K233" s="3" t="s">
        <v>32</v>
      </c>
      <c r="L233" s="3" t="s">
        <v>27544</v>
      </c>
      <c r="M233" s="3" t="s">
        <v>32</v>
      </c>
      <c r="N233" s="3" t="s">
        <v>30998</v>
      </c>
      <c r="O233" s="3" t="s">
        <v>32</v>
      </c>
      <c r="P233" s="3" t="s">
        <v>34314</v>
      </c>
      <c r="Q233" s="3" t="s">
        <v>32</v>
      </c>
      <c r="R233" s="3" t="s">
        <v>37896</v>
      </c>
      <c r="S233" s="3" t="s">
        <v>32</v>
      </c>
      <c r="T233" s="3" t="s">
        <v>41257</v>
      </c>
      <c r="U233" s="3" t="s">
        <v>32</v>
      </c>
      <c r="V233" s="3" t="s">
        <v>43105</v>
      </c>
      <c r="W233" s="3" t="s">
        <v>32</v>
      </c>
      <c r="X233" s="3" t="s">
        <v>46556</v>
      </c>
      <c r="Y233" s="3" t="s">
        <v>32</v>
      </c>
      <c r="Z233" s="3" t="s">
        <v>682</v>
      </c>
      <c r="AA233" s="3" t="s">
        <v>29</v>
      </c>
      <c r="AB233" s="3" t="s">
        <v>31</v>
      </c>
    </row>
    <row r="234" spans="1:28" x14ac:dyDescent="0.25">
      <c r="A234" s="3" t="s">
        <v>684</v>
      </c>
      <c r="B234" s="3" t="s">
        <v>686</v>
      </c>
      <c r="C234" s="3" t="s">
        <v>32</v>
      </c>
      <c r="D234" s="3" t="s">
        <v>13469</v>
      </c>
      <c r="E234" s="3" t="s">
        <v>32</v>
      </c>
      <c r="F234" s="3" t="s">
        <v>17002</v>
      </c>
      <c r="G234" s="3" t="s">
        <v>32</v>
      </c>
      <c r="H234" s="3" t="s">
        <v>20532</v>
      </c>
      <c r="I234" s="3" t="s">
        <v>32</v>
      </c>
      <c r="J234" s="3" t="s">
        <v>24023</v>
      </c>
      <c r="K234" s="3" t="s">
        <v>32</v>
      </c>
      <c r="L234" s="3" t="s">
        <v>27545</v>
      </c>
      <c r="M234" s="3" t="s">
        <v>32</v>
      </c>
      <c r="N234" s="3" t="s">
        <v>30999</v>
      </c>
      <c r="O234" s="3" t="s">
        <v>32</v>
      </c>
      <c r="P234" s="3" t="s">
        <v>34315</v>
      </c>
      <c r="Q234" s="3" t="s">
        <v>32</v>
      </c>
      <c r="R234" s="3" t="s">
        <v>37897</v>
      </c>
      <c r="S234" s="3" t="s">
        <v>32</v>
      </c>
      <c r="T234" s="3" t="s">
        <v>41258</v>
      </c>
      <c r="U234" s="3" t="s">
        <v>32</v>
      </c>
      <c r="V234" s="3" t="s">
        <v>43106</v>
      </c>
      <c r="W234" s="3" t="s">
        <v>32</v>
      </c>
      <c r="X234" s="3" t="s">
        <v>46557</v>
      </c>
      <c r="Y234" s="3" t="s">
        <v>32</v>
      </c>
      <c r="Z234" s="3" t="s">
        <v>685</v>
      </c>
      <c r="AA234" s="3" t="s">
        <v>29</v>
      </c>
      <c r="AB234" s="3" t="s">
        <v>31</v>
      </c>
    </row>
    <row r="235" spans="1:28" x14ac:dyDescent="0.25">
      <c r="A235" s="3" t="s">
        <v>687</v>
      </c>
      <c r="B235" s="3" t="s">
        <v>689</v>
      </c>
      <c r="C235" s="3" t="s">
        <v>32</v>
      </c>
      <c r="D235" s="3" t="s">
        <v>13470</v>
      </c>
      <c r="E235" s="3" t="s">
        <v>32</v>
      </c>
      <c r="F235" s="3" t="s">
        <v>17003</v>
      </c>
      <c r="G235" s="3" t="s">
        <v>32</v>
      </c>
      <c r="H235" s="3" t="s">
        <v>20533</v>
      </c>
      <c r="I235" s="3" t="s">
        <v>32</v>
      </c>
      <c r="J235" s="3" t="s">
        <v>24024</v>
      </c>
      <c r="K235" s="3" t="s">
        <v>32</v>
      </c>
      <c r="L235" s="3" t="s">
        <v>27546</v>
      </c>
      <c r="M235" s="3" t="s">
        <v>32</v>
      </c>
      <c r="N235" s="3" t="s">
        <v>31000</v>
      </c>
      <c r="O235" s="3" t="s">
        <v>32</v>
      </c>
      <c r="P235" s="3" t="s">
        <v>34316</v>
      </c>
      <c r="Q235" s="3" t="s">
        <v>32</v>
      </c>
      <c r="R235" s="3" t="s">
        <v>37898</v>
      </c>
      <c r="S235" s="3" t="s">
        <v>32</v>
      </c>
      <c r="T235" s="3" t="s">
        <v>41259</v>
      </c>
      <c r="U235" s="3" t="s">
        <v>6829</v>
      </c>
      <c r="V235" s="3" t="s">
        <v>43107</v>
      </c>
      <c r="W235" s="3" t="s">
        <v>32</v>
      </c>
      <c r="X235" s="3" t="s">
        <v>46558</v>
      </c>
      <c r="Y235" s="3" t="s">
        <v>32</v>
      </c>
      <c r="Z235" s="3" t="s">
        <v>688</v>
      </c>
      <c r="AA235" s="3" t="s">
        <v>29</v>
      </c>
      <c r="AB235" s="3" t="s">
        <v>31</v>
      </c>
    </row>
    <row r="236" spans="1:28" x14ac:dyDescent="0.25">
      <c r="A236" s="3" t="s">
        <v>690</v>
      </c>
      <c r="B236" s="3" t="s">
        <v>692</v>
      </c>
      <c r="C236" s="3" t="s">
        <v>32</v>
      </c>
      <c r="D236" s="3" t="s">
        <v>13471</v>
      </c>
      <c r="E236" s="3" t="s">
        <v>32</v>
      </c>
      <c r="F236" s="3" t="s">
        <v>17004</v>
      </c>
      <c r="G236" s="3" t="s">
        <v>32</v>
      </c>
      <c r="H236" s="3" t="s">
        <v>20534</v>
      </c>
      <c r="I236" s="3" t="s">
        <v>32</v>
      </c>
      <c r="J236" s="3" t="s">
        <v>24025</v>
      </c>
      <c r="K236" s="3" t="s">
        <v>32</v>
      </c>
      <c r="L236" s="3" t="s">
        <v>27547</v>
      </c>
      <c r="M236" s="3" t="s">
        <v>32</v>
      </c>
      <c r="N236" s="3" t="s">
        <v>31001</v>
      </c>
      <c r="O236" s="3" t="s">
        <v>32</v>
      </c>
      <c r="P236" s="3" t="s">
        <v>34317</v>
      </c>
      <c r="Q236" s="3" t="s">
        <v>32</v>
      </c>
      <c r="R236" s="3" t="s">
        <v>37899</v>
      </c>
      <c r="S236" s="3" t="s">
        <v>32</v>
      </c>
      <c r="T236" s="3" t="s">
        <v>41260</v>
      </c>
      <c r="U236" s="3" t="s">
        <v>32</v>
      </c>
      <c r="V236" s="3" t="s">
        <v>43108</v>
      </c>
      <c r="W236" s="3" t="s">
        <v>32</v>
      </c>
      <c r="X236" s="3" t="s">
        <v>46559</v>
      </c>
      <c r="Y236" s="3" t="s">
        <v>32</v>
      </c>
      <c r="Z236" s="3" t="s">
        <v>691</v>
      </c>
      <c r="AA236" s="3" t="s">
        <v>29</v>
      </c>
      <c r="AB236" s="3" t="s">
        <v>31</v>
      </c>
    </row>
    <row r="237" spans="1:28" x14ac:dyDescent="0.25">
      <c r="A237" s="3" t="s">
        <v>693</v>
      </c>
      <c r="B237" s="3" t="s">
        <v>695</v>
      </c>
      <c r="C237" s="3" t="s">
        <v>32</v>
      </c>
      <c r="D237" s="3" t="s">
        <v>13472</v>
      </c>
      <c r="E237" s="3" t="s">
        <v>32</v>
      </c>
      <c r="F237" s="3" t="s">
        <v>17005</v>
      </c>
      <c r="G237" s="3" t="s">
        <v>32</v>
      </c>
      <c r="H237" s="3" t="s">
        <v>20535</v>
      </c>
      <c r="I237" s="3" t="s">
        <v>32</v>
      </c>
      <c r="J237" s="3" t="s">
        <v>24026</v>
      </c>
      <c r="K237" s="3" t="s">
        <v>32</v>
      </c>
      <c r="L237" s="3" t="s">
        <v>27548</v>
      </c>
      <c r="M237" s="3" t="s">
        <v>32</v>
      </c>
      <c r="N237" s="3" t="s">
        <v>31002</v>
      </c>
      <c r="O237" s="3" t="s">
        <v>32</v>
      </c>
      <c r="P237" s="3" t="s">
        <v>34318</v>
      </c>
      <c r="Q237" s="3" t="s">
        <v>32</v>
      </c>
      <c r="R237" s="3" t="s">
        <v>37900</v>
      </c>
      <c r="S237" s="3" t="s">
        <v>32</v>
      </c>
      <c r="T237" s="3" t="s">
        <v>41261</v>
      </c>
      <c r="U237" s="3" t="s">
        <v>32</v>
      </c>
      <c r="V237" s="3" t="s">
        <v>43109</v>
      </c>
      <c r="W237" s="3" t="s">
        <v>32</v>
      </c>
      <c r="X237" s="3" t="s">
        <v>46560</v>
      </c>
      <c r="Y237" s="3" t="s">
        <v>32</v>
      </c>
      <c r="Z237" s="3" t="s">
        <v>694</v>
      </c>
      <c r="AA237" s="3" t="s">
        <v>29</v>
      </c>
      <c r="AB237" s="3" t="s">
        <v>31</v>
      </c>
    </row>
    <row r="238" spans="1:28" x14ac:dyDescent="0.25">
      <c r="A238" s="3" t="s">
        <v>696</v>
      </c>
      <c r="B238" s="3" t="s">
        <v>698</v>
      </c>
      <c r="C238" s="3" t="s">
        <v>32</v>
      </c>
      <c r="D238" s="3" t="s">
        <v>13473</v>
      </c>
      <c r="E238" s="3" t="s">
        <v>32</v>
      </c>
      <c r="F238" s="3" t="s">
        <v>17006</v>
      </c>
      <c r="G238" s="3" t="s">
        <v>32</v>
      </c>
      <c r="H238" s="3" t="s">
        <v>20536</v>
      </c>
      <c r="I238" s="3" t="s">
        <v>32</v>
      </c>
      <c r="J238" s="3" t="s">
        <v>24027</v>
      </c>
      <c r="K238" s="3" t="s">
        <v>32</v>
      </c>
      <c r="L238" s="3" t="s">
        <v>27549</v>
      </c>
      <c r="M238" s="3" t="s">
        <v>32</v>
      </c>
      <c r="N238" s="3" t="s">
        <v>31003</v>
      </c>
      <c r="O238" s="3" t="s">
        <v>32</v>
      </c>
      <c r="P238" s="3" t="s">
        <v>34319</v>
      </c>
      <c r="Q238" s="3" t="s">
        <v>32</v>
      </c>
      <c r="R238" s="3" t="s">
        <v>37901</v>
      </c>
      <c r="S238" s="3" t="s">
        <v>32</v>
      </c>
      <c r="T238" s="3" t="s">
        <v>41262</v>
      </c>
      <c r="U238" s="3" t="s">
        <v>32</v>
      </c>
      <c r="V238" s="3" t="s">
        <v>43110</v>
      </c>
      <c r="W238" s="3" t="s">
        <v>32</v>
      </c>
      <c r="X238" s="3" t="s">
        <v>46561</v>
      </c>
      <c r="Y238" s="3" t="s">
        <v>32</v>
      </c>
      <c r="Z238" s="3" t="s">
        <v>697</v>
      </c>
      <c r="AA238" s="3" t="s">
        <v>29</v>
      </c>
      <c r="AB238" s="3" t="s">
        <v>31</v>
      </c>
    </row>
    <row r="239" spans="1:28" x14ac:dyDescent="0.25">
      <c r="A239" s="3" t="s">
        <v>699</v>
      </c>
      <c r="B239" s="3" t="s">
        <v>701</v>
      </c>
      <c r="C239" s="3" t="s">
        <v>32</v>
      </c>
      <c r="D239" s="3" t="s">
        <v>13474</v>
      </c>
      <c r="E239" s="3" t="s">
        <v>32</v>
      </c>
      <c r="F239" s="3" t="s">
        <v>17007</v>
      </c>
      <c r="G239" s="3" t="s">
        <v>32</v>
      </c>
      <c r="H239" s="3" t="s">
        <v>20537</v>
      </c>
      <c r="I239" s="3" t="s">
        <v>32</v>
      </c>
      <c r="J239" s="3" t="s">
        <v>24028</v>
      </c>
      <c r="K239" s="3" t="s">
        <v>32</v>
      </c>
      <c r="L239" s="3" t="s">
        <v>27550</v>
      </c>
      <c r="M239" s="3" t="s">
        <v>32</v>
      </c>
      <c r="N239" s="3" t="s">
        <v>31004</v>
      </c>
      <c r="O239" s="3" t="s">
        <v>32</v>
      </c>
      <c r="P239" s="3" t="s">
        <v>34320</v>
      </c>
      <c r="Q239" s="3" t="s">
        <v>32</v>
      </c>
      <c r="R239" s="3" t="s">
        <v>37902</v>
      </c>
      <c r="S239" s="3" t="s">
        <v>32</v>
      </c>
      <c r="T239" s="3" t="s">
        <v>41263</v>
      </c>
      <c r="U239" s="3" t="s">
        <v>32</v>
      </c>
      <c r="V239" s="3" t="s">
        <v>43111</v>
      </c>
      <c r="W239" s="3" t="s">
        <v>32</v>
      </c>
      <c r="X239" s="3" t="s">
        <v>46562</v>
      </c>
      <c r="Y239" s="3" t="s">
        <v>32</v>
      </c>
      <c r="Z239" s="3" t="s">
        <v>700</v>
      </c>
      <c r="AA239" s="3" t="s">
        <v>29</v>
      </c>
      <c r="AB239" s="3" t="s">
        <v>31</v>
      </c>
    </row>
    <row r="240" spans="1:28" x14ac:dyDescent="0.25">
      <c r="A240" s="3" t="s">
        <v>702</v>
      </c>
      <c r="B240" s="3" t="s">
        <v>704</v>
      </c>
      <c r="C240" s="3" t="s">
        <v>32</v>
      </c>
      <c r="D240" s="3" t="s">
        <v>13475</v>
      </c>
      <c r="E240" s="3" t="s">
        <v>32</v>
      </c>
      <c r="F240" s="3" t="s">
        <v>17008</v>
      </c>
      <c r="G240" s="3" t="s">
        <v>32</v>
      </c>
      <c r="H240" s="3" t="s">
        <v>20538</v>
      </c>
      <c r="I240" s="3" t="s">
        <v>32</v>
      </c>
      <c r="J240" s="3" t="s">
        <v>24029</v>
      </c>
      <c r="K240" s="3" t="s">
        <v>32</v>
      </c>
      <c r="L240" s="3" t="s">
        <v>27551</v>
      </c>
      <c r="M240" s="3" t="s">
        <v>32</v>
      </c>
      <c r="N240" s="3" t="s">
        <v>31005</v>
      </c>
      <c r="O240" s="3" t="s">
        <v>32</v>
      </c>
      <c r="P240" s="3" t="s">
        <v>34321</v>
      </c>
      <c r="Q240" s="3" t="s">
        <v>32</v>
      </c>
      <c r="R240" s="3" t="s">
        <v>37903</v>
      </c>
      <c r="S240" s="3" t="s">
        <v>32</v>
      </c>
      <c r="T240" s="3" t="s">
        <v>41264</v>
      </c>
      <c r="U240" s="3" t="s">
        <v>32</v>
      </c>
      <c r="V240" s="3" t="s">
        <v>43112</v>
      </c>
      <c r="W240" s="3" t="s">
        <v>32</v>
      </c>
      <c r="X240" s="3" t="s">
        <v>46563</v>
      </c>
      <c r="Y240" s="3" t="s">
        <v>32</v>
      </c>
      <c r="Z240" s="3" t="s">
        <v>703</v>
      </c>
      <c r="AA240" s="3" t="s">
        <v>29</v>
      </c>
      <c r="AB240" s="3" t="s">
        <v>31</v>
      </c>
    </row>
    <row r="241" spans="1:28" x14ac:dyDescent="0.25">
      <c r="A241" s="3" t="s">
        <v>705</v>
      </c>
      <c r="B241" s="3" t="s">
        <v>707</v>
      </c>
      <c r="C241" s="3" t="s">
        <v>32</v>
      </c>
      <c r="D241" s="3" t="s">
        <v>13476</v>
      </c>
      <c r="E241" s="3" t="s">
        <v>32</v>
      </c>
      <c r="F241" s="3" t="s">
        <v>17009</v>
      </c>
      <c r="G241" s="3" t="s">
        <v>32</v>
      </c>
      <c r="H241" s="3" t="s">
        <v>20539</v>
      </c>
      <c r="I241" s="3" t="s">
        <v>32</v>
      </c>
      <c r="J241" s="3" t="s">
        <v>24030</v>
      </c>
      <c r="K241" s="3" t="s">
        <v>32</v>
      </c>
      <c r="L241" s="3" t="s">
        <v>27552</v>
      </c>
      <c r="M241" s="3" t="s">
        <v>32</v>
      </c>
      <c r="N241" s="3" t="s">
        <v>31006</v>
      </c>
      <c r="O241" s="3" t="s">
        <v>32</v>
      </c>
      <c r="P241" s="3" t="s">
        <v>34322</v>
      </c>
      <c r="Q241" s="3" t="s">
        <v>32</v>
      </c>
      <c r="R241" s="3" t="s">
        <v>37904</v>
      </c>
      <c r="S241" s="3" t="s">
        <v>32</v>
      </c>
      <c r="T241" s="3" t="s">
        <v>41265</v>
      </c>
      <c r="U241" s="3" t="s">
        <v>32</v>
      </c>
      <c r="V241" s="3" t="s">
        <v>43113</v>
      </c>
      <c r="W241" s="3" t="s">
        <v>32</v>
      </c>
      <c r="X241" s="3" t="s">
        <v>46564</v>
      </c>
      <c r="Y241" s="3" t="s">
        <v>32</v>
      </c>
      <c r="Z241" s="3" t="s">
        <v>706</v>
      </c>
      <c r="AA241" s="3" t="s">
        <v>29</v>
      </c>
      <c r="AB241" s="3" t="s">
        <v>31</v>
      </c>
    </row>
    <row r="242" spans="1:28" x14ac:dyDescent="0.25">
      <c r="A242" s="3" t="s">
        <v>708</v>
      </c>
      <c r="B242" s="3" t="s">
        <v>710</v>
      </c>
      <c r="C242" s="3" t="s">
        <v>32</v>
      </c>
      <c r="D242" s="3" t="s">
        <v>13477</v>
      </c>
      <c r="E242" s="3" t="s">
        <v>32</v>
      </c>
      <c r="F242" s="3" t="s">
        <v>17010</v>
      </c>
      <c r="G242" s="3" t="s">
        <v>32</v>
      </c>
      <c r="H242" s="3" t="s">
        <v>20540</v>
      </c>
      <c r="I242" s="3" t="s">
        <v>32</v>
      </c>
      <c r="J242" s="3" t="s">
        <v>24031</v>
      </c>
      <c r="K242" s="3" t="s">
        <v>32</v>
      </c>
      <c r="L242" s="3" t="s">
        <v>27553</v>
      </c>
      <c r="M242" s="3" t="s">
        <v>32</v>
      </c>
      <c r="N242" s="3" t="s">
        <v>31007</v>
      </c>
      <c r="O242" s="3" t="s">
        <v>32</v>
      </c>
      <c r="P242" s="3" t="s">
        <v>34323</v>
      </c>
      <c r="Q242" s="3" t="s">
        <v>32</v>
      </c>
      <c r="R242" s="3" t="s">
        <v>37905</v>
      </c>
      <c r="S242" s="3" t="s">
        <v>32</v>
      </c>
      <c r="T242" s="3" t="s">
        <v>41266</v>
      </c>
      <c r="U242" s="3" t="s">
        <v>32</v>
      </c>
      <c r="V242" s="3" t="s">
        <v>43114</v>
      </c>
      <c r="W242" s="3" t="s">
        <v>32</v>
      </c>
      <c r="X242" s="3" t="s">
        <v>46565</v>
      </c>
      <c r="Y242" s="3" t="s">
        <v>32</v>
      </c>
      <c r="Z242" s="3" t="s">
        <v>709</v>
      </c>
      <c r="AA242" s="3" t="s">
        <v>29</v>
      </c>
      <c r="AB242" s="3" t="s">
        <v>31</v>
      </c>
    </row>
    <row r="243" spans="1:28" x14ac:dyDescent="0.25">
      <c r="A243" s="3" t="s">
        <v>711</v>
      </c>
      <c r="B243" s="3" t="s">
        <v>713</v>
      </c>
      <c r="C243" s="3" t="s">
        <v>32</v>
      </c>
      <c r="D243" s="3" t="s">
        <v>13478</v>
      </c>
      <c r="E243" s="3" t="s">
        <v>32</v>
      </c>
      <c r="F243" s="3" t="s">
        <v>50199</v>
      </c>
      <c r="G243" s="3" t="s">
        <v>32</v>
      </c>
      <c r="H243" s="3" t="s">
        <v>20541</v>
      </c>
      <c r="I243" s="3" t="s">
        <v>32</v>
      </c>
      <c r="J243" s="3" t="s">
        <v>24032</v>
      </c>
      <c r="K243" s="3" t="s">
        <v>32</v>
      </c>
      <c r="L243" s="3" t="s">
        <v>27554</v>
      </c>
      <c r="M243" s="3" t="s">
        <v>32</v>
      </c>
      <c r="N243" s="3" t="s">
        <v>31008</v>
      </c>
      <c r="O243" s="3" t="s">
        <v>32</v>
      </c>
      <c r="P243" s="3" t="s">
        <v>34324</v>
      </c>
      <c r="Q243" s="3" t="s">
        <v>32</v>
      </c>
      <c r="R243" s="3" t="s">
        <v>37906</v>
      </c>
      <c r="S243" s="3" t="s">
        <v>32</v>
      </c>
      <c r="T243" s="3" t="s">
        <v>41267</v>
      </c>
      <c r="U243" s="3" t="s">
        <v>32</v>
      </c>
      <c r="V243" s="3" t="s">
        <v>43115</v>
      </c>
      <c r="W243" s="3" t="s">
        <v>32</v>
      </c>
      <c r="X243" s="3" t="s">
        <v>50200</v>
      </c>
      <c r="Y243" s="3" t="s">
        <v>32</v>
      </c>
      <c r="Z243" s="3" t="s">
        <v>712</v>
      </c>
      <c r="AA243" s="3" t="s">
        <v>29</v>
      </c>
      <c r="AB243" s="3" t="s">
        <v>31</v>
      </c>
    </row>
    <row r="244" spans="1:28" x14ac:dyDescent="0.25">
      <c r="A244" s="3" t="s">
        <v>714</v>
      </c>
      <c r="B244" s="3" t="s">
        <v>716</v>
      </c>
      <c r="C244" s="3" t="s">
        <v>32</v>
      </c>
      <c r="D244" s="3" t="s">
        <v>13479</v>
      </c>
      <c r="E244" s="3" t="s">
        <v>32</v>
      </c>
      <c r="F244" s="3" t="s">
        <v>17011</v>
      </c>
      <c r="G244" s="3" t="s">
        <v>32</v>
      </c>
      <c r="H244" s="3" t="s">
        <v>20542</v>
      </c>
      <c r="I244" s="3" t="s">
        <v>32</v>
      </c>
      <c r="J244" s="3" t="s">
        <v>24033</v>
      </c>
      <c r="K244" s="3" t="s">
        <v>32</v>
      </c>
      <c r="L244" s="3" t="s">
        <v>27555</v>
      </c>
      <c r="M244" s="3" t="s">
        <v>32</v>
      </c>
      <c r="N244" s="3" t="s">
        <v>31009</v>
      </c>
      <c r="O244" s="3" t="s">
        <v>32</v>
      </c>
      <c r="P244" s="3" t="s">
        <v>34325</v>
      </c>
      <c r="Q244" s="3" t="s">
        <v>32</v>
      </c>
      <c r="R244" s="3" t="s">
        <v>37907</v>
      </c>
      <c r="S244" s="3" t="s">
        <v>32</v>
      </c>
      <c r="T244" s="3" t="s">
        <v>41268</v>
      </c>
      <c r="U244" s="3" t="s">
        <v>32</v>
      </c>
      <c r="V244" s="3" t="s">
        <v>43116</v>
      </c>
      <c r="W244" s="3" t="s">
        <v>32</v>
      </c>
      <c r="X244" s="3" t="s">
        <v>46566</v>
      </c>
      <c r="Y244" s="3" t="s">
        <v>32</v>
      </c>
      <c r="Z244" s="3" t="s">
        <v>715</v>
      </c>
      <c r="AA244" s="3" t="s">
        <v>29</v>
      </c>
      <c r="AB244" s="3" t="s">
        <v>31</v>
      </c>
    </row>
    <row r="245" spans="1:28" x14ac:dyDescent="0.25">
      <c r="A245" s="3" t="s">
        <v>717</v>
      </c>
      <c r="B245" s="3" t="s">
        <v>719</v>
      </c>
      <c r="C245" s="3" t="s">
        <v>32</v>
      </c>
      <c r="D245" s="3" t="s">
        <v>13480</v>
      </c>
      <c r="E245" s="3" t="s">
        <v>32</v>
      </c>
      <c r="F245" s="3" t="s">
        <v>17012</v>
      </c>
      <c r="G245" s="3" t="s">
        <v>32</v>
      </c>
      <c r="H245" s="3" t="s">
        <v>20543</v>
      </c>
      <c r="I245" s="3" t="s">
        <v>32</v>
      </c>
      <c r="J245" s="3" t="s">
        <v>24034</v>
      </c>
      <c r="K245" s="3" t="s">
        <v>32</v>
      </c>
      <c r="L245" s="3" t="s">
        <v>27556</v>
      </c>
      <c r="M245" s="3" t="s">
        <v>32</v>
      </c>
      <c r="N245" s="3" t="s">
        <v>31010</v>
      </c>
      <c r="O245" s="3" t="s">
        <v>32</v>
      </c>
      <c r="P245" s="3" t="s">
        <v>34326</v>
      </c>
      <c r="Q245" s="3" t="s">
        <v>32</v>
      </c>
      <c r="R245" s="3" t="s">
        <v>37908</v>
      </c>
      <c r="S245" s="3" t="s">
        <v>32</v>
      </c>
      <c r="T245" s="3" t="s">
        <v>41269</v>
      </c>
      <c r="U245" s="3" t="s">
        <v>32</v>
      </c>
      <c r="V245" s="3" t="s">
        <v>43117</v>
      </c>
      <c r="W245" s="3" t="s">
        <v>32</v>
      </c>
      <c r="X245" s="3" t="s">
        <v>46567</v>
      </c>
      <c r="Y245" s="3" t="s">
        <v>32</v>
      </c>
      <c r="Z245" s="3" t="s">
        <v>718</v>
      </c>
      <c r="AA245" s="3" t="s">
        <v>29</v>
      </c>
      <c r="AB245" s="3" t="s">
        <v>31</v>
      </c>
    </row>
    <row r="246" spans="1:28" x14ac:dyDescent="0.25">
      <c r="A246" s="3" t="s">
        <v>720</v>
      </c>
      <c r="B246" s="3" t="s">
        <v>722</v>
      </c>
      <c r="C246" s="3" t="s">
        <v>32</v>
      </c>
      <c r="D246" s="3" t="s">
        <v>13481</v>
      </c>
      <c r="E246" s="3" t="s">
        <v>32</v>
      </c>
      <c r="F246" s="3" t="s">
        <v>17013</v>
      </c>
      <c r="G246" s="3" t="s">
        <v>32</v>
      </c>
      <c r="H246" s="3" t="s">
        <v>20544</v>
      </c>
      <c r="I246" s="3" t="s">
        <v>32</v>
      </c>
      <c r="J246" s="3" t="s">
        <v>722</v>
      </c>
      <c r="K246" s="3" t="s">
        <v>32</v>
      </c>
      <c r="L246" s="3" t="s">
        <v>27557</v>
      </c>
      <c r="M246" s="3" t="s">
        <v>32</v>
      </c>
      <c r="N246" s="3" t="s">
        <v>31011</v>
      </c>
      <c r="O246" s="3" t="s">
        <v>32</v>
      </c>
      <c r="P246" s="3" t="s">
        <v>34327</v>
      </c>
      <c r="Q246" s="3" t="s">
        <v>32</v>
      </c>
      <c r="R246" s="3" t="s">
        <v>37909</v>
      </c>
      <c r="S246" s="3" t="s">
        <v>32</v>
      </c>
      <c r="T246" s="3" t="s">
        <v>41270</v>
      </c>
      <c r="U246" s="3" t="s">
        <v>32</v>
      </c>
      <c r="V246" s="3" t="s">
        <v>43118</v>
      </c>
      <c r="W246" s="3" t="s">
        <v>32</v>
      </c>
      <c r="X246" s="3" t="s">
        <v>46568</v>
      </c>
      <c r="Y246" s="3" t="s">
        <v>32</v>
      </c>
      <c r="Z246" s="3" t="s">
        <v>721</v>
      </c>
      <c r="AA246" s="3" t="s">
        <v>29</v>
      </c>
      <c r="AB246" s="3" t="s">
        <v>31</v>
      </c>
    </row>
    <row r="247" spans="1:28" x14ac:dyDescent="0.25">
      <c r="A247" s="3" t="s">
        <v>723</v>
      </c>
      <c r="B247" s="3" t="s">
        <v>725</v>
      </c>
      <c r="C247" s="3" t="s">
        <v>32</v>
      </c>
      <c r="D247" s="3" t="s">
        <v>13482</v>
      </c>
      <c r="E247" s="3" t="s">
        <v>32</v>
      </c>
      <c r="F247" s="3" t="s">
        <v>17014</v>
      </c>
      <c r="G247" s="3" t="s">
        <v>32</v>
      </c>
      <c r="H247" s="3" t="s">
        <v>20545</v>
      </c>
      <c r="I247" s="3" t="s">
        <v>32</v>
      </c>
      <c r="J247" s="3" t="s">
        <v>24035</v>
      </c>
      <c r="K247" s="3" t="s">
        <v>32</v>
      </c>
      <c r="L247" s="3" t="s">
        <v>27558</v>
      </c>
      <c r="M247" s="3" t="s">
        <v>32</v>
      </c>
      <c r="N247" s="3" t="s">
        <v>31012</v>
      </c>
      <c r="O247" s="3" t="s">
        <v>32</v>
      </c>
      <c r="P247" s="3" t="s">
        <v>34328</v>
      </c>
      <c r="Q247" s="3" t="s">
        <v>32</v>
      </c>
      <c r="R247" s="3" t="s">
        <v>37910</v>
      </c>
      <c r="S247" s="3" t="s">
        <v>32</v>
      </c>
      <c r="T247" s="3" t="s">
        <v>41271</v>
      </c>
      <c r="U247" s="3" t="s">
        <v>32</v>
      </c>
      <c r="V247" s="3" t="s">
        <v>43119</v>
      </c>
      <c r="W247" s="3" t="s">
        <v>32</v>
      </c>
      <c r="X247" s="3" t="s">
        <v>46569</v>
      </c>
      <c r="Y247" s="3" t="s">
        <v>32</v>
      </c>
      <c r="Z247" s="3" t="s">
        <v>724</v>
      </c>
      <c r="AA247" s="3" t="s">
        <v>29</v>
      </c>
      <c r="AB247" s="3" t="s">
        <v>31</v>
      </c>
    </row>
    <row r="248" spans="1:28" x14ac:dyDescent="0.25">
      <c r="A248" s="3" t="s">
        <v>726</v>
      </c>
      <c r="B248" s="3" t="s">
        <v>728</v>
      </c>
      <c r="C248" s="3" t="s">
        <v>32</v>
      </c>
      <c r="D248" s="3" t="s">
        <v>13483</v>
      </c>
      <c r="E248" s="3" t="s">
        <v>32</v>
      </c>
      <c r="F248" s="3" t="s">
        <v>17015</v>
      </c>
      <c r="G248" s="3" t="s">
        <v>32</v>
      </c>
      <c r="H248" s="3" t="s">
        <v>20546</v>
      </c>
      <c r="I248" s="3" t="s">
        <v>32</v>
      </c>
      <c r="J248" s="3" t="s">
        <v>24036</v>
      </c>
      <c r="K248" s="3" t="s">
        <v>32</v>
      </c>
      <c r="L248" s="3" t="s">
        <v>27559</v>
      </c>
      <c r="M248" s="3" t="s">
        <v>32</v>
      </c>
      <c r="N248" s="3" t="s">
        <v>31013</v>
      </c>
      <c r="O248" s="3" t="s">
        <v>32</v>
      </c>
      <c r="P248" s="3" t="s">
        <v>34329</v>
      </c>
      <c r="Q248" s="3" t="s">
        <v>32</v>
      </c>
      <c r="R248" s="3" t="s">
        <v>37911</v>
      </c>
      <c r="S248" s="3" t="s">
        <v>32</v>
      </c>
      <c r="T248" s="3" t="s">
        <v>41272</v>
      </c>
      <c r="U248" s="3" t="s">
        <v>32</v>
      </c>
      <c r="V248" s="3" t="s">
        <v>43120</v>
      </c>
      <c r="W248" s="3" t="s">
        <v>32</v>
      </c>
      <c r="X248" s="3" t="s">
        <v>46570</v>
      </c>
      <c r="Y248" s="3" t="s">
        <v>32</v>
      </c>
      <c r="Z248" s="3" t="s">
        <v>727</v>
      </c>
      <c r="AA248" s="3" t="s">
        <v>29</v>
      </c>
      <c r="AB248" s="3" t="s">
        <v>31</v>
      </c>
    </row>
    <row r="249" spans="1:28" x14ac:dyDescent="0.25">
      <c r="A249" s="3" t="s">
        <v>729</v>
      </c>
      <c r="B249" s="3" t="s">
        <v>731</v>
      </c>
      <c r="C249" s="3" t="s">
        <v>32</v>
      </c>
      <c r="D249" s="3" t="s">
        <v>13484</v>
      </c>
      <c r="E249" s="3" t="s">
        <v>32</v>
      </c>
      <c r="F249" s="3" t="s">
        <v>17016</v>
      </c>
      <c r="G249" s="3" t="s">
        <v>32</v>
      </c>
      <c r="H249" s="3" t="s">
        <v>20547</v>
      </c>
      <c r="I249" s="3" t="s">
        <v>32</v>
      </c>
      <c r="J249" s="3" t="s">
        <v>24037</v>
      </c>
      <c r="K249" s="3" t="s">
        <v>32</v>
      </c>
      <c r="L249" s="3" t="s">
        <v>27560</v>
      </c>
      <c r="M249" s="3" t="s">
        <v>32</v>
      </c>
      <c r="N249" s="3" t="s">
        <v>31014</v>
      </c>
      <c r="O249" s="3" t="s">
        <v>32</v>
      </c>
      <c r="P249" s="3" t="s">
        <v>34330</v>
      </c>
      <c r="Q249" s="3" t="s">
        <v>32</v>
      </c>
      <c r="R249" s="3" t="s">
        <v>37912</v>
      </c>
      <c r="S249" s="3" t="s">
        <v>32</v>
      </c>
      <c r="T249" s="3" t="s">
        <v>41273</v>
      </c>
      <c r="U249" s="3" t="s">
        <v>32</v>
      </c>
      <c r="V249" s="3" t="s">
        <v>43121</v>
      </c>
      <c r="W249" s="3" t="s">
        <v>32</v>
      </c>
      <c r="X249" s="3" t="s">
        <v>46571</v>
      </c>
      <c r="Y249" s="3" t="s">
        <v>32</v>
      </c>
      <c r="Z249" s="3" t="s">
        <v>730</v>
      </c>
      <c r="AA249" s="3" t="s">
        <v>29</v>
      </c>
      <c r="AB249" s="3" t="s">
        <v>31</v>
      </c>
    </row>
    <row r="250" spans="1:28" x14ac:dyDescent="0.25">
      <c r="A250" s="3" t="s">
        <v>732</v>
      </c>
      <c r="B250" s="3" t="s">
        <v>734</v>
      </c>
      <c r="C250" s="3" t="s">
        <v>32</v>
      </c>
      <c r="D250" s="3" t="s">
        <v>13485</v>
      </c>
      <c r="E250" s="3" t="s">
        <v>32</v>
      </c>
      <c r="F250" s="3" t="s">
        <v>17017</v>
      </c>
      <c r="G250" s="3" t="s">
        <v>32</v>
      </c>
      <c r="H250" s="3" t="s">
        <v>20548</v>
      </c>
      <c r="I250" s="3" t="s">
        <v>32</v>
      </c>
      <c r="J250" s="3" t="s">
        <v>24038</v>
      </c>
      <c r="K250" s="3" t="s">
        <v>32</v>
      </c>
      <c r="L250" s="3" t="s">
        <v>27561</v>
      </c>
      <c r="M250" s="3" t="s">
        <v>32</v>
      </c>
      <c r="N250" s="3" t="s">
        <v>31015</v>
      </c>
      <c r="O250" s="3" t="s">
        <v>32</v>
      </c>
      <c r="P250" s="3" t="s">
        <v>34331</v>
      </c>
      <c r="Q250" s="3" t="s">
        <v>32</v>
      </c>
      <c r="R250" s="3" t="s">
        <v>37913</v>
      </c>
      <c r="S250" s="3" t="s">
        <v>32</v>
      </c>
      <c r="T250" s="3" t="s">
        <v>41274</v>
      </c>
      <c r="U250" s="3" t="s">
        <v>32</v>
      </c>
      <c r="V250" s="3" t="s">
        <v>43122</v>
      </c>
      <c r="W250" s="3" t="s">
        <v>32</v>
      </c>
      <c r="X250" s="3" t="s">
        <v>46572</v>
      </c>
      <c r="Y250" s="3" t="s">
        <v>32</v>
      </c>
      <c r="Z250" s="3" t="s">
        <v>733</v>
      </c>
      <c r="AA250" s="3" t="s">
        <v>29</v>
      </c>
      <c r="AB250" s="3" t="s">
        <v>31</v>
      </c>
    </row>
    <row r="251" spans="1:28" x14ac:dyDescent="0.25">
      <c r="A251" s="3" t="s">
        <v>735</v>
      </c>
      <c r="B251" s="3" t="s">
        <v>737</v>
      </c>
      <c r="C251" s="3" t="s">
        <v>32</v>
      </c>
      <c r="D251" s="3" t="s">
        <v>13486</v>
      </c>
      <c r="E251" s="3" t="s">
        <v>32</v>
      </c>
      <c r="F251" s="3" t="s">
        <v>17018</v>
      </c>
      <c r="G251" s="3" t="s">
        <v>32</v>
      </c>
      <c r="H251" s="3" t="s">
        <v>20549</v>
      </c>
      <c r="I251" s="3" t="s">
        <v>32</v>
      </c>
      <c r="J251" s="3" t="s">
        <v>24039</v>
      </c>
      <c r="K251" s="3" t="s">
        <v>32</v>
      </c>
      <c r="L251" s="3" t="s">
        <v>27562</v>
      </c>
      <c r="M251" s="3" t="s">
        <v>32</v>
      </c>
      <c r="N251" s="3" t="s">
        <v>31016</v>
      </c>
      <c r="O251" s="3" t="s">
        <v>32</v>
      </c>
      <c r="P251" s="3" t="s">
        <v>34332</v>
      </c>
      <c r="Q251" s="3" t="s">
        <v>32</v>
      </c>
      <c r="R251" s="3" t="s">
        <v>37914</v>
      </c>
      <c r="S251" s="3" t="s">
        <v>32</v>
      </c>
      <c r="T251" s="3" t="s">
        <v>41275</v>
      </c>
      <c r="U251" s="3" t="s">
        <v>32</v>
      </c>
      <c r="V251" s="3" t="s">
        <v>43123</v>
      </c>
      <c r="W251" s="3" t="s">
        <v>32</v>
      </c>
      <c r="X251" s="3" t="s">
        <v>46573</v>
      </c>
      <c r="Y251" s="3" t="s">
        <v>32</v>
      </c>
      <c r="Z251" s="3" t="s">
        <v>736</v>
      </c>
      <c r="AA251" s="3" t="s">
        <v>29</v>
      </c>
      <c r="AB251" s="3" t="s">
        <v>31</v>
      </c>
    </row>
    <row r="252" spans="1:28" x14ac:dyDescent="0.25">
      <c r="A252" s="3" t="s">
        <v>738</v>
      </c>
      <c r="B252" s="3" t="s">
        <v>740</v>
      </c>
      <c r="C252" s="3" t="s">
        <v>32</v>
      </c>
      <c r="D252" s="3" t="s">
        <v>13487</v>
      </c>
      <c r="E252" s="3" t="s">
        <v>32</v>
      </c>
      <c r="F252" s="3" t="s">
        <v>17019</v>
      </c>
      <c r="G252" s="3" t="s">
        <v>32</v>
      </c>
      <c r="H252" s="3" t="s">
        <v>20550</v>
      </c>
      <c r="I252" s="3" t="s">
        <v>32</v>
      </c>
      <c r="J252" s="3" t="s">
        <v>24040</v>
      </c>
      <c r="K252" s="3" t="s">
        <v>32</v>
      </c>
      <c r="L252" s="3" t="s">
        <v>27563</v>
      </c>
      <c r="M252" s="3" t="s">
        <v>32</v>
      </c>
      <c r="N252" s="3" t="s">
        <v>31017</v>
      </c>
      <c r="O252" s="3" t="s">
        <v>32</v>
      </c>
      <c r="P252" s="3" t="s">
        <v>34333</v>
      </c>
      <c r="Q252" s="3" t="s">
        <v>32</v>
      </c>
      <c r="R252" s="3" t="s">
        <v>37915</v>
      </c>
      <c r="S252" s="3" t="s">
        <v>32</v>
      </c>
      <c r="T252" s="3" t="s">
        <v>41276</v>
      </c>
      <c r="U252" s="3" t="s">
        <v>32</v>
      </c>
      <c r="V252" s="3" t="s">
        <v>43124</v>
      </c>
      <c r="W252" s="3" t="s">
        <v>32</v>
      </c>
      <c r="X252" s="3" t="s">
        <v>46574</v>
      </c>
      <c r="Y252" s="3" t="s">
        <v>32</v>
      </c>
      <c r="Z252" s="3" t="s">
        <v>739</v>
      </c>
      <c r="AA252" s="3" t="s">
        <v>29</v>
      </c>
      <c r="AB252" s="3" t="s">
        <v>31</v>
      </c>
    </row>
    <row r="253" spans="1:28" x14ac:dyDescent="0.25">
      <c r="A253" s="3" t="s">
        <v>741</v>
      </c>
      <c r="B253" s="3" t="s">
        <v>743</v>
      </c>
      <c r="C253" s="3" t="s">
        <v>32</v>
      </c>
      <c r="D253" s="3" t="s">
        <v>13488</v>
      </c>
      <c r="E253" s="3" t="s">
        <v>32</v>
      </c>
      <c r="F253" s="3" t="s">
        <v>17020</v>
      </c>
      <c r="G253" s="3" t="s">
        <v>32</v>
      </c>
      <c r="H253" s="3" t="s">
        <v>20551</v>
      </c>
      <c r="I253" s="3" t="s">
        <v>32</v>
      </c>
      <c r="J253" s="3" t="s">
        <v>24041</v>
      </c>
      <c r="K253" s="3" t="s">
        <v>32</v>
      </c>
      <c r="L253" s="3" t="s">
        <v>27564</v>
      </c>
      <c r="M253" s="3" t="s">
        <v>32</v>
      </c>
      <c r="N253" s="3" t="s">
        <v>31018</v>
      </c>
      <c r="O253" s="3" t="s">
        <v>32</v>
      </c>
      <c r="P253" s="3" t="s">
        <v>34334</v>
      </c>
      <c r="Q253" s="3" t="s">
        <v>32</v>
      </c>
      <c r="R253" s="3" t="s">
        <v>37916</v>
      </c>
      <c r="S253" s="3" t="s">
        <v>32</v>
      </c>
      <c r="T253" s="3" t="s">
        <v>41277</v>
      </c>
      <c r="U253" s="3" t="s">
        <v>32</v>
      </c>
      <c r="V253" s="3" t="s">
        <v>43125</v>
      </c>
      <c r="W253" s="3" t="s">
        <v>32</v>
      </c>
      <c r="X253" s="3" t="s">
        <v>46575</v>
      </c>
      <c r="Y253" s="3" t="s">
        <v>32</v>
      </c>
      <c r="Z253" s="3" t="s">
        <v>742</v>
      </c>
      <c r="AA253" s="3" t="s">
        <v>29</v>
      </c>
      <c r="AB253" s="3" t="s">
        <v>31</v>
      </c>
    </row>
    <row r="254" spans="1:28" x14ac:dyDescent="0.25">
      <c r="A254" s="3" t="s">
        <v>744</v>
      </c>
      <c r="B254" s="3" t="s">
        <v>746</v>
      </c>
      <c r="C254" s="3" t="s">
        <v>32</v>
      </c>
      <c r="D254" s="3" t="s">
        <v>13489</v>
      </c>
      <c r="E254" s="3" t="s">
        <v>32</v>
      </c>
      <c r="F254" s="3" t="s">
        <v>17021</v>
      </c>
      <c r="G254" s="3" t="s">
        <v>32</v>
      </c>
      <c r="H254" s="3" t="s">
        <v>20552</v>
      </c>
      <c r="I254" s="3" t="s">
        <v>32</v>
      </c>
      <c r="J254" s="3" t="s">
        <v>24042</v>
      </c>
      <c r="K254" s="3" t="s">
        <v>32</v>
      </c>
      <c r="L254" s="3" t="s">
        <v>27565</v>
      </c>
      <c r="M254" s="3" t="s">
        <v>32</v>
      </c>
      <c r="N254" s="3" t="s">
        <v>31019</v>
      </c>
      <c r="O254" s="3" t="s">
        <v>32</v>
      </c>
      <c r="P254" s="3" t="s">
        <v>34335</v>
      </c>
      <c r="Q254" s="3" t="s">
        <v>32</v>
      </c>
      <c r="R254" s="3" t="s">
        <v>37917</v>
      </c>
      <c r="S254" s="3" t="s">
        <v>32</v>
      </c>
      <c r="T254" s="3" t="s">
        <v>41278</v>
      </c>
      <c r="U254" s="3" t="s">
        <v>32</v>
      </c>
      <c r="V254" s="3" t="s">
        <v>43126</v>
      </c>
      <c r="W254" s="3" t="s">
        <v>32</v>
      </c>
      <c r="X254" s="3" t="s">
        <v>46576</v>
      </c>
      <c r="Y254" s="3" t="s">
        <v>32</v>
      </c>
      <c r="Z254" s="3" t="s">
        <v>745</v>
      </c>
      <c r="AA254" s="3" t="s">
        <v>29</v>
      </c>
      <c r="AB254" s="3" t="s">
        <v>31</v>
      </c>
    </row>
    <row r="255" spans="1:28" x14ac:dyDescent="0.25">
      <c r="A255" s="3" t="s">
        <v>747</v>
      </c>
      <c r="B255" s="3" t="s">
        <v>749</v>
      </c>
      <c r="C255" s="3" t="s">
        <v>32</v>
      </c>
      <c r="D255" s="3" t="s">
        <v>13490</v>
      </c>
      <c r="E255" s="3" t="s">
        <v>32</v>
      </c>
      <c r="F255" s="3" t="s">
        <v>17022</v>
      </c>
      <c r="G255" s="3" t="s">
        <v>32</v>
      </c>
      <c r="H255" s="3" t="s">
        <v>20553</v>
      </c>
      <c r="I255" s="3" t="s">
        <v>32</v>
      </c>
      <c r="J255" s="3" t="s">
        <v>24043</v>
      </c>
      <c r="K255" s="3" t="s">
        <v>32</v>
      </c>
      <c r="L255" s="3" t="s">
        <v>27566</v>
      </c>
      <c r="M255" s="3" t="s">
        <v>32</v>
      </c>
      <c r="N255" s="3" t="s">
        <v>31020</v>
      </c>
      <c r="O255" s="3" t="s">
        <v>32</v>
      </c>
      <c r="P255" s="3" t="s">
        <v>34336</v>
      </c>
      <c r="Q255" s="3" t="s">
        <v>32</v>
      </c>
      <c r="R255" s="3" t="s">
        <v>37918</v>
      </c>
      <c r="S255" s="3" t="s">
        <v>32</v>
      </c>
      <c r="T255" s="3" t="s">
        <v>41279</v>
      </c>
      <c r="U255" s="3" t="s">
        <v>32</v>
      </c>
      <c r="V255" s="3" t="s">
        <v>43127</v>
      </c>
      <c r="W255" s="3" t="s">
        <v>32</v>
      </c>
      <c r="X255" s="3" t="s">
        <v>46577</v>
      </c>
      <c r="Y255" s="3" t="s">
        <v>32</v>
      </c>
      <c r="Z255" s="3" t="s">
        <v>748</v>
      </c>
      <c r="AA255" s="3" t="s">
        <v>29</v>
      </c>
      <c r="AB255" s="3" t="s">
        <v>31</v>
      </c>
    </row>
    <row r="256" spans="1:28" x14ac:dyDescent="0.25">
      <c r="A256" s="3" t="s">
        <v>750</v>
      </c>
      <c r="B256" s="3" t="s">
        <v>752</v>
      </c>
      <c r="C256" s="3" t="s">
        <v>32</v>
      </c>
      <c r="D256" s="3" t="s">
        <v>13491</v>
      </c>
      <c r="E256" s="3" t="s">
        <v>32</v>
      </c>
      <c r="F256" s="3" t="s">
        <v>17023</v>
      </c>
      <c r="G256" s="3" t="s">
        <v>32</v>
      </c>
      <c r="H256" s="3" t="s">
        <v>20554</v>
      </c>
      <c r="I256" s="3" t="s">
        <v>32</v>
      </c>
      <c r="J256" s="3" t="s">
        <v>24044</v>
      </c>
      <c r="K256" s="3" t="s">
        <v>32</v>
      </c>
      <c r="L256" s="3" t="s">
        <v>27567</v>
      </c>
      <c r="M256" s="3" t="s">
        <v>32</v>
      </c>
      <c r="N256" s="3" t="s">
        <v>31021</v>
      </c>
      <c r="O256" s="3" t="s">
        <v>32</v>
      </c>
      <c r="P256" s="3" t="s">
        <v>34337</v>
      </c>
      <c r="Q256" s="3" t="s">
        <v>32</v>
      </c>
      <c r="R256" s="3" t="s">
        <v>37919</v>
      </c>
      <c r="S256" s="3" t="s">
        <v>32</v>
      </c>
      <c r="T256" s="3" t="s">
        <v>41280</v>
      </c>
      <c r="U256" s="3" t="s">
        <v>32</v>
      </c>
      <c r="V256" s="3" t="s">
        <v>43128</v>
      </c>
      <c r="W256" s="3" t="s">
        <v>32</v>
      </c>
      <c r="X256" s="3" t="s">
        <v>46578</v>
      </c>
      <c r="Y256" s="3" t="s">
        <v>32</v>
      </c>
      <c r="Z256" s="3" t="s">
        <v>751</v>
      </c>
      <c r="AA256" s="3" t="s">
        <v>29</v>
      </c>
      <c r="AB256" s="3" t="s">
        <v>31</v>
      </c>
    </row>
    <row r="257" spans="1:28" x14ac:dyDescent="0.25">
      <c r="A257" s="3" t="s">
        <v>753</v>
      </c>
      <c r="B257" s="3" t="s">
        <v>755</v>
      </c>
      <c r="C257" s="3" t="s">
        <v>32</v>
      </c>
      <c r="D257" s="3" t="s">
        <v>13492</v>
      </c>
      <c r="E257" s="3" t="s">
        <v>32</v>
      </c>
      <c r="F257" s="3" t="s">
        <v>17024</v>
      </c>
      <c r="G257" s="3" t="s">
        <v>32</v>
      </c>
      <c r="H257" s="3" t="s">
        <v>20555</v>
      </c>
      <c r="I257" s="3" t="s">
        <v>32</v>
      </c>
      <c r="J257" s="3" t="s">
        <v>24045</v>
      </c>
      <c r="K257" s="3" t="s">
        <v>32</v>
      </c>
      <c r="L257" s="3" t="s">
        <v>27568</v>
      </c>
      <c r="M257" s="3" t="s">
        <v>32</v>
      </c>
      <c r="N257" s="3" t="s">
        <v>31022</v>
      </c>
      <c r="O257" s="3" t="s">
        <v>32</v>
      </c>
      <c r="P257" s="3" t="s">
        <v>34338</v>
      </c>
      <c r="Q257" s="3" t="s">
        <v>32</v>
      </c>
      <c r="R257" s="3" t="s">
        <v>37920</v>
      </c>
      <c r="S257" s="3" t="s">
        <v>32</v>
      </c>
      <c r="T257" s="3" t="s">
        <v>41281</v>
      </c>
      <c r="U257" s="3" t="s">
        <v>32</v>
      </c>
      <c r="V257" s="3" t="s">
        <v>43129</v>
      </c>
      <c r="W257" s="3" t="s">
        <v>32</v>
      </c>
      <c r="X257" s="3" t="s">
        <v>46579</v>
      </c>
      <c r="Y257" s="3" t="s">
        <v>32</v>
      </c>
      <c r="Z257" s="3" t="s">
        <v>754</v>
      </c>
      <c r="AA257" s="3" t="s">
        <v>29</v>
      </c>
      <c r="AB257" s="3" t="s">
        <v>31</v>
      </c>
    </row>
    <row r="258" spans="1:28" x14ac:dyDescent="0.25">
      <c r="A258" s="3" t="s">
        <v>756</v>
      </c>
      <c r="B258" s="3" t="s">
        <v>758</v>
      </c>
      <c r="C258" s="3" t="s">
        <v>32</v>
      </c>
      <c r="D258" s="3" t="s">
        <v>13493</v>
      </c>
      <c r="E258" s="3" t="s">
        <v>32</v>
      </c>
      <c r="F258" s="3" t="s">
        <v>17025</v>
      </c>
      <c r="G258" s="3" t="s">
        <v>32</v>
      </c>
      <c r="H258" s="3" t="s">
        <v>20556</v>
      </c>
      <c r="I258" s="3" t="s">
        <v>32</v>
      </c>
      <c r="J258" s="3" t="s">
        <v>24046</v>
      </c>
      <c r="K258" s="3" t="s">
        <v>32</v>
      </c>
      <c r="L258" s="3" t="s">
        <v>27569</v>
      </c>
      <c r="M258" s="3" t="s">
        <v>32</v>
      </c>
      <c r="N258" s="3" t="s">
        <v>31023</v>
      </c>
      <c r="O258" s="3" t="s">
        <v>32</v>
      </c>
      <c r="P258" s="3" t="s">
        <v>34339</v>
      </c>
      <c r="Q258" s="3" t="s">
        <v>32</v>
      </c>
      <c r="R258" s="3" t="s">
        <v>37921</v>
      </c>
      <c r="S258" s="3" t="s">
        <v>32</v>
      </c>
      <c r="T258" s="3" t="s">
        <v>41282</v>
      </c>
      <c r="U258" s="3" t="s">
        <v>32</v>
      </c>
      <c r="V258" s="3" t="s">
        <v>43130</v>
      </c>
      <c r="W258" s="3" t="s">
        <v>32</v>
      </c>
      <c r="X258" s="3" t="s">
        <v>46580</v>
      </c>
      <c r="Y258" s="3" t="s">
        <v>32</v>
      </c>
      <c r="Z258" s="3" t="s">
        <v>757</v>
      </c>
      <c r="AA258" s="3" t="s">
        <v>29</v>
      </c>
      <c r="AB258" s="3" t="s">
        <v>31</v>
      </c>
    </row>
    <row r="259" spans="1:28" x14ac:dyDescent="0.25">
      <c r="A259" s="3" t="s">
        <v>759</v>
      </c>
      <c r="B259" s="3" t="s">
        <v>761</v>
      </c>
      <c r="C259" s="3" t="s">
        <v>32</v>
      </c>
      <c r="D259" s="3" t="s">
        <v>13494</v>
      </c>
      <c r="E259" s="3" t="s">
        <v>32</v>
      </c>
      <c r="F259" s="3" t="s">
        <v>17026</v>
      </c>
      <c r="G259" s="3" t="s">
        <v>32</v>
      </c>
      <c r="H259" s="3" t="s">
        <v>20557</v>
      </c>
      <c r="I259" s="3" t="s">
        <v>32</v>
      </c>
      <c r="J259" s="3" t="s">
        <v>24047</v>
      </c>
      <c r="K259" s="3" t="s">
        <v>32</v>
      </c>
      <c r="L259" s="3" t="s">
        <v>27570</v>
      </c>
      <c r="M259" s="3" t="s">
        <v>32</v>
      </c>
      <c r="N259" s="3" t="s">
        <v>31024</v>
      </c>
      <c r="O259" s="3" t="s">
        <v>32</v>
      </c>
      <c r="P259" s="3" t="s">
        <v>34340</v>
      </c>
      <c r="Q259" s="3" t="s">
        <v>32</v>
      </c>
      <c r="R259" s="3" t="s">
        <v>37922</v>
      </c>
      <c r="S259" s="3" t="s">
        <v>32</v>
      </c>
      <c r="T259" s="3" t="s">
        <v>41283</v>
      </c>
      <c r="U259" s="3" t="s">
        <v>32</v>
      </c>
      <c r="V259" s="3" t="s">
        <v>43131</v>
      </c>
      <c r="W259" s="3" t="s">
        <v>32</v>
      </c>
      <c r="X259" s="3" t="s">
        <v>46581</v>
      </c>
      <c r="Y259" s="3" t="s">
        <v>32</v>
      </c>
      <c r="Z259" s="3" t="s">
        <v>760</v>
      </c>
      <c r="AA259" s="3" t="s">
        <v>29</v>
      </c>
      <c r="AB259" s="3" t="s">
        <v>31</v>
      </c>
    </row>
    <row r="260" spans="1:28" x14ac:dyDescent="0.25">
      <c r="A260" s="3" t="s">
        <v>762</v>
      </c>
      <c r="B260" s="3" t="s">
        <v>764</v>
      </c>
      <c r="C260" s="3" t="s">
        <v>32</v>
      </c>
      <c r="D260" s="3" t="s">
        <v>13495</v>
      </c>
      <c r="E260" s="3" t="s">
        <v>32</v>
      </c>
      <c r="F260" s="3" t="s">
        <v>17027</v>
      </c>
      <c r="G260" s="3" t="s">
        <v>32</v>
      </c>
      <c r="H260" s="3" t="s">
        <v>20558</v>
      </c>
      <c r="I260" s="3" t="s">
        <v>32</v>
      </c>
      <c r="J260" s="3" t="s">
        <v>24048</v>
      </c>
      <c r="K260" s="3" t="s">
        <v>32</v>
      </c>
      <c r="L260" s="3" t="s">
        <v>27571</v>
      </c>
      <c r="M260" s="3" t="s">
        <v>32</v>
      </c>
      <c r="N260" s="3" t="s">
        <v>31025</v>
      </c>
      <c r="O260" s="3" t="s">
        <v>32</v>
      </c>
      <c r="P260" s="3" t="s">
        <v>34341</v>
      </c>
      <c r="Q260" s="3" t="s">
        <v>32</v>
      </c>
      <c r="R260" s="3" t="s">
        <v>37923</v>
      </c>
      <c r="S260" s="3" t="s">
        <v>32</v>
      </c>
      <c r="T260" s="3" t="s">
        <v>41284</v>
      </c>
      <c r="U260" s="3" t="s">
        <v>32</v>
      </c>
      <c r="V260" s="3" t="s">
        <v>43132</v>
      </c>
      <c r="W260" s="3" t="s">
        <v>32</v>
      </c>
      <c r="X260" s="3" t="s">
        <v>46582</v>
      </c>
      <c r="Y260" s="3" t="s">
        <v>32</v>
      </c>
      <c r="Z260" s="3" t="s">
        <v>763</v>
      </c>
      <c r="AA260" s="3" t="s">
        <v>29</v>
      </c>
      <c r="AB260" s="3" t="s">
        <v>31</v>
      </c>
    </row>
    <row r="261" spans="1:28" x14ac:dyDescent="0.25">
      <c r="A261" s="3" t="s">
        <v>765</v>
      </c>
      <c r="B261" s="3" t="s">
        <v>767</v>
      </c>
      <c r="C261" s="3" t="s">
        <v>32</v>
      </c>
      <c r="D261" s="3" t="s">
        <v>767</v>
      </c>
      <c r="E261" s="3" t="s">
        <v>32</v>
      </c>
      <c r="F261" s="3" t="s">
        <v>767</v>
      </c>
      <c r="G261" s="3" t="s">
        <v>32</v>
      </c>
      <c r="H261" s="3" t="s">
        <v>767</v>
      </c>
      <c r="I261" s="3" t="s">
        <v>32</v>
      </c>
      <c r="J261" s="3" t="s">
        <v>767</v>
      </c>
      <c r="K261" s="3" t="s">
        <v>32</v>
      </c>
      <c r="L261" s="3" t="s">
        <v>767</v>
      </c>
      <c r="M261" s="3" t="s">
        <v>32</v>
      </c>
      <c r="N261" s="3" t="s">
        <v>767</v>
      </c>
      <c r="O261" s="3" t="s">
        <v>32</v>
      </c>
      <c r="P261" s="3" t="s">
        <v>767</v>
      </c>
      <c r="Q261" s="3" t="s">
        <v>32</v>
      </c>
      <c r="R261" s="3" t="s">
        <v>767</v>
      </c>
      <c r="S261" s="3" t="s">
        <v>32</v>
      </c>
      <c r="T261" s="3" t="s">
        <v>767</v>
      </c>
      <c r="U261" s="3" t="s">
        <v>32</v>
      </c>
      <c r="V261" s="3" t="s">
        <v>767</v>
      </c>
      <c r="W261" s="3" t="s">
        <v>32</v>
      </c>
      <c r="X261" s="3" t="s">
        <v>767</v>
      </c>
      <c r="Y261" s="3" t="s">
        <v>32</v>
      </c>
      <c r="Z261" s="3" t="s">
        <v>766</v>
      </c>
      <c r="AA261" s="3" t="s">
        <v>29</v>
      </c>
      <c r="AB261" s="3" t="s">
        <v>31</v>
      </c>
    </row>
    <row r="262" spans="1:28" x14ac:dyDescent="0.25">
      <c r="A262" s="3" t="s">
        <v>768</v>
      </c>
      <c r="B262" s="3" t="s">
        <v>770</v>
      </c>
      <c r="C262" s="3" t="s">
        <v>32</v>
      </c>
      <c r="D262" s="3" t="s">
        <v>13496</v>
      </c>
      <c r="E262" s="3" t="s">
        <v>32</v>
      </c>
      <c r="F262" s="3" t="s">
        <v>17028</v>
      </c>
      <c r="G262" s="3" t="s">
        <v>32</v>
      </c>
      <c r="H262" s="3" t="s">
        <v>20559</v>
      </c>
      <c r="I262" s="3" t="s">
        <v>32</v>
      </c>
      <c r="J262" s="3" t="s">
        <v>24049</v>
      </c>
      <c r="K262" s="3" t="s">
        <v>32</v>
      </c>
      <c r="L262" s="3" t="s">
        <v>27572</v>
      </c>
      <c r="M262" s="3" t="s">
        <v>32</v>
      </c>
      <c r="N262" s="3" t="s">
        <v>31026</v>
      </c>
      <c r="O262" s="3" t="s">
        <v>32</v>
      </c>
      <c r="P262" s="3" t="s">
        <v>34342</v>
      </c>
      <c r="Q262" s="3" t="s">
        <v>32</v>
      </c>
      <c r="R262" s="3" t="s">
        <v>37924</v>
      </c>
      <c r="S262" s="3" t="s">
        <v>32</v>
      </c>
      <c r="T262" s="3" t="s">
        <v>41285</v>
      </c>
      <c r="U262" s="3" t="s">
        <v>32</v>
      </c>
      <c r="V262" s="3" t="s">
        <v>43133</v>
      </c>
      <c r="W262" s="3" t="s">
        <v>32</v>
      </c>
      <c r="X262" s="3" t="s">
        <v>46583</v>
      </c>
      <c r="Y262" s="3" t="s">
        <v>32</v>
      </c>
      <c r="Z262" s="3" t="s">
        <v>769</v>
      </c>
      <c r="AA262" s="3" t="s">
        <v>29</v>
      </c>
      <c r="AB262" s="3" t="s">
        <v>31</v>
      </c>
    </row>
    <row r="263" spans="1:28" x14ac:dyDescent="0.25">
      <c r="A263" s="3" t="s">
        <v>771</v>
      </c>
      <c r="B263" s="3" t="s">
        <v>773</v>
      </c>
      <c r="C263" s="3" t="s">
        <v>32</v>
      </c>
      <c r="D263" s="3" t="s">
        <v>13497</v>
      </c>
      <c r="E263" s="3" t="s">
        <v>32</v>
      </c>
      <c r="F263" s="3" t="s">
        <v>17029</v>
      </c>
      <c r="G263" s="3" t="s">
        <v>32</v>
      </c>
      <c r="H263" s="3" t="s">
        <v>20560</v>
      </c>
      <c r="I263" s="3" t="s">
        <v>32</v>
      </c>
      <c r="J263" s="3" t="s">
        <v>24050</v>
      </c>
      <c r="K263" s="3" t="s">
        <v>32</v>
      </c>
      <c r="L263" s="3" t="s">
        <v>27573</v>
      </c>
      <c r="M263" s="3" t="s">
        <v>32</v>
      </c>
      <c r="N263" s="3" t="s">
        <v>31027</v>
      </c>
      <c r="O263" s="3" t="s">
        <v>32</v>
      </c>
      <c r="P263" s="3" t="s">
        <v>34343</v>
      </c>
      <c r="Q263" s="3" t="s">
        <v>32</v>
      </c>
      <c r="R263" s="3" t="s">
        <v>37925</v>
      </c>
      <c r="S263" s="3" t="s">
        <v>32</v>
      </c>
      <c r="T263" s="3" t="s">
        <v>41286</v>
      </c>
      <c r="U263" s="3" t="s">
        <v>32</v>
      </c>
      <c r="V263" s="3" t="s">
        <v>43134</v>
      </c>
      <c r="W263" s="3" t="s">
        <v>32</v>
      </c>
      <c r="X263" s="3" t="s">
        <v>46584</v>
      </c>
      <c r="Y263" s="3" t="s">
        <v>32</v>
      </c>
      <c r="Z263" s="3" t="s">
        <v>772</v>
      </c>
      <c r="AA263" s="3" t="s">
        <v>29</v>
      </c>
      <c r="AB263" s="3" t="s">
        <v>31</v>
      </c>
    </row>
    <row r="264" spans="1:28" x14ac:dyDescent="0.25">
      <c r="A264" s="3" t="s">
        <v>774</v>
      </c>
      <c r="B264" s="3" t="s">
        <v>776</v>
      </c>
      <c r="C264" s="3" t="s">
        <v>32</v>
      </c>
      <c r="D264" s="3" t="s">
        <v>776</v>
      </c>
      <c r="E264" s="3" t="s">
        <v>32</v>
      </c>
      <c r="F264" s="3" t="s">
        <v>776</v>
      </c>
      <c r="G264" s="3" t="s">
        <v>32</v>
      </c>
      <c r="H264" s="3" t="s">
        <v>776</v>
      </c>
      <c r="I264" s="3" t="s">
        <v>32</v>
      </c>
      <c r="J264" s="3" t="s">
        <v>776</v>
      </c>
      <c r="K264" s="3" t="s">
        <v>32</v>
      </c>
      <c r="L264" s="3" t="s">
        <v>776</v>
      </c>
      <c r="M264" s="3" t="s">
        <v>32</v>
      </c>
      <c r="N264" s="3" t="s">
        <v>776</v>
      </c>
      <c r="O264" s="3" t="s">
        <v>32</v>
      </c>
      <c r="P264" s="3" t="s">
        <v>776</v>
      </c>
      <c r="Q264" s="3" t="s">
        <v>32</v>
      </c>
      <c r="R264" s="3" t="s">
        <v>776</v>
      </c>
      <c r="S264" s="3" t="s">
        <v>32</v>
      </c>
      <c r="T264" s="3" t="s">
        <v>776</v>
      </c>
      <c r="U264" s="3" t="s">
        <v>32</v>
      </c>
      <c r="V264" s="3" t="s">
        <v>776</v>
      </c>
      <c r="W264" s="3" t="s">
        <v>32</v>
      </c>
      <c r="X264" s="3" t="s">
        <v>776</v>
      </c>
      <c r="Y264" s="3" t="s">
        <v>32</v>
      </c>
      <c r="Z264" s="3" t="s">
        <v>775</v>
      </c>
      <c r="AA264" s="3" t="s">
        <v>29</v>
      </c>
      <c r="AB264" s="3" t="s">
        <v>31</v>
      </c>
    </row>
    <row r="265" spans="1:28" x14ac:dyDescent="0.25">
      <c r="A265" s="3" t="s">
        <v>777</v>
      </c>
      <c r="B265" s="3" t="s">
        <v>779</v>
      </c>
      <c r="C265" s="3" t="s">
        <v>32</v>
      </c>
      <c r="D265" s="3" t="s">
        <v>779</v>
      </c>
      <c r="E265" s="3" t="s">
        <v>32</v>
      </c>
      <c r="F265" s="3" t="s">
        <v>779</v>
      </c>
      <c r="G265" s="3" t="s">
        <v>32</v>
      </c>
      <c r="H265" s="3" t="s">
        <v>779</v>
      </c>
      <c r="I265" s="3" t="s">
        <v>32</v>
      </c>
      <c r="J265" s="3" t="s">
        <v>779</v>
      </c>
      <c r="K265" s="3" t="s">
        <v>32</v>
      </c>
      <c r="L265" s="3" t="s">
        <v>779</v>
      </c>
      <c r="M265" s="3" t="s">
        <v>32</v>
      </c>
      <c r="N265" s="3" t="s">
        <v>779</v>
      </c>
      <c r="O265" s="3" t="s">
        <v>32</v>
      </c>
      <c r="P265" s="3" t="s">
        <v>779</v>
      </c>
      <c r="Q265" s="3" t="s">
        <v>32</v>
      </c>
      <c r="R265" s="3" t="s">
        <v>779</v>
      </c>
      <c r="S265" s="3" t="s">
        <v>32</v>
      </c>
      <c r="T265" s="3" t="s">
        <v>779</v>
      </c>
      <c r="U265" s="3" t="s">
        <v>32</v>
      </c>
      <c r="V265" s="3" t="s">
        <v>779</v>
      </c>
      <c r="W265" s="3" t="s">
        <v>32</v>
      </c>
      <c r="X265" s="3" t="s">
        <v>779</v>
      </c>
      <c r="Y265" s="3" t="s">
        <v>32</v>
      </c>
      <c r="Z265" s="3" t="s">
        <v>778</v>
      </c>
      <c r="AA265" s="3" t="s">
        <v>29</v>
      </c>
      <c r="AB265" s="3" t="s">
        <v>31</v>
      </c>
    </row>
    <row r="266" spans="1:28" x14ac:dyDescent="0.25">
      <c r="A266" s="3" t="s">
        <v>780</v>
      </c>
      <c r="B266" s="3" t="s">
        <v>782</v>
      </c>
      <c r="C266" s="3" t="s">
        <v>32</v>
      </c>
      <c r="D266" s="3" t="s">
        <v>782</v>
      </c>
      <c r="E266" s="3" t="s">
        <v>32</v>
      </c>
      <c r="F266" s="3" t="s">
        <v>782</v>
      </c>
      <c r="G266" s="3" t="s">
        <v>32</v>
      </c>
      <c r="H266" s="3" t="s">
        <v>782</v>
      </c>
      <c r="I266" s="3" t="s">
        <v>32</v>
      </c>
      <c r="J266" s="3" t="s">
        <v>782</v>
      </c>
      <c r="K266" s="3" t="s">
        <v>32</v>
      </c>
      <c r="L266" s="3" t="s">
        <v>782</v>
      </c>
      <c r="M266" s="3" t="s">
        <v>32</v>
      </c>
      <c r="N266" s="3" t="s">
        <v>782</v>
      </c>
      <c r="O266" s="3" t="s">
        <v>32</v>
      </c>
      <c r="P266" s="3" t="s">
        <v>782</v>
      </c>
      <c r="Q266" s="3" t="s">
        <v>32</v>
      </c>
      <c r="R266" s="3" t="s">
        <v>782</v>
      </c>
      <c r="S266" s="3" t="s">
        <v>32</v>
      </c>
      <c r="T266" s="3" t="s">
        <v>782</v>
      </c>
      <c r="U266" s="3" t="s">
        <v>32</v>
      </c>
      <c r="V266" s="3" t="s">
        <v>782</v>
      </c>
      <c r="W266" s="3" t="s">
        <v>32</v>
      </c>
      <c r="X266" s="3" t="s">
        <v>782</v>
      </c>
      <c r="Y266" s="3" t="s">
        <v>32</v>
      </c>
      <c r="Z266" s="3" t="s">
        <v>781</v>
      </c>
      <c r="AA266" s="3" t="s">
        <v>29</v>
      </c>
      <c r="AB266" s="3" t="s">
        <v>31</v>
      </c>
    </row>
    <row r="267" spans="1:28" x14ac:dyDescent="0.25">
      <c r="A267" s="3" t="s">
        <v>783</v>
      </c>
      <c r="B267" s="3" t="s">
        <v>785</v>
      </c>
      <c r="C267" s="3" t="s">
        <v>32</v>
      </c>
      <c r="D267" s="3" t="s">
        <v>785</v>
      </c>
      <c r="E267" s="3" t="s">
        <v>32</v>
      </c>
      <c r="F267" s="3" t="s">
        <v>785</v>
      </c>
      <c r="G267" s="3" t="s">
        <v>32</v>
      </c>
      <c r="H267" s="3" t="s">
        <v>785</v>
      </c>
      <c r="I267" s="3" t="s">
        <v>32</v>
      </c>
      <c r="J267" s="3" t="s">
        <v>785</v>
      </c>
      <c r="K267" s="3" t="s">
        <v>32</v>
      </c>
      <c r="L267" s="3" t="s">
        <v>785</v>
      </c>
      <c r="M267" s="3" t="s">
        <v>32</v>
      </c>
      <c r="N267" s="3" t="s">
        <v>785</v>
      </c>
      <c r="O267" s="3" t="s">
        <v>32</v>
      </c>
      <c r="P267" s="3" t="s">
        <v>785</v>
      </c>
      <c r="Q267" s="3" t="s">
        <v>32</v>
      </c>
      <c r="R267" s="3" t="s">
        <v>785</v>
      </c>
      <c r="S267" s="3" t="s">
        <v>32</v>
      </c>
      <c r="T267" s="3" t="s">
        <v>785</v>
      </c>
      <c r="U267" s="3" t="s">
        <v>32</v>
      </c>
      <c r="V267" s="3" t="s">
        <v>785</v>
      </c>
      <c r="W267" s="3" t="s">
        <v>32</v>
      </c>
      <c r="X267" s="3" t="s">
        <v>785</v>
      </c>
      <c r="Y267" s="3" t="s">
        <v>32</v>
      </c>
      <c r="Z267" s="3" t="s">
        <v>784</v>
      </c>
      <c r="AA267" s="3" t="s">
        <v>29</v>
      </c>
      <c r="AB267" s="3" t="s">
        <v>31</v>
      </c>
    </row>
    <row r="268" spans="1:28" x14ac:dyDescent="0.25">
      <c r="A268" s="3" t="s">
        <v>786</v>
      </c>
      <c r="B268" s="3" t="s">
        <v>788</v>
      </c>
      <c r="C268" s="3" t="s">
        <v>32</v>
      </c>
      <c r="D268" s="3" t="s">
        <v>13498</v>
      </c>
      <c r="E268" s="3" t="s">
        <v>32</v>
      </c>
      <c r="F268" s="3" t="s">
        <v>17030</v>
      </c>
      <c r="G268" s="3" t="s">
        <v>32</v>
      </c>
      <c r="H268" s="3" t="s">
        <v>20561</v>
      </c>
      <c r="I268" s="3" t="s">
        <v>32</v>
      </c>
      <c r="J268" s="3" t="s">
        <v>24051</v>
      </c>
      <c r="K268" s="3" t="s">
        <v>32</v>
      </c>
      <c r="L268" s="3" t="s">
        <v>27574</v>
      </c>
      <c r="M268" s="3" t="s">
        <v>32</v>
      </c>
      <c r="N268" s="3" t="s">
        <v>31028</v>
      </c>
      <c r="O268" s="3" t="s">
        <v>32</v>
      </c>
      <c r="P268" s="3" t="s">
        <v>34344</v>
      </c>
      <c r="Q268" s="3" t="s">
        <v>32</v>
      </c>
      <c r="R268" s="3" t="s">
        <v>37926</v>
      </c>
      <c r="S268" s="3" t="s">
        <v>32</v>
      </c>
      <c r="T268" s="3" t="s">
        <v>41287</v>
      </c>
      <c r="U268" s="3" t="s">
        <v>32</v>
      </c>
      <c r="V268" s="3" t="s">
        <v>43135</v>
      </c>
      <c r="W268" s="3" t="s">
        <v>32</v>
      </c>
      <c r="X268" s="3" t="s">
        <v>46585</v>
      </c>
      <c r="Y268" s="3" t="s">
        <v>32</v>
      </c>
      <c r="Z268" s="3" t="s">
        <v>787</v>
      </c>
      <c r="AA268" s="3" t="s">
        <v>29</v>
      </c>
      <c r="AB268" s="3" t="s">
        <v>31</v>
      </c>
    </row>
    <row r="269" spans="1:28" x14ac:dyDescent="0.25">
      <c r="A269" s="3" t="s">
        <v>457</v>
      </c>
      <c r="B269" s="3" t="s">
        <v>459</v>
      </c>
      <c r="C269" s="3" t="s">
        <v>32</v>
      </c>
      <c r="D269" s="3" t="s">
        <v>13397</v>
      </c>
      <c r="E269" s="3" t="s">
        <v>32</v>
      </c>
      <c r="F269" s="3" t="s">
        <v>16932</v>
      </c>
      <c r="G269" s="3" t="s">
        <v>32</v>
      </c>
      <c r="H269" s="3" t="s">
        <v>20462</v>
      </c>
      <c r="I269" s="3" t="s">
        <v>32</v>
      </c>
      <c r="J269" s="3" t="s">
        <v>23952</v>
      </c>
      <c r="K269" s="3" t="s">
        <v>32</v>
      </c>
      <c r="L269" s="3" t="s">
        <v>27476</v>
      </c>
      <c r="M269" s="3" t="s">
        <v>32</v>
      </c>
      <c r="N269" s="3" t="s">
        <v>30933</v>
      </c>
      <c r="O269" s="3" t="s">
        <v>32</v>
      </c>
      <c r="P269" s="3" t="s">
        <v>34245</v>
      </c>
      <c r="Q269" s="3" t="s">
        <v>32</v>
      </c>
      <c r="R269" s="3" t="s">
        <v>37827</v>
      </c>
      <c r="S269" s="3" t="s">
        <v>32</v>
      </c>
      <c r="T269" s="3" t="s">
        <v>41192</v>
      </c>
      <c r="U269" s="3" t="s">
        <v>32</v>
      </c>
      <c r="V269" s="3" t="s">
        <v>43036</v>
      </c>
      <c r="W269" s="3" t="s">
        <v>32</v>
      </c>
      <c r="X269" s="3" t="s">
        <v>46487</v>
      </c>
      <c r="Y269" s="3" t="s">
        <v>32</v>
      </c>
      <c r="Z269" s="3" t="s">
        <v>789</v>
      </c>
      <c r="AA269" s="3" t="s">
        <v>29</v>
      </c>
      <c r="AB269" s="3" t="s">
        <v>31</v>
      </c>
    </row>
    <row r="270" spans="1:28" x14ac:dyDescent="0.25">
      <c r="A270" s="3" t="s">
        <v>790</v>
      </c>
      <c r="B270" s="3" t="s">
        <v>792</v>
      </c>
      <c r="C270" s="3" t="s">
        <v>32</v>
      </c>
      <c r="D270" s="3" t="s">
        <v>13499</v>
      </c>
      <c r="E270" s="3" t="s">
        <v>32</v>
      </c>
      <c r="F270" s="3" t="s">
        <v>17031</v>
      </c>
      <c r="G270" s="3" t="s">
        <v>32</v>
      </c>
      <c r="H270" s="3" t="s">
        <v>20562</v>
      </c>
      <c r="I270" s="3" t="s">
        <v>32</v>
      </c>
      <c r="J270" s="3" t="s">
        <v>24052</v>
      </c>
      <c r="K270" s="3" t="s">
        <v>32</v>
      </c>
      <c r="L270" s="3" t="s">
        <v>27575</v>
      </c>
      <c r="M270" s="3" t="s">
        <v>32</v>
      </c>
      <c r="N270" s="3" t="s">
        <v>31029</v>
      </c>
      <c r="O270" s="3" t="s">
        <v>32</v>
      </c>
      <c r="P270" s="3" t="s">
        <v>34345</v>
      </c>
      <c r="Q270" s="3" t="s">
        <v>32</v>
      </c>
      <c r="R270" s="3" t="s">
        <v>37927</v>
      </c>
      <c r="S270" s="3" t="s">
        <v>32</v>
      </c>
      <c r="T270" s="3" t="s">
        <v>41288</v>
      </c>
      <c r="U270" s="3" t="s">
        <v>32</v>
      </c>
      <c r="V270" s="3" t="s">
        <v>43136</v>
      </c>
      <c r="W270" s="3" t="s">
        <v>32</v>
      </c>
      <c r="X270" s="3" t="s">
        <v>46586</v>
      </c>
      <c r="Y270" s="3" t="s">
        <v>32</v>
      </c>
      <c r="Z270" s="3" t="s">
        <v>791</v>
      </c>
      <c r="AA270" s="3" t="s">
        <v>29</v>
      </c>
      <c r="AB270" s="3" t="s">
        <v>31</v>
      </c>
    </row>
    <row r="271" spans="1:28" x14ac:dyDescent="0.25">
      <c r="A271" s="3" t="s">
        <v>793</v>
      </c>
      <c r="B271" s="3" t="s">
        <v>795</v>
      </c>
      <c r="C271" s="3" t="s">
        <v>32</v>
      </c>
      <c r="D271" s="3" t="s">
        <v>13500</v>
      </c>
      <c r="E271" s="3" t="s">
        <v>32</v>
      </c>
      <c r="F271" s="3" t="s">
        <v>17032</v>
      </c>
      <c r="G271" s="3" t="s">
        <v>32</v>
      </c>
      <c r="H271" s="3" t="s">
        <v>20563</v>
      </c>
      <c r="I271" s="3" t="s">
        <v>32</v>
      </c>
      <c r="J271" s="3" t="s">
        <v>24053</v>
      </c>
      <c r="K271" s="3" t="s">
        <v>32</v>
      </c>
      <c r="L271" s="3" t="s">
        <v>27576</v>
      </c>
      <c r="M271" s="3" t="s">
        <v>32</v>
      </c>
      <c r="N271" s="3" t="s">
        <v>31030</v>
      </c>
      <c r="O271" s="3" t="s">
        <v>32</v>
      </c>
      <c r="P271" s="3" t="s">
        <v>34346</v>
      </c>
      <c r="Q271" s="3" t="s">
        <v>32</v>
      </c>
      <c r="R271" s="3" t="s">
        <v>37928</v>
      </c>
      <c r="S271" s="3" t="s">
        <v>32</v>
      </c>
      <c r="T271" s="3" t="s">
        <v>41289</v>
      </c>
      <c r="U271" s="3" t="s">
        <v>32</v>
      </c>
      <c r="V271" s="3" t="s">
        <v>43137</v>
      </c>
      <c r="W271" s="3" t="s">
        <v>32</v>
      </c>
      <c r="X271" s="3" t="s">
        <v>46587</v>
      </c>
      <c r="Y271" s="3" t="s">
        <v>32</v>
      </c>
      <c r="Z271" s="3" t="s">
        <v>794</v>
      </c>
      <c r="AA271" s="3" t="s">
        <v>29</v>
      </c>
      <c r="AB271" s="3" t="s">
        <v>31</v>
      </c>
    </row>
    <row r="272" spans="1:28" x14ac:dyDescent="0.25">
      <c r="A272" s="3" t="s">
        <v>796</v>
      </c>
      <c r="B272" s="3" t="s">
        <v>798</v>
      </c>
      <c r="C272" s="3" t="s">
        <v>32</v>
      </c>
      <c r="D272" s="3" t="s">
        <v>13501</v>
      </c>
      <c r="E272" s="3" t="s">
        <v>32</v>
      </c>
      <c r="F272" s="3" t="s">
        <v>17033</v>
      </c>
      <c r="G272" s="3" t="s">
        <v>32</v>
      </c>
      <c r="H272" s="3" t="s">
        <v>20564</v>
      </c>
      <c r="I272" s="3" t="s">
        <v>32</v>
      </c>
      <c r="J272" s="3" t="s">
        <v>24054</v>
      </c>
      <c r="K272" s="3" t="s">
        <v>32</v>
      </c>
      <c r="L272" s="3" t="s">
        <v>27577</v>
      </c>
      <c r="M272" s="3" t="s">
        <v>32</v>
      </c>
      <c r="N272" s="3" t="s">
        <v>31031</v>
      </c>
      <c r="O272" s="3" t="s">
        <v>32</v>
      </c>
      <c r="P272" s="3" t="s">
        <v>34347</v>
      </c>
      <c r="Q272" s="3" t="s">
        <v>32</v>
      </c>
      <c r="R272" s="3" t="s">
        <v>37929</v>
      </c>
      <c r="S272" s="3" t="s">
        <v>32</v>
      </c>
      <c r="T272" s="3" t="s">
        <v>41290</v>
      </c>
      <c r="U272" s="3" t="s">
        <v>32</v>
      </c>
      <c r="V272" s="3" t="s">
        <v>43138</v>
      </c>
      <c r="W272" s="3" t="s">
        <v>32</v>
      </c>
      <c r="X272" s="3" t="s">
        <v>46588</v>
      </c>
      <c r="Y272" s="3" t="s">
        <v>32</v>
      </c>
      <c r="Z272" s="3" t="s">
        <v>797</v>
      </c>
      <c r="AA272" s="3" t="s">
        <v>29</v>
      </c>
      <c r="AB272" s="3" t="s">
        <v>31</v>
      </c>
    </row>
    <row r="273" spans="1:28" x14ac:dyDescent="0.25">
      <c r="A273" s="3" t="s">
        <v>799</v>
      </c>
      <c r="B273" s="3" t="s">
        <v>801</v>
      </c>
      <c r="C273" s="3" t="s">
        <v>32</v>
      </c>
      <c r="D273" s="3" t="s">
        <v>13502</v>
      </c>
      <c r="E273" s="3" t="s">
        <v>32</v>
      </c>
      <c r="F273" s="3" t="s">
        <v>17034</v>
      </c>
      <c r="G273" s="3" t="s">
        <v>32</v>
      </c>
      <c r="H273" s="3" t="s">
        <v>20565</v>
      </c>
      <c r="I273" s="3" t="s">
        <v>32</v>
      </c>
      <c r="J273" s="3" t="s">
        <v>24055</v>
      </c>
      <c r="K273" s="3" t="s">
        <v>32</v>
      </c>
      <c r="L273" s="3" t="s">
        <v>27578</v>
      </c>
      <c r="M273" s="3" t="s">
        <v>32</v>
      </c>
      <c r="N273" s="3" t="s">
        <v>31032</v>
      </c>
      <c r="O273" s="3" t="s">
        <v>32</v>
      </c>
      <c r="P273" s="3" t="s">
        <v>34348</v>
      </c>
      <c r="Q273" s="3" t="s">
        <v>32</v>
      </c>
      <c r="R273" s="3" t="s">
        <v>37930</v>
      </c>
      <c r="S273" s="3" t="s">
        <v>32</v>
      </c>
      <c r="T273" s="3" t="s">
        <v>41291</v>
      </c>
      <c r="U273" s="3" t="s">
        <v>6829</v>
      </c>
      <c r="V273" s="3" t="s">
        <v>43139</v>
      </c>
      <c r="W273" s="3" t="s">
        <v>32</v>
      </c>
      <c r="X273" s="3" t="s">
        <v>46589</v>
      </c>
      <c r="Y273" s="3" t="s">
        <v>32</v>
      </c>
      <c r="Z273" s="3" t="s">
        <v>800</v>
      </c>
      <c r="AA273" s="3" t="s">
        <v>29</v>
      </c>
      <c r="AB273" s="3" t="s">
        <v>31</v>
      </c>
    </row>
    <row r="274" spans="1:28" x14ac:dyDescent="0.25">
      <c r="A274" s="3" t="s">
        <v>802</v>
      </c>
      <c r="B274" s="3" t="s">
        <v>804</v>
      </c>
      <c r="C274" s="3" t="s">
        <v>32</v>
      </c>
      <c r="D274" s="3" t="s">
        <v>13503</v>
      </c>
      <c r="E274" s="3" t="s">
        <v>32</v>
      </c>
      <c r="F274" s="3" t="s">
        <v>17035</v>
      </c>
      <c r="G274" s="3" t="s">
        <v>32</v>
      </c>
      <c r="H274" s="3" t="s">
        <v>20566</v>
      </c>
      <c r="I274" s="3" t="s">
        <v>32</v>
      </c>
      <c r="J274" s="3" t="s">
        <v>24056</v>
      </c>
      <c r="K274" s="3" t="s">
        <v>32</v>
      </c>
      <c r="L274" s="3" t="s">
        <v>27579</v>
      </c>
      <c r="M274" s="3" t="s">
        <v>32</v>
      </c>
      <c r="N274" s="3" t="s">
        <v>31033</v>
      </c>
      <c r="O274" s="3" t="s">
        <v>32</v>
      </c>
      <c r="P274" s="3" t="s">
        <v>34349</v>
      </c>
      <c r="Q274" s="3" t="s">
        <v>32</v>
      </c>
      <c r="R274" s="3" t="s">
        <v>37931</v>
      </c>
      <c r="S274" s="3" t="s">
        <v>32</v>
      </c>
      <c r="T274" s="3" t="s">
        <v>41292</v>
      </c>
      <c r="U274" s="3" t="s">
        <v>6829</v>
      </c>
      <c r="V274" s="3" t="s">
        <v>43140</v>
      </c>
      <c r="W274" s="3" t="s">
        <v>32</v>
      </c>
      <c r="X274" s="3" t="s">
        <v>46590</v>
      </c>
      <c r="Y274" s="3" t="s">
        <v>32</v>
      </c>
      <c r="Z274" s="3" t="s">
        <v>803</v>
      </c>
      <c r="AA274" s="3" t="s">
        <v>29</v>
      </c>
      <c r="AB274" s="3" t="s">
        <v>31</v>
      </c>
    </row>
    <row r="275" spans="1:28" x14ac:dyDescent="0.25">
      <c r="A275" s="3" t="s">
        <v>805</v>
      </c>
      <c r="B275" s="3" t="s">
        <v>807</v>
      </c>
      <c r="C275" s="3" t="s">
        <v>32</v>
      </c>
      <c r="D275" s="3" t="s">
        <v>13504</v>
      </c>
      <c r="E275" s="3" t="s">
        <v>32</v>
      </c>
      <c r="F275" s="3" t="s">
        <v>17036</v>
      </c>
      <c r="G275" s="3" t="s">
        <v>32</v>
      </c>
      <c r="H275" s="3" t="s">
        <v>20567</v>
      </c>
      <c r="I275" s="3" t="s">
        <v>32</v>
      </c>
      <c r="J275" s="3" t="s">
        <v>24057</v>
      </c>
      <c r="K275" s="3" t="s">
        <v>32</v>
      </c>
      <c r="L275" s="3" t="s">
        <v>27580</v>
      </c>
      <c r="M275" s="3" t="s">
        <v>32</v>
      </c>
      <c r="N275" s="3" t="s">
        <v>31034</v>
      </c>
      <c r="O275" s="3" t="s">
        <v>32</v>
      </c>
      <c r="P275" s="3" t="s">
        <v>34350</v>
      </c>
      <c r="Q275" s="3" t="s">
        <v>32</v>
      </c>
      <c r="R275" s="3" t="s">
        <v>37932</v>
      </c>
      <c r="S275" s="3" t="s">
        <v>32</v>
      </c>
      <c r="T275" s="3" t="s">
        <v>41293</v>
      </c>
      <c r="U275" s="3" t="s">
        <v>32</v>
      </c>
      <c r="V275" s="3" t="s">
        <v>43141</v>
      </c>
      <c r="W275" s="3" t="s">
        <v>32</v>
      </c>
      <c r="X275" s="3" t="s">
        <v>46591</v>
      </c>
      <c r="Y275" s="3" t="s">
        <v>32</v>
      </c>
      <c r="Z275" s="3" t="s">
        <v>806</v>
      </c>
      <c r="AA275" s="3" t="s">
        <v>29</v>
      </c>
      <c r="AB275" s="3" t="s">
        <v>31</v>
      </c>
    </row>
    <row r="276" spans="1:28" x14ac:dyDescent="0.25">
      <c r="A276" s="3" t="s">
        <v>808</v>
      </c>
      <c r="B276" s="3" t="s">
        <v>810</v>
      </c>
      <c r="C276" s="3" t="s">
        <v>32</v>
      </c>
      <c r="D276" s="3" t="s">
        <v>13505</v>
      </c>
      <c r="E276" s="3" t="s">
        <v>32</v>
      </c>
      <c r="F276" s="3" t="s">
        <v>17037</v>
      </c>
      <c r="G276" s="3" t="s">
        <v>32</v>
      </c>
      <c r="H276" s="3" t="s">
        <v>20568</v>
      </c>
      <c r="I276" s="3" t="s">
        <v>32</v>
      </c>
      <c r="J276" s="3" t="s">
        <v>24058</v>
      </c>
      <c r="K276" s="3" t="s">
        <v>32</v>
      </c>
      <c r="L276" s="3" t="s">
        <v>27581</v>
      </c>
      <c r="M276" s="3" t="s">
        <v>32</v>
      </c>
      <c r="N276" s="3" t="s">
        <v>31035</v>
      </c>
      <c r="O276" s="3" t="s">
        <v>32</v>
      </c>
      <c r="P276" s="3" t="s">
        <v>34351</v>
      </c>
      <c r="Q276" s="3" t="s">
        <v>32</v>
      </c>
      <c r="R276" s="3" t="s">
        <v>37933</v>
      </c>
      <c r="S276" s="3" t="s">
        <v>32</v>
      </c>
      <c r="T276" s="3" t="s">
        <v>41294</v>
      </c>
      <c r="U276" s="3" t="s">
        <v>6829</v>
      </c>
      <c r="V276" s="3" t="s">
        <v>43142</v>
      </c>
      <c r="W276" s="3" t="s">
        <v>32</v>
      </c>
      <c r="X276" s="3" t="s">
        <v>46592</v>
      </c>
      <c r="Y276" s="3" t="s">
        <v>32</v>
      </c>
      <c r="Z276" s="3" t="s">
        <v>809</v>
      </c>
      <c r="AA276" s="3" t="s">
        <v>29</v>
      </c>
      <c r="AB276" s="3" t="s">
        <v>31</v>
      </c>
    </row>
    <row r="277" spans="1:28" x14ac:dyDescent="0.25">
      <c r="A277" s="3" t="s">
        <v>811</v>
      </c>
      <c r="B277" s="3" t="s">
        <v>813</v>
      </c>
      <c r="C277" s="3" t="s">
        <v>32</v>
      </c>
      <c r="D277" s="3" t="s">
        <v>13506</v>
      </c>
      <c r="E277" s="3" t="s">
        <v>32</v>
      </c>
      <c r="F277" s="3" t="s">
        <v>17038</v>
      </c>
      <c r="G277" s="3" t="s">
        <v>32</v>
      </c>
      <c r="H277" s="3" t="s">
        <v>20569</v>
      </c>
      <c r="I277" s="3" t="s">
        <v>32</v>
      </c>
      <c r="J277" s="3" t="s">
        <v>24059</v>
      </c>
      <c r="K277" s="3" t="s">
        <v>32</v>
      </c>
      <c r="L277" s="3" t="s">
        <v>27582</v>
      </c>
      <c r="M277" s="3" t="s">
        <v>32</v>
      </c>
      <c r="N277" s="3" t="s">
        <v>31036</v>
      </c>
      <c r="O277" s="3" t="s">
        <v>32</v>
      </c>
      <c r="P277" s="3" t="s">
        <v>34352</v>
      </c>
      <c r="Q277" s="3" t="s">
        <v>32</v>
      </c>
      <c r="R277" s="3" t="s">
        <v>37934</v>
      </c>
      <c r="S277" s="3" t="s">
        <v>32</v>
      </c>
      <c r="T277" s="3" t="s">
        <v>41295</v>
      </c>
      <c r="U277" s="3" t="s">
        <v>6829</v>
      </c>
      <c r="V277" s="3" t="s">
        <v>43143</v>
      </c>
      <c r="W277" s="3" t="s">
        <v>32</v>
      </c>
      <c r="X277" s="3" t="s">
        <v>46593</v>
      </c>
      <c r="Y277" s="3" t="s">
        <v>32</v>
      </c>
      <c r="Z277" s="3" t="s">
        <v>812</v>
      </c>
      <c r="AA277" s="3" t="s">
        <v>29</v>
      </c>
      <c r="AB277" s="3" t="s">
        <v>31</v>
      </c>
    </row>
    <row r="278" spans="1:28" x14ac:dyDescent="0.25">
      <c r="A278" s="3" t="s">
        <v>479</v>
      </c>
      <c r="B278" s="3" t="s">
        <v>481</v>
      </c>
      <c r="C278" s="3" t="s">
        <v>32</v>
      </c>
      <c r="D278" s="3" t="s">
        <v>13404</v>
      </c>
      <c r="E278" s="3" t="s">
        <v>32</v>
      </c>
      <c r="F278" s="3" t="s">
        <v>16939</v>
      </c>
      <c r="G278" s="3" t="s">
        <v>32</v>
      </c>
      <c r="H278" s="3" t="s">
        <v>20469</v>
      </c>
      <c r="I278" s="3" t="s">
        <v>32</v>
      </c>
      <c r="J278" s="3" t="s">
        <v>23958</v>
      </c>
      <c r="K278" s="3" t="s">
        <v>32</v>
      </c>
      <c r="L278" s="3" t="s">
        <v>27483</v>
      </c>
      <c r="M278" s="3" t="s">
        <v>32</v>
      </c>
      <c r="N278" s="3" t="s">
        <v>30940</v>
      </c>
      <c r="O278" s="3" t="s">
        <v>32</v>
      </c>
      <c r="P278" s="3" t="s">
        <v>34252</v>
      </c>
      <c r="Q278" s="3" t="s">
        <v>32</v>
      </c>
      <c r="R278" s="3" t="s">
        <v>37834</v>
      </c>
      <c r="S278" s="3" t="s">
        <v>32</v>
      </c>
      <c r="T278" s="3" t="s">
        <v>41199</v>
      </c>
      <c r="U278" s="3" t="s">
        <v>32</v>
      </c>
      <c r="V278" s="3" t="s">
        <v>43144</v>
      </c>
      <c r="W278" s="3" t="s">
        <v>32</v>
      </c>
      <c r="X278" s="3" t="s">
        <v>46494</v>
      </c>
      <c r="Y278" s="3" t="s">
        <v>32</v>
      </c>
      <c r="Z278" s="3" t="s">
        <v>814</v>
      </c>
      <c r="AA278" s="3" t="s">
        <v>29</v>
      </c>
      <c r="AB278" s="3" t="s">
        <v>31</v>
      </c>
    </row>
    <row r="279" spans="1:28" x14ac:dyDescent="0.25">
      <c r="A279" s="3" t="s">
        <v>815</v>
      </c>
      <c r="B279" s="3" t="s">
        <v>817</v>
      </c>
      <c r="C279" s="3" t="s">
        <v>32</v>
      </c>
      <c r="D279" s="3" t="s">
        <v>13507</v>
      </c>
      <c r="E279" s="3" t="s">
        <v>32</v>
      </c>
      <c r="F279" s="3" t="s">
        <v>17039</v>
      </c>
      <c r="G279" s="3" t="s">
        <v>32</v>
      </c>
      <c r="H279" s="3" t="s">
        <v>20570</v>
      </c>
      <c r="I279" s="3" t="s">
        <v>32</v>
      </c>
      <c r="J279" s="3" t="s">
        <v>24060</v>
      </c>
      <c r="K279" s="3" t="s">
        <v>32</v>
      </c>
      <c r="L279" s="3" t="s">
        <v>27583</v>
      </c>
      <c r="M279" s="3" t="s">
        <v>32</v>
      </c>
      <c r="N279" s="3" t="s">
        <v>31037</v>
      </c>
      <c r="O279" s="3" t="s">
        <v>32</v>
      </c>
      <c r="P279" s="3" t="s">
        <v>34353</v>
      </c>
      <c r="Q279" s="3" t="s">
        <v>32</v>
      </c>
      <c r="R279" s="3" t="s">
        <v>37935</v>
      </c>
      <c r="S279" s="3" t="s">
        <v>32</v>
      </c>
      <c r="T279" s="3" t="s">
        <v>41296</v>
      </c>
      <c r="U279" s="3" t="s">
        <v>32</v>
      </c>
      <c r="V279" s="3" t="s">
        <v>43145</v>
      </c>
      <c r="W279" s="3" t="s">
        <v>32</v>
      </c>
      <c r="X279" s="3" t="s">
        <v>46594</v>
      </c>
      <c r="Y279" s="3" t="s">
        <v>32</v>
      </c>
      <c r="Z279" s="3" t="s">
        <v>816</v>
      </c>
      <c r="AA279" s="3" t="s">
        <v>29</v>
      </c>
      <c r="AB279" s="3" t="s">
        <v>31</v>
      </c>
    </row>
    <row r="280" spans="1:28" x14ac:dyDescent="0.25">
      <c r="A280" s="3" t="s">
        <v>818</v>
      </c>
      <c r="B280" s="3" t="s">
        <v>820</v>
      </c>
      <c r="C280" s="3" t="s">
        <v>32</v>
      </c>
      <c r="D280" s="3" t="s">
        <v>13508</v>
      </c>
      <c r="E280" s="3" t="s">
        <v>32</v>
      </c>
      <c r="F280" s="3" t="s">
        <v>17040</v>
      </c>
      <c r="G280" s="3" t="s">
        <v>32</v>
      </c>
      <c r="H280" s="3" t="s">
        <v>20571</v>
      </c>
      <c r="I280" s="3" t="s">
        <v>32</v>
      </c>
      <c r="J280" s="3" t="s">
        <v>24061</v>
      </c>
      <c r="K280" s="3" t="s">
        <v>32</v>
      </c>
      <c r="L280" s="3" t="s">
        <v>27584</v>
      </c>
      <c r="M280" s="3" t="s">
        <v>32</v>
      </c>
      <c r="N280" s="3" t="s">
        <v>31038</v>
      </c>
      <c r="O280" s="3" t="s">
        <v>32</v>
      </c>
      <c r="P280" s="3" t="s">
        <v>34354</v>
      </c>
      <c r="Q280" s="3" t="s">
        <v>32</v>
      </c>
      <c r="R280" s="3" t="s">
        <v>37936</v>
      </c>
      <c r="S280" s="3" t="s">
        <v>32</v>
      </c>
      <c r="T280" s="3" t="s">
        <v>41297</v>
      </c>
      <c r="U280" s="3" t="s">
        <v>32</v>
      </c>
      <c r="V280" s="3" t="s">
        <v>43146</v>
      </c>
      <c r="W280" s="3" t="s">
        <v>32</v>
      </c>
      <c r="X280" s="3" t="s">
        <v>46595</v>
      </c>
      <c r="Y280" s="3" t="s">
        <v>32</v>
      </c>
      <c r="Z280" s="3" t="s">
        <v>819</v>
      </c>
      <c r="AA280" s="3" t="s">
        <v>29</v>
      </c>
      <c r="AB280" s="3" t="s">
        <v>31</v>
      </c>
    </row>
    <row r="281" spans="1:28" x14ac:dyDescent="0.25">
      <c r="A281" s="3" t="s">
        <v>821</v>
      </c>
      <c r="B281" s="3" t="s">
        <v>823</v>
      </c>
      <c r="C281" s="3" t="s">
        <v>32</v>
      </c>
      <c r="D281" s="3" t="s">
        <v>13509</v>
      </c>
      <c r="E281" s="3" t="s">
        <v>32</v>
      </c>
      <c r="F281" s="3" t="s">
        <v>17041</v>
      </c>
      <c r="G281" s="3" t="s">
        <v>32</v>
      </c>
      <c r="H281" s="3" t="s">
        <v>20572</v>
      </c>
      <c r="I281" s="3" t="s">
        <v>32</v>
      </c>
      <c r="J281" s="3" t="s">
        <v>24062</v>
      </c>
      <c r="K281" s="3" t="s">
        <v>32</v>
      </c>
      <c r="L281" s="3" t="s">
        <v>27585</v>
      </c>
      <c r="M281" s="3" t="s">
        <v>32</v>
      </c>
      <c r="N281" s="3" t="s">
        <v>31039</v>
      </c>
      <c r="O281" s="3" t="s">
        <v>32</v>
      </c>
      <c r="P281" s="3" t="s">
        <v>34355</v>
      </c>
      <c r="Q281" s="3" t="s">
        <v>32</v>
      </c>
      <c r="R281" s="3" t="s">
        <v>37937</v>
      </c>
      <c r="S281" s="3" t="s">
        <v>32</v>
      </c>
      <c r="T281" s="3" t="s">
        <v>41298</v>
      </c>
      <c r="U281" s="3" t="s">
        <v>32</v>
      </c>
      <c r="V281" s="3" t="s">
        <v>43147</v>
      </c>
      <c r="W281" s="3" t="s">
        <v>32</v>
      </c>
      <c r="X281" s="3" t="s">
        <v>46596</v>
      </c>
      <c r="Y281" s="3" t="s">
        <v>32</v>
      </c>
      <c r="Z281" s="3" t="s">
        <v>822</v>
      </c>
      <c r="AA281" s="3" t="s">
        <v>29</v>
      </c>
      <c r="AB281" s="3" t="s">
        <v>31</v>
      </c>
    </row>
    <row r="282" spans="1:28" x14ac:dyDescent="0.25">
      <c r="A282" s="3" t="s">
        <v>824</v>
      </c>
      <c r="B282" s="3" t="s">
        <v>826</v>
      </c>
      <c r="C282" s="3" t="s">
        <v>32</v>
      </c>
      <c r="D282" s="3" t="s">
        <v>13510</v>
      </c>
      <c r="E282" s="3" t="s">
        <v>32</v>
      </c>
      <c r="F282" s="3" t="s">
        <v>17042</v>
      </c>
      <c r="G282" s="3" t="s">
        <v>32</v>
      </c>
      <c r="H282" s="3" t="s">
        <v>20573</v>
      </c>
      <c r="I282" s="3" t="s">
        <v>32</v>
      </c>
      <c r="J282" s="3" t="s">
        <v>24063</v>
      </c>
      <c r="K282" s="3" t="s">
        <v>32</v>
      </c>
      <c r="L282" s="3" t="s">
        <v>27586</v>
      </c>
      <c r="M282" s="3" t="s">
        <v>32</v>
      </c>
      <c r="N282" s="3" t="s">
        <v>31040</v>
      </c>
      <c r="O282" s="3" t="s">
        <v>32</v>
      </c>
      <c r="P282" s="3" t="s">
        <v>34356</v>
      </c>
      <c r="Q282" s="3" t="s">
        <v>32</v>
      </c>
      <c r="R282" s="3" t="s">
        <v>37938</v>
      </c>
      <c r="S282" s="3" t="s">
        <v>32</v>
      </c>
      <c r="T282" s="3" t="s">
        <v>41299</v>
      </c>
      <c r="U282" s="3" t="s">
        <v>32</v>
      </c>
      <c r="V282" s="3" t="s">
        <v>43148</v>
      </c>
      <c r="W282" s="3" t="s">
        <v>32</v>
      </c>
      <c r="X282" s="3" t="s">
        <v>46597</v>
      </c>
      <c r="Y282" s="3" t="s">
        <v>32</v>
      </c>
      <c r="Z282" s="3" t="s">
        <v>825</v>
      </c>
      <c r="AA282" s="3" t="s">
        <v>29</v>
      </c>
      <c r="AB282" s="3" t="s">
        <v>31</v>
      </c>
    </row>
    <row r="283" spans="1:28" x14ac:dyDescent="0.25">
      <c r="A283" s="3" t="s">
        <v>827</v>
      </c>
      <c r="B283" s="3" t="s">
        <v>829</v>
      </c>
      <c r="C283" s="3" t="s">
        <v>32</v>
      </c>
      <c r="D283" s="3" t="s">
        <v>13511</v>
      </c>
      <c r="E283" s="3" t="s">
        <v>32</v>
      </c>
      <c r="F283" s="3" t="s">
        <v>17043</v>
      </c>
      <c r="G283" s="3" t="s">
        <v>32</v>
      </c>
      <c r="H283" s="3" t="s">
        <v>20574</v>
      </c>
      <c r="I283" s="3" t="s">
        <v>32</v>
      </c>
      <c r="J283" s="3" t="s">
        <v>24064</v>
      </c>
      <c r="K283" s="3" t="s">
        <v>32</v>
      </c>
      <c r="L283" s="3" t="s">
        <v>27587</v>
      </c>
      <c r="M283" s="3" t="s">
        <v>32</v>
      </c>
      <c r="N283" s="3" t="s">
        <v>31041</v>
      </c>
      <c r="O283" s="3" t="s">
        <v>32</v>
      </c>
      <c r="P283" s="3" t="s">
        <v>34357</v>
      </c>
      <c r="Q283" s="3" t="s">
        <v>32</v>
      </c>
      <c r="R283" s="3" t="s">
        <v>37939</v>
      </c>
      <c r="S283" s="3" t="s">
        <v>32</v>
      </c>
      <c r="T283" s="3" t="s">
        <v>41300</v>
      </c>
      <c r="U283" s="3" t="s">
        <v>32</v>
      </c>
      <c r="V283" s="3" t="s">
        <v>43149</v>
      </c>
      <c r="W283" s="3" t="s">
        <v>32</v>
      </c>
      <c r="X283" s="3" t="s">
        <v>46598</v>
      </c>
      <c r="Y283" s="3" t="s">
        <v>32</v>
      </c>
      <c r="Z283" s="3" t="s">
        <v>828</v>
      </c>
      <c r="AA283" s="3" t="s">
        <v>29</v>
      </c>
      <c r="AB283" s="3" t="s">
        <v>31</v>
      </c>
    </row>
    <row r="284" spans="1:28" x14ac:dyDescent="0.25">
      <c r="A284" s="3" t="s">
        <v>830</v>
      </c>
      <c r="B284" s="3" t="s">
        <v>832</v>
      </c>
      <c r="C284" s="3" t="s">
        <v>32</v>
      </c>
      <c r="D284" s="3" t="s">
        <v>832</v>
      </c>
      <c r="E284" s="3" t="s">
        <v>32</v>
      </c>
      <c r="F284" s="3" t="s">
        <v>832</v>
      </c>
      <c r="G284" s="3" t="s">
        <v>32</v>
      </c>
      <c r="H284" s="3" t="s">
        <v>832</v>
      </c>
      <c r="I284" s="3" t="s">
        <v>32</v>
      </c>
      <c r="J284" s="3" t="s">
        <v>832</v>
      </c>
      <c r="K284" s="3" t="s">
        <v>32</v>
      </c>
      <c r="L284" s="3" t="s">
        <v>832</v>
      </c>
      <c r="M284" s="3" t="s">
        <v>32</v>
      </c>
      <c r="N284" s="3" t="s">
        <v>832</v>
      </c>
      <c r="O284" s="3" t="s">
        <v>32</v>
      </c>
      <c r="P284" s="3" t="s">
        <v>832</v>
      </c>
      <c r="Q284" s="3" t="s">
        <v>32</v>
      </c>
      <c r="R284" s="3" t="s">
        <v>832</v>
      </c>
      <c r="S284" s="3" t="s">
        <v>32</v>
      </c>
      <c r="T284" s="3" t="s">
        <v>832</v>
      </c>
      <c r="U284" s="3" t="s">
        <v>32</v>
      </c>
      <c r="V284" s="3" t="s">
        <v>832</v>
      </c>
      <c r="W284" s="3" t="s">
        <v>32</v>
      </c>
      <c r="X284" s="3" t="s">
        <v>832</v>
      </c>
      <c r="Y284" s="3" t="s">
        <v>32</v>
      </c>
      <c r="Z284" s="3" t="s">
        <v>831</v>
      </c>
      <c r="AA284" s="3" t="s">
        <v>29</v>
      </c>
      <c r="AB284" s="3" t="s">
        <v>31</v>
      </c>
    </row>
    <row r="285" spans="1:28" x14ac:dyDescent="0.25">
      <c r="A285" s="3" t="s">
        <v>833</v>
      </c>
      <c r="B285" s="3" t="s">
        <v>835</v>
      </c>
      <c r="C285" s="3" t="s">
        <v>32</v>
      </c>
      <c r="D285" s="3" t="s">
        <v>13512</v>
      </c>
      <c r="E285" s="3" t="s">
        <v>32</v>
      </c>
      <c r="F285" s="3" t="s">
        <v>835</v>
      </c>
      <c r="G285" s="3" t="s">
        <v>32</v>
      </c>
      <c r="H285" s="3" t="s">
        <v>835</v>
      </c>
      <c r="I285" s="3" t="s">
        <v>32</v>
      </c>
      <c r="J285" s="3" t="s">
        <v>24065</v>
      </c>
      <c r="K285" s="3" t="s">
        <v>32</v>
      </c>
      <c r="L285" s="3" t="s">
        <v>27588</v>
      </c>
      <c r="M285" s="3" t="s">
        <v>32</v>
      </c>
      <c r="N285" s="3" t="s">
        <v>24065</v>
      </c>
      <c r="O285" s="3" t="s">
        <v>32</v>
      </c>
      <c r="P285" s="3" t="s">
        <v>34358</v>
      </c>
      <c r="Q285" s="3" t="s">
        <v>32</v>
      </c>
      <c r="R285" s="3" t="s">
        <v>37940</v>
      </c>
      <c r="S285" s="3" t="s">
        <v>32</v>
      </c>
      <c r="T285" s="3" t="s">
        <v>41301</v>
      </c>
      <c r="U285" s="3" t="s">
        <v>32</v>
      </c>
      <c r="V285" s="3" t="s">
        <v>43150</v>
      </c>
      <c r="W285" s="3" t="s">
        <v>32</v>
      </c>
      <c r="X285" s="3" t="s">
        <v>46599</v>
      </c>
      <c r="Y285" s="3" t="s">
        <v>32</v>
      </c>
      <c r="Z285" s="3" t="s">
        <v>834</v>
      </c>
      <c r="AA285" s="3" t="s">
        <v>29</v>
      </c>
      <c r="AB285" s="3" t="s">
        <v>31</v>
      </c>
    </row>
    <row r="286" spans="1:28" x14ac:dyDescent="0.25">
      <c r="A286" s="3" t="s">
        <v>836</v>
      </c>
      <c r="B286" s="3" t="s">
        <v>838</v>
      </c>
      <c r="C286" s="3" t="s">
        <v>32</v>
      </c>
      <c r="D286" s="3" t="s">
        <v>13513</v>
      </c>
      <c r="E286" s="3" t="s">
        <v>32</v>
      </c>
      <c r="F286" s="3" t="s">
        <v>17044</v>
      </c>
      <c r="G286" s="3" t="s">
        <v>32</v>
      </c>
      <c r="H286" s="3" t="s">
        <v>20575</v>
      </c>
      <c r="I286" s="3" t="s">
        <v>32</v>
      </c>
      <c r="J286" s="3" t="s">
        <v>24066</v>
      </c>
      <c r="K286" s="3" t="s">
        <v>32</v>
      </c>
      <c r="L286" s="3" t="s">
        <v>27589</v>
      </c>
      <c r="M286" s="3" t="s">
        <v>32</v>
      </c>
      <c r="N286" s="3" t="s">
        <v>31042</v>
      </c>
      <c r="O286" s="3" t="s">
        <v>32</v>
      </c>
      <c r="P286" s="3" t="s">
        <v>34359</v>
      </c>
      <c r="Q286" s="3" t="s">
        <v>32</v>
      </c>
      <c r="R286" s="3" t="s">
        <v>37941</v>
      </c>
      <c r="S286" s="3" t="s">
        <v>32</v>
      </c>
      <c r="T286" s="3" t="s">
        <v>41302</v>
      </c>
      <c r="U286" s="3" t="s">
        <v>32</v>
      </c>
      <c r="V286" s="3" t="s">
        <v>43151</v>
      </c>
      <c r="W286" s="3" t="s">
        <v>32</v>
      </c>
      <c r="X286" s="3" t="s">
        <v>46600</v>
      </c>
      <c r="Y286" s="3" t="s">
        <v>32</v>
      </c>
      <c r="Z286" s="3" t="s">
        <v>837</v>
      </c>
      <c r="AA286" s="3" t="s">
        <v>29</v>
      </c>
      <c r="AB286" s="3" t="s">
        <v>31</v>
      </c>
    </row>
    <row r="287" spans="1:28" x14ac:dyDescent="0.25">
      <c r="A287" s="3" t="s">
        <v>839</v>
      </c>
      <c r="B287" s="3" t="s">
        <v>841</v>
      </c>
      <c r="C287" s="3" t="s">
        <v>32</v>
      </c>
      <c r="D287" s="3" t="s">
        <v>13514</v>
      </c>
      <c r="E287" s="3" t="s">
        <v>32</v>
      </c>
      <c r="F287" s="3" t="s">
        <v>17045</v>
      </c>
      <c r="G287" s="3" t="s">
        <v>32</v>
      </c>
      <c r="H287" s="3" t="s">
        <v>20576</v>
      </c>
      <c r="I287" s="3" t="s">
        <v>32</v>
      </c>
      <c r="J287" s="3" t="s">
        <v>24067</v>
      </c>
      <c r="K287" s="3" t="s">
        <v>32</v>
      </c>
      <c r="L287" s="3" t="s">
        <v>27590</v>
      </c>
      <c r="M287" s="3" t="s">
        <v>32</v>
      </c>
      <c r="N287" s="3" t="s">
        <v>31043</v>
      </c>
      <c r="O287" s="3" t="s">
        <v>32</v>
      </c>
      <c r="P287" s="3" t="s">
        <v>34360</v>
      </c>
      <c r="Q287" s="3" t="s">
        <v>32</v>
      </c>
      <c r="R287" s="3" t="s">
        <v>37942</v>
      </c>
      <c r="S287" s="3" t="s">
        <v>32</v>
      </c>
      <c r="T287" s="3" t="s">
        <v>41303</v>
      </c>
      <c r="U287" s="3" t="s">
        <v>32</v>
      </c>
      <c r="V287" s="3" t="s">
        <v>43152</v>
      </c>
      <c r="W287" s="3" t="s">
        <v>32</v>
      </c>
      <c r="X287" s="3" t="s">
        <v>46601</v>
      </c>
      <c r="Y287" s="3" t="s">
        <v>32</v>
      </c>
      <c r="Z287" s="3" t="s">
        <v>840</v>
      </c>
      <c r="AA287" s="3" t="s">
        <v>29</v>
      </c>
      <c r="AB287" s="3" t="s">
        <v>31</v>
      </c>
    </row>
    <row r="288" spans="1:28" x14ac:dyDescent="0.25">
      <c r="A288" s="3" t="s">
        <v>842</v>
      </c>
      <c r="B288" s="3" t="s">
        <v>844</v>
      </c>
      <c r="C288" s="3" t="s">
        <v>32</v>
      </c>
      <c r="D288" s="3" t="s">
        <v>13515</v>
      </c>
      <c r="E288" s="3" t="s">
        <v>32</v>
      </c>
      <c r="F288" s="3" t="s">
        <v>17046</v>
      </c>
      <c r="G288" s="3" t="s">
        <v>32</v>
      </c>
      <c r="H288" s="3" t="s">
        <v>20577</v>
      </c>
      <c r="I288" s="3" t="s">
        <v>32</v>
      </c>
      <c r="J288" s="3" t="s">
        <v>24068</v>
      </c>
      <c r="K288" s="3" t="s">
        <v>32</v>
      </c>
      <c r="L288" s="3" t="s">
        <v>27591</v>
      </c>
      <c r="M288" s="3" t="s">
        <v>32</v>
      </c>
      <c r="N288" s="3" t="s">
        <v>31044</v>
      </c>
      <c r="O288" s="3" t="s">
        <v>32</v>
      </c>
      <c r="P288" s="3" t="s">
        <v>34361</v>
      </c>
      <c r="Q288" s="3" t="s">
        <v>32</v>
      </c>
      <c r="R288" s="3" t="s">
        <v>37943</v>
      </c>
      <c r="S288" s="3" t="s">
        <v>32</v>
      </c>
      <c r="T288" s="3" t="s">
        <v>41304</v>
      </c>
      <c r="U288" s="3" t="s">
        <v>32</v>
      </c>
      <c r="V288" s="3" t="s">
        <v>43153</v>
      </c>
      <c r="W288" s="3" t="s">
        <v>32</v>
      </c>
      <c r="X288" s="3" t="s">
        <v>46602</v>
      </c>
      <c r="Y288" s="3" t="s">
        <v>32</v>
      </c>
      <c r="Z288" s="3" t="s">
        <v>843</v>
      </c>
      <c r="AA288" s="3" t="s">
        <v>29</v>
      </c>
      <c r="AB288" s="3" t="s">
        <v>31</v>
      </c>
    </row>
    <row r="289" spans="1:28" x14ac:dyDescent="0.25">
      <c r="A289" s="3" t="s">
        <v>845</v>
      </c>
      <c r="B289" s="3" t="s">
        <v>847</v>
      </c>
      <c r="C289" s="3" t="s">
        <v>32</v>
      </c>
      <c r="D289" s="3" t="s">
        <v>13516</v>
      </c>
      <c r="E289" s="3" t="s">
        <v>32</v>
      </c>
      <c r="F289" s="3" t="s">
        <v>17047</v>
      </c>
      <c r="G289" s="3" t="s">
        <v>32</v>
      </c>
      <c r="H289" s="3" t="s">
        <v>20578</v>
      </c>
      <c r="I289" s="3" t="s">
        <v>32</v>
      </c>
      <c r="J289" s="3" t="s">
        <v>24069</v>
      </c>
      <c r="K289" s="3" t="s">
        <v>32</v>
      </c>
      <c r="L289" s="3" t="s">
        <v>27592</v>
      </c>
      <c r="M289" s="3" t="s">
        <v>32</v>
      </c>
      <c r="N289" s="3" t="s">
        <v>31045</v>
      </c>
      <c r="O289" s="3" t="s">
        <v>32</v>
      </c>
      <c r="P289" s="3" t="s">
        <v>34362</v>
      </c>
      <c r="Q289" s="3" t="s">
        <v>32</v>
      </c>
      <c r="R289" s="3" t="s">
        <v>37944</v>
      </c>
      <c r="S289" s="3" t="s">
        <v>32</v>
      </c>
      <c r="T289" s="3" t="s">
        <v>41305</v>
      </c>
      <c r="U289" s="3" t="s">
        <v>32</v>
      </c>
      <c r="V289" s="3" t="s">
        <v>43154</v>
      </c>
      <c r="W289" s="3" t="s">
        <v>32</v>
      </c>
      <c r="X289" s="3" t="s">
        <v>46603</v>
      </c>
      <c r="Y289" s="3" t="s">
        <v>32</v>
      </c>
      <c r="Z289" s="3" t="s">
        <v>846</v>
      </c>
      <c r="AA289" s="3" t="s">
        <v>29</v>
      </c>
      <c r="AB289" s="3" t="s">
        <v>31</v>
      </c>
    </row>
    <row r="290" spans="1:28" x14ac:dyDescent="0.25">
      <c r="A290" s="3" t="s">
        <v>848</v>
      </c>
      <c r="B290" s="3" t="s">
        <v>850</v>
      </c>
      <c r="C290" s="3" t="s">
        <v>32</v>
      </c>
      <c r="D290" s="3" t="s">
        <v>13517</v>
      </c>
      <c r="E290" s="3" t="s">
        <v>32</v>
      </c>
      <c r="F290" s="3" t="s">
        <v>17048</v>
      </c>
      <c r="G290" s="3" t="s">
        <v>32</v>
      </c>
      <c r="H290" s="3" t="s">
        <v>20579</v>
      </c>
      <c r="I290" s="3" t="s">
        <v>32</v>
      </c>
      <c r="J290" s="3" t="s">
        <v>24070</v>
      </c>
      <c r="K290" s="3" t="s">
        <v>32</v>
      </c>
      <c r="L290" s="3" t="s">
        <v>27593</v>
      </c>
      <c r="M290" s="3" t="s">
        <v>32</v>
      </c>
      <c r="N290" s="3" t="s">
        <v>31046</v>
      </c>
      <c r="O290" s="3" t="s">
        <v>32</v>
      </c>
      <c r="P290" s="3" t="s">
        <v>34363</v>
      </c>
      <c r="Q290" s="3" t="s">
        <v>32</v>
      </c>
      <c r="R290" s="3" t="s">
        <v>17048</v>
      </c>
      <c r="S290" s="3" t="s">
        <v>32</v>
      </c>
      <c r="T290" s="3" t="s">
        <v>41306</v>
      </c>
      <c r="U290" s="3" t="s">
        <v>32</v>
      </c>
      <c r="V290" s="3" t="s">
        <v>43155</v>
      </c>
      <c r="W290" s="3" t="s">
        <v>32</v>
      </c>
      <c r="X290" s="3" t="s">
        <v>46604</v>
      </c>
      <c r="Y290" s="3" t="s">
        <v>32</v>
      </c>
      <c r="Z290" s="3" t="s">
        <v>849</v>
      </c>
      <c r="AA290" s="3" t="s">
        <v>29</v>
      </c>
      <c r="AB290" s="3" t="s">
        <v>31</v>
      </c>
    </row>
    <row r="291" spans="1:28" x14ac:dyDescent="0.25">
      <c r="A291" s="3" t="s">
        <v>851</v>
      </c>
      <c r="B291" s="3" t="s">
        <v>853</v>
      </c>
      <c r="C291" s="3" t="s">
        <v>32</v>
      </c>
      <c r="D291" s="3" t="s">
        <v>13518</v>
      </c>
      <c r="E291" s="3" t="s">
        <v>32</v>
      </c>
      <c r="F291" s="3" t="s">
        <v>17049</v>
      </c>
      <c r="G291" s="3" t="s">
        <v>32</v>
      </c>
      <c r="H291" s="3" t="s">
        <v>20580</v>
      </c>
      <c r="I291" s="3" t="s">
        <v>32</v>
      </c>
      <c r="J291" s="3" t="s">
        <v>24071</v>
      </c>
      <c r="K291" s="3" t="s">
        <v>32</v>
      </c>
      <c r="L291" s="3" t="s">
        <v>27594</v>
      </c>
      <c r="M291" s="3" t="s">
        <v>32</v>
      </c>
      <c r="N291" s="3" t="s">
        <v>31047</v>
      </c>
      <c r="O291" s="3" t="s">
        <v>32</v>
      </c>
      <c r="P291" s="3" t="s">
        <v>34364</v>
      </c>
      <c r="Q291" s="3" t="s">
        <v>32</v>
      </c>
      <c r="R291" s="3" t="s">
        <v>37945</v>
      </c>
      <c r="S291" s="3" t="s">
        <v>32</v>
      </c>
      <c r="T291" s="3" t="s">
        <v>41307</v>
      </c>
      <c r="U291" s="3" t="s">
        <v>32</v>
      </c>
      <c r="V291" s="3" t="s">
        <v>43156</v>
      </c>
      <c r="W291" s="3" t="s">
        <v>32</v>
      </c>
      <c r="X291" s="3" t="s">
        <v>46605</v>
      </c>
      <c r="Y291" s="3" t="s">
        <v>32</v>
      </c>
      <c r="Z291" s="3" t="s">
        <v>852</v>
      </c>
      <c r="AA291" s="3" t="s">
        <v>29</v>
      </c>
      <c r="AB291" s="3" t="s">
        <v>31</v>
      </c>
    </row>
    <row r="292" spans="1:28" x14ac:dyDescent="0.25">
      <c r="A292" s="3" t="s">
        <v>854</v>
      </c>
      <c r="B292" s="3" t="s">
        <v>856</v>
      </c>
      <c r="C292" s="3" t="s">
        <v>32</v>
      </c>
      <c r="D292" s="3" t="s">
        <v>13519</v>
      </c>
      <c r="E292" s="3" t="s">
        <v>32</v>
      </c>
      <c r="F292" s="3" t="s">
        <v>17050</v>
      </c>
      <c r="G292" s="3" t="s">
        <v>32</v>
      </c>
      <c r="H292" s="3" t="s">
        <v>20581</v>
      </c>
      <c r="I292" s="3" t="s">
        <v>32</v>
      </c>
      <c r="J292" s="3" t="s">
        <v>24072</v>
      </c>
      <c r="K292" s="3" t="s">
        <v>32</v>
      </c>
      <c r="L292" s="3" t="s">
        <v>27595</v>
      </c>
      <c r="M292" s="3" t="s">
        <v>32</v>
      </c>
      <c r="N292" s="3" t="s">
        <v>31048</v>
      </c>
      <c r="O292" s="3" t="s">
        <v>32</v>
      </c>
      <c r="P292" s="3" t="s">
        <v>34365</v>
      </c>
      <c r="Q292" s="3" t="s">
        <v>32</v>
      </c>
      <c r="R292" s="3" t="s">
        <v>37946</v>
      </c>
      <c r="S292" s="3" t="s">
        <v>32</v>
      </c>
      <c r="T292" s="3" t="s">
        <v>41308</v>
      </c>
      <c r="U292" s="3" t="s">
        <v>32</v>
      </c>
      <c r="V292" s="3" t="s">
        <v>43157</v>
      </c>
      <c r="W292" s="3" t="s">
        <v>32</v>
      </c>
      <c r="X292" s="3" t="s">
        <v>46606</v>
      </c>
      <c r="Y292" s="3" t="s">
        <v>32</v>
      </c>
      <c r="Z292" s="3" t="s">
        <v>855</v>
      </c>
      <c r="AA292" s="3" t="s">
        <v>29</v>
      </c>
      <c r="AB292" s="3" t="s">
        <v>31</v>
      </c>
    </row>
    <row r="293" spans="1:28" x14ac:dyDescent="0.25">
      <c r="A293" s="3" t="s">
        <v>857</v>
      </c>
      <c r="B293" s="3" t="s">
        <v>859</v>
      </c>
      <c r="C293" s="3" t="s">
        <v>32</v>
      </c>
      <c r="D293" s="3" t="s">
        <v>13520</v>
      </c>
      <c r="E293" s="3" t="s">
        <v>32</v>
      </c>
      <c r="F293" s="3" t="s">
        <v>17051</v>
      </c>
      <c r="G293" s="3" t="s">
        <v>32</v>
      </c>
      <c r="H293" s="3" t="s">
        <v>20582</v>
      </c>
      <c r="I293" s="3" t="s">
        <v>32</v>
      </c>
      <c r="J293" s="3" t="s">
        <v>24073</v>
      </c>
      <c r="K293" s="3" t="s">
        <v>32</v>
      </c>
      <c r="L293" s="3" t="s">
        <v>27596</v>
      </c>
      <c r="M293" s="3" t="s">
        <v>32</v>
      </c>
      <c r="N293" s="3" t="s">
        <v>31049</v>
      </c>
      <c r="O293" s="3" t="s">
        <v>32</v>
      </c>
      <c r="P293" s="3" t="s">
        <v>34366</v>
      </c>
      <c r="Q293" s="3" t="s">
        <v>32</v>
      </c>
      <c r="R293" s="3" t="s">
        <v>37947</v>
      </c>
      <c r="S293" s="3" t="s">
        <v>32</v>
      </c>
      <c r="T293" s="3" t="s">
        <v>41291</v>
      </c>
      <c r="U293" s="3" t="s">
        <v>6829</v>
      </c>
      <c r="V293" s="3" t="s">
        <v>43158</v>
      </c>
      <c r="W293" s="3" t="s">
        <v>32</v>
      </c>
      <c r="X293" s="3" t="s">
        <v>46607</v>
      </c>
      <c r="Y293" s="3" t="s">
        <v>32</v>
      </c>
      <c r="Z293" s="3" t="s">
        <v>858</v>
      </c>
      <c r="AA293" s="3" t="s">
        <v>29</v>
      </c>
      <c r="AB293" s="3" t="s">
        <v>31</v>
      </c>
    </row>
    <row r="294" spans="1:28" x14ac:dyDescent="0.25">
      <c r="A294" s="3" t="s">
        <v>860</v>
      </c>
      <c r="B294" s="3" t="s">
        <v>862</v>
      </c>
      <c r="C294" s="3" t="s">
        <v>32</v>
      </c>
      <c r="D294" s="3" t="s">
        <v>13521</v>
      </c>
      <c r="E294" s="3" t="s">
        <v>32</v>
      </c>
      <c r="F294" s="3" t="s">
        <v>17052</v>
      </c>
      <c r="G294" s="3" t="s">
        <v>32</v>
      </c>
      <c r="H294" s="3" t="s">
        <v>20583</v>
      </c>
      <c r="I294" s="3" t="s">
        <v>32</v>
      </c>
      <c r="J294" s="3" t="s">
        <v>24074</v>
      </c>
      <c r="K294" s="3" t="s">
        <v>32</v>
      </c>
      <c r="L294" s="3" t="s">
        <v>27597</v>
      </c>
      <c r="M294" s="3" t="s">
        <v>32</v>
      </c>
      <c r="N294" s="3" t="s">
        <v>31050</v>
      </c>
      <c r="O294" s="3" t="s">
        <v>32</v>
      </c>
      <c r="P294" s="3" t="s">
        <v>34367</v>
      </c>
      <c r="Q294" s="3" t="s">
        <v>32</v>
      </c>
      <c r="R294" s="3" t="s">
        <v>37948</v>
      </c>
      <c r="S294" s="3" t="s">
        <v>32</v>
      </c>
      <c r="T294" s="3" t="s">
        <v>41309</v>
      </c>
      <c r="U294" s="3" t="s">
        <v>6829</v>
      </c>
      <c r="V294" s="3" t="s">
        <v>43159</v>
      </c>
      <c r="W294" s="3" t="s">
        <v>32</v>
      </c>
      <c r="X294" s="3" t="s">
        <v>46608</v>
      </c>
      <c r="Y294" s="3" t="s">
        <v>32</v>
      </c>
      <c r="Z294" s="3" t="s">
        <v>861</v>
      </c>
      <c r="AA294" s="3" t="s">
        <v>29</v>
      </c>
      <c r="AB294" s="3" t="s">
        <v>31</v>
      </c>
    </row>
    <row r="295" spans="1:28" x14ac:dyDescent="0.25">
      <c r="A295" s="3" t="s">
        <v>863</v>
      </c>
      <c r="B295" s="3" t="s">
        <v>865</v>
      </c>
      <c r="C295" s="3" t="s">
        <v>32</v>
      </c>
      <c r="D295" s="3" t="s">
        <v>13522</v>
      </c>
      <c r="E295" s="3" t="s">
        <v>32</v>
      </c>
      <c r="F295" s="3" t="s">
        <v>17053</v>
      </c>
      <c r="G295" s="3" t="s">
        <v>32</v>
      </c>
      <c r="H295" s="3" t="s">
        <v>20584</v>
      </c>
      <c r="I295" s="3" t="s">
        <v>32</v>
      </c>
      <c r="J295" s="3" t="s">
        <v>24075</v>
      </c>
      <c r="K295" s="3" t="s">
        <v>32</v>
      </c>
      <c r="L295" s="3" t="s">
        <v>27598</v>
      </c>
      <c r="M295" s="3" t="s">
        <v>32</v>
      </c>
      <c r="N295" s="3" t="s">
        <v>31051</v>
      </c>
      <c r="O295" s="3" t="s">
        <v>32</v>
      </c>
      <c r="P295" s="3" t="s">
        <v>34368</v>
      </c>
      <c r="Q295" s="3" t="s">
        <v>32</v>
      </c>
      <c r="R295" s="3" t="s">
        <v>37949</v>
      </c>
      <c r="S295" s="3" t="s">
        <v>32</v>
      </c>
      <c r="T295" s="3" t="s">
        <v>41310</v>
      </c>
      <c r="U295" s="3" t="s">
        <v>32</v>
      </c>
      <c r="V295" s="3" t="s">
        <v>43160</v>
      </c>
      <c r="W295" s="3" t="s">
        <v>32</v>
      </c>
      <c r="X295" s="3" t="s">
        <v>46609</v>
      </c>
      <c r="Y295" s="3" t="s">
        <v>32</v>
      </c>
      <c r="Z295" s="3" t="s">
        <v>864</v>
      </c>
      <c r="AA295" s="3" t="s">
        <v>29</v>
      </c>
      <c r="AB295" s="3" t="s">
        <v>31</v>
      </c>
    </row>
    <row r="296" spans="1:28" x14ac:dyDescent="0.25">
      <c r="A296" s="3" t="s">
        <v>866</v>
      </c>
      <c r="B296" s="3" t="s">
        <v>868</v>
      </c>
      <c r="C296" s="3" t="s">
        <v>32</v>
      </c>
      <c r="D296" s="3" t="s">
        <v>13523</v>
      </c>
      <c r="E296" s="3" t="s">
        <v>32</v>
      </c>
      <c r="F296" s="3" t="s">
        <v>17054</v>
      </c>
      <c r="G296" s="3" t="s">
        <v>32</v>
      </c>
      <c r="H296" s="3" t="s">
        <v>20585</v>
      </c>
      <c r="I296" s="3" t="s">
        <v>32</v>
      </c>
      <c r="J296" s="3" t="s">
        <v>24076</v>
      </c>
      <c r="K296" s="3" t="s">
        <v>32</v>
      </c>
      <c r="L296" s="3" t="s">
        <v>27599</v>
      </c>
      <c r="M296" s="3" t="s">
        <v>32</v>
      </c>
      <c r="N296" s="3" t="s">
        <v>31052</v>
      </c>
      <c r="O296" s="3" t="s">
        <v>32</v>
      </c>
      <c r="P296" s="3" t="s">
        <v>34369</v>
      </c>
      <c r="Q296" s="3" t="s">
        <v>32</v>
      </c>
      <c r="R296" s="3" t="s">
        <v>37950</v>
      </c>
      <c r="S296" s="3" t="s">
        <v>32</v>
      </c>
      <c r="T296" s="3" t="s">
        <v>41195</v>
      </c>
      <c r="U296" s="3" t="s">
        <v>6829</v>
      </c>
      <c r="V296" s="3" t="s">
        <v>43161</v>
      </c>
      <c r="W296" s="3" t="s">
        <v>32</v>
      </c>
      <c r="X296" s="3" t="s">
        <v>46610</v>
      </c>
      <c r="Y296" s="3" t="s">
        <v>32</v>
      </c>
      <c r="Z296" s="3" t="s">
        <v>867</v>
      </c>
      <c r="AA296" s="3" t="s">
        <v>29</v>
      </c>
      <c r="AB296" s="3" t="s">
        <v>31</v>
      </c>
    </row>
    <row r="297" spans="1:28" x14ac:dyDescent="0.25">
      <c r="A297" s="3" t="s">
        <v>869</v>
      </c>
      <c r="B297" s="3" t="s">
        <v>871</v>
      </c>
      <c r="C297" s="3" t="s">
        <v>32</v>
      </c>
      <c r="D297" s="3" t="s">
        <v>13524</v>
      </c>
      <c r="E297" s="3" t="s">
        <v>32</v>
      </c>
      <c r="F297" s="3" t="s">
        <v>17055</v>
      </c>
      <c r="G297" s="3" t="s">
        <v>32</v>
      </c>
      <c r="H297" s="3" t="s">
        <v>20586</v>
      </c>
      <c r="I297" s="3" t="s">
        <v>32</v>
      </c>
      <c r="J297" s="3" t="s">
        <v>24077</v>
      </c>
      <c r="K297" s="3" t="s">
        <v>32</v>
      </c>
      <c r="L297" s="3" t="s">
        <v>27600</v>
      </c>
      <c r="M297" s="3" t="s">
        <v>32</v>
      </c>
      <c r="N297" s="3" t="s">
        <v>31053</v>
      </c>
      <c r="O297" s="3" t="s">
        <v>32</v>
      </c>
      <c r="P297" s="3" t="s">
        <v>34370</v>
      </c>
      <c r="Q297" s="3" t="s">
        <v>32</v>
      </c>
      <c r="R297" s="3" t="s">
        <v>37951</v>
      </c>
      <c r="S297" s="3" t="s">
        <v>32</v>
      </c>
      <c r="T297" s="3" t="s">
        <v>41311</v>
      </c>
      <c r="U297" s="3" t="s">
        <v>32</v>
      </c>
      <c r="V297" s="3" t="s">
        <v>43162</v>
      </c>
      <c r="W297" s="3" t="s">
        <v>32</v>
      </c>
      <c r="X297" s="3" t="s">
        <v>46611</v>
      </c>
      <c r="Y297" s="3" t="s">
        <v>32</v>
      </c>
      <c r="Z297" s="3" t="s">
        <v>870</v>
      </c>
      <c r="AA297" s="3" t="s">
        <v>29</v>
      </c>
      <c r="AB297" s="3" t="s">
        <v>31</v>
      </c>
    </row>
    <row r="298" spans="1:28" x14ac:dyDescent="0.25">
      <c r="A298" s="3" t="s">
        <v>872</v>
      </c>
      <c r="B298" s="3" t="s">
        <v>874</v>
      </c>
      <c r="C298" s="3" t="s">
        <v>32</v>
      </c>
      <c r="D298" s="3" t="s">
        <v>13525</v>
      </c>
      <c r="E298" s="3" t="s">
        <v>32</v>
      </c>
      <c r="F298" s="3" t="s">
        <v>17056</v>
      </c>
      <c r="G298" s="3" t="s">
        <v>32</v>
      </c>
      <c r="H298" s="3" t="s">
        <v>20587</v>
      </c>
      <c r="I298" s="3" t="s">
        <v>32</v>
      </c>
      <c r="J298" s="3" t="s">
        <v>24078</v>
      </c>
      <c r="K298" s="3" t="s">
        <v>32</v>
      </c>
      <c r="L298" s="3" t="s">
        <v>27601</v>
      </c>
      <c r="M298" s="3" t="s">
        <v>32</v>
      </c>
      <c r="N298" s="3" t="s">
        <v>31054</v>
      </c>
      <c r="O298" s="3" t="s">
        <v>32</v>
      </c>
      <c r="P298" s="3" t="s">
        <v>34371</v>
      </c>
      <c r="Q298" s="3" t="s">
        <v>32</v>
      </c>
      <c r="R298" s="3" t="s">
        <v>37952</v>
      </c>
      <c r="S298" s="3" t="s">
        <v>32</v>
      </c>
      <c r="T298" s="3" t="s">
        <v>41312</v>
      </c>
      <c r="U298" s="3" t="s">
        <v>32</v>
      </c>
      <c r="V298" s="3" t="s">
        <v>43163</v>
      </c>
      <c r="W298" s="3" t="s">
        <v>32</v>
      </c>
      <c r="X298" s="3" t="s">
        <v>874</v>
      </c>
      <c r="Y298" s="3" t="s">
        <v>32</v>
      </c>
      <c r="Z298" s="3" t="s">
        <v>873</v>
      </c>
      <c r="AA298" s="3" t="s">
        <v>29</v>
      </c>
      <c r="AB298" s="3" t="s">
        <v>31</v>
      </c>
    </row>
    <row r="299" spans="1:28" x14ac:dyDescent="0.25">
      <c r="A299" s="3" t="s">
        <v>875</v>
      </c>
      <c r="B299" s="3" t="s">
        <v>877</v>
      </c>
      <c r="C299" s="3" t="s">
        <v>32</v>
      </c>
      <c r="D299" s="3" t="s">
        <v>13526</v>
      </c>
      <c r="E299" s="3" t="s">
        <v>32</v>
      </c>
      <c r="F299" s="3" t="s">
        <v>17057</v>
      </c>
      <c r="G299" s="3" t="s">
        <v>32</v>
      </c>
      <c r="H299" s="3" t="s">
        <v>20588</v>
      </c>
      <c r="I299" s="3" t="s">
        <v>32</v>
      </c>
      <c r="J299" s="3" t="s">
        <v>24079</v>
      </c>
      <c r="K299" s="3" t="s">
        <v>32</v>
      </c>
      <c r="L299" s="3" t="s">
        <v>27602</v>
      </c>
      <c r="M299" s="3" t="s">
        <v>32</v>
      </c>
      <c r="N299" s="3" t="s">
        <v>31055</v>
      </c>
      <c r="O299" s="3" t="s">
        <v>32</v>
      </c>
      <c r="P299" s="3" t="s">
        <v>34372</v>
      </c>
      <c r="Q299" s="3" t="s">
        <v>32</v>
      </c>
      <c r="R299" s="3" t="s">
        <v>37953</v>
      </c>
      <c r="S299" s="3" t="s">
        <v>32</v>
      </c>
      <c r="T299" s="3" t="s">
        <v>29</v>
      </c>
      <c r="U299" s="3" t="s">
        <v>29</v>
      </c>
      <c r="V299" s="3" t="s">
        <v>43164</v>
      </c>
      <c r="W299" s="3" t="s">
        <v>32</v>
      </c>
      <c r="X299" s="3" t="s">
        <v>46612</v>
      </c>
      <c r="Y299" s="3" t="s">
        <v>32</v>
      </c>
      <c r="Z299" s="3" t="s">
        <v>876</v>
      </c>
      <c r="AA299" s="3" t="s">
        <v>29</v>
      </c>
      <c r="AB299" s="3" t="s">
        <v>31</v>
      </c>
    </row>
    <row r="300" spans="1:28" x14ac:dyDescent="0.25">
      <c r="A300" s="3" t="s">
        <v>878</v>
      </c>
      <c r="B300" s="3" t="s">
        <v>880</v>
      </c>
      <c r="C300" s="3" t="s">
        <v>32</v>
      </c>
      <c r="D300" s="3" t="s">
        <v>13527</v>
      </c>
      <c r="E300" s="3" t="s">
        <v>32</v>
      </c>
      <c r="F300" s="3" t="s">
        <v>17058</v>
      </c>
      <c r="G300" s="3" t="s">
        <v>32</v>
      </c>
      <c r="H300" s="3" t="s">
        <v>20589</v>
      </c>
      <c r="I300" s="3" t="s">
        <v>32</v>
      </c>
      <c r="J300" s="3" t="s">
        <v>24080</v>
      </c>
      <c r="K300" s="3" t="s">
        <v>32</v>
      </c>
      <c r="L300" s="3" t="s">
        <v>27603</v>
      </c>
      <c r="M300" s="3" t="s">
        <v>32</v>
      </c>
      <c r="N300" s="3" t="s">
        <v>31056</v>
      </c>
      <c r="O300" s="3" t="s">
        <v>32</v>
      </c>
      <c r="P300" s="3" t="s">
        <v>34373</v>
      </c>
      <c r="Q300" s="3" t="s">
        <v>32</v>
      </c>
      <c r="R300" s="3" t="s">
        <v>37954</v>
      </c>
      <c r="S300" s="3" t="s">
        <v>32</v>
      </c>
      <c r="T300" s="3" t="s">
        <v>41313</v>
      </c>
      <c r="U300" s="3" t="s">
        <v>32</v>
      </c>
      <c r="V300" s="3" t="s">
        <v>43165</v>
      </c>
      <c r="W300" s="3" t="s">
        <v>32</v>
      </c>
      <c r="X300" s="3" t="s">
        <v>46613</v>
      </c>
      <c r="Y300" s="3" t="s">
        <v>32</v>
      </c>
      <c r="Z300" s="3" t="s">
        <v>879</v>
      </c>
      <c r="AA300" s="3" t="s">
        <v>29</v>
      </c>
      <c r="AB300" s="3" t="s">
        <v>31</v>
      </c>
    </row>
    <row r="301" spans="1:28" x14ac:dyDescent="0.25">
      <c r="A301" s="3" t="s">
        <v>881</v>
      </c>
      <c r="B301" s="3" t="s">
        <v>883</v>
      </c>
      <c r="C301" s="3" t="s">
        <v>32</v>
      </c>
      <c r="D301" s="3" t="s">
        <v>13528</v>
      </c>
      <c r="E301" s="3" t="s">
        <v>32</v>
      </c>
      <c r="F301" s="3" t="s">
        <v>17059</v>
      </c>
      <c r="G301" s="3" t="s">
        <v>32</v>
      </c>
      <c r="H301" s="3" t="s">
        <v>20590</v>
      </c>
      <c r="I301" s="3" t="s">
        <v>32</v>
      </c>
      <c r="J301" s="3" t="s">
        <v>24081</v>
      </c>
      <c r="K301" s="3" t="s">
        <v>32</v>
      </c>
      <c r="L301" s="3" t="s">
        <v>27604</v>
      </c>
      <c r="M301" s="3" t="s">
        <v>32</v>
      </c>
      <c r="N301" s="3" t="s">
        <v>31057</v>
      </c>
      <c r="O301" s="3" t="s">
        <v>32</v>
      </c>
      <c r="P301" s="3" t="s">
        <v>34374</v>
      </c>
      <c r="Q301" s="3" t="s">
        <v>32</v>
      </c>
      <c r="R301" s="3" t="s">
        <v>37955</v>
      </c>
      <c r="S301" s="3" t="s">
        <v>32</v>
      </c>
      <c r="T301" s="3" t="s">
        <v>41314</v>
      </c>
      <c r="U301" s="3" t="s">
        <v>32</v>
      </c>
      <c r="V301" s="3" t="s">
        <v>43166</v>
      </c>
      <c r="W301" s="3" t="s">
        <v>32</v>
      </c>
      <c r="X301" s="3" t="s">
        <v>46614</v>
      </c>
      <c r="Y301" s="3" t="s">
        <v>32</v>
      </c>
      <c r="Z301" s="3" t="s">
        <v>882</v>
      </c>
      <c r="AA301" s="3" t="s">
        <v>29</v>
      </c>
      <c r="AB301" s="3" t="s">
        <v>31</v>
      </c>
    </row>
    <row r="302" spans="1:28" x14ac:dyDescent="0.25">
      <c r="A302" s="3" t="s">
        <v>884</v>
      </c>
      <c r="B302" s="3" t="s">
        <v>886</v>
      </c>
      <c r="C302" s="3" t="s">
        <v>32</v>
      </c>
      <c r="D302" s="3" t="s">
        <v>886</v>
      </c>
      <c r="E302" s="3" t="s">
        <v>32</v>
      </c>
      <c r="F302" s="3" t="s">
        <v>886</v>
      </c>
      <c r="G302" s="3" t="s">
        <v>32</v>
      </c>
      <c r="H302" s="3" t="s">
        <v>886</v>
      </c>
      <c r="I302" s="3" t="s">
        <v>32</v>
      </c>
      <c r="J302" s="3" t="s">
        <v>886</v>
      </c>
      <c r="K302" s="3" t="s">
        <v>32</v>
      </c>
      <c r="L302" s="3" t="s">
        <v>886</v>
      </c>
      <c r="M302" s="3" t="s">
        <v>32</v>
      </c>
      <c r="N302" s="3" t="s">
        <v>886</v>
      </c>
      <c r="O302" s="3" t="s">
        <v>32</v>
      </c>
      <c r="P302" s="3" t="s">
        <v>886</v>
      </c>
      <c r="Q302" s="3" t="s">
        <v>32</v>
      </c>
      <c r="R302" s="3" t="s">
        <v>886</v>
      </c>
      <c r="S302" s="3" t="s">
        <v>32</v>
      </c>
      <c r="T302" s="3" t="s">
        <v>886</v>
      </c>
      <c r="U302" s="3" t="s">
        <v>32</v>
      </c>
      <c r="V302" s="3" t="s">
        <v>886</v>
      </c>
      <c r="W302" s="3" t="s">
        <v>32</v>
      </c>
      <c r="X302" s="3" t="s">
        <v>886</v>
      </c>
      <c r="Y302" s="3" t="s">
        <v>32</v>
      </c>
      <c r="Z302" s="3" t="s">
        <v>885</v>
      </c>
      <c r="AA302" s="3" t="s">
        <v>29</v>
      </c>
      <c r="AB302" s="3" t="s">
        <v>31</v>
      </c>
    </row>
    <row r="303" spans="1:28" x14ac:dyDescent="0.25">
      <c r="A303" s="3" t="s">
        <v>887</v>
      </c>
      <c r="B303" s="3" t="s">
        <v>889</v>
      </c>
      <c r="C303" s="3" t="s">
        <v>32</v>
      </c>
      <c r="D303" s="3" t="s">
        <v>13529</v>
      </c>
      <c r="E303" s="3" t="s">
        <v>32</v>
      </c>
      <c r="F303" s="3" t="s">
        <v>17060</v>
      </c>
      <c r="G303" s="3" t="s">
        <v>32</v>
      </c>
      <c r="H303" s="3" t="s">
        <v>20591</v>
      </c>
      <c r="I303" s="3" t="s">
        <v>32</v>
      </c>
      <c r="J303" s="3" t="s">
        <v>24082</v>
      </c>
      <c r="K303" s="3" t="s">
        <v>32</v>
      </c>
      <c r="L303" s="3" t="s">
        <v>27605</v>
      </c>
      <c r="M303" s="3" t="s">
        <v>32</v>
      </c>
      <c r="N303" s="3" t="s">
        <v>31058</v>
      </c>
      <c r="O303" s="3" t="s">
        <v>32</v>
      </c>
      <c r="P303" s="3" t="s">
        <v>34375</v>
      </c>
      <c r="Q303" s="3" t="s">
        <v>32</v>
      </c>
      <c r="R303" s="3" t="s">
        <v>37956</v>
      </c>
      <c r="S303" s="3" t="s">
        <v>32</v>
      </c>
      <c r="T303" s="3" t="s">
        <v>41315</v>
      </c>
      <c r="U303" s="3" t="s">
        <v>32</v>
      </c>
      <c r="V303" s="3" t="s">
        <v>43167</v>
      </c>
      <c r="W303" s="3" t="s">
        <v>32</v>
      </c>
      <c r="X303" s="3" t="s">
        <v>46615</v>
      </c>
      <c r="Y303" s="3" t="s">
        <v>32</v>
      </c>
      <c r="Z303" s="3" t="s">
        <v>888</v>
      </c>
      <c r="AA303" s="3" t="s">
        <v>29</v>
      </c>
      <c r="AB303" s="3" t="s">
        <v>31</v>
      </c>
    </row>
    <row r="304" spans="1:28" x14ac:dyDescent="0.25">
      <c r="A304" s="3" t="s">
        <v>890</v>
      </c>
      <c r="B304" s="3" t="s">
        <v>892</v>
      </c>
      <c r="C304" s="3" t="s">
        <v>32</v>
      </c>
      <c r="D304" s="3" t="s">
        <v>13530</v>
      </c>
      <c r="E304" s="3" t="s">
        <v>32</v>
      </c>
      <c r="F304" s="3" t="s">
        <v>17061</v>
      </c>
      <c r="G304" s="3" t="s">
        <v>32</v>
      </c>
      <c r="H304" s="3" t="s">
        <v>20592</v>
      </c>
      <c r="I304" s="3" t="s">
        <v>32</v>
      </c>
      <c r="J304" s="3" t="s">
        <v>24083</v>
      </c>
      <c r="K304" s="3" t="s">
        <v>32</v>
      </c>
      <c r="L304" s="3" t="s">
        <v>27606</v>
      </c>
      <c r="M304" s="3" t="s">
        <v>32</v>
      </c>
      <c r="N304" s="3" t="s">
        <v>31059</v>
      </c>
      <c r="O304" s="3" t="s">
        <v>32</v>
      </c>
      <c r="P304" s="3" t="s">
        <v>34376</v>
      </c>
      <c r="Q304" s="3" t="s">
        <v>32</v>
      </c>
      <c r="R304" s="3" t="s">
        <v>37957</v>
      </c>
      <c r="S304" s="3" t="s">
        <v>32</v>
      </c>
      <c r="T304" s="3" t="s">
        <v>41316</v>
      </c>
      <c r="U304" s="3" t="s">
        <v>32</v>
      </c>
      <c r="V304" s="3" t="s">
        <v>43168</v>
      </c>
      <c r="W304" s="3" t="s">
        <v>32</v>
      </c>
      <c r="X304" s="3" t="s">
        <v>46616</v>
      </c>
      <c r="Y304" s="3" t="s">
        <v>32</v>
      </c>
      <c r="Z304" s="3" t="s">
        <v>891</v>
      </c>
      <c r="AA304" s="3" t="s">
        <v>29</v>
      </c>
      <c r="AB304" s="3" t="s">
        <v>31</v>
      </c>
    </row>
    <row r="305" spans="1:28" x14ac:dyDescent="0.25">
      <c r="A305" s="3" t="s">
        <v>893</v>
      </c>
      <c r="B305" s="3" t="s">
        <v>895</v>
      </c>
      <c r="C305" s="3" t="s">
        <v>32</v>
      </c>
      <c r="D305" s="3" t="s">
        <v>13531</v>
      </c>
      <c r="E305" s="3" t="s">
        <v>32</v>
      </c>
      <c r="F305" s="3" t="s">
        <v>17062</v>
      </c>
      <c r="G305" s="3" t="s">
        <v>32</v>
      </c>
      <c r="H305" s="3" t="s">
        <v>20593</v>
      </c>
      <c r="I305" s="3" t="s">
        <v>32</v>
      </c>
      <c r="J305" s="3" t="s">
        <v>24084</v>
      </c>
      <c r="K305" s="3" t="s">
        <v>32</v>
      </c>
      <c r="L305" s="3" t="s">
        <v>27607</v>
      </c>
      <c r="M305" s="3" t="s">
        <v>32</v>
      </c>
      <c r="N305" s="3" t="s">
        <v>31060</v>
      </c>
      <c r="O305" s="3" t="s">
        <v>32</v>
      </c>
      <c r="P305" s="3" t="s">
        <v>34377</v>
      </c>
      <c r="Q305" s="3" t="s">
        <v>32</v>
      </c>
      <c r="R305" s="3" t="s">
        <v>37958</v>
      </c>
      <c r="S305" s="3" t="s">
        <v>32</v>
      </c>
      <c r="T305" s="3" t="s">
        <v>41317</v>
      </c>
      <c r="U305" s="3" t="s">
        <v>32</v>
      </c>
      <c r="V305" s="3" t="s">
        <v>43169</v>
      </c>
      <c r="W305" s="3" t="s">
        <v>32</v>
      </c>
      <c r="X305" s="3" t="s">
        <v>46617</v>
      </c>
      <c r="Y305" s="3" t="s">
        <v>32</v>
      </c>
      <c r="Z305" s="3" t="s">
        <v>894</v>
      </c>
      <c r="AA305" s="3" t="s">
        <v>29</v>
      </c>
      <c r="AB305" s="3" t="s">
        <v>31</v>
      </c>
    </row>
    <row r="306" spans="1:28" x14ac:dyDescent="0.25">
      <c r="A306" s="3" t="s">
        <v>896</v>
      </c>
      <c r="B306" s="3" t="s">
        <v>898</v>
      </c>
      <c r="C306" s="3" t="s">
        <v>32</v>
      </c>
      <c r="D306" s="3" t="s">
        <v>13532</v>
      </c>
      <c r="E306" s="3" t="s">
        <v>32</v>
      </c>
      <c r="F306" s="3" t="s">
        <v>17063</v>
      </c>
      <c r="G306" s="3" t="s">
        <v>32</v>
      </c>
      <c r="H306" s="3" t="s">
        <v>20594</v>
      </c>
      <c r="I306" s="3" t="s">
        <v>32</v>
      </c>
      <c r="J306" s="3" t="s">
        <v>24085</v>
      </c>
      <c r="K306" s="3" t="s">
        <v>32</v>
      </c>
      <c r="L306" s="3" t="s">
        <v>27608</v>
      </c>
      <c r="M306" s="3" t="s">
        <v>32</v>
      </c>
      <c r="N306" s="3" t="s">
        <v>31061</v>
      </c>
      <c r="O306" s="3" t="s">
        <v>32</v>
      </c>
      <c r="P306" s="3" t="s">
        <v>34378</v>
      </c>
      <c r="Q306" s="3" t="s">
        <v>32</v>
      </c>
      <c r="R306" s="3" t="s">
        <v>37959</v>
      </c>
      <c r="S306" s="3" t="s">
        <v>32</v>
      </c>
      <c r="T306" s="3" t="s">
        <v>41318</v>
      </c>
      <c r="U306" s="3" t="s">
        <v>32</v>
      </c>
      <c r="V306" s="3" t="s">
        <v>43170</v>
      </c>
      <c r="W306" s="3" t="s">
        <v>32</v>
      </c>
      <c r="X306" s="3" t="s">
        <v>46618</v>
      </c>
      <c r="Y306" s="3" t="s">
        <v>32</v>
      </c>
      <c r="Z306" s="3" t="s">
        <v>897</v>
      </c>
      <c r="AA306" s="3" t="s">
        <v>29</v>
      </c>
      <c r="AB306" s="3" t="s">
        <v>31</v>
      </c>
    </row>
    <row r="307" spans="1:28" x14ac:dyDescent="0.25">
      <c r="A307" s="3" t="s">
        <v>899</v>
      </c>
      <c r="B307" s="3" t="s">
        <v>901</v>
      </c>
      <c r="C307" s="3" t="s">
        <v>32</v>
      </c>
      <c r="D307" s="3" t="s">
        <v>13533</v>
      </c>
      <c r="E307" s="3" t="s">
        <v>32</v>
      </c>
      <c r="F307" s="3" t="s">
        <v>17064</v>
      </c>
      <c r="G307" s="3" t="s">
        <v>32</v>
      </c>
      <c r="H307" s="3" t="s">
        <v>20595</v>
      </c>
      <c r="I307" s="3" t="s">
        <v>32</v>
      </c>
      <c r="J307" s="3" t="s">
        <v>24086</v>
      </c>
      <c r="K307" s="3" t="s">
        <v>32</v>
      </c>
      <c r="L307" s="3" t="s">
        <v>27609</v>
      </c>
      <c r="M307" s="3" t="s">
        <v>32</v>
      </c>
      <c r="N307" s="3" t="s">
        <v>31062</v>
      </c>
      <c r="O307" s="3" t="s">
        <v>32</v>
      </c>
      <c r="P307" s="3" t="s">
        <v>34379</v>
      </c>
      <c r="Q307" s="3" t="s">
        <v>32</v>
      </c>
      <c r="R307" s="3" t="s">
        <v>37960</v>
      </c>
      <c r="S307" s="3" t="s">
        <v>32</v>
      </c>
      <c r="T307" s="3" t="s">
        <v>41319</v>
      </c>
      <c r="U307" s="3" t="s">
        <v>32</v>
      </c>
      <c r="V307" s="3" t="s">
        <v>43171</v>
      </c>
      <c r="W307" s="3" t="s">
        <v>32</v>
      </c>
      <c r="X307" s="3" t="s">
        <v>46619</v>
      </c>
      <c r="Y307" s="3" t="s">
        <v>32</v>
      </c>
      <c r="Z307" s="3" t="s">
        <v>900</v>
      </c>
      <c r="AA307" s="3" t="s">
        <v>29</v>
      </c>
      <c r="AB307" s="3" t="s">
        <v>31</v>
      </c>
    </row>
    <row r="308" spans="1:28" x14ac:dyDescent="0.25">
      <c r="A308" s="3" t="s">
        <v>902</v>
      </c>
      <c r="B308" s="3" t="s">
        <v>904</v>
      </c>
      <c r="C308" s="3" t="s">
        <v>32</v>
      </c>
      <c r="D308" s="3" t="s">
        <v>13534</v>
      </c>
      <c r="E308" s="3" t="s">
        <v>32</v>
      </c>
      <c r="F308" s="3" t="s">
        <v>17065</v>
      </c>
      <c r="G308" s="3" t="s">
        <v>32</v>
      </c>
      <c r="H308" s="3" t="s">
        <v>20596</v>
      </c>
      <c r="I308" s="3" t="s">
        <v>32</v>
      </c>
      <c r="J308" s="3" t="s">
        <v>24087</v>
      </c>
      <c r="K308" s="3" t="s">
        <v>32</v>
      </c>
      <c r="L308" s="3" t="s">
        <v>27610</v>
      </c>
      <c r="M308" s="3" t="s">
        <v>32</v>
      </c>
      <c r="N308" s="3" t="s">
        <v>31063</v>
      </c>
      <c r="O308" s="3" t="s">
        <v>32</v>
      </c>
      <c r="P308" s="3" t="s">
        <v>34380</v>
      </c>
      <c r="Q308" s="3" t="s">
        <v>32</v>
      </c>
      <c r="R308" s="3" t="s">
        <v>37961</v>
      </c>
      <c r="S308" s="3" t="s">
        <v>32</v>
      </c>
      <c r="T308" s="3" t="s">
        <v>29</v>
      </c>
      <c r="U308" s="3" t="s">
        <v>29</v>
      </c>
      <c r="V308" s="3" t="s">
        <v>43172</v>
      </c>
      <c r="W308" s="3" t="s">
        <v>32</v>
      </c>
      <c r="X308" s="3" t="s">
        <v>46620</v>
      </c>
      <c r="Y308" s="3" t="s">
        <v>32</v>
      </c>
      <c r="Z308" s="3" t="s">
        <v>903</v>
      </c>
      <c r="AA308" s="3" t="s">
        <v>29</v>
      </c>
      <c r="AB308" s="3" t="s">
        <v>31</v>
      </c>
    </row>
    <row r="309" spans="1:28" x14ac:dyDescent="0.25">
      <c r="A309" s="3" t="s">
        <v>905</v>
      </c>
      <c r="B309" s="3" t="s">
        <v>907</v>
      </c>
      <c r="C309" s="3" t="s">
        <v>32</v>
      </c>
      <c r="D309" s="3" t="s">
        <v>13535</v>
      </c>
      <c r="E309" s="3" t="s">
        <v>32</v>
      </c>
      <c r="F309" s="3" t="s">
        <v>17066</v>
      </c>
      <c r="G309" s="3" t="s">
        <v>32</v>
      </c>
      <c r="H309" s="3" t="s">
        <v>20597</v>
      </c>
      <c r="I309" s="3" t="s">
        <v>32</v>
      </c>
      <c r="J309" s="3" t="s">
        <v>24088</v>
      </c>
      <c r="K309" s="3" t="s">
        <v>32</v>
      </c>
      <c r="L309" s="3" t="s">
        <v>27611</v>
      </c>
      <c r="M309" s="3" t="s">
        <v>32</v>
      </c>
      <c r="N309" s="3" t="s">
        <v>31064</v>
      </c>
      <c r="O309" s="3" t="s">
        <v>32</v>
      </c>
      <c r="P309" s="3" t="s">
        <v>34381</v>
      </c>
      <c r="Q309" s="3" t="s">
        <v>32</v>
      </c>
      <c r="R309" s="3" t="s">
        <v>37962</v>
      </c>
      <c r="S309" s="3" t="s">
        <v>32</v>
      </c>
      <c r="T309" s="3" t="s">
        <v>41320</v>
      </c>
      <c r="U309" s="3" t="s">
        <v>32</v>
      </c>
      <c r="V309" s="3" t="s">
        <v>43173</v>
      </c>
      <c r="W309" s="3" t="s">
        <v>32</v>
      </c>
      <c r="X309" s="3" t="s">
        <v>46621</v>
      </c>
      <c r="Y309" s="3" t="s">
        <v>32</v>
      </c>
      <c r="Z309" s="3" t="s">
        <v>906</v>
      </c>
      <c r="AA309" s="3" t="s">
        <v>29</v>
      </c>
      <c r="AB309" s="3" t="s">
        <v>31</v>
      </c>
    </row>
    <row r="310" spans="1:28" x14ac:dyDescent="0.25">
      <c r="A310" s="3" t="s">
        <v>908</v>
      </c>
      <c r="B310" s="3" t="s">
        <v>910</v>
      </c>
      <c r="C310" s="3" t="s">
        <v>32</v>
      </c>
      <c r="D310" s="3" t="s">
        <v>13536</v>
      </c>
      <c r="E310" s="3" t="s">
        <v>32</v>
      </c>
      <c r="F310" s="3" t="s">
        <v>17067</v>
      </c>
      <c r="G310" s="3" t="s">
        <v>32</v>
      </c>
      <c r="H310" s="3" t="s">
        <v>20598</v>
      </c>
      <c r="I310" s="3" t="s">
        <v>32</v>
      </c>
      <c r="J310" s="3" t="s">
        <v>24089</v>
      </c>
      <c r="K310" s="3" t="s">
        <v>32</v>
      </c>
      <c r="L310" s="3" t="s">
        <v>27612</v>
      </c>
      <c r="M310" s="3" t="s">
        <v>32</v>
      </c>
      <c r="N310" s="3" t="s">
        <v>31065</v>
      </c>
      <c r="O310" s="3" t="s">
        <v>32</v>
      </c>
      <c r="P310" s="3" t="s">
        <v>34382</v>
      </c>
      <c r="Q310" s="3" t="s">
        <v>32</v>
      </c>
      <c r="R310" s="3" t="s">
        <v>37963</v>
      </c>
      <c r="S310" s="3" t="s">
        <v>32</v>
      </c>
      <c r="T310" s="3" t="s">
        <v>41321</v>
      </c>
      <c r="U310" s="3" t="s">
        <v>32</v>
      </c>
      <c r="V310" s="3" t="s">
        <v>43174</v>
      </c>
      <c r="W310" s="3" t="s">
        <v>32</v>
      </c>
      <c r="X310" s="3" t="s">
        <v>46622</v>
      </c>
      <c r="Y310" s="3" t="s">
        <v>32</v>
      </c>
      <c r="Z310" s="3" t="s">
        <v>909</v>
      </c>
      <c r="AA310" s="3" t="s">
        <v>29</v>
      </c>
      <c r="AB310" s="3" t="s">
        <v>31</v>
      </c>
    </row>
    <row r="311" spans="1:28" x14ac:dyDescent="0.25">
      <c r="A311" s="3" t="s">
        <v>911</v>
      </c>
      <c r="B311" s="3" t="s">
        <v>913</v>
      </c>
      <c r="C311" s="3" t="s">
        <v>32</v>
      </c>
      <c r="D311" s="3" t="s">
        <v>13537</v>
      </c>
      <c r="E311" s="3" t="s">
        <v>32</v>
      </c>
      <c r="F311" s="3" t="s">
        <v>17068</v>
      </c>
      <c r="G311" s="3" t="s">
        <v>32</v>
      </c>
      <c r="H311" s="3" t="s">
        <v>20599</v>
      </c>
      <c r="I311" s="3" t="s">
        <v>32</v>
      </c>
      <c r="J311" s="3" t="s">
        <v>24090</v>
      </c>
      <c r="K311" s="3" t="s">
        <v>32</v>
      </c>
      <c r="L311" s="3" t="s">
        <v>27613</v>
      </c>
      <c r="M311" s="3" t="s">
        <v>32</v>
      </c>
      <c r="N311" s="3" t="s">
        <v>31066</v>
      </c>
      <c r="O311" s="3" t="s">
        <v>32</v>
      </c>
      <c r="P311" s="3" t="s">
        <v>34383</v>
      </c>
      <c r="Q311" s="3" t="s">
        <v>32</v>
      </c>
      <c r="R311" s="3" t="s">
        <v>37964</v>
      </c>
      <c r="S311" s="3" t="s">
        <v>32</v>
      </c>
      <c r="T311" s="3" t="s">
        <v>41322</v>
      </c>
      <c r="U311" s="3" t="s">
        <v>32</v>
      </c>
      <c r="V311" s="3" t="s">
        <v>43175</v>
      </c>
      <c r="W311" s="3" t="s">
        <v>32</v>
      </c>
      <c r="X311" s="3" t="s">
        <v>46623</v>
      </c>
      <c r="Y311" s="3" t="s">
        <v>32</v>
      </c>
      <c r="Z311" s="3" t="s">
        <v>912</v>
      </c>
      <c r="AA311" s="3" t="s">
        <v>29</v>
      </c>
      <c r="AB311" s="3" t="s">
        <v>31</v>
      </c>
    </row>
    <row r="312" spans="1:28" x14ac:dyDescent="0.25">
      <c r="A312" s="3" t="s">
        <v>914</v>
      </c>
      <c r="B312" s="3" t="s">
        <v>916</v>
      </c>
      <c r="C312" s="3" t="s">
        <v>32</v>
      </c>
      <c r="D312" s="3" t="s">
        <v>13538</v>
      </c>
      <c r="E312" s="3" t="s">
        <v>32</v>
      </c>
      <c r="F312" s="3" t="s">
        <v>17069</v>
      </c>
      <c r="G312" s="3" t="s">
        <v>32</v>
      </c>
      <c r="H312" s="3" t="s">
        <v>20600</v>
      </c>
      <c r="I312" s="3" t="s">
        <v>32</v>
      </c>
      <c r="J312" s="3" t="s">
        <v>24091</v>
      </c>
      <c r="K312" s="3" t="s">
        <v>32</v>
      </c>
      <c r="L312" s="3" t="s">
        <v>27614</v>
      </c>
      <c r="M312" s="3" t="s">
        <v>32</v>
      </c>
      <c r="N312" s="3" t="s">
        <v>31067</v>
      </c>
      <c r="O312" s="3" t="s">
        <v>32</v>
      </c>
      <c r="P312" s="3" t="s">
        <v>34384</v>
      </c>
      <c r="Q312" s="3" t="s">
        <v>32</v>
      </c>
      <c r="R312" s="3" t="s">
        <v>37965</v>
      </c>
      <c r="S312" s="3" t="s">
        <v>32</v>
      </c>
      <c r="T312" s="3" t="s">
        <v>41323</v>
      </c>
      <c r="U312" s="3" t="s">
        <v>32</v>
      </c>
      <c r="V312" s="3" t="s">
        <v>43176</v>
      </c>
      <c r="W312" s="3" t="s">
        <v>32</v>
      </c>
      <c r="X312" s="3" t="s">
        <v>46624</v>
      </c>
      <c r="Y312" s="3" t="s">
        <v>32</v>
      </c>
      <c r="Z312" s="3" t="s">
        <v>915</v>
      </c>
      <c r="AA312" s="3" t="s">
        <v>29</v>
      </c>
      <c r="AB312" s="3" t="s">
        <v>31</v>
      </c>
    </row>
    <row r="313" spans="1:28" x14ac:dyDescent="0.25">
      <c r="A313" s="3" t="s">
        <v>917</v>
      </c>
      <c r="B313" s="3" t="s">
        <v>919</v>
      </c>
      <c r="C313" s="3" t="s">
        <v>32</v>
      </c>
      <c r="D313" s="3" t="s">
        <v>13539</v>
      </c>
      <c r="E313" s="3" t="s">
        <v>32</v>
      </c>
      <c r="F313" s="3" t="s">
        <v>17070</v>
      </c>
      <c r="G313" s="3" t="s">
        <v>32</v>
      </c>
      <c r="H313" s="3" t="s">
        <v>20601</v>
      </c>
      <c r="I313" s="3" t="s">
        <v>32</v>
      </c>
      <c r="J313" s="3" t="s">
        <v>24092</v>
      </c>
      <c r="K313" s="3" t="s">
        <v>32</v>
      </c>
      <c r="L313" s="3" t="s">
        <v>27615</v>
      </c>
      <c r="M313" s="3" t="s">
        <v>32</v>
      </c>
      <c r="N313" s="3" t="s">
        <v>31068</v>
      </c>
      <c r="O313" s="3" t="s">
        <v>32</v>
      </c>
      <c r="P313" s="3" t="s">
        <v>34385</v>
      </c>
      <c r="Q313" s="3" t="s">
        <v>32</v>
      </c>
      <c r="R313" s="3" t="s">
        <v>37966</v>
      </c>
      <c r="S313" s="3" t="s">
        <v>32</v>
      </c>
      <c r="T313" s="3" t="s">
        <v>41324</v>
      </c>
      <c r="U313" s="3" t="s">
        <v>32</v>
      </c>
      <c r="V313" s="3" t="s">
        <v>43177</v>
      </c>
      <c r="W313" s="3" t="s">
        <v>32</v>
      </c>
      <c r="X313" s="3" t="s">
        <v>46625</v>
      </c>
      <c r="Y313" s="3" t="s">
        <v>32</v>
      </c>
      <c r="Z313" s="3" t="s">
        <v>918</v>
      </c>
      <c r="AA313" s="3" t="s">
        <v>29</v>
      </c>
      <c r="AB313" s="3" t="s">
        <v>31</v>
      </c>
    </row>
    <row r="314" spans="1:28" x14ac:dyDescent="0.25">
      <c r="A314" s="3" t="s">
        <v>920</v>
      </c>
      <c r="B314" s="3" t="s">
        <v>922</v>
      </c>
      <c r="C314" s="3" t="s">
        <v>32</v>
      </c>
      <c r="D314" s="3" t="s">
        <v>13540</v>
      </c>
      <c r="E314" s="3" t="s">
        <v>32</v>
      </c>
      <c r="F314" s="3" t="s">
        <v>17071</v>
      </c>
      <c r="G314" s="3" t="s">
        <v>32</v>
      </c>
      <c r="H314" s="3" t="s">
        <v>20602</v>
      </c>
      <c r="I314" s="3" t="s">
        <v>32</v>
      </c>
      <c r="J314" s="3" t="s">
        <v>24093</v>
      </c>
      <c r="K314" s="3" t="s">
        <v>32</v>
      </c>
      <c r="L314" s="3" t="s">
        <v>27616</v>
      </c>
      <c r="M314" s="3" t="s">
        <v>32</v>
      </c>
      <c r="N314" s="3" t="s">
        <v>31069</v>
      </c>
      <c r="O314" s="3" t="s">
        <v>32</v>
      </c>
      <c r="P314" s="3" t="s">
        <v>34386</v>
      </c>
      <c r="Q314" s="3" t="s">
        <v>32</v>
      </c>
      <c r="R314" s="3" t="s">
        <v>37967</v>
      </c>
      <c r="S314" s="3" t="s">
        <v>32</v>
      </c>
      <c r="T314" s="3" t="s">
        <v>41325</v>
      </c>
      <c r="U314" s="3" t="s">
        <v>32</v>
      </c>
      <c r="V314" s="3" t="s">
        <v>43178</v>
      </c>
      <c r="W314" s="3" t="s">
        <v>32</v>
      </c>
      <c r="X314" s="3" t="s">
        <v>46626</v>
      </c>
      <c r="Y314" s="3" t="s">
        <v>32</v>
      </c>
      <c r="Z314" s="3" t="s">
        <v>921</v>
      </c>
      <c r="AA314" s="3" t="s">
        <v>29</v>
      </c>
      <c r="AB314" s="3" t="s">
        <v>31</v>
      </c>
    </row>
    <row r="315" spans="1:28" x14ac:dyDescent="0.25">
      <c r="A315" s="3" t="s">
        <v>923</v>
      </c>
      <c r="B315" s="3" t="s">
        <v>925</v>
      </c>
      <c r="C315" s="3" t="s">
        <v>32</v>
      </c>
      <c r="D315" s="3" t="s">
        <v>13541</v>
      </c>
      <c r="E315" s="3" t="s">
        <v>32</v>
      </c>
      <c r="F315" s="3" t="s">
        <v>17072</v>
      </c>
      <c r="G315" s="3" t="s">
        <v>32</v>
      </c>
      <c r="H315" s="3" t="s">
        <v>20603</v>
      </c>
      <c r="I315" s="3" t="s">
        <v>32</v>
      </c>
      <c r="J315" s="3" t="s">
        <v>24094</v>
      </c>
      <c r="K315" s="3" t="s">
        <v>32</v>
      </c>
      <c r="L315" s="3" t="s">
        <v>27617</v>
      </c>
      <c r="M315" s="3" t="s">
        <v>32</v>
      </c>
      <c r="N315" s="3" t="s">
        <v>31070</v>
      </c>
      <c r="O315" s="3" t="s">
        <v>32</v>
      </c>
      <c r="P315" s="3" t="s">
        <v>34387</v>
      </c>
      <c r="Q315" s="3" t="s">
        <v>32</v>
      </c>
      <c r="R315" s="3" t="s">
        <v>37968</v>
      </c>
      <c r="S315" s="3" t="s">
        <v>32</v>
      </c>
      <c r="T315" s="3" t="s">
        <v>41326</v>
      </c>
      <c r="U315" s="3" t="s">
        <v>32</v>
      </c>
      <c r="V315" s="3" t="s">
        <v>43179</v>
      </c>
      <c r="W315" s="3" t="s">
        <v>32</v>
      </c>
      <c r="X315" s="3" t="s">
        <v>46627</v>
      </c>
      <c r="Y315" s="3" t="s">
        <v>32</v>
      </c>
      <c r="Z315" s="3" t="s">
        <v>924</v>
      </c>
      <c r="AA315" s="3" t="s">
        <v>29</v>
      </c>
      <c r="AB315" s="3" t="s">
        <v>31</v>
      </c>
    </row>
    <row r="316" spans="1:28" x14ac:dyDescent="0.25">
      <c r="A316" s="3" t="s">
        <v>926</v>
      </c>
      <c r="B316" s="3" t="s">
        <v>928</v>
      </c>
      <c r="C316" s="3" t="s">
        <v>32</v>
      </c>
      <c r="D316" s="3" t="s">
        <v>13542</v>
      </c>
      <c r="E316" s="3" t="s">
        <v>32</v>
      </c>
      <c r="F316" s="3" t="s">
        <v>17073</v>
      </c>
      <c r="G316" s="3" t="s">
        <v>32</v>
      </c>
      <c r="H316" s="3" t="s">
        <v>20604</v>
      </c>
      <c r="I316" s="3" t="s">
        <v>32</v>
      </c>
      <c r="J316" s="3" t="s">
        <v>24095</v>
      </c>
      <c r="K316" s="3" t="s">
        <v>32</v>
      </c>
      <c r="L316" s="3" t="s">
        <v>27618</v>
      </c>
      <c r="M316" s="3" t="s">
        <v>32</v>
      </c>
      <c r="N316" s="3" t="s">
        <v>31071</v>
      </c>
      <c r="O316" s="3" t="s">
        <v>32</v>
      </c>
      <c r="P316" s="3" t="s">
        <v>34388</v>
      </c>
      <c r="Q316" s="3" t="s">
        <v>32</v>
      </c>
      <c r="R316" s="3" t="s">
        <v>37969</v>
      </c>
      <c r="S316" s="3" t="s">
        <v>32</v>
      </c>
      <c r="T316" s="3" t="s">
        <v>41327</v>
      </c>
      <c r="U316" s="3" t="s">
        <v>32</v>
      </c>
      <c r="V316" s="3" t="s">
        <v>43180</v>
      </c>
      <c r="W316" s="3" t="s">
        <v>32</v>
      </c>
      <c r="X316" s="3" t="s">
        <v>46628</v>
      </c>
      <c r="Y316" s="3" t="s">
        <v>32</v>
      </c>
      <c r="Z316" s="3" t="s">
        <v>927</v>
      </c>
      <c r="AA316" s="3" t="s">
        <v>29</v>
      </c>
      <c r="AB316" s="3" t="s">
        <v>31</v>
      </c>
    </row>
    <row r="317" spans="1:28" x14ac:dyDescent="0.25">
      <c r="A317" s="3" t="s">
        <v>929</v>
      </c>
      <c r="B317" s="3" t="s">
        <v>931</v>
      </c>
      <c r="C317" s="3" t="s">
        <v>32</v>
      </c>
      <c r="D317" s="3" t="s">
        <v>13543</v>
      </c>
      <c r="E317" s="3" t="s">
        <v>32</v>
      </c>
      <c r="F317" s="3" t="s">
        <v>17074</v>
      </c>
      <c r="G317" s="3" t="s">
        <v>32</v>
      </c>
      <c r="H317" s="3" t="s">
        <v>20605</v>
      </c>
      <c r="I317" s="3" t="s">
        <v>32</v>
      </c>
      <c r="J317" s="3" t="s">
        <v>24096</v>
      </c>
      <c r="K317" s="3" t="s">
        <v>32</v>
      </c>
      <c r="L317" s="3" t="s">
        <v>27619</v>
      </c>
      <c r="M317" s="3" t="s">
        <v>32</v>
      </c>
      <c r="N317" s="3" t="s">
        <v>31072</v>
      </c>
      <c r="O317" s="3" t="s">
        <v>32</v>
      </c>
      <c r="P317" s="3" t="s">
        <v>34389</v>
      </c>
      <c r="Q317" s="3" t="s">
        <v>32</v>
      </c>
      <c r="R317" s="3" t="s">
        <v>37970</v>
      </c>
      <c r="S317" s="3" t="s">
        <v>32</v>
      </c>
      <c r="T317" s="3" t="s">
        <v>41328</v>
      </c>
      <c r="U317" s="3" t="s">
        <v>32</v>
      </c>
      <c r="V317" s="3" t="s">
        <v>43181</v>
      </c>
      <c r="W317" s="3" t="s">
        <v>32</v>
      </c>
      <c r="X317" s="3" t="s">
        <v>46629</v>
      </c>
      <c r="Y317" s="3" t="s">
        <v>32</v>
      </c>
      <c r="Z317" s="3" t="s">
        <v>930</v>
      </c>
      <c r="AA317" s="3" t="s">
        <v>29</v>
      </c>
      <c r="AB317" s="3" t="s">
        <v>31</v>
      </c>
    </row>
    <row r="318" spans="1:28" x14ac:dyDescent="0.25">
      <c r="A318" s="3" t="s">
        <v>932</v>
      </c>
      <c r="B318" s="3" t="s">
        <v>934</v>
      </c>
      <c r="C318" s="3" t="s">
        <v>32</v>
      </c>
      <c r="D318" s="3" t="s">
        <v>13544</v>
      </c>
      <c r="E318" s="3" t="s">
        <v>32</v>
      </c>
      <c r="F318" s="3" t="s">
        <v>17075</v>
      </c>
      <c r="G318" s="3" t="s">
        <v>32</v>
      </c>
      <c r="H318" s="3" t="s">
        <v>20606</v>
      </c>
      <c r="I318" s="3" t="s">
        <v>32</v>
      </c>
      <c r="J318" s="3" t="s">
        <v>24097</v>
      </c>
      <c r="K318" s="3" t="s">
        <v>32</v>
      </c>
      <c r="L318" s="3" t="s">
        <v>27620</v>
      </c>
      <c r="M318" s="3" t="s">
        <v>32</v>
      </c>
      <c r="N318" s="3" t="s">
        <v>31073</v>
      </c>
      <c r="O318" s="3" t="s">
        <v>32</v>
      </c>
      <c r="P318" s="3" t="s">
        <v>34390</v>
      </c>
      <c r="Q318" s="3" t="s">
        <v>32</v>
      </c>
      <c r="R318" s="3" t="s">
        <v>37971</v>
      </c>
      <c r="S318" s="3" t="s">
        <v>32</v>
      </c>
      <c r="T318" s="3" t="s">
        <v>41329</v>
      </c>
      <c r="U318" s="3" t="s">
        <v>32</v>
      </c>
      <c r="V318" s="3" t="s">
        <v>43182</v>
      </c>
      <c r="W318" s="3" t="s">
        <v>32</v>
      </c>
      <c r="X318" s="3" t="s">
        <v>46630</v>
      </c>
      <c r="Y318" s="3" t="s">
        <v>32</v>
      </c>
      <c r="Z318" s="3" t="s">
        <v>933</v>
      </c>
      <c r="AA318" s="3" t="s">
        <v>29</v>
      </c>
      <c r="AB318" s="3" t="s">
        <v>31</v>
      </c>
    </row>
    <row r="319" spans="1:28" x14ac:dyDescent="0.25">
      <c r="A319" s="3" t="s">
        <v>935</v>
      </c>
      <c r="B319" s="3" t="s">
        <v>937</v>
      </c>
      <c r="C319" s="3" t="s">
        <v>32</v>
      </c>
      <c r="D319" s="3" t="s">
        <v>13545</v>
      </c>
      <c r="E319" s="3" t="s">
        <v>32</v>
      </c>
      <c r="F319" s="3" t="s">
        <v>17076</v>
      </c>
      <c r="G319" s="3" t="s">
        <v>32</v>
      </c>
      <c r="H319" s="3" t="s">
        <v>20607</v>
      </c>
      <c r="I319" s="3" t="s">
        <v>32</v>
      </c>
      <c r="J319" s="3" t="s">
        <v>24098</v>
      </c>
      <c r="K319" s="3" t="s">
        <v>32</v>
      </c>
      <c r="L319" s="3" t="s">
        <v>27621</v>
      </c>
      <c r="M319" s="3" t="s">
        <v>32</v>
      </c>
      <c r="N319" s="3" t="s">
        <v>31074</v>
      </c>
      <c r="O319" s="3" t="s">
        <v>32</v>
      </c>
      <c r="P319" s="3" t="s">
        <v>34391</v>
      </c>
      <c r="Q319" s="3" t="s">
        <v>32</v>
      </c>
      <c r="R319" s="3" t="s">
        <v>37972</v>
      </c>
      <c r="S319" s="3" t="s">
        <v>32</v>
      </c>
      <c r="T319" s="3" t="s">
        <v>29</v>
      </c>
      <c r="U319" s="3" t="s">
        <v>29</v>
      </c>
      <c r="V319" s="3" t="s">
        <v>43183</v>
      </c>
      <c r="W319" s="3" t="s">
        <v>32</v>
      </c>
      <c r="X319" s="3" t="s">
        <v>46631</v>
      </c>
      <c r="Y319" s="3" t="s">
        <v>32</v>
      </c>
      <c r="Z319" s="3" t="s">
        <v>936</v>
      </c>
      <c r="AA319" s="3" t="s">
        <v>29</v>
      </c>
      <c r="AB319" s="3" t="s">
        <v>31</v>
      </c>
    </row>
    <row r="320" spans="1:28" x14ac:dyDescent="0.25">
      <c r="A320" s="3" t="s">
        <v>938</v>
      </c>
      <c r="B320" s="3" t="s">
        <v>940</v>
      </c>
      <c r="C320" s="3" t="s">
        <v>32</v>
      </c>
      <c r="D320" s="3" t="s">
        <v>13546</v>
      </c>
      <c r="E320" s="3" t="s">
        <v>32</v>
      </c>
      <c r="F320" s="3" t="s">
        <v>17077</v>
      </c>
      <c r="G320" s="3" t="s">
        <v>32</v>
      </c>
      <c r="H320" s="3" t="s">
        <v>20608</v>
      </c>
      <c r="I320" s="3" t="s">
        <v>32</v>
      </c>
      <c r="J320" s="3" t="s">
        <v>24099</v>
      </c>
      <c r="K320" s="3" t="s">
        <v>32</v>
      </c>
      <c r="L320" s="3" t="s">
        <v>27622</v>
      </c>
      <c r="M320" s="3" t="s">
        <v>32</v>
      </c>
      <c r="N320" s="3" t="s">
        <v>31075</v>
      </c>
      <c r="O320" s="3" t="s">
        <v>32</v>
      </c>
      <c r="P320" s="3" t="s">
        <v>34392</v>
      </c>
      <c r="Q320" s="3" t="s">
        <v>32</v>
      </c>
      <c r="R320" s="3" t="s">
        <v>37973</v>
      </c>
      <c r="S320" s="3" t="s">
        <v>32</v>
      </c>
      <c r="T320" s="3" t="s">
        <v>41330</v>
      </c>
      <c r="U320" s="3" t="s">
        <v>32</v>
      </c>
      <c r="V320" s="3" t="s">
        <v>43184</v>
      </c>
      <c r="W320" s="3" t="s">
        <v>32</v>
      </c>
      <c r="X320" s="3" t="s">
        <v>46632</v>
      </c>
      <c r="Y320" s="3" t="s">
        <v>32</v>
      </c>
      <c r="Z320" s="3" t="s">
        <v>939</v>
      </c>
      <c r="AA320" s="3" t="s">
        <v>29</v>
      </c>
      <c r="AB320" s="3" t="s">
        <v>31</v>
      </c>
    </row>
    <row r="321" spans="1:28" x14ac:dyDescent="0.25">
      <c r="A321" s="3" t="s">
        <v>941</v>
      </c>
      <c r="B321" s="3" t="s">
        <v>943</v>
      </c>
      <c r="C321" s="3" t="s">
        <v>32</v>
      </c>
      <c r="D321" s="3" t="s">
        <v>13547</v>
      </c>
      <c r="E321" s="3" t="s">
        <v>32</v>
      </c>
      <c r="F321" s="3" t="s">
        <v>17078</v>
      </c>
      <c r="G321" s="3" t="s">
        <v>32</v>
      </c>
      <c r="H321" s="3" t="s">
        <v>20609</v>
      </c>
      <c r="I321" s="3" t="s">
        <v>32</v>
      </c>
      <c r="J321" s="3" t="s">
        <v>24100</v>
      </c>
      <c r="K321" s="3" t="s">
        <v>32</v>
      </c>
      <c r="L321" s="3" t="s">
        <v>27623</v>
      </c>
      <c r="M321" s="3" t="s">
        <v>32</v>
      </c>
      <c r="N321" s="3" t="s">
        <v>31076</v>
      </c>
      <c r="O321" s="3" t="s">
        <v>32</v>
      </c>
      <c r="P321" s="3" t="s">
        <v>34393</v>
      </c>
      <c r="Q321" s="3" t="s">
        <v>32</v>
      </c>
      <c r="R321" s="3" t="s">
        <v>37974</v>
      </c>
      <c r="S321" s="3" t="s">
        <v>32</v>
      </c>
      <c r="T321" s="3" t="s">
        <v>41331</v>
      </c>
      <c r="U321" s="3" t="s">
        <v>32</v>
      </c>
      <c r="V321" s="3" t="s">
        <v>43185</v>
      </c>
      <c r="W321" s="3" t="s">
        <v>32</v>
      </c>
      <c r="X321" s="3" t="s">
        <v>46633</v>
      </c>
      <c r="Y321" s="3" t="s">
        <v>32</v>
      </c>
      <c r="Z321" s="3" t="s">
        <v>942</v>
      </c>
      <c r="AA321" s="3" t="s">
        <v>29</v>
      </c>
      <c r="AB321" s="3" t="s">
        <v>31</v>
      </c>
    </row>
    <row r="322" spans="1:28" x14ac:dyDescent="0.25">
      <c r="A322" s="3" t="s">
        <v>944</v>
      </c>
      <c r="B322" s="3" t="s">
        <v>946</v>
      </c>
      <c r="C322" s="3" t="s">
        <v>32</v>
      </c>
      <c r="D322" s="3" t="s">
        <v>13548</v>
      </c>
      <c r="E322" s="3" t="s">
        <v>32</v>
      </c>
      <c r="F322" s="3" t="s">
        <v>17079</v>
      </c>
      <c r="G322" s="3" t="s">
        <v>32</v>
      </c>
      <c r="H322" s="3" t="s">
        <v>20610</v>
      </c>
      <c r="I322" s="3" t="s">
        <v>32</v>
      </c>
      <c r="J322" s="3" t="s">
        <v>24101</v>
      </c>
      <c r="K322" s="3" t="s">
        <v>32</v>
      </c>
      <c r="L322" s="3" t="s">
        <v>27624</v>
      </c>
      <c r="M322" s="3" t="s">
        <v>32</v>
      </c>
      <c r="N322" s="3" t="s">
        <v>31077</v>
      </c>
      <c r="O322" s="3" t="s">
        <v>32</v>
      </c>
      <c r="P322" s="3" t="s">
        <v>34394</v>
      </c>
      <c r="Q322" s="3" t="s">
        <v>32</v>
      </c>
      <c r="R322" s="3" t="s">
        <v>37975</v>
      </c>
      <c r="S322" s="3" t="s">
        <v>32</v>
      </c>
      <c r="T322" s="3" t="s">
        <v>41332</v>
      </c>
      <c r="U322" s="3" t="s">
        <v>32</v>
      </c>
      <c r="V322" s="3" t="s">
        <v>43186</v>
      </c>
      <c r="W322" s="3" t="s">
        <v>32</v>
      </c>
      <c r="X322" s="3" t="s">
        <v>46634</v>
      </c>
      <c r="Y322" s="3" t="s">
        <v>32</v>
      </c>
      <c r="Z322" s="3" t="s">
        <v>945</v>
      </c>
      <c r="AA322" s="3" t="s">
        <v>29</v>
      </c>
      <c r="AB322" s="3" t="s">
        <v>31</v>
      </c>
    </row>
    <row r="323" spans="1:28" x14ac:dyDescent="0.25">
      <c r="A323" s="3" t="s">
        <v>947</v>
      </c>
      <c r="B323" s="3" t="s">
        <v>949</v>
      </c>
      <c r="C323" s="3" t="s">
        <v>32</v>
      </c>
      <c r="D323" s="3" t="s">
        <v>13549</v>
      </c>
      <c r="E323" s="3" t="s">
        <v>32</v>
      </c>
      <c r="F323" s="3" t="s">
        <v>17080</v>
      </c>
      <c r="G323" s="3" t="s">
        <v>32</v>
      </c>
      <c r="H323" s="3" t="s">
        <v>20611</v>
      </c>
      <c r="I323" s="3" t="s">
        <v>32</v>
      </c>
      <c r="J323" s="3" t="s">
        <v>24102</v>
      </c>
      <c r="K323" s="3" t="s">
        <v>32</v>
      </c>
      <c r="L323" s="3" t="s">
        <v>27625</v>
      </c>
      <c r="M323" s="3" t="s">
        <v>32</v>
      </c>
      <c r="N323" s="3" t="s">
        <v>31078</v>
      </c>
      <c r="O323" s="3" t="s">
        <v>32</v>
      </c>
      <c r="P323" s="3" t="s">
        <v>34395</v>
      </c>
      <c r="Q323" s="3" t="s">
        <v>32</v>
      </c>
      <c r="R323" s="3" t="s">
        <v>37976</v>
      </c>
      <c r="S323" s="3" t="s">
        <v>32</v>
      </c>
      <c r="T323" s="3" t="s">
        <v>41333</v>
      </c>
      <c r="U323" s="3" t="s">
        <v>32</v>
      </c>
      <c r="V323" s="3" t="s">
        <v>43187</v>
      </c>
      <c r="W323" s="3" t="s">
        <v>32</v>
      </c>
      <c r="X323" s="3" t="s">
        <v>46635</v>
      </c>
      <c r="Y323" s="3" t="s">
        <v>32</v>
      </c>
      <c r="Z323" s="3" t="s">
        <v>948</v>
      </c>
      <c r="AA323" s="3" t="s">
        <v>29</v>
      </c>
      <c r="AB323" s="3" t="s">
        <v>31</v>
      </c>
    </row>
    <row r="324" spans="1:28" x14ac:dyDescent="0.25">
      <c r="A324" s="3" t="s">
        <v>950</v>
      </c>
      <c r="B324" s="3" t="s">
        <v>952</v>
      </c>
      <c r="C324" s="3" t="s">
        <v>32</v>
      </c>
      <c r="D324" s="3" t="s">
        <v>13550</v>
      </c>
      <c r="E324" s="3" t="s">
        <v>32</v>
      </c>
      <c r="F324" s="3" t="s">
        <v>17081</v>
      </c>
      <c r="G324" s="3" t="s">
        <v>32</v>
      </c>
      <c r="H324" s="3" t="s">
        <v>20612</v>
      </c>
      <c r="I324" s="3" t="s">
        <v>32</v>
      </c>
      <c r="J324" s="3" t="s">
        <v>24103</v>
      </c>
      <c r="K324" s="3" t="s">
        <v>32</v>
      </c>
      <c r="L324" s="3" t="s">
        <v>27626</v>
      </c>
      <c r="M324" s="3" t="s">
        <v>32</v>
      </c>
      <c r="N324" s="3" t="s">
        <v>31079</v>
      </c>
      <c r="O324" s="3" t="s">
        <v>32</v>
      </c>
      <c r="P324" s="3" t="s">
        <v>34396</v>
      </c>
      <c r="Q324" s="3" t="s">
        <v>32</v>
      </c>
      <c r="R324" s="3" t="s">
        <v>37977</v>
      </c>
      <c r="S324" s="3" t="s">
        <v>32</v>
      </c>
      <c r="T324" s="3" t="s">
        <v>41334</v>
      </c>
      <c r="U324" s="3" t="s">
        <v>32</v>
      </c>
      <c r="V324" s="3" t="s">
        <v>43188</v>
      </c>
      <c r="W324" s="3" t="s">
        <v>32</v>
      </c>
      <c r="X324" s="3" t="s">
        <v>46636</v>
      </c>
      <c r="Y324" s="3" t="s">
        <v>32</v>
      </c>
      <c r="Z324" s="3" t="s">
        <v>951</v>
      </c>
      <c r="AA324" s="3" t="s">
        <v>29</v>
      </c>
      <c r="AB324" s="3" t="s">
        <v>31</v>
      </c>
    </row>
    <row r="325" spans="1:28" x14ac:dyDescent="0.25">
      <c r="A325" s="3" t="s">
        <v>953</v>
      </c>
      <c r="B325" s="3" t="s">
        <v>955</v>
      </c>
      <c r="C325" s="3" t="s">
        <v>32</v>
      </c>
      <c r="D325" s="3" t="s">
        <v>13551</v>
      </c>
      <c r="E325" s="3" t="s">
        <v>32</v>
      </c>
      <c r="F325" s="3" t="s">
        <v>17082</v>
      </c>
      <c r="G325" s="3" t="s">
        <v>32</v>
      </c>
      <c r="H325" s="3" t="s">
        <v>20613</v>
      </c>
      <c r="I325" s="3" t="s">
        <v>32</v>
      </c>
      <c r="J325" s="3" t="s">
        <v>24104</v>
      </c>
      <c r="K325" s="3" t="s">
        <v>32</v>
      </c>
      <c r="L325" s="3" t="s">
        <v>27627</v>
      </c>
      <c r="M325" s="3" t="s">
        <v>32</v>
      </c>
      <c r="N325" s="3" t="s">
        <v>31080</v>
      </c>
      <c r="O325" s="3" t="s">
        <v>32</v>
      </c>
      <c r="P325" s="3" t="s">
        <v>34397</v>
      </c>
      <c r="Q325" s="3" t="s">
        <v>32</v>
      </c>
      <c r="R325" s="3" t="s">
        <v>37978</v>
      </c>
      <c r="S325" s="3" t="s">
        <v>32</v>
      </c>
      <c r="T325" s="3" t="s">
        <v>41335</v>
      </c>
      <c r="U325" s="3" t="s">
        <v>32</v>
      </c>
      <c r="V325" s="3" t="s">
        <v>43189</v>
      </c>
      <c r="W325" s="3" t="s">
        <v>32</v>
      </c>
      <c r="X325" s="3" t="s">
        <v>46637</v>
      </c>
      <c r="Y325" s="3" t="s">
        <v>32</v>
      </c>
      <c r="Z325" s="3" t="s">
        <v>954</v>
      </c>
      <c r="AA325" s="3" t="s">
        <v>29</v>
      </c>
      <c r="AB325" s="3" t="s">
        <v>31</v>
      </c>
    </row>
    <row r="326" spans="1:28" x14ac:dyDescent="0.25">
      <c r="A326" s="3" t="s">
        <v>956</v>
      </c>
      <c r="B326" s="3" t="s">
        <v>958</v>
      </c>
      <c r="C326" s="3" t="s">
        <v>32</v>
      </c>
      <c r="D326" s="3" t="s">
        <v>13552</v>
      </c>
      <c r="E326" s="3" t="s">
        <v>32</v>
      </c>
      <c r="F326" s="3" t="s">
        <v>17083</v>
      </c>
      <c r="G326" s="3" t="s">
        <v>32</v>
      </c>
      <c r="H326" s="3" t="s">
        <v>20614</v>
      </c>
      <c r="I326" s="3" t="s">
        <v>32</v>
      </c>
      <c r="J326" s="3" t="s">
        <v>24105</v>
      </c>
      <c r="K326" s="3" t="s">
        <v>32</v>
      </c>
      <c r="L326" s="3" t="s">
        <v>27628</v>
      </c>
      <c r="M326" s="3" t="s">
        <v>32</v>
      </c>
      <c r="N326" s="3" t="s">
        <v>31081</v>
      </c>
      <c r="O326" s="3" t="s">
        <v>32</v>
      </c>
      <c r="P326" s="3" t="s">
        <v>34398</v>
      </c>
      <c r="Q326" s="3" t="s">
        <v>32</v>
      </c>
      <c r="R326" s="3" t="s">
        <v>37979</v>
      </c>
      <c r="S326" s="3" t="s">
        <v>32</v>
      </c>
      <c r="T326" s="3" t="s">
        <v>41336</v>
      </c>
      <c r="U326" s="3" t="s">
        <v>32</v>
      </c>
      <c r="V326" s="3" t="s">
        <v>43190</v>
      </c>
      <c r="W326" s="3" t="s">
        <v>32</v>
      </c>
      <c r="X326" s="3" t="s">
        <v>46638</v>
      </c>
      <c r="Y326" s="3" t="s">
        <v>32</v>
      </c>
      <c r="Z326" s="3" t="s">
        <v>957</v>
      </c>
      <c r="AA326" s="3" t="s">
        <v>29</v>
      </c>
      <c r="AB326" s="3" t="s">
        <v>31</v>
      </c>
    </row>
    <row r="327" spans="1:28" x14ac:dyDescent="0.25">
      <c r="A327" s="3" t="s">
        <v>959</v>
      </c>
      <c r="B327" s="3" t="s">
        <v>961</v>
      </c>
      <c r="C327" s="3" t="s">
        <v>32</v>
      </c>
      <c r="D327" s="3" t="s">
        <v>13553</v>
      </c>
      <c r="E327" s="3" t="s">
        <v>32</v>
      </c>
      <c r="F327" s="3" t="s">
        <v>17084</v>
      </c>
      <c r="G327" s="3" t="s">
        <v>32</v>
      </c>
      <c r="H327" s="3" t="s">
        <v>20615</v>
      </c>
      <c r="I327" s="3" t="s">
        <v>32</v>
      </c>
      <c r="J327" s="3" t="s">
        <v>24106</v>
      </c>
      <c r="K327" s="3" t="s">
        <v>32</v>
      </c>
      <c r="L327" s="3" t="s">
        <v>27629</v>
      </c>
      <c r="M327" s="3" t="s">
        <v>32</v>
      </c>
      <c r="N327" s="3" t="s">
        <v>31082</v>
      </c>
      <c r="O327" s="3" t="s">
        <v>32</v>
      </c>
      <c r="P327" s="3" t="s">
        <v>34399</v>
      </c>
      <c r="Q327" s="3" t="s">
        <v>32</v>
      </c>
      <c r="R327" s="3" t="s">
        <v>37980</v>
      </c>
      <c r="S327" s="3" t="s">
        <v>32</v>
      </c>
      <c r="T327" s="3" t="s">
        <v>41337</v>
      </c>
      <c r="U327" s="3" t="s">
        <v>32</v>
      </c>
      <c r="V327" s="3" t="s">
        <v>43191</v>
      </c>
      <c r="W327" s="3" t="s">
        <v>32</v>
      </c>
      <c r="X327" s="3" t="s">
        <v>46639</v>
      </c>
      <c r="Y327" s="3" t="s">
        <v>32</v>
      </c>
      <c r="Z327" s="3" t="s">
        <v>960</v>
      </c>
      <c r="AA327" s="3" t="s">
        <v>29</v>
      </c>
      <c r="AB327" s="3" t="s">
        <v>31</v>
      </c>
    </row>
    <row r="328" spans="1:28" x14ac:dyDescent="0.25">
      <c r="A328" s="3" t="s">
        <v>962</v>
      </c>
      <c r="B328" s="3" t="s">
        <v>964</v>
      </c>
      <c r="C328" s="3" t="s">
        <v>32</v>
      </c>
      <c r="D328" s="3" t="s">
        <v>13554</v>
      </c>
      <c r="E328" s="3" t="s">
        <v>32</v>
      </c>
      <c r="F328" s="3" t="s">
        <v>17085</v>
      </c>
      <c r="G328" s="3" t="s">
        <v>32</v>
      </c>
      <c r="H328" s="3" t="s">
        <v>20616</v>
      </c>
      <c r="I328" s="3" t="s">
        <v>32</v>
      </c>
      <c r="J328" s="3" t="s">
        <v>24107</v>
      </c>
      <c r="K328" s="3" t="s">
        <v>32</v>
      </c>
      <c r="L328" s="3" t="s">
        <v>27630</v>
      </c>
      <c r="M328" s="3" t="s">
        <v>32</v>
      </c>
      <c r="N328" s="3" t="s">
        <v>31083</v>
      </c>
      <c r="O328" s="3" t="s">
        <v>32</v>
      </c>
      <c r="P328" s="3" t="s">
        <v>34400</v>
      </c>
      <c r="Q328" s="3" t="s">
        <v>32</v>
      </c>
      <c r="R328" s="3" t="s">
        <v>37981</v>
      </c>
      <c r="S328" s="3" t="s">
        <v>32</v>
      </c>
      <c r="T328" s="3" t="s">
        <v>41338</v>
      </c>
      <c r="U328" s="3" t="s">
        <v>32</v>
      </c>
      <c r="V328" s="3" t="s">
        <v>43192</v>
      </c>
      <c r="W328" s="3" t="s">
        <v>32</v>
      </c>
      <c r="X328" s="3" t="s">
        <v>46640</v>
      </c>
      <c r="Y328" s="3" t="s">
        <v>32</v>
      </c>
      <c r="Z328" s="3" t="s">
        <v>963</v>
      </c>
      <c r="AA328" s="3" t="s">
        <v>29</v>
      </c>
      <c r="AB328" s="3" t="s">
        <v>31</v>
      </c>
    </row>
    <row r="329" spans="1:28" x14ac:dyDescent="0.25">
      <c r="A329" s="3" t="s">
        <v>965</v>
      </c>
      <c r="B329" s="3" t="s">
        <v>967</v>
      </c>
      <c r="C329" s="3" t="s">
        <v>32</v>
      </c>
      <c r="D329" s="3" t="s">
        <v>13555</v>
      </c>
      <c r="E329" s="3" t="s">
        <v>32</v>
      </c>
      <c r="F329" s="3" t="s">
        <v>17086</v>
      </c>
      <c r="G329" s="3" t="s">
        <v>32</v>
      </c>
      <c r="H329" s="3" t="s">
        <v>20617</v>
      </c>
      <c r="I329" s="3" t="s">
        <v>32</v>
      </c>
      <c r="J329" s="3" t="s">
        <v>24108</v>
      </c>
      <c r="K329" s="3" t="s">
        <v>32</v>
      </c>
      <c r="L329" s="3" t="s">
        <v>27631</v>
      </c>
      <c r="M329" s="3" t="s">
        <v>32</v>
      </c>
      <c r="N329" s="3" t="s">
        <v>31084</v>
      </c>
      <c r="O329" s="3" t="s">
        <v>32</v>
      </c>
      <c r="P329" s="3" t="s">
        <v>34401</v>
      </c>
      <c r="Q329" s="3" t="s">
        <v>32</v>
      </c>
      <c r="R329" s="3" t="s">
        <v>37982</v>
      </c>
      <c r="S329" s="3" t="s">
        <v>32</v>
      </c>
      <c r="T329" s="3" t="s">
        <v>41339</v>
      </c>
      <c r="U329" s="3" t="s">
        <v>32</v>
      </c>
      <c r="V329" s="3" t="s">
        <v>43193</v>
      </c>
      <c r="W329" s="3" t="s">
        <v>32</v>
      </c>
      <c r="X329" s="3" t="s">
        <v>46641</v>
      </c>
      <c r="Y329" s="3" t="s">
        <v>32</v>
      </c>
      <c r="Z329" s="3" t="s">
        <v>966</v>
      </c>
      <c r="AA329" s="3" t="s">
        <v>29</v>
      </c>
      <c r="AB329" s="3" t="s">
        <v>31</v>
      </c>
    </row>
    <row r="330" spans="1:28" x14ac:dyDescent="0.25">
      <c r="A330" s="3" t="s">
        <v>968</v>
      </c>
      <c r="B330" s="3" t="s">
        <v>970</v>
      </c>
      <c r="C330" s="3" t="s">
        <v>32</v>
      </c>
      <c r="D330" s="3" t="s">
        <v>13556</v>
      </c>
      <c r="E330" s="3" t="s">
        <v>32</v>
      </c>
      <c r="F330" s="3" t="s">
        <v>17087</v>
      </c>
      <c r="G330" s="3" t="s">
        <v>32</v>
      </c>
      <c r="H330" s="3" t="s">
        <v>20618</v>
      </c>
      <c r="I330" s="3" t="s">
        <v>32</v>
      </c>
      <c r="J330" s="3" t="s">
        <v>24109</v>
      </c>
      <c r="K330" s="3" t="s">
        <v>32</v>
      </c>
      <c r="L330" s="3" t="s">
        <v>27632</v>
      </c>
      <c r="M330" s="3" t="s">
        <v>32</v>
      </c>
      <c r="N330" s="3" t="s">
        <v>31085</v>
      </c>
      <c r="O330" s="3" t="s">
        <v>32</v>
      </c>
      <c r="P330" s="3" t="s">
        <v>34402</v>
      </c>
      <c r="Q330" s="3" t="s">
        <v>32</v>
      </c>
      <c r="R330" s="3" t="s">
        <v>37983</v>
      </c>
      <c r="S330" s="3" t="s">
        <v>32</v>
      </c>
      <c r="T330" s="3" t="s">
        <v>41340</v>
      </c>
      <c r="U330" s="3" t="s">
        <v>32</v>
      </c>
      <c r="V330" s="3" t="s">
        <v>43194</v>
      </c>
      <c r="W330" s="3" t="s">
        <v>32</v>
      </c>
      <c r="X330" s="3" t="s">
        <v>46642</v>
      </c>
      <c r="Y330" s="3" t="s">
        <v>32</v>
      </c>
      <c r="Z330" s="3" t="s">
        <v>969</v>
      </c>
      <c r="AA330" s="3" t="s">
        <v>29</v>
      </c>
      <c r="AB330" s="3" t="s">
        <v>31</v>
      </c>
    </row>
    <row r="331" spans="1:28" x14ac:dyDescent="0.25">
      <c r="A331" s="3" t="s">
        <v>971</v>
      </c>
      <c r="B331" s="3" t="s">
        <v>973</v>
      </c>
      <c r="C331" s="3" t="s">
        <v>32</v>
      </c>
      <c r="D331" s="3" t="s">
        <v>13557</v>
      </c>
      <c r="E331" s="3" t="s">
        <v>32</v>
      </c>
      <c r="F331" s="3" t="s">
        <v>17088</v>
      </c>
      <c r="G331" s="3" t="s">
        <v>32</v>
      </c>
      <c r="H331" s="3" t="s">
        <v>20619</v>
      </c>
      <c r="I331" s="3" t="s">
        <v>32</v>
      </c>
      <c r="J331" s="3" t="s">
        <v>24110</v>
      </c>
      <c r="K331" s="3" t="s">
        <v>32</v>
      </c>
      <c r="L331" s="3" t="s">
        <v>27633</v>
      </c>
      <c r="M331" s="3" t="s">
        <v>32</v>
      </c>
      <c r="N331" s="3" t="s">
        <v>31086</v>
      </c>
      <c r="O331" s="3" t="s">
        <v>32</v>
      </c>
      <c r="P331" s="3" t="s">
        <v>34403</v>
      </c>
      <c r="Q331" s="3" t="s">
        <v>32</v>
      </c>
      <c r="R331" s="3" t="s">
        <v>37984</v>
      </c>
      <c r="S331" s="3" t="s">
        <v>32</v>
      </c>
      <c r="T331" s="3" t="s">
        <v>41341</v>
      </c>
      <c r="U331" s="3" t="s">
        <v>32</v>
      </c>
      <c r="V331" s="3" t="s">
        <v>43195</v>
      </c>
      <c r="W331" s="3" t="s">
        <v>32</v>
      </c>
      <c r="X331" s="3" t="s">
        <v>46643</v>
      </c>
      <c r="Y331" s="3" t="s">
        <v>32</v>
      </c>
      <c r="Z331" s="3" t="s">
        <v>972</v>
      </c>
      <c r="AA331" s="3" t="s">
        <v>29</v>
      </c>
      <c r="AB331" s="3" t="s">
        <v>31</v>
      </c>
    </row>
    <row r="332" spans="1:28" x14ac:dyDescent="0.25">
      <c r="A332" s="3" t="s">
        <v>974</v>
      </c>
      <c r="B332" s="3" t="s">
        <v>976</v>
      </c>
      <c r="C332" s="3" t="s">
        <v>32</v>
      </c>
      <c r="D332" s="3" t="s">
        <v>13558</v>
      </c>
      <c r="E332" s="3" t="s">
        <v>32</v>
      </c>
      <c r="F332" s="3" t="s">
        <v>17089</v>
      </c>
      <c r="G332" s="3" t="s">
        <v>32</v>
      </c>
      <c r="H332" s="3" t="s">
        <v>20620</v>
      </c>
      <c r="I332" s="3" t="s">
        <v>32</v>
      </c>
      <c r="J332" s="3" t="s">
        <v>24111</v>
      </c>
      <c r="K332" s="3" t="s">
        <v>32</v>
      </c>
      <c r="L332" s="3" t="s">
        <v>27634</v>
      </c>
      <c r="M332" s="3" t="s">
        <v>32</v>
      </c>
      <c r="N332" s="3" t="s">
        <v>31087</v>
      </c>
      <c r="O332" s="3" t="s">
        <v>32</v>
      </c>
      <c r="P332" s="3" t="s">
        <v>34404</v>
      </c>
      <c r="Q332" s="3" t="s">
        <v>32</v>
      </c>
      <c r="R332" s="3" t="s">
        <v>37985</v>
      </c>
      <c r="S332" s="3" t="s">
        <v>32</v>
      </c>
      <c r="T332" s="3" t="s">
        <v>41342</v>
      </c>
      <c r="U332" s="3" t="s">
        <v>32</v>
      </c>
      <c r="V332" s="3" t="s">
        <v>43196</v>
      </c>
      <c r="W332" s="3" t="s">
        <v>32</v>
      </c>
      <c r="X332" s="3" t="s">
        <v>46644</v>
      </c>
      <c r="Y332" s="3" t="s">
        <v>32</v>
      </c>
      <c r="Z332" s="3" t="s">
        <v>975</v>
      </c>
      <c r="AA332" s="3" t="s">
        <v>29</v>
      </c>
      <c r="AB332" s="3" t="s">
        <v>31</v>
      </c>
    </row>
    <row r="333" spans="1:28" x14ac:dyDescent="0.25">
      <c r="A333" s="3" t="s">
        <v>977</v>
      </c>
      <c r="B333" s="3" t="s">
        <v>979</v>
      </c>
      <c r="C333" s="3" t="s">
        <v>32</v>
      </c>
      <c r="D333" s="3" t="s">
        <v>979</v>
      </c>
      <c r="E333" s="3" t="s">
        <v>32</v>
      </c>
      <c r="F333" s="3" t="s">
        <v>979</v>
      </c>
      <c r="G333" s="3" t="s">
        <v>32</v>
      </c>
      <c r="H333" s="3" t="s">
        <v>979</v>
      </c>
      <c r="I333" s="3" t="s">
        <v>32</v>
      </c>
      <c r="J333" s="3" t="s">
        <v>979</v>
      </c>
      <c r="K333" s="3" t="s">
        <v>32</v>
      </c>
      <c r="L333" s="3" t="s">
        <v>979</v>
      </c>
      <c r="M333" s="3" t="s">
        <v>32</v>
      </c>
      <c r="N333" s="3" t="s">
        <v>979</v>
      </c>
      <c r="O333" s="3" t="s">
        <v>32</v>
      </c>
      <c r="P333" s="3" t="s">
        <v>979</v>
      </c>
      <c r="Q333" s="3" t="s">
        <v>32</v>
      </c>
      <c r="R333" s="3" t="s">
        <v>979</v>
      </c>
      <c r="S333" s="3" t="s">
        <v>32</v>
      </c>
      <c r="T333" s="3" t="s">
        <v>979</v>
      </c>
      <c r="U333" s="3" t="s">
        <v>32</v>
      </c>
      <c r="V333" s="3" t="s">
        <v>979</v>
      </c>
      <c r="W333" s="3" t="s">
        <v>32</v>
      </c>
      <c r="X333" s="3" t="s">
        <v>979</v>
      </c>
      <c r="Y333" s="3" t="s">
        <v>32</v>
      </c>
      <c r="Z333" s="3" t="s">
        <v>978</v>
      </c>
      <c r="AA333" s="3" t="s">
        <v>29</v>
      </c>
      <c r="AB333" s="3" t="s">
        <v>31</v>
      </c>
    </row>
    <row r="334" spans="1:28" x14ac:dyDescent="0.25">
      <c r="A334" s="3" t="s">
        <v>980</v>
      </c>
      <c r="B334" s="3" t="s">
        <v>982</v>
      </c>
      <c r="C334" s="3" t="s">
        <v>32</v>
      </c>
      <c r="D334" s="3" t="s">
        <v>13559</v>
      </c>
      <c r="E334" s="3" t="s">
        <v>32</v>
      </c>
      <c r="F334" s="3" t="s">
        <v>17090</v>
      </c>
      <c r="G334" s="3" t="s">
        <v>32</v>
      </c>
      <c r="H334" s="3" t="s">
        <v>20621</v>
      </c>
      <c r="I334" s="3" t="s">
        <v>32</v>
      </c>
      <c r="J334" s="3" t="s">
        <v>24112</v>
      </c>
      <c r="K334" s="3" t="s">
        <v>32</v>
      </c>
      <c r="L334" s="3" t="s">
        <v>27635</v>
      </c>
      <c r="M334" s="3" t="s">
        <v>32</v>
      </c>
      <c r="N334" s="3" t="s">
        <v>31088</v>
      </c>
      <c r="O334" s="3" t="s">
        <v>32</v>
      </c>
      <c r="P334" s="3" t="s">
        <v>34405</v>
      </c>
      <c r="Q334" s="3" t="s">
        <v>32</v>
      </c>
      <c r="R334" s="3" t="s">
        <v>37986</v>
      </c>
      <c r="S334" s="3" t="s">
        <v>32</v>
      </c>
      <c r="T334" s="3" t="s">
        <v>41343</v>
      </c>
      <c r="U334" s="3" t="s">
        <v>32</v>
      </c>
      <c r="V334" s="3" t="s">
        <v>43197</v>
      </c>
      <c r="W334" s="3" t="s">
        <v>32</v>
      </c>
      <c r="X334" s="3" t="s">
        <v>46645</v>
      </c>
      <c r="Y334" s="3" t="s">
        <v>32</v>
      </c>
      <c r="Z334" s="3" t="s">
        <v>981</v>
      </c>
      <c r="AA334" s="3" t="s">
        <v>29</v>
      </c>
      <c r="AB334" s="3" t="s">
        <v>31</v>
      </c>
    </row>
    <row r="335" spans="1:28" x14ac:dyDescent="0.25">
      <c r="A335" s="3" t="s">
        <v>983</v>
      </c>
      <c r="B335" s="3" t="s">
        <v>985</v>
      </c>
      <c r="C335" s="3" t="s">
        <v>32</v>
      </c>
      <c r="D335" s="3" t="s">
        <v>985</v>
      </c>
      <c r="E335" s="3" t="s">
        <v>32</v>
      </c>
      <c r="F335" s="3" t="s">
        <v>985</v>
      </c>
      <c r="G335" s="3" t="s">
        <v>32</v>
      </c>
      <c r="H335" s="3" t="s">
        <v>985</v>
      </c>
      <c r="I335" s="3" t="s">
        <v>32</v>
      </c>
      <c r="J335" s="3" t="s">
        <v>985</v>
      </c>
      <c r="K335" s="3" t="s">
        <v>32</v>
      </c>
      <c r="L335" s="3" t="s">
        <v>985</v>
      </c>
      <c r="M335" s="3" t="s">
        <v>32</v>
      </c>
      <c r="N335" s="3" t="s">
        <v>985</v>
      </c>
      <c r="O335" s="3" t="s">
        <v>32</v>
      </c>
      <c r="P335" s="3" t="s">
        <v>985</v>
      </c>
      <c r="Q335" s="3" t="s">
        <v>32</v>
      </c>
      <c r="R335" s="3" t="s">
        <v>985</v>
      </c>
      <c r="S335" s="3" t="s">
        <v>32</v>
      </c>
      <c r="T335" s="3" t="s">
        <v>985</v>
      </c>
      <c r="U335" s="3" t="s">
        <v>32</v>
      </c>
      <c r="V335" s="3" t="s">
        <v>985</v>
      </c>
      <c r="W335" s="3" t="s">
        <v>32</v>
      </c>
      <c r="X335" s="3" t="s">
        <v>985</v>
      </c>
      <c r="Y335" s="3" t="s">
        <v>32</v>
      </c>
      <c r="Z335" s="3" t="s">
        <v>984</v>
      </c>
      <c r="AA335" s="3" t="s">
        <v>29</v>
      </c>
      <c r="AB335" s="3" t="s">
        <v>31</v>
      </c>
    </row>
    <row r="336" spans="1:28" x14ac:dyDescent="0.25">
      <c r="A336" s="3" t="s">
        <v>986</v>
      </c>
      <c r="B336" s="3" t="s">
        <v>988</v>
      </c>
      <c r="C336" s="3" t="s">
        <v>32</v>
      </c>
      <c r="D336" s="3" t="s">
        <v>13560</v>
      </c>
      <c r="E336" s="3" t="s">
        <v>32</v>
      </c>
      <c r="F336" s="3" t="s">
        <v>17091</v>
      </c>
      <c r="G336" s="3" t="s">
        <v>32</v>
      </c>
      <c r="H336" s="3" t="s">
        <v>20622</v>
      </c>
      <c r="I336" s="3" t="s">
        <v>32</v>
      </c>
      <c r="J336" s="3" t="s">
        <v>20622</v>
      </c>
      <c r="K336" s="3" t="s">
        <v>32</v>
      </c>
      <c r="L336" s="3" t="s">
        <v>27636</v>
      </c>
      <c r="M336" s="3" t="s">
        <v>32</v>
      </c>
      <c r="N336" s="3" t="s">
        <v>20622</v>
      </c>
      <c r="O336" s="3" t="s">
        <v>32</v>
      </c>
      <c r="P336" s="3" t="s">
        <v>34406</v>
      </c>
      <c r="Q336" s="3" t="s">
        <v>32</v>
      </c>
      <c r="R336" s="3" t="s">
        <v>37987</v>
      </c>
      <c r="S336" s="3" t="s">
        <v>32</v>
      </c>
      <c r="T336" s="3" t="s">
        <v>41344</v>
      </c>
      <c r="U336" s="3" t="s">
        <v>32</v>
      </c>
      <c r="V336" s="3" t="s">
        <v>43198</v>
      </c>
      <c r="W336" s="3" t="s">
        <v>32</v>
      </c>
      <c r="X336" s="3" t="s">
        <v>46646</v>
      </c>
      <c r="Y336" s="3" t="s">
        <v>32</v>
      </c>
      <c r="Z336" s="3" t="s">
        <v>987</v>
      </c>
      <c r="AA336" s="3" t="s">
        <v>29</v>
      </c>
      <c r="AB336" s="3" t="s">
        <v>31</v>
      </c>
    </row>
    <row r="337" spans="1:28" x14ac:dyDescent="0.25">
      <c r="A337" s="3" t="s">
        <v>989</v>
      </c>
      <c r="B337" s="3" t="s">
        <v>991</v>
      </c>
      <c r="C337" s="3" t="s">
        <v>32</v>
      </c>
      <c r="D337" s="3" t="s">
        <v>13561</v>
      </c>
      <c r="E337" s="3" t="s">
        <v>32</v>
      </c>
      <c r="F337" s="3" t="s">
        <v>17092</v>
      </c>
      <c r="G337" s="3" t="s">
        <v>32</v>
      </c>
      <c r="H337" s="3" t="s">
        <v>20623</v>
      </c>
      <c r="I337" s="3" t="s">
        <v>32</v>
      </c>
      <c r="J337" s="3" t="s">
        <v>24113</v>
      </c>
      <c r="K337" s="3" t="s">
        <v>32</v>
      </c>
      <c r="L337" s="3" t="s">
        <v>27637</v>
      </c>
      <c r="M337" s="3" t="s">
        <v>32</v>
      </c>
      <c r="N337" s="3" t="s">
        <v>31089</v>
      </c>
      <c r="O337" s="3" t="s">
        <v>32</v>
      </c>
      <c r="P337" s="3" t="s">
        <v>34407</v>
      </c>
      <c r="Q337" s="3" t="s">
        <v>32</v>
      </c>
      <c r="R337" s="3" t="s">
        <v>37988</v>
      </c>
      <c r="S337" s="3" t="s">
        <v>32</v>
      </c>
      <c r="T337" s="3" t="s">
        <v>41345</v>
      </c>
      <c r="U337" s="3" t="s">
        <v>32</v>
      </c>
      <c r="V337" s="3" t="s">
        <v>43199</v>
      </c>
      <c r="W337" s="3" t="s">
        <v>32</v>
      </c>
      <c r="X337" s="3" t="s">
        <v>46647</v>
      </c>
      <c r="Y337" s="3" t="s">
        <v>32</v>
      </c>
      <c r="Z337" s="3" t="s">
        <v>990</v>
      </c>
      <c r="AA337" s="3" t="s">
        <v>29</v>
      </c>
      <c r="AB337" s="3" t="s">
        <v>31</v>
      </c>
    </row>
    <row r="338" spans="1:28" x14ac:dyDescent="0.25">
      <c r="A338" s="3" t="s">
        <v>992</v>
      </c>
      <c r="B338" s="3" t="s">
        <v>994</v>
      </c>
      <c r="C338" s="3" t="s">
        <v>32</v>
      </c>
      <c r="D338" s="3" t="s">
        <v>994</v>
      </c>
      <c r="E338" s="3" t="s">
        <v>32</v>
      </c>
      <c r="F338" s="3" t="s">
        <v>994</v>
      </c>
      <c r="G338" s="3" t="s">
        <v>32</v>
      </c>
      <c r="H338" s="3" t="s">
        <v>994</v>
      </c>
      <c r="I338" s="3" t="s">
        <v>32</v>
      </c>
      <c r="J338" s="3" t="s">
        <v>994</v>
      </c>
      <c r="K338" s="3" t="s">
        <v>32</v>
      </c>
      <c r="L338" s="3" t="s">
        <v>994</v>
      </c>
      <c r="M338" s="3" t="s">
        <v>32</v>
      </c>
      <c r="N338" s="3" t="s">
        <v>994</v>
      </c>
      <c r="O338" s="3" t="s">
        <v>32</v>
      </c>
      <c r="P338" s="3" t="s">
        <v>994</v>
      </c>
      <c r="Q338" s="3" t="s">
        <v>32</v>
      </c>
      <c r="R338" s="3" t="s">
        <v>994</v>
      </c>
      <c r="S338" s="3" t="s">
        <v>32</v>
      </c>
      <c r="T338" s="3" t="s">
        <v>994</v>
      </c>
      <c r="U338" s="3" t="s">
        <v>32</v>
      </c>
      <c r="V338" s="3" t="s">
        <v>994</v>
      </c>
      <c r="W338" s="3" t="s">
        <v>32</v>
      </c>
      <c r="X338" s="3" t="s">
        <v>994</v>
      </c>
      <c r="Y338" s="3" t="s">
        <v>32</v>
      </c>
      <c r="Z338" s="3" t="s">
        <v>993</v>
      </c>
      <c r="AA338" s="3" t="s">
        <v>29</v>
      </c>
      <c r="AB338" s="3" t="s">
        <v>31</v>
      </c>
    </row>
    <row r="339" spans="1:28" x14ac:dyDescent="0.25">
      <c r="A339" s="3" t="s">
        <v>995</v>
      </c>
      <c r="B339" s="3" t="s">
        <v>996</v>
      </c>
      <c r="C339" s="3" t="s">
        <v>32</v>
      </c>
      <c r="D339" s="3" t="s">
        <v>13562</v>
      </c>
      <c r="E339" s="3" t="s">
        <v>32</v>
      </c>
      <c r="F339" s="3" t="s">
        <v>17093</v>
      </c>
      <c r="G339" s="3" t="s">
        <v>32</v>
      </c>
      <c r="H339" s="3" t="s">
        <v>20624</v>
      </c>
      <c r="I339" s="3" t="s">
        <v>32</v>
      </c>
      <c r="J339" s="3" t="s">
        <v>24114</v>
      </c>
      <c r="K339" s="3" t="s">
        <v>32</v>
      </c>
      <c r="L339" s="3" t="s">
        <v>27638</v>
      </c>
      <c r="M339" s="3" t="s">
        <v>32</v>
      </c>
      <c r="N339" s="3" t="s">
        <v>31090</v>
      </c>
      <c r="O339" s="3" t="s">
        <v>32</v>
      </c>
      <c r="P339" s="3" t="s">
        <v>34408</v>
      </c>
      <c r="Q339" s="3" t="s">
        <v>32</v>
      </c>
      <c r="R339" s="3" t="s">
        <v>37989</v>
      </c>
      <c r="S339" s="3" t="s">
        <v>32</v>
      </c>
      <c r="T339" s="3" t="s">
        <v>41346</v>
      </c>
      <c r="U339" s="3" t="s">
        <v>32</v>
      </c>
      <c r="V339" s="3" t="s">
        <v>43200</v>
      </c>
      <c r="W339" s="3" t="s">
        <v>32</v>
      </c>
      <c r="X339" s="3" t="s">
        <v>46648</v>
      </c>
      <c r="Y339" s="3" t="s">
        <v>32</v>
      </c>
      <c r="Z339" s="3" t="s">
        <v>996</v>
      </c>
      <c r="AA339" s="3" t="s">
        <v>29</v>
      </c>
      <c r="AB339" s="3" t="s">
        <v>31</v>
      </c>
    </row>
    <row r="340" spans="1:28" x14ac:dyDescent="0.25">
      <c r="A340" s="3" t="s">
        <v>997</v>
      </c>
      <c r="B340" s="3" t="s">
        <v>998</v>
      </c>
      <c r="C340" s="3" t="s">
        <v>32</v>
      </c>
      <c r="D340" s="3" t="s">
        <v>13563</v>
      </c>
      <c r="E340" s="3" t="s">
        <v>32</v>
      </c>
      <c r="F340" s="3" t="s">
        <v>17094</v>
      </c>
      <c r="G340" s="3" t="s">
        <v>32</v>
      </c>
      <c r="H340" s="3" t="s">
        <v>20625</v>
      </c>
      <c r="I340" s="3" t="s">
        <v>32</v>
      </c>
      <c r="J340" s="3" t="s">
        <v>24115</v>
      </c>
      <c r="K340" s="3" t="s">
        <v>32</v>
      </c>
      <c r="L340" s="3" t="s">
        <v>27639</v>
      </c>
      <c r="M340" s="3" t="s">
        <v>32</v>
      </c>
      <c r="N340" s="3" t="s">
        <v>31091</v>
      </c>
      <c r="O340" s="3" t="s">
        <v>32</v>
      </c>
      <c r="P340" s="3" t="s">
        <v>34409</v>
      </c>
      <c r="Q340" s="3" t="s">
        <v>32</v>
      </c>
      <c r="R340" s="3" t="s">
        <v>37990</v>
      </c>
      <c r="S340" s="3" t="s">
        <v>32</v>
      </c>
      <c r="T340" s="3" t="s">
        <v>41347</v>
      </c>
      <c r="U340" s="3" t="s">
        <v>32</v>
      </c>
      <c r="V340" s="3" t="s">
        <v>43201</v>
      </c>
      <c r="W340" s="3" t="s">
        <v>32</v>
      </c>
      <c r="X340" s="3" t="s">
        <v>46649</v>
      </c>
      <c r="Y340" s="3" t="s">
        <v>32</v>
      </c>
      <c r="Z340" s="3" t="s">
        <v>998</v>
      </c>
      <c r="AA340" s="3" t="s">
        <v>29</v>
      </c>
      <c r="AB340" s="3" t="s">
        <v>31</v>
      </c>
    </row>
    <row r="341" spans="1:28" x14ac:dyDescent="0.25">
      <c r="A341" s="3" t="s">
        <v>999</v>
      </c>
      <c r="B341" s="3" t="s">
        <v>1000</v>
      </c>
      <c r="C341" s="3" t="s">
        <v>32</v>
      </c>
      <c r="D341" s="3" t="s">
        <v>13564</v>
      </c>
      <c r="E341" s="3" t="s">
        <v>32</v>
      </c>
      <c r="F341" s="3" t="s">
        <v>17095</v>
      </c>
      <c r="G341" s="3" t="s">
        <v>32</v>
      </c>
      <c r="H341" s="3" t="s">
        <v>20626</v>
      </c>
      <c r="I341" s="3" t="s">
        <v>32</v>
      </c>
      <c r="J341" s="3" t="s">
        <v>1000</v>
      </c>
      <c r="K341" s="3" t="s">
        <v>32</v>
      </c>
      <c r="L341" s="3" t="s">
        <v>1000</v>
      </c>
      <c r="M341" s="3" t="s">
        <v>32</v>
      </c>
      <c r="N341" s="3" t="s">
        <v>31092</v>
      </c>
      <c r="O341" s="3" t="s">
        <v>32</v>
      </c>
      <c r="P341" s="3" t="s">
        <v>34410</v>
      </c>
      <c r="Q341" s="3" t="s">
        <v>32</v>
      </c>
      <c r="R341" s="3" t="s">
        <v>37991</v>
      </c>
      <c r="S341" s="3" t="s">
        <v>32</v>
      </c>
      <c r="T341" s="3" t="s">
        <v>41348</v>
      </c>
      <c r="U341" s="3" t="s">
        <v>32</v>
      </c>
      <c r="V341" s="3" t="s">
        <v>43202</v>
      </c>
      <c r="W341" s="3" t="s">
        <v>32</v>
      </c>
      <c r="X341" s="3" t="s">
        <v>1000</v>
      </c>
      <c r="Y341" s="3" t="s">
        <v>32</v>
      </c>
      <c r="Z341" s="3" t="s">
        <v>1000</v>
      </c>
      <c r="AA341" s="3" t="s">
        <v>29</v>
      </c>
      <c r="AB341" s="3" t="s">
        <v>31</v>
      </c>
    </row>
    <row r="342" spans="1:28" x14ac:dyDescent="0.25">
      <c r="A342" s="3" t="s">
        <v>1001</v>
      </c>
      <c r="B342" s="3" t="s">
        <v>1002</v>
      </c>
      <c r="C342" s="3" t="s">
        <v>32</v>
      </c>
      <c r="D342" s="3" t="s">
        <v>13565</v>
      </c>
      <c r="E342" s="3" t="s">
        <v>32</v>
      </c>
      <c r="F342" s="3" t="s">
        <v>17096</v>
      </c>
      <c r="G342" s="3" t="s">
        <v>32</v>
      </c>
      <c r="H342" s="3" t="s">
        <v>20627</v>
      </c>
      <c r="I342" s="3" t="s">
        <v>32</v>
      </c>
      <c r="J342" s="3" t="s">
        <v>24116</v>
      </c>
      <c r="K342" s="3" t="s">
        <v>32</v>
      </c>
      <c r="L342" s="3" t="s">
        <v>27640</v>
      </c>
      <c r="M342" s="3" t="s">
        <v>32</v>
      </c>
      <c r="N342" s="3" t="s">
        <v>31093</v>
      </c>
      <c r="O342" s="3" t="s">
        <v>32</v>
      </c>
      <c r="P342" s="3" t="s">
        <v>34411</v>
      </c>
      <c r="Q342" s="3" t="s">
        <v>32</v>
      </c>
      <c r="R342" s="3" t="s">
        <v>37992</v>
      </c>
      <c r="S342" s="3" t="s">
        <v>32</v>
      </c>
      <c r="T342" s="3" t="s">
        <v>41349</v>
      </c>
      <c r="U342" s="3" t="s">
        <v>32</v>
      </c>
      <c r="V342" s="3" t="s">
        <v>43203</v>
      </c>
      <c r="W342" s="3" t="s">
        <v>32</v>
      </c>
      <c r="X342" s="3" t="s">
        <v>46650</v>
      </c>
      <c r="Y342" s="3" t="s">
        <v>32</v>
      </c>
      <c r="Z342" s="3" t="s">
        <v>1002</v>
      </c>
      <c r="AA342" s="3" t="s">
        <v>29</v>
      </c>
      <c r="AB342" s="3" t="s">
        <v>31</v>
      </c>
    </row>
    <row r="343" spans="1:28" x14ac:dyDescent="0.25">
      <c r="A343" s="3" t="s">
        <v>1003</v>
      </c>
      <c r="B343" s="3" t="s">
        <v>1004</v>
      </c>
      <c r="C343" s="3" t="s">
        <v>32</v>
      </c>
      <c r="D343" s="3" t="s">
        <v>1004</v>
      </c>
      <c r="E343" s="3" t="s">
        <v>32</v>
      </c>
      <c r="F343" s="3" t="s">
        <v>1004</v>
      </c>
      <c r="G343" s="3" t="s">
        <v>32</v>
      </c>
      <c r="H343" s="3" t="s">
        <v>20628</v>
      </c>
      <c r="I343" s="3" t="s">
        <v>32</v>
      </c>
      <c r="J343" s="3" t="s">
        <v>24117</v>
      </c>
      <c r="K343" s="3" t="s">
        <v>32</v>
      </c>
      <c r="L343" s="3" t="s">
        <v>27641</v>
      </c>
      <c r="M343" s="3" t="s">
        <v>32</v>
      </c>
      <c r="N343" s="3" t="s">
        <v>31094</v>
      </c>
      <c r="O343" s="3" t="s">
        <v>32</v>
      </c>
      <c r="P343" s="3" t="s">
        <v>34412</v>
      </c>
      <c r="Q343" s="3" t="s">
        <v>32</v>
      </c>
      <c r="R343" s="3" t="s">
        <v>37993</v>
      </c>
      <c r="S343" s="3" t="s">
        <v>32</v>
      </c>
      <c r="T343" s="3" t="s">
        <v>29</v>
      </c>
      <c r="U343" s="3" t="s">
        <v>29</v>
      </c>
      <c r="V343" s="3" t="s">
        <v>43204</v>
      </c>
      <c r="W343" s="3" t="s">
        <v>32</v>
      </c>
      <c r="X343" s="3" t="s">
        <v>46651</v>
      </c>
      <c r="Y343" s="3" t="s">
        <v>32</v>
      </c>
      <c r="Z343" s="3" t="s">
        <v>1004</v>
      </c>
      <c r="AA343" s="3" t="s">
        <v>29</v>
      </c>
      <c r="AB343" s="3" t="s">
        <v>31</v>
      </c>
    </row>
    <row r="344" spans="1:28" x14ac:dyDescent="0.25">
      <c r="A344" s="3" t="s">
        <v>729</v>
      </c>
      <c r="B344" s="3" t="s">
        <v>731</v>
      </c>
      <c r="C344" s="3" t="s">
        <v>32</v>
      </c>
      <c r="D344" s="3" t="s">
        <v>13484</v>
      </c>
      <c r="E344" s="3" t="s">
        <v>32</v>
      </c>
      <c r="F344" s="3" t="s">
        <v>17016</v>
      </c>
      <c r="G344" s="3" t="s">
        <v>32</v>
      </c>
      <c r="H344" s="3" t="s">
        <v>20547</v>
      </c>
      <c r="I344" s="3" t="s">
        <v>32</v>
      </c>
      <c r="J344" s="3" t="s">
        <v>24037</v>
      </c>
      <c r="K344" s="3" t="s">
        <v>32</v>
      </c>
      <c r="L344" s="3" t="s">
        <v>27560</v>
      </c>
      <c r="M344" s="3" t="s">
        <v>32</v>
      </c>
      <c r="N344" s="3" t="s">
        <v>31014</v>
      </c>
      <c r="O344" s="3" t="s">
        <v>32</v>
      </c>
      <c r="P344" s="3" t="s">
        <v>34330</v>
      </c>
      <c r="Q344" s="3" t="s">
        <v>32</v>
      </c>
      <c r="R344" s="3" t="s">
        <v>37912</v>
      </c>
      <c r="S344" s="3" t="s">
        <v>32</v>
      </c>
      <c r="T344" s="3" t="s">
        <v>41273</v>
      </c>
      <c r="U344" s="3" t="s">
        <v>32</v>
      </c>
      <c r="V344" s="3" t="s">
        <v>43121</v>
      </c>
      <c r="W344" s="3" t="s">
        <v>32</v>
      </c>
      <c r="X344" s="3" t="s">
        <v>46571</v>
      </c>
      <c r="Y344" s="3" t="s">
        <v>32</v>
      </c>
      <c r="Z344" s="3" t="s">
        <v>1005</v>
      </c>
      <c r="AA344" s="3" t="s">
        <v>29</v>
      </c>
      <c r="AB344" s="3" t="s">
        <v>31</v>
      </c>
    </row>
    <row r="345" spans="1:28" x14ac:dyDescent="0.25">
      <c r="A345" s="3" t="s">
        <v>1006</v>
      </c>
      <c r="B345" s="3" t="s">
        <v>1008</v>
      </c>
      <c r="C345" s="3" t="s">
        <v>32</v>
      </c>
      <c r="D345" s="3" t="s">
        <v>13566</v>
      </c>
      <c r="E345" s="3" t="s">
        <v>32</v>
      </c>
      <c r="F345" s="3" t="s">
        <v>17097</v>
      </c>
      <c r="G345" s="3" t="s">
        <v>32</v>
      </c>
      <c r="H345" s="3" t="s">
        <v>20629</v>
      </c>
      <c r="I345" s="3" t="s">
        <v>32</v>
      </c>
      <c r="J345" s="3" t="s">
        <v>24118</v>
      </c>
      <c r="K345" s="3" t="s">
        <v>32</v>
      </c>
      <c r="L345" s="3" t="s">
        <v>27642</v>
      </c>
      <c r="M345" s="3" t="s">
        <v>32</v>
      </c>
      <c r="N345" s="3" t="s">
        <v>31095</v>
      </c>
      <c r="O345" s="3" t="s">
        <v>32</v>
      </c>
      <c r="P345" s="3" t="s">
        <v>34413</v>
      </c>
      <c r="Q345" s="3" t="s">
        <v>32</v>
      </c>
      <c r="R345" s="3" t="s">
        <v>37994</v>
      </c>
      <c r="S345" s="3" t="s">
        <v>32</v>
      </c>
      <c r="T345" s="3" t="s">
        <v>41350</v>
      </c>
      <c r="U345" s="3" t="s">
        <v>32</v>
      </c>
      <c r="V345" s="3" t="s">
        <v>43205</v>
      </c>
      <c r="W345" s="3" t="s">
        <v>32</v>
      </c>
      <c r="X345" s="3" t="s">
        <v>46652</v>
      </c>
      <c r="Y345" s="3" t="s">
        <v>32</v>
      </c>
      <c r="Z345" s="3" t="s">
        <v>1007</v>
      </c>
      <c r="AA345" s="3" t="s">
        <v>29</v>
      </c>
      <c r="AB345" s="3" t="s">
        <v>31</v>
      </c>
    </row>
    <row r="346" spans="1:28" x14ac:dyDescent="0.25">
      <c r="A346" s="3" t="s">
        <v>1009</v>
      </c>
      <c r="B346" s="3" t="s">
        <v>1011</v>
      </c>
      <c r="C346" s="3" t="s">
        <v>32</v>
      </c>
      <c r="D346" s="3" t="s">
        <v>13567</v>
      </c>
      <c r="E346" s="3" t="s">
        <v>32</v>
      </c>
      <c r="F346" s="3" t="s">
        <v>17098</v>
      </c>
      <c r="G346" s="3" t="s">
        <v>32</v>
      </c>
      <c r="H346" s="3" t="s">
        <v>20630</v>
      </c>
      <c r="I346" s="3" t="s">
        <v>32</v>
      </c>
      <c r="J346" s="3" t="s">
        <v>24119</v>
      </c>
      <c r="K346" s="3" t="s">
        <v>32</v>
      </c>
      <c r="L346" s="3" t="s">
        <v>27643</v>
      </c>
      <c r="M346" s="3" t="s">
        <v>32</v>
      </c>
      <c r="N346" s="3" t="s">
        <v>31096</v>
      </c>
      <c r="O346" s="3" t="s">
        <v>32</v>
      </c>
      <c r="P346" s="4" t="s">
        <v>34414</v>
      </c>
      <c r="Q346" s="3" t="s">
        <v>32</v>
      </c>
      <c r="R346" s="3" t="s">
        <v>37995</v>
      </c>
      <c r="S346" s="3" t="s">
        <v>32</v>
      </c>
      <c r="T346" s="3" t="s">
        <v>41351</v>
      </c>
      <c r="U346" s="3" t="s">
        <v>32</v>
      </c>
      <c r="V346" s="3" t="s">
        <v>43206</v>
      </c>
      <c r="W346" s="3" t="s">
        <v>32</v>
      </c>
      <c r="X346" s="3" t="s">
        <v>46653</v>
      </c>
      <c r="Y346" s="3" t="s">
        <v>32</v>
      </c>
      <c r="Z346" s="3" t="s">
        <v>1010</v>
      </c>
      <c r="AA346" s="3" t="s">
        <v>29</v>
      </c>
      <c r="AB346" s="3" t="s">
        <v>31</v>
      </c>
    </row>
    <row r="347" spans="1:28" x14ac:dyDescent="0.25">
      <c r="A347" s="3" t="s">
        <v>50543</v>
      </c>
      <c r="B347" s="3" t="s">
        <v>50544</v>
      </c>
      <c r="C347" s="3" t="s">
        <v>32</v>
      </c>
      <c r="D347" s="3" t="s">
        <v>50545</v>
      </c>
      <c r="E347" s="3" t="s">
        <v>32</v>
      </c>
      <c r="F347" s="3" t="s">
        <v>50546</v>
      </c>
      <c r="G347" s="3" t="s">
        <v>32</v>
      </c>
      <c r="H347" s="3" t="s">
        <v>50547</v>
      </c>
      <c r="I347" s="3" t="s">
        <v>32</v>
      </c>
      <c r="J347" s="3" t="s">
        <v>50548</v>
      </c>
      <c r="K347" s="3" t="s">
        <v>32</v>
      </c>
      <c r="L347" s="3" t="s">
        <v>50549</v>
      </c>
      <c r="M347" s="3" t="s">
        <v>32</v>
      </c>
      <c r="N347" s="3" t="s">
        <v>50550</v>
      </c>
      <c r="O347" s="3" t="s">
        <v>32</v>
      </c>
      <c r="P347" s="3" t="s">
        <v>50551</v>
      </c>
      <c r="Q347" s="3" t="s">
        <v>32</v>
      </c>
      <c r="R347" s="3" t="s">
        <v>50552</v>
      </c>
      <c r="S347" s="3" t="s">
        <v>32</v>
      </c>
      <c r="T347" s="3" t="s">
        <v>29</v>
      </c>
      <c r="U347" s="3" t="s">
        <v>29</v>
      </c>
      <c r="V347" s="3" t="s">
        <v>50553</v>
      </c>
      <c r="W347" s="3" t="s">
        <v>32</v>
      </c>
      <c r="X347" s="3" t="s">
        <v>50554</v>
      </c>
      <c r="Y347" s="3" t="s">
        <v>32</v>
      </c>
      <c r="Z347" s="3" t="s">
        <v>1012</v>
      </c>
      <c r="AA347" s="3" t="s">
        <v>29</v>
      </c>
      <c r="AB347" s="3" t="s">
        <v>31</v>
      </c>
    </row>
    <row r="348" spans="1:28" x14ac:dyDescent="0.25">
      <c r="A348" s="3" t="s">
        <v>729</v>
      </c>
      <c r="B348" s="3" t="s">
        <v>731</v>
      </c>
      <c r="C348" s="3" t="s">
        <v>32</v>
      </c>
      <c r="D348" s="3" t="s">
        <v>13484</v>
      </c>
      <c r="E348" s="3" t="s">
        <v>32</v>
      </c>
      <c r="F348" s="3" t="s">
        <v>17016</v>
      </c>
      <c r="G348" s="3" t="s">
        <v>32</v>
      </c>
      <c r="H348" s="3" t="s">
        <v>20547</v>
      </c>
      <c r="I348" s="3" t="s">
        <v>32</v>
      </c>
      <c r="J348" s="3" t="s">
        <v>24037</v>
      </c>
      <c r="K348" s="3" t="s">
        <v>32</v>
      </c>
      <c r="L348" s="3" t="s">
        <v>27560</v>
      </c>
      <c r="M348" s="3" t="s">
        <v>32</v>
      </c>
      <c r="N348" s="3" t="s">
        <v>31014</v>
      </c>
      <c r="O348" s="3" t="s">
        <v>32</v>
      </c>
      <c r="P348" s="3" t="s">
        <v>34330</v>
      </c>
      <c r="Q348" s="3" t="s">
        <v>32</v>
      </c>
      <c r="R348" s="3" t="s">
        <v>37912</v>
      </c>
      <c r="S348" s="3" t="s">
        <v>32</v>
      </c>
      <c r="T348" s="3" t="s">
        <v>41273</v>
      </c>
      <c r="U348" s="3" t="s">
        <v>32</v>
      </c>
      <c r="V348" s="3" t="s">
        <v>43121</v>
      </c>
      <c r="W348" s="3" t="s">
        <v>32</v>
      </c>
      <c r="X348" s="3" t="s">
        <v>46571</v>
      </c>
      <c r="Y348" s="3" t="s">
        <v>32</v>
      </c>
      <c r="Z348" s="3" t="s">
        <v>1015</v>
      </c>
      <c r="AA348" s="3" t="s">
        <v>29</v>
      </c>
      <c r="AB348" s="3" t="s">
        <v>31</v>
      </c>
    </row>
    <row r="349" spans="1:28" x14ac:dyDescent="0.25">
      <c r="A349" s="3" t="s">
        <v>50555</v>
      </c>
      <c r="B349" s="3" t="s">
        <v>50556</v>
      </c>
      <c r="C349" s="3" t="s">
        <v>32</v>
      </c>
      <c r="D349" s="3" t="s">
        <v>50557</v>
      </c>
      <c r="E349" s="3" t="s">
        <v>32</v>
      </c>
      <c r="F349" s="3" t="s">
        <v>50558</v>
      </c>
      <c r="G349" s="3" t="s">
        <v>32</v>
      </c>
      <c r="H349" s="3" t="s">
        <v>50559</v>
      </c>
      <c r="I349" s="3" t="s">
        <v>32</v>
      </c>
      <c r="J349" s="3" t="s">
        <v>50560</v>
      </c>
      <c r="K349" s="3" t="s">
        <v>32</v>
      </c>
      <c r="L349" s="3" t="s">
        <v>50561</v>
      </c>
      <c r="M349" s="3" t="s">
        <v>32</v>
      </c>
      <c r="N349" s="3" t="s">
        <v>50562</v>
      </c>
      <c r="O349" s="3" t="s">
        <v>32</v>
      </c>
      <c r="P349" s="3" t="s">
        <v>50563</v>
      </c>
      <c r="Q349" s="3" t="s">
        <v>32</v>
      </c>
      <c r="R349" s="3" t="s">
        <v>50564</v>
      </c>
      <c r="S349" s="3" t="s">
        <v>32</v>
      </c>
      <c r="T349" s="3" t="s">
        <v>29</v>
      </c>
      <c r="U349" s="3" t="s">
        <v>29</v>
      </c>
      <c r="V349" s="3" t="s">
        <v>50565</v>
      </c>
      <c r="W349" s="3" t="s">
        <v>32</v>
      </c>
      <c r="X349" s="3" t="s">
        <v>50566</v>
      </c>
      <c r="Y349" s="3" t="s">
        <v>32</v>
      </c>
      <c r="Z349" s="3" t="s">
        <v>1016</v>
      </c>
      <c r="AA349" s="3" t="s">
        <v>29</v>
      </c>
      <c r="AB349" s="3" t="s">
        <v>31</v>
      </c>
    </row>
    <row r="350" spans="1:28" x14ac:dyDescent="0.25">
      <c r="A350" s="3" t="s">
        <v>50567</v>
      </c>
      <c r="B350" s="3" t="s">
        <v>50568</v>
      </c>
      <c r="C350" s="3" t="s">
        <v>32</v>
      </c>
      <c r="D350" s="3" t="s">
        <v>50569</v>
      </c>
      <c r="E350" s="3" t="s">
        <v>32</v>
      </c>
      <c r="F350" s="3" t="s">
        <v>50570</v>
      </c>
      <c r="G350" s="3" t="s">
        <v>32</v>
      </c>
      <c r="H350" s="3" t="s">
        <v>50571</v>
      </c>
      <c r="I350" s="3" t="s">
        <v>32</v>
      </c>
      <c r="J350" s="3" t="s">
        <v>50572</v>
      </c>
      <c r="K350" s="3" t="s">
        <v>32</v>
      </c>
      <c r="L350" s="3" t="s">
        <v>50573</v>
      </c>
      <c r="M350" s="3" t="s">
        <v>32</v>
      </c>
      <c r="N350" s="3" t="s">
        <v>50574</v>
      </c>
      <c r="O350" s="3" t="s">
        <v>32</v>
      </c>
      <c r="P350" s="3" t="s">
        <v>50575</v>
      </c>
      <c r="Q350" s="3" t="s">
        <v>32</v>
      </c>
      <c r="R350" s="3" t="s">
        <v>50576</v>
      </c>
      <c r="S350" s="3" t="s">
        <v>32</v>
      </c>
      <c r="T350" s="3" t="s">
        <v>29</v>
      </c>
      <c r="U350" s="3" t="s">
        <v>29</v>
      </c>
      <c r="V350" s="3" t="s">
        <v>50577</v>
      </c>
      <c r="W350" s="3" t="s">
        <v>32</v>
      </c>
      <c r="X350" s="3" t="s">
        <v>50578</v>
      </c>
      <c r="Y350" s="3" t="s">
        <v>32</v>
      </c>
      <c r="Z350" s="3" t="s">
        <v>1017</v>
      </c>
      <c r="AA350" s="3" t="s">
        <v>29</v>
      </c>
      <c r="AB350" s="3" t="s">
        <v>31</v>
      </c>
    </row>
    <row r="351" spans="1:28" x14ac:dyDescent="0.25">
      <c r="A351" s="3" t="s">
        <v>1018</v>
      </c>
      <c r="B351" s="3" t="s">
        <v>1020</v>
      </c>
      <c r="C351" s="3" t="s">
        <v>32</v>
      </c>
      <c r="D351" s="3" t="s">
        <v>13569</v>
      </c>
      <c r="E351" s="3" t="s">
        <v>32</v>
      </c>
      <c r="F351" s="3" t="s">
        <v>17100</v>
      </c>
      <c r="G351" s="3" t="s">
        <v>32</v>
      </c>
      <c r="H351" s="3" t="s">
        <v>20632</v>
      </c>
      <c r="I351" s="3" t="s">
        <v>32</v>
      </c>
      <c r="J351" s="3" t="s">
        <v>24121</v>
      </c>
      <c r="K351" s="3" t="s">
        <v>32</v>
      </c>
      <c r="L351" s="3" t="s">
        <v>27645</v>
      </c>
      <c r="M351" s="3" t="s">
        <v>32</v>
      </c>
      <c r="N351" s="3" t="s">
        <v>31098</v>
      </c>
      <c r="O351" s="3" t="s">
        <v>32</v>
      </c>
      <c r="P351" s="3" t="s">
        <v>34416</v>
      </c>
      <c r="Q351" s="3" t="s">
        <v>32</v>
      </c>
      <c r="R351" s="3" t="s">
        <v>37996</v>
      </c>
      <c r="S351" s="3" t="s">
        <v>32</v>
      </c>
      <c r="T351" s="3" t="s">
        <v>29</v>
      </c>
      <c r="U351" s="3" t="s">
        <v>29</v>
      </c>
      <c r="V351" s="3" t="s">
        <v>43208</v>
      </c>
      <c r="W351" s="3" t="s">
        <v>32</v>
      </c>
      <c r="X351" s="3" t="s">
        <v>46655</v>
      </c>
      <c r="Y351" s="3" t="s">
        <v>32</v>
      </c>
      <c r="Z351" s="3" t="s">
        <v>1019</v>
      </c>
      <c r="AA351" s="3" t="s">
        <v>29</v>
      </c>
      <c r="AB351" s="3" t="s">
        <v>31</v>
      </c>
    </row>
    <row r="352" spans="1:28" x14ac:dyDescent="0.25">
      <c r="A352" s="3" t="s">
        <v>1021</v>
      </c>
      <c r="B352" s="3" t="s">
        <v>1023</v>
      </c>
      <c r="C352" s="3" t="s">
        <v>32</v>
      </c>
      <c r="D352" s="3" t="s">
        <v>13570</v>
      </c>
      <c r="E352" s="3" t="s">
        <v>32</v>
      </c>
      <c r="F352" s="3" t="s">
        <v>17101</v>
      </c>
      <c r="G352" s="3" t="s">
        <v>32</v>
      </c>
      <c r="H352" s="3" t="s">
        <v>20633</v>
      </c>
      <c r="I352" s="3" t="s">
        <v>32</v>
      </c>
      <c r="J352" s="3" t="s">
        <v>24122</v>
      </c>
      <c r="K352" s="3" t="s">
        <v>32</v>
      </c>
      <c r="L352" s="3" t="s">
        <v>27494</v>
      </c>
      <c r="M352" s="3" t="s">
        <v>32</v>
      </c>
      <c r="N352" s="3" t="s">
        <v>31099</v>
      </c>
      <c r="O352" s="3" t="s">
        <v>32</v>
      </c>
      <c r="P352" s="3" t="s">
        <v>34265</v>
      </c>
      <c r="Q352" s="3" t="s">
        <v>32</v>
      </c>
      <c r="R352" s="3" t="s">
        <v>37845</v>
      </c>
      <c r="S352" s="3" t="s">
        <v>32</v>
      </c>
      <c r="T352" s="3" t="s">
        <v>41353</v>
      </c>
      <c r="U352" s="3" t="s">
        <v>32</v>
      </c>
      <c r="V352" s="3" t="s">
        <v>43209</v>
      </c>
      <c r="W352" s="3" t="s">
        <v>32</v>
      </c>
      <c r="X352" s="3" t="s">
        <v>46656</v>
      </c>
      <c r="Y352" s="3" t="s">
        <v>32</v>
      </c>
      <c r="Z352" s="3" t="s">
        <v>1022</v>
      </c>
      <c r="AA352" s="3" t="s">
        <v>29</v>
      </c>
      <c r="AB352" s="3" t="s">
        <v>31</v>
      </c>
    </row>
    <row r="353" spans="1:28" x14ac:dyDescent="0.25">
      <c r="A353" s="3" t="s">
        <v>522</v>
      </c>
      <c r="B353" s="3" t="s">
        <v>524</v>
      </c>
      <c r="C353" s="3" t="s">
        <v>32</v>
      </c>
      <c r="D353" s="3" t="s">
        <v>13418</v>
      </c>
      <c r="E353" s="3" t="s">
        <v>32</v>
      </c>
      <c r="F353" s="3" t="s">
        <v>13418</v>
      </c>
      <c r="G353" s="3" t="s">
        <v>32</v>
      </c>
      <c r="H353" s="3" t="s">
        <v>20483</v>
      </c>
      <c r="I353" s="3" t="s">
        <v>32</v>
      </c>
      <c r="J353" s="3" t="s">
        <v>23972</v>
      </c>
      <c r="K353" s="3" t="s">
        <v>32</v>
      </c>
      <c r="L353" s="3" t="s">
        <v>27495</v>
      </c>
      <c r="M353" s="3" t="s">
        <v>32</v>
      </c>
      <c r="N353" s="3" t="s">
        <v>30954</v>
      </c>
      <c r="O353" s="3" t="s">
        <v>32</v>
      </c>
      <c r="P353" s="3" t="s">
        <v>34266</v>
      </c>
      <c r="Q353" s="3" t="s">
        <v>32</v>
      </c>
      <c r="R353" s="3" t="s">
        <v>37848</v>
      </c>
      <c r="S353" s="3" t="s">
        <v>32</v>
      </c>
      <c r="T353" s="3" t="s">
        <v>41354</v>
      </c>
      <c r="U353" s="3" t="s">
        <v>32</v>
      </c>
      <c r="V353" s="3" t="s">
        <v>43055</v>
      </c>
      <c r="W353" s="3" t="s">
        <v>32</v>
      </c>
      <c r="X353" s="3" t="s">
        <v>46506</v>
      </c>
      <c r="Y353" s="3" t="s">
        <v>32</v>
      </c>
      <c r="Z353" s="3" t="s">
        <v>1024</v>
      </c>
      <c r="AA353" s="3" t="s">
        <v>29</v>
      </c>
      <c r="AB353" s="3" t="s">
        <v>31</v>
      </c>
    </row>
    <row r="354" spans="1:28" x14ac:dyDescent="0.25">
      <c r="A354" s="3" t="s">
        <v>525</v>
      </c>
      <c r="B354" s="3" t="s">
        <v>527</v>
      </c>
      <c r="C354" s="3" t="s">
        <v>32</v>
      </c>
      <c r="D354" s="3" t="s">
        <v>13419</v>
      </c>
      <c r="E354" s="3" t="s">
        <v>32</v>
      </c>
      <c r="F354" s="3" t="s">
        <v>527</v>
      </c>
      <c r="G354" s="3" t="s">
        <v>32</v>
      </c>
      <c r="H354" s="3" t="s">
        <v>20484</v>
      </c>
      <c r="I354" s="3" t="s">
        <v>32</v>
      </c>
      <c r="J354" s="3" t="s">
        <v>23973</v>
      </c>
      <c r="K354" s="3" t="s">
        <v>32</v>
      </c>
      <c r="L354" s="3" t="s">
        <v>27496</v>
      </c>
      <c r="M354" s="3" t="s">
        <v>32</v>
      </c>
      <c r="N354" s="3" t="s">
        <v>23973</v>
      </c>
      <c r="O354" s="3" t="s">
        <v>32</v>
      </c>
      <c r="P354" s="3" t="s">
        <v>34267</v>
      </c>
      <c r="Q354" s="3" t="s">
        <v>32</v>
      </c>
      <c r="R354" s="3" t="s">
        <v>527</v>
      </c>
      <c r="S354" s="3" t="s">
        <v>32</v>
      </c>
      <c r="T354" s="3" t="s">
        <v>41214</v>
      </c>
      <c r="U354" s="3" t="s">
        <v>32</v>
      </c>
      <c r="V354" s="3" t="s">
        <v>43056</v>
      </c>
      <c r="W354" s="3" t="s">
        <v>32</v>
      </c>
      <c r="X354" s="3" t="s">
        <v>46507</v>
      </c>
      <c r="Y354" s="3" t="s">
        <v>32</v>
      </c>
      <c r="Z354" s="3" t="s">
        <v>1025</v>
      </c>
      <c r="AA354" s="3" t="s">
        <v>29</v>
      </c>
      <c r="AB354" s="3" t="s">
        <v>31</v>
      </c>
    </row>
    <row r="355" spans="1:28" x14ac:dyDescent="0.25">
      <c r="A355" s="3" t="s">
        <v>1026</v>
      </c>
      <c r="B355" s="3" t="s">
        <v>1028</v>
      </c>
      <c r="C355" s="3" t="s">
        <v>32</v>
      </c>
      <c r="D355" s="3" t="s">
        <v>13571</v>
      </c>
      <c r="E355" s="3" t="s">
        <v>32</v>
      </c>
      <c r="F355" s="3" t="s">
        <v>17102</v>
      </c>
      <c r="G355" s="3" t="s">
        <v>32</v>
      </c>
      <c r="H355" s="3" t="s">
        <v>20634</v>
      </c>
      <c r="I355" s="3" t="s">
        <v>32</v>
      </c>
      <c r="J355" s="3" t="s">
        <v>24123</v>
      </c>
      <c r="K355" s="3" t="s">
        <v>32</v>
      </c>
      <c r="L355" s="3" t="s">
        <v>27646</v>
      </c>
      <c r="M355" s="3" t="s">
        <v>32</v>
      </c>
      <c r="N355" s="3" t="s">
        <v>31100</v>
      </c>
      <c r="O355" s="3" t="s">
        <v>32</v>
      </c>
      <c r="P355" s="3" t="s">
        <v>34417</v>
      </c>
      <c r="Q355" s="3" t="s">
        <v>32</v>
      </c>
      <c r="R355" s="3" t="s">
        <v>37997</v>
      </c>
      <c r="S355" s="3" t="s">
        <v>32</v>
      </c>
      <c r="T355" s="3" t="s">
        <v>41355</v>
      </c>
      <c r="U355" s="3" t="s">
        <v>32</v>
      </c>
      <c r="V355" s="3" t="s">
        <v>43210</v>
      </c>
      <c r="W355" s="3" t="s">
        <v>32</v>
      </c>
      <c r="X355" s="3" t="s">
        <v>46657</v>
      </c>
      <c r="Y355" s="3" t="s">
        <v>32</v>
      </c>
      <c r="Z355" s="3" t="s">
        <v>1027</v>
      </c>
      <c r="AA355" s="3" t="s">
        <v>29</v>
      </c>
      <c r="AB355" s="3" t="s">
        <v>31</v>
      </c>
    </row>
    <row r="356" spans="1:28" x14ac:dyDescent="0.25">
      <c r="A356" s="3" t="s">
        <v>1029</v>
      </c>
      <c r="B356" s="3" t="s">
        <v>1030</v>
      </c>
      <c r="C356" s="3" t="s">
        <v>32</v>
      </c>
      <c r="D356" s="3" t="s">
        <v>13572</v>
      </c>
      <c r="E356" s="3" t="s">
        <v>32</v>
      </c>
      <c r="F356" s="3" t="s">
        <v>17103</v>
      </c>
      <c r="G356" s="3" t="s">
        <v>32</v>
      </c>
      <c r="H356" s="3" t="s">
        <v>20635</v>
      </c>
      <c r="I356" s="3" t="s">
        <v>32</v>
      </c>
      <c r="J356" s="3" t="s">
        <v>24037</v>
      </c>
      <c r="K356" s="3" t="s">
        <v>32</v>
      </c>
      <c r="L356" s="3" t="s">
        <v>27647</v>
      </c>
      <c r="M356" s="3" t="s">
        <v>32</v>
      </c>
      <c r="N356" s="3" t="s">
        <v>31101</v>
      </c>
      <c r="O356" s="3" t="s">
        <v>32</v>
      </c>
      <c r="P356" s="3" t="s">
        <v>34418</v>
      </c>
      <c r="Q356" s="3" t="s">
        <v>32</v>
      </c>
      <c r="R356" s="3" t="s">
        <v>37998</v>
      </c>
      <c r="S356" s="3" t="s">
        <v>32</v>
      </c>
      <c r="T356" s="3" t="s">
        <v>41356</v>
      </c>
      <c r="U356" s="3" t="s">
        <v>32</v>
      </c>
      <c r="V356" s="3" t="s">
        <v>43211</v>
      </c>
      <c r="W356" s="3" t="s">
        <v>32</v>
      </c>
      <c r="X356" s="3" t="s">
        <v>46658</v>
      </c>
      <c r="Y356" s="3" t="s">
        <v>32</v>
      </c>
      <c r="Z356" s="3" t="s">
        <v>1030</v>
      </c>
      <c r="AA356" s="3" t="s">
        <v>29</v>
      </c>
      <c r="AB356" s="3" t="s">
        <v>31</v>
      </c>
    </row>
    <row r="357" spans="1:28" x14ac:dyDescent="0.25">
      <c r="A357" s="3" t="s">
        <v>1031</v>
      </c>
      <c r="B357" s="3" t="s">
        <v>1033</v>
      </c>
      <c r="C357" s="3" t="s">
        <v>32</v>
      </c>
      <c r="D357" s="3" t="s">
        <v>13573</v>
      </c>
      <c r="E357" s="3" t="s">
        <v>32</v>
      </c>
      <c r="F357" s="3" t="s">
        <v>17104</v>
      </c>
      <c r="G357" s="3" t="s">
        <v>32</v>
      </c>
      <c r="H357" s="3" t="s">
        <v>20636</v>
      </c>
      <c r="I357" s="3" t="s">
        <v>32</v>
      </c>
      <c r="J357" s="3" t="s">
        <v>24124</v>
      </c>
      <c r="K357" s="3" t="s">
        <v>32</v>
      </c>
      <c r="L357" s="3" t="s">
        <v>27648</v>
      </c>
      <c r="M357" s="3" t="s">
        <v>32</v>
      </c>
      <c r="N357" s="3" t="s">
        <v>31102</v>
      </c>
      <c r="O357" s="3" t="s">
        <v>32</v>
      </c>
      <c r="P357" s="3" t="s">
        <v>34419</v>
      </c>
      <c r="Q357" s="3" t="s">
        <v>32</v>
      </c>
      <c r="R357" s="3" t="s">
        <v>37999</v>
      </c>
      <c r="S357" s="3" t="s">
        <v>32</v>
      </c>
      <c r="T357" s="3" t="s">
        <v>41357</v>
      </c>
      <c r="U357" s="3" t="s">
        <v>32</v>
      </c>
      <c r="V357" s="3" t="s">
        <v>43212</v>
      </c>
      <c r="W357" s="3" t="s">
        <v>32</v>
      </c>
      <c r="X357" s="3" t="s">
        <v>46659</v>
      </c>
      <c r="Y357" s="3" t="s">
        <v>32</v>
      </c>
      <c r="Z357" s="3" t="s">
        <v>1032</v>
      </c>
      <c r="AA357" s="3" t="s">
        <v>29</v>
      </c>
      <c r="AB357" s="3" t="s">
        <v>31</v>
      </c>
    </row>
    <row r="358" spans="1:28" x14ac:dyDescent="0.25">
      <c r="A358" s="3" t="s">
        <v>1034</v>
      </c>
      <c r="B358" s="3" t="s">
        <v>1036</v>
      </c>
      <c r="C358" s="3" t="s">
        <v>32</v>
      </c>
      <c r="D358" s="3" t="s">
        <v>13574</v>
      </c>
      <c r="E358" s="3" t="s">
        <v>32</v>
      </c>
      <c r="F358" s="3" t="s">
        <v>17105</v>
      </c>
      <c r="G358" s="3" t="s">
        <v>32</v>
      </c>
      <c r="H358" s="3" t="s">
        <v>20637</v>
      </c>
      <c r="I358" s="3" t="s">
        <v>32</v>
      </c>
      <c r="J358" s="3" t="s">
        <v>24125</v>
      </c>
      <c r="K358" s="3" t="s">
        <v>32</v>
      </c>
      <c r="L358" s="3" t="s">
        <v>27649</v>
      </c>
      <c r="M358" s="3" t="s">
        <v>32</v>
      </c>
      <c r="N358" s="3" t="s">
        <v>31103</v>
      </c>
      <c r="O358" s="3" t="s">
        <v>32</v>
      </c>
      <c r="P358" s="3" t="s">
        <v>34420</v>
      </c>
      <c r="Q358" s="3" t="s">
        <v>32</v>
      </c>
      <c r="R358" s="3" t="s">
        <v>38000</v>
      </c>
      <c r="S358" s="3" t="s">
        <v>32</v>
      </c>
      <c r="T358" s="3" t="s">
        <v>29</v>
      </c>
      <c r="U358" s="3" t="s">
        <v>29</v>
      </c>
      <c r="V358" s="3" t="s">
        <v>43213</v>
      </c>
      <c r="W358" s="3" t="s">
        <v>32</v>
      </c>
      <c r="X358" s="3" t="s">
        <v>46660</v>
      </c>
      <c r="Y358" s="3" t="s">
        <v>32</v>
      </c>
      <c r="Z358" s="3" t="s">
        <v>1035</v>
      </c>
      <c r="AA358" s="3" t="s">
        <v>29</v>
      </c>
      <c r="AB358" s="3" t="s">
        <v>31</v>
      </c>
    </row>
    <row r="359" spans="1:28" x14ac:dyDescent="0.25">
      <c r="A359" s="3" t="s">
        <v>1037</v>
      </c>
      <c r="B359" s="3" t="s">
        <v>1039</v>
      </c>
      <c r="C359" s="3" t="s">
        <v>32</v>
      </c>
      <c r="D359" s="3" t="s">
        <v>13575</v>
      </c>
      <c r="E359" s="3" t="s">
        <v>32</v>
      </c>
      <c r="F359" s="3" t="s">
        <v>17106</v>
      </c>
      <c r="G359" s="3" t="s">
        <v>32</v>
      </c>
      <c r="H359" s="3" t="s">
        <v>20638</v>
      </c>
      <c r="I359" s="3" t="s">
        <v>32</v>
      </c>
      <c r="J359" s="3" t="s">
        <v>24126</v>
      </c>
      <c r="K359" s="3" t="s">
        <v>32</v>
      </c>
      <c r="L359" s="3" t="s">
        <v>27650</v>
      </c>
      <c r="M359" s="3" t="s">
        <v>32</v>
      </c>
      <c r="N359" s="3" t="s">
        <v>31104</v>
      </c>
      <c r="O359" s="3" t="s">
        <v>32</v>
      </c>
      <c r="P359" s="3" t="s">
        <v>34421</v>
      </c>
      <c r="Q359" s="3" t="s">
        <v>32</v>
      </c>
      <c r="R359" s="3" t="s">
        <v>38001</v>
      </c>
      <c r="S359" s="3" t="s">
        <v>32</v>
      </c>
      <c r="T359" s="3" t="s">
        <v>41358</v>
      </c>
      <c r="U359" s="3" t="s">
        <v>32</v>
      </c>
      <c r="V359" s="3" t="s">
        <v>43214</v>
      </c>
      <c r="W359" s="3" t="s">
        <v>32</v>
      </c>
      <c r="X359" s="3" t="s">
        <v>46661</v>
      </c>
      <c r="Y359" s="3" t="s">
        <v>32</v>
      </c>
      <c r="Z359" s="3" t="s">
        <v>1038</v>
      </c>
      <c r="AA359" s="3" t="s">
        <v>29</v>
      </c>
      <c r="AB359" s="3" t="s">
        <v>31</v>
      </c>
    </row>
    <row r="360" spans="1:28" x14ac:dyDescent="0.25">
      <c r="A360" s="3" t="s">
        <v>1040</v>
      </c>
      <c r="B360" s="3" t="s">
        <v>1042</v>
      </c>
      <c r="C360" s="3" t="s">
        <v>32</v>
      </c>
      <c r="D360" s="3" t="s">
        <v>13576</v>
      </c>
      <c r="E360" s="3" t="s">
        <v>32</v>
      </c>
      <c r="F360" s="3" t="s">
        <v>17107</v>
      </c>
      <c r="G360" s="3" t="s">
        <v>32</v>
      </c>
      <c r="H360" s="3" t="s">
        <v>20639</v>
      </c>
      <c r="I360" s="3" t="s">
        <v>32</v>
      </c>
      <c r="J360" s="3" t="s">
        <v>24127</v>
      </c>
      <c r="K360" s="3" t="s">
        <v>32</v>
      </c>
      <c r="L360" s="3" t="s">
        <v>27651</v>
      </c>
      <c r="M360" s="3" t="s">
        <v>32</v>
      </c>
      <c r="N360" s="3" t="s">
        <v>31105</v>
      </c>
      <c r="O360" s="3" t="s">
        <v>32</v>
      </c>
      <c r="P360" s="3" t="s">
        <v>34422</v>
      </c>
      <c r="Q360" s="3" t="s">
        <v>32</v>
      </c>
      <c r="R360" s="3" t="s">
        <v>38002</v>
      </c>
      <c r="S360" s="3" t="s">
        <v>32</v>
      </c>
      <c r="T360" s="3" t="s">
        <v>41359</v>
      </c>
      <c r="U360" s="3" t="s">
        <v>32</v>
      </c>
      <c r="V360" s="3" t="s">
        <v>43215</v>
      </c>
      <c r="W360" s="3" t="s">
        <v>32</v>
      </c>
      <c r="X360" s="3" t="s">
        <v>46662</v>
      </c>
      <c r="Y360" s="3" t="s">
        <v>32</v>
      </c>
      <c r="Z360" s="3" t="s">
        <v>1041</v>
      </c>
      <c r="AA360" s="3" t="s">
        <v>29</v>
      </c>
      <c r="AB360" s="3" t="s">
        <v>31</v>
      </c>
    </row>
    <row r="361" spans="1:28" x14ac:dyDescent="0.25">
      <c r="A361" s="3" t="s">
        <v>1043</v>
      </c>
      <c r="B361" s="3" t="s">
        <v>1045</v>
      </c>
      <c r="C361" s="3" t="s">
        <v>32</v>
      </c>
      <c r="D361" s="3" t="s">
        <v>13577</v>
      </c>
      <c r="E361" s="3" t="s">
        <v>32</v>
      </c>
      <c r="F361" s="3" t="s">
        <v>17108</v>
      </c>
      <c r="G361" s="3" t="s">
        <v>32</v>
      </c>
      <c r="H361" s="3" t="s">
        <v>20640</v>
      </c>
      <c r="I361" s="3" t="s">
        <v>32</v>
      </c>
      <c r="J361" s="3" t="s">
        <v>24128</v>
      </c>
      <c r="K361" s="3" t="s">
        <v>32</v>
      </c>
      <c r="L361" s="3" t="s">
        <v>27652</v>
      </c>
      <c r="M361" s="3" t="s">
        <v>32</v>
      </c>
      <c r="N361" s="3" t="s">
        <v>31106</v>
      </c>
      <c r="O361" s="3" t="s">
        <v>32</v>
      </c>
      <c r="P361" s="3" t="s">
        <v>34423</v>
      </c>
      <c r="Q361" s="3" t="s">
        <v>32</v>
      </c>
      <c r="R361" s="3" t="s">
        <v>38003</v>
      </c>
      <c r="S361" s="3" t="s">
        <v>32</v>
      </c>
      <c r="T361" s="3" t="s">
        <v>41360</v>
      </c>
      <c r="U361" s="3" t="s">
        <v>32</v>
      </c>
      <c r="V361" s="3" t="s">
        <v>43216</v>
      </c>
      <c r="W361" s="3" t="s">
        <v>32</v>
      </c>
      <c r="X361" s="3" t="s">
        <v>46663</v>
      </c>
      <c r="Y361" s="3" t="s">
        <v>32</v>
      </c>
      <c r="Z361" s="3" t="s">
        <v>1044</v>
      </c>
      <c r="AA361" s="3" t="s">
        <v>29</v>
      </c>
      <c r="AB361" s="3" t="s">
        <v>31</v>
      </c>
    </row>
    <row r="362" spans="1:28" x14ac:dyDescent="0.25">
      <c r="A362" s="3" t="s">
        <v>1046</v>
      </c>
      <c r="B362" s="3" t="s">
        <v>1047</v>
      </c>
      <c r="C362" s="3" t="s">
        <v>32</v>
      </c>
      <c r="D362" s="3" t="s">
        <v>13578</v>
      </c>
      <c r="E362" s="3" t="s">
        <v>32</v>
      </c>
      <c r="F362" s="3" t="s">
        <v>17109</v>
      </c>
      <c r="G362" s="3" t="s">
        <v>32</v>
      </c>
      <c r="H362" s="3" t="s">
        <v>20641</v>
      </c>
      <c r="I362" s="3" t="s">
        <v>32</v>
      </c>
      <c r="J362" s="3" t="s">
        <v>24129</v>
      </c>
      <c r="K362" s="3" t="s">
        <v>32</v>
      </c>
      <c r="L362" s="3" t="s">
        <v>27653</v>
      </c>
      <c r="M362" s="3" t="s">
        <v>32</v>
      </c>
      <c r="N362" s="3" t="s">
        <v>31107</v>
      </c>
      <c r="O362" s="3" t="s">
        <v>32</v>
      </c>
      <c r="P362" s="3" t="s">
        <v>34424</v>
      </c>
      <c r="Q362" s="3" t="s">
        <v>32</v>
      </c>
      <c r="R362" s="3" t="s">
        <v>38004</v>
      </c>
      <c r="S362" s="3" t="s">
        <v>32</v>
      </c>
      <c r="T362" s="3" t="s">
        <v>41361</v>
      </c>
      <c r="U362" s="3" t="s">
        <v>32</v>
      </c>
      <c r="V362" s="3" t="s">
        <v>43217</v>
      </c>
      <c r="W362" s="3" t="s">
        <v>32</v>
      </c>
      <c r="X362" s="3" t="s">
        <v>46664</v>
      </c>
      <c r="Y362" s="3" t="s">
        <v>32</v>
      </c>
      <c r="Z362" s="3" t="s">
        <v>1047</v>
      </c>
      <c r="AA362" s="3" t="s">
        <v>29</v>
      </c>
      <c r="AB362" s="3" t="s">
        <v>31</v>
      </c>
    </row>
    <row r="363" spans="1:28" x14ac:dyDescent="0.25">
      <c r="A363" s="3" t="s">
        <v>1048</v>
      </c>
      <c r="B363" s="3" t="s">
        <v>1050</v>
      </c>
      <c r="C363" s="3" t="s">
        <v>32</v>
      </c>
      <c r="D363" s="4" t="s">
        <v>13579</v>
      </c>
      <c r="E363" s="3" t="s">
        <v>32</v>
      </c>
      <c r="F363" s="4" t="s">
        <v>17110</v>
      </c>
      <c r="G363" s="3" t="s">
        <v>32</v>
      </c>
      <c r="H363" s="3" t="s">
        <v>20642</v>
      </c>
      <c r="I363" s="3" t="s">
        <v>32</v>
      </c>
      <c r="J363" s="3" t="s">
        <v>24130</v>
      </c>
      <c r="K363" s="3" t="s">
        <v>32</v>
      </c>
      <c r="L363" s="3" t="s">
        <v>27654</v>
      </c>
      <c r="M363" s="3" t="s">
        <v>32</v>
      </c>
      <c r="N363" s="3" t="s">
        <v>31108</v>
      </c>
      <c r="O363" s="3" t="s">
        <v>32</v>
      </c>
      <c r="P363" s="3" t="s">
        <v>34425</v>
      </c>
      <c r="Q363" s="3" t="s">
        <v>32</v>
      </c>
      <c r="R363" s="3" t="s">
        <v>38005</v>
      </c>
      <c r="S363" s="3" t="s">
        <v>32</v>
      </c>
      <c r="T363" s="3" t="s">
        <v>41362</v>
      </c>
      <c r="U363" s="3" t="s">
        <v>32</v>
      </c>
      <c r="V363" s="3" t="s">
        <v>43218</v>
      </c>
      <c r="W363" s="3" t="s">
        <v>32</v>
      </c>
      <c r="X363" s="3" t="s">
        <v>46665</v>
      </c>
      <c r="Y363" s="3" t="s">
        <v>32</v>
      </c>
      <c r="Z363" s="3" t="s">
        <v>1049</v>
      </c>
      <c r="AA363" s="3" t="s">
        <v>29</v>
      </c>
      <c r="AB363" s="3" t="s">
        <v>31</v>
      </c>
    </row>
    <row r="364" spans="1:28" x14ac:dyDescent="0.25">
      <c r="A364" s="3" t="s">
        <v>1051</v>
      </c>
      <c r="B364" s="3" t="s">
        <v>1053</v>
      </c>
      <c r="C364" s="3" t="s">
        <v>32</v>
      </c>
      <c r="D364" s="3" t="s">
        <v>13580</v>
      </c>
      <c r="E364" s="3" t="s">
        <v>32</v>
      </c>
      <c r="F364" s="3" t="s">
        <v>17111</v>
      </c>
      <c r="G364" s="3" t="s">
        <v>32</v>
      </c>
      <c r="H364" s="3" t="s">
        <v>20643</v>
      </c>
      <c r="I364" s="3" t="s">
        <v>32</v>
      </c>
      <c r="J364" s="3" t="s">
        <v>24131</v>
      </c>
      <c r="K364" s="3" t="s">
        <v>32</v>
      </c>
      <c r="L364" s="3" t="s">
        <v>27655</v>
      </c>
      <c r="M364" s="3" t="s">
        <v>32</v>
      </c>
      <c r="N364" s="3" t="s">
        <v>31109</v>
      </c>
      <c r="O364" s="3" t="s">
        <v>32</v>
      </c>
      <c r="P364" s="3" t="s">
        <v>34426</v>
      </c>
      <c r="Q364" s="3" t="s">
        <v>32</v>
      </c>
      <c r="R364" s="3" t="s">
        <v>38006</v>
      </c>
      <c r="S364" s="3" t="s">
        <v>32</v>
      </c>
      <c r="T364" s="3" t="s">
        <v>41363</v>
      </c>
      <c r="U364" s="3" t="s">
        <v>32</v>
      </c>
      <c r="V364" s="3" t="s">
        <v>43219</v>
      </c>
      <c r="W364" s="3" t="s">
        <v>32</v>
      </c>
      <c r="X364" s="3" t="s">
        <v>27655</v>
      </c>
      <c r="Y364" s="3" t="s">
        <v>32</v>
      </c>
      <c r="Z364" s="3" t="s">
        <v>1052</v>
      </c>
      <c r="AA364" s="3" t="s">
        <v>29</v>
      </c>
      <c r="AB364" s="3" t="s">
        <v>31</v>
      </c>
    </row>
    <row r="365" spans="1:28" x14ac:dyDescent="0.25">
      <c r="A365" s="3" t="s">
        <v>1054</v>
      </c>
      <c r="B365" s="3" t="s">
        <v>1056</v>
      </c>
      <c r="C365" s="3" t="s">
        <v>32</v>
      </c>
      <c r="D365" s="3" t="s">
        <v>13581</v>
      </c>
      <c r="E365" s="3" t="s">
        <v>32</v>
      </c>
      <c r="F365" s="3" t="s">
        <v>17112</v>
      </c>
      <c r="G365" s="3" t="s">
        <v>32</v>
      </c>
      <c r="H365" s="3" t="s">
        <v>20644</v>
      </c>
      <c r="I365" s="3" t="s">
        <v>32</v>
      </c>
      <c r="J365" s="3" t="s">
        <v>24132</v>
      </c>
      <c r="K365" s="3" t="s">
        <v>32</v>
      </c>
      <c r="L365" s="3" t="s">
        <v>27656</v>
      </c>
      <c r="M365" s="3" t="s">
        <v>32</v>
      </c>
      <c r="N365" s="3" t="s">
        <v>31110</v>
      </c>
      <c r="O365" s="3" t="s">
        <v>32</v>
      </c>
      <c r="P365" s="4" t="s">
        <v>34427</v>
      </c>
      <c r="Q365" s="3" t="s">
        <v>32</v>
      </c>
      <c r="R365" s="3" t="s">
        <v>38007</v>
      </c>
      <c r="S365" s="3" t="s">
        <v>32</v>
      </c>
      <c r="T365" s="3" t="s">
        <v>41364</v>
      </c>
      <c r="U365" s="3" t="s">
        <v>32</v>
      </c>
      <c r="V365" s="3" t="s">
        <v>43220</v>
      </c>
      <c r="W365" s="3" t="s">
        <v>32</v>
      </c>
      <c r="X365" s="3" t="s">
        <v>46666</v>
      </c>
      <c r="Y365" s="3" t="s">
        <v>32</v>
      </c>
      <c r="Z365" s="3" t="s">
        <v>1055</v>
      </c>
      <c r="AA365" s="3" t="s">
        <v>29</v>
      </c>
      <c r="AB365" s="3" t="s">
        <v>31</v>
      </c>
    </row>
    <row r="366" spans="1:28" x14ac:dyDescent="0.25">
      <c r="A366" s="3" t="s">
        <v>1057</v>
      </c>
      <c r="B366" s="3" t="s">
        <v>1059</v>
      </c>
      <c r="C366" s="3" t="s">
        <v>32</v>
      </c>
      <c r="D366" s="3" t="s">
        <v>13582</v>
      </c>
      <c r="E366" s="3" t="s">
        <v>32</v>
      </c>
      <c r="F366" s="3" t="s">
        <v>17113</v>
      </c>
      <c r="G366" s="3" t="s">
        <v>32</v>
      </c>
      <c r="H366" s="3" t="s">
        <v>20645</v>
      </c>
      <c r="I366" s="3" t="s">
        <v>32</v>
      </c>
      <c r="J366" s="3" t="s">
        <v>24133</v>
      </c>
      <c r="K366" s="3" t="s">
        <v>32</v>
      </c>
      <c r="L366" s="3" t="s">
        <v>27657</v>
      </c>
      <c r="M366" s="3" t="s">
        <v>32</v>
      </c>
      <c r="N366" s="3" t="s">
        <v>31111</v>
      </c>
      <c r="O366" s="3" t="s">
        <v>32</v>
      </c>
      <c r="P366" s="3" t="s">
        <v>34428</v>
      </c>
      <c r="Q366" s="3" t="s">
        <v>32</v>
      </c>
      <c r="R366" s="3" t="s">
        <v>38008</v>
      </c>
      <c r="S366" s="3" t="s">
        <v>32</v>
      </c>
      <c r="T366" s="3" t="s">
        <v>41365</v>
      </c>
      <c r="U366" s="3" t="s">
        <v>32</v>
      </c>
      <c r="V366" s="3" t="s">
        <v>43221</v>
      </c>
      <c r="W366" s="3" t="s">
        <v>32</v>
      </c>
      <c r="X366" s="3" t="s">
        <v>46667</v>
      </c>
      <c r="Y366" s="3" t="s">
        <v>32</v>
      </c>
      <c r="Z366" s="3" t="s">
        <v>1058</v>
      </c>
      <c r="AA366" s="3" t="s">
        <v>29</v>
      </c>
      <c r="AB366" s="3" t="s">
        <v>31</v>
      </c>
    </row>
    <row r="367" spans="1:28" x14ac:dyDescent="0.25">
      <c r="A367" s="3" t="s">
        <v>1060</v>
      </c>
      <c r="B367" s="3" t="s">
        <v>1062</v>
      </c>
      <c r="C367" s="3" t="s">
        <v>32</v>
      </c>
      <c r="D367" s="3" t="s">
        <v>13583</v>
      </c>
      <c r="E367" s="3" t="s">
        <v>32</v>
      </c>
      <c r="F367" s="3" t="s">
        <v>17114</v>
      </c>
      <c r="G367" s="3" t="s">
        <v>32</v>
      </c>
      <c r="H367" s="3" t="s">
        <v>20646</v>
      </c>
      <c r="I367" s="3" t="s">
        <v>32</v>
      </c>
      <c r="J367" s="3" t="s">
        <v>24134</v>
      </c>
      <c r="K367" s="3" t="s">
        <v>32</v>
      </c>
      <c r="L367" s="3" t="s">
        <v>27658</v>
      </c>
      <c r="M367" s="3" t="s">
        <v>32</v>
      </c>
      <c r="N367" s="3" t="s">
        <v>31112</v>
      </c>
      <c r="O367" s="3" t="s">
        <v>32</v>
      </c>
      <c r="P367" s="4" t="s">
        <v>34429</v>
      </c>
      <c r="Q367" s="3" t="s">
        <v>32</v>
      </c>
      <c r="R367" s="3" t="s">
        <v>38009</v>
      </c>
      <c r="S367" s="3" t="s">
        <v>32</v>
      </c>
      <c r="T367" s="3" t="s">
        <v>41366</v>
      </c>
      <c r="U367" s="3" t="s">
        <v>32</v>
      </c>
      <c r="V367" s="3" t="s">
        <v>43222</v>
      </c>
      <c r="W367" s="3" t="s">
        <v>32</v>
      </c>
      <c r="X367" s="3" t="s">
        <v>46668</v>
      </c>
      <c r="Y367" s="3" t="s">
        <v>32</v>
      </c>
      <c r="Z367" s="3" t="s">
        <v>1061</v>
      </c>
      <c r="AA367" s="3" t="s">
        <v>29</v>
      </c>
      <c r="AB367" s="3" t="s">
        <v>31</v>
      </c>
    </row>
    <row r="368" spans="1:28" x14ac:dyDescent="0.25">
      <c r="A368" s="3" t="s">
        <v>1063</v>
      </c>
      <c r="B368" s="3" t="s">
        <v>1065</v>
      </c>
      <c r="C368" s="3" t="s">
        <v>32</v>
      </c>
      <c r="D368" s="3" t="s">
        <v>13584</v>
      </c>
      <c r="E368" s="3" t="s">
        <v>32</v>
      </c>
      <c r="F368" s="3" t="s">
        <v>17115</v>
      </c>
      <c r="G368" s="3" t="s">
        <v>32</v>
      </c>
      <c r="H368" s="3" t="s">
        <v>20647</v>
      </c>
      <c r="I368" s="3" t="s">
        <v>32</v>
      </c>
      <c r="J368" s="3" t="s">
        <v>24135</v>
      </c>
      <c r="K368" s="3" t="s">
        <v>32</v>
      </c>
      <c r="L368" s="3" t="s">
        <v>27659</v>
      </c>
      <c r="M368" s="3" t="s">
        <v>32</v>
      </c>
      <c r="N368" s="3" t="s">
        <v>31113</v>
      </c>
      <c r="O368" s="3" t="s">
        <v>32</v>
      </c>
      <c r="P368" s="3" t="s">
        <v>34430</v>
      </c>
      <c r="Q368" s="3" t="s">
        <v>32</v>
      </c>
      <c r="R368" s="3" t="s">
        <v>38010</v>
      </c>
      <c r="S368" s="3" t="s">
        <v>32</v>
      </c>
      <c r="T368" s="3" t="s">
        <v>41367</v>
      </c>
      <c r="U368" s="3" t="s">
        <v>32</v>
      </c>
      <c r="V368" s="3" t="s">
        <v>43223</v>
      </c>
      <c r="W368" s="3" t="s">
        <v>32</v>
      </c>
      <c r="X368" s="3" t="s">
        <v>46669</v>
      </c>
      <c r="Y368" s="3" t="s">
        <v>32</v>
      </c>
      <c r="Z368" s="3" t="s">
        <v>1064</v>
      </c>
      <c r="AA368" s="3" t="s">
        <v>29</v>
      </c>
      <c r="AB368" s="3" t="s">
        <v>31</v>
      </c>
    </row>
    <row r="369" spans="1:28" x14ac:dyDescent="0.25">
      <c r="A369" s="3" t="s">
        <v>1066</v>
      </c>
      <c r="B369" s="3" t="s">
        <v>1068</v>
      </c>
      <c r="C369" s="3" t="s">
        <v>32</v>
      </c>
      <c r="D369" s="3" t="s">
        <v>13585</v>
      </c>
      <c r="E369" s="3" t="s">
        <v>32</v>
      </c>
      <c r="F369" s="3" t="s">
        <v>17116</v>
      </c>
      <c r="G369" s="3" t="s">
        <v>32</v>
      </c>
      <c r="H369" s="3" t="s">
        <v>20648</v>
      </c>
      <c r="I369" s="3" t="s">
        <v>32</v>
      </c>
      <c r="J369" s="3" t="s">
        <v>24136</v>
      </c>
      <c r="K369" s="3" t="s">
        <v>32</v>
      </c>
      <c r="L369" s="3" t="s">
        <v>27660</v>
      </c>
      <c r="M369" s="3" t="s">
        <v>32</v>
      </c>
      <c r="N369" s="3" t="s">
        <v>31114</v>
      </c>
      <c r="O369" s="3" t="s">
        <v>32</v>
      </c>
      <c r="P369" s="4" t="s">
        <v>34431</v>
      </c>
      <c r="Q369" s="3" t="s">
        <v>32</v>
      </c>
      <c r="R369" s="3" t="s">
        <v>38011</v>
      </c>
      <c r="S369" s="3" t="s">
        <v>32</v>
      </c>
      <c r="T369" s="3" t="s">
        <v>41368</v>
      </c>
      <c r="U369" s="3" t="s">
        <v>32</v>
      </c>
      <c r="V369" s="3" t="s">
        <v>43224</v>
      </c>
      <c r="W369" s="3" t="s">
        <v>32</v>
      </c>
      <c r="X369" s="3" t="s">
        <v>46670</v>
      </c>
      <c r="Y369" s="3" t="s">
        <v>32</v>
      </c>
      <c r="Z369" s="3" t="s">
        <v>1067</v>
      </c>
      <c r="AA369" s="3" t="s">
        <v>29</v>
      </c>
      <c r="AB369" s="3" t="s">
        <v>31</v>
      </c>
    </row>
    <row r="370" spans="1:28" x14ac:dyDescent="0.25">
      <c r="A370" s="3" t="s">
        <v>1069</v>
      </c>
      <c r="B370" s="3" t="s">
        <v>1071</v>
      </c>
      <c r="C370" s="3" t="s">
        <v>32</v>
      </c>
      <c r="D370" s="3" t="s">
        <v>13586</v>
      </c>
      <c r="E370" s="3" t="s">
        <v>32</v>
      </c>
      <c r="F370" s="3" t="s">
        <v>17117</v>
      </c>
      <c r="G370" s="3" t="s">
        <v>32</v>
      </c>
      <c r="H370" s="3" t="s">
        <v>20649</v>
      </c>
      <c r="I370" s="3" t="s">
        <v>32</v>
      </c>
      <c r="J370" s="3" t="s">
        <v>24137</v>
      </c>
      <c r="K370" s="3" t="s">
        <v>32</v>
      </c>
      <c r="L370" s="3" t="s">
        <v>27661</v>
      </c>
      <c r="M370" s="3" t="s">
        <v>32</v>
      </c>
      <c r="N370" s="3" t="s">
        <v>31115</v>
      </c>
      <c r="O370" s="3" t="s">
        <v>32</v>
      </c>
      <c r="P370" s="3" t="s">
        <v>34432</v>
      </c>
      <c r="Q370" s="3" t="s">
        <v>32</v>
      </c>
      <c r="R370" s="3" t="s">
        <v>38012</v>
      </c>
      <c r="S370" s="3" t="s">
        <v>32</v>
      </c>
      <c r="T370" s="3" t="s">
        <v>41369</v>
      </c>
      <c r="U370" s="3" t="s">
        <v>32</v>
      </c>
      <c r="V370" s="3" t="s">
        <v>43225</v>
      </c>
      <c r="W370" s="3" t="s">
        <v>32</v>
      </c>
      <c r="X370" s="3" t="s">
        <v>46671</v>
      </c>
      <c r="Y370" s="3" t="s">
        <v>32</v>
      </c>
      <c r="Z370" s="3" t="s">
        <v>1070</v>
      </c>
      <c r="AA370" s="3" t="s">
        <v>29</v>
      </c>
      <c r="AB370" s="3" t="s">
        <v>31</v>
      </c>
    </row>
    <row r="371" spans="1:28" x14ac:dyDescent="0.25">
      <c r="A371" s="3" t="s">
        <v>1072</v>
      </c>
      <c r="B371" s="3" t="s">
        <v>1074</v>
      </c>
      <c r="C371" s="3" t="s">
        <v>32</v>
      </c>
      <c r="D371" s="3" t="s">
        <v>13587</v>
      </c>
      <c r="E371" s="3" t="s">
        <v>32</v>
      </c>
      <c r="F371" s="3" t="s">
        <v>17118</v>
      </c>
      <c r="G371" s="3" t="s">
        <v>32</v>
      </c>
      <c r="H371" s="3" t="s">
        <v>20650</v>
      </c>
      <c r="I371" s="3" t="s">
        <v>32</v>
      </c>
      <c r="J371" s="3" t="s">
        <v>24138</v>
      </c>
      <c r="K371" s="3" t="s">
        <v>32</v>
      </c>
      <c r="L371" s="3" t="s">
        <v>27662</v>
      </c>
      <c r="M371" s="3" t="s">
        <v>32</v>
      </c>
      <c r="N371" s="3" t="s">
        <v>31116</v>
      </c>
      <c r="O371" s="3" t="s">
        <v>32</v>
      </c>
      <c r="P371" s="3" t="s">
        <v>34433</v>
      </c>
      <c r="Q371" s="3" t="s">
        <v>32</v>
      </c>
      <c r="R371" s="3" t="s">
        <v>38013</v>
      </c>
      <c r="S371" s="3" t="s">
        <v>32</v>
      </c>
      <c r="T371" s="3" t="s">
        <v>41370</v>
      </c>
      <c r="U371" s="3" t="s">
        <v>32</v>
      </c>
      <c r="V371" s="3" t="s">
        <v>43226</v>
      </c>
      <c r="W371" s="3" t="s">
        <v>32</v>
      </c>
      <c r="X371" s="3" t="s">
        <v>46672</v>
      </c>
      <c r="Y371" s="3" t="s">
        <v>32</v>
      </c>
      <c r="Z371" s="3" t="s">
        <v>1073</v>
      </c>
      <c r="AA371" s="3" t="s">
        <v>29</v>
      </c>
      <c r="AB371" s="3" t="s">
        <v>31</v>
      </c>
    </row>
    <row r="372" spans="1:28" x14ac:dyDescent="0.25">
      <c r="A372" s="3" t="s">
        <v>1075</v>
      </c>
      <c r="B372" s="3" t="s">
        <v>1077</v>
      </c>
      <c r="C372" s="3" t="s">
        <v>32</v>
      </c>
      <c r="D372" s="3" t="s">
        <v>13588</v>
      </c>
      <c r="E372" s="3" t="s">
        <v>32</v>
      </c>
      <c r="F372" s="3" t="s">
        <v>17119</v>
      </c>
      <c r="G372" s="3" t="s">
        <v>32</v>
      </c>
      <c r="H372" s="3" t="s">
        <v>20651</v>
      </c>
      <c r="I372" s="3" t="s">
        <v>32</v>
      </c>
      <c r="J372" s="3" t="s">
        <v>24139</v>
      </c>
      <c r="K372" s="3" t="s">
        <v>32</v>
      </c>
      <c r="L372" s="3" t="s">
        <v>27663</v>
      </c>
      <c r="M372" s="3" t="s">
        <v>32</v>
      </c>
      <c r="N372" s="3" t="s">
        <v>31117</v>
      </c>
      <c r="O372" s="3" t="s">
        <v>32</v>
      </c>
      <c r="P372" s="3" t="s">
        <v>34434</v>
      </c>
      <c r="Q372" s="3" t="s">
        <v>32</v>
      </c>
      <c r="R372" s="3" t="s">
        <v>38014</v>
      </c>
      <c r="S372" s="3" t="s">
        <v>32</v>
      </c>
      <c r="T372" s="3" t="s">
        <v>41371</v>
      </c>
      <c r="U372" s="3" t="s">
        <v>32</v>
      </c>
      <c r="V372" s="3" t="s">
        <v>43227</v>
      </c>
      <c r="W372" s="3" t="s">
        <v>32</v>
      </c>
      <c r="X372" s="3" t="s">
        <v>46673</v>
      </c>
      <c r="Y372" s="3" t="s">
        <v>32</v>
      </c>
      <c r="Z372" s="3" t="s">
        <v>1076</v>
      </c>
      <c r="AA372" s="3" t="s">
        <v>29</v>
      </c>
      <c r="AB372" s="3" t="s">
        <v>31</v>
      </c>
    </row>
    <row r="373" spans="1:28" x14ac:dyDescent="0.25">
      <c r="A373" s="3" t="s">
        <v>1078</v>
      </c>
      <c r="B373" s="3" t="s">
        <v>1080</v>
      </c>
      <c r="C373" s="3" t="s">
        <v>32</v>
      </c>
      <c r="D373" s="3" t="s">
        <v>13589</v>
      </c>
      <c r="E373" s="3" t="s">
        <v>32</v>
      </c>
      <c r="F373" s="3" t="s">
        <v>17120</v>
      </c>
      <c r="G373" s="3" t="s">
        <v>32</v>
      </c>
      <c r="H373" s="3" t="s">
        <v>20652</v>
      </c>
      <c r="I373" s="3" t="s">
        <v>32</v>
      </c>
      <c r="J373" s="3" t="s">
        <v>24140</v>
      </c>
      <c r="K373" s="3" t="s">
        <v>32</v>
      </c>
      <c r="L373" s="3" t="s">
        <v>27664</v>
      </c>
      <c r="M373" s="3" t="s">
        <v>32</v>
      </c>
      <c r="N373" s="3" t="s">
        <v>31118</v>
      </c>
      <c r="O373" s="3" t="s">
        <v>32</v>
      </c>
      <c r="P373" s="4" t="s">
        <v>34435</v>
      </c>
      <c r="Q373" s="3" t="s">
        <v>32</v>
      </c>
      <c r="R373" s="3" t="s">
        <v>38015</v>
      </c>
      <c r="S373" s="3" t="s">
        <v>32</v>
      </c>
      <c r="T373" s="3" t="s">
        <v>41372</v>
      </c>
      <c r="U373" s="3" t="s">
        <v>32</v>
      </c>
      <c r="V373" s="3" t="s">
        <v>43228</v>
      </c>
      <c r="W373" s="3" t="s">
        <v>32</v>
      </c>
      <c r="X373" s="3" t="s">
        <v>46674</v>
      </c>
      <c r="Y373" s="3" t="s">
        <v>32</v>
      </c>
      <c r="Z373" s="3" t="s">
        <v>1079</v>
      </c>
      <c r="AA373" s="3" t="s">
        <v>29</v>
      </c>
      <c r="AB373" s="3" t="s">
        <v>31</v>
      </c>
    </row>
    <row r="374" spans="1:28" x14ac:dyDescent="0.25">
      <c r="A374" s="3" t="s">
        <v>1081</v>
      </c>
      <c r="B374" s="3" t="s">
        <v>1083</v>
      </c>
      <c r="C374" s="3" t="s">
        <v>32</v>
      </c>
      <c r="D374" s="3" t="s">
        <v>13590</v>
      </c>
      <c r="E374" s="3" t="s">
        <v>32</v>
      </c>
      <c r="F374" s="3" t="s">
        <v>17121</v>
      </c>
      <c r="G374" s="3" t="s">
        <v>32</v>
      </c>
      <c r="H374" s="3" t="s">
        <v>20653</v>
      </c>
      <c r="I374" s="3" t="s">
        <v>32</v>
      </c>
      <c r="J374" s="3" t="s">
        <v>24141</v>
      </c>
      <c r="K374" s="3" t="s">
        <v>32</v>
      </c>
      <c r="L374" s="3" t="s">
        <v>27665</v>
      </c>
      <c r="M374" s="3" t="s">
        <v>32</v>
      </c>
      <c r="N374" s="3" t="s">
        <v>31119</v>
      </c>
      <c r="O374" s="3" t="s">
        <v>32</v>
      </c>
      <c r="P374" s="4" t="s">
        <v>34436</v>
      </c>
      <c r="Q374" s="3" t="s">
        <v>32</v>
      </c>
      <c r="R374" s="3" t="s">
        <v>38016</v>
      </c>
      <c r="S374" s="3" t="s">
        <v>32</v>
      </c>
      <c r="T374" s="3" t="s">
        <v>41373</v>
      </c>
      <c r="U374" s="3" t="s">
        <v>32</v>
      </c>
      <c r="V374" s="3" t="s">
        <v>43229</v>
      </c>
      <c r="W374" s="3" t="s">
        <v>32</v>
      </c>
      <c r="X374" s="3" t="s">
        <v>46675</v>
      </c>
      <c r="Y374" s="3" t="s">
        <v>32</v>
      </c>
      <c r="Z374" s="3" t="s">
        <v>1082</v>
      </c>
      <c r="AA374" s="3" t="s">
        <v>29</v>
      </c>
      <c r="AB374" s="3" t="s">
        <v>31</v>
      </c>
    </row>
    <row r="375" spans="1:28" x14ac:dyDescent="0.25">
      <c r="A375" s="3" t="s">
        <v>1084</v>
      </c>
      <c r="B375" s="3" t="s">
        <v>1086</v>
      </c>
      <c r="C375" s="3" t="s">
        <v>32</v>
      </c>
      <c r="D375" s="3" t="s">
        <v>13591</v>
      </c>
      <c r="E375" s="3" t="s">
        <v>32</v>
      </c>
      <c r="F375" s="3" t="s">
        <v>17122</v>
      </c>
      <c r="G375" s="3" t="s">
        <v>32</v>
      </c>
      <c r="H375" s="3" t="s">
        <v>20654</v>
      </c>
      <c r="I375" s="3" t="s">
        <v>32</v>
      </c>
      <c r="J375" s="3" t="s">
        <v>24142</v>
      </c>
      <c r="K375" s="3" t="s">
        <v>32</v>
      </c>
      <c r="L375" s="3" t="s">
        <v>27666</v>
      </c>
      <c r="M375" s="3" t="s">
        <v>32</v>
      </c>
      <c r="N375" s="3" t="s">
        <v>31120</v>
      </c>
      <c r="O375" s="3" t="s">
        <v>32</v>
      </c>
      <c r="P375" s="3" t="s">
        <v>34437</v>
      </c>
      <c r="Q375" s="3" t="s">
        <v>32</v>
      </c>
      <c r="R375" s="3" t="s">
        <v>38017</v>
      </c>
      <c r="S375" s="3" t="s">
        <v>32</v>
      </c>
      <c r="T375" s="3" t="s">
        <v>41374</v>
      </c>
      <c r="U375" s="3" t="s">
        <v>32</v>
      </c>
      <c r="V375" s="3" t="s">
        <v>43230</v>
      </c>
      <c r="W375" s="3" t="s">
        <v>32</v>
      </c>
      <c r="X375" s="3" t="s">
        <v>46676</v>
      </c>
      <c r="Y375" s="3" t="s">
        <v>32</v>
      </c>
      <c r="Z375" s="3" t="s">
        <v>1085</v>
      </c>
      <c r="AA375" s="3" t="s">
        <v>29</v>
      </c>
      <c r="AB375" s="3" t="s">
        <v>31</v>
      </c>
    </row>
    <row r="376" spans="1:28" x14ac:dyDescent="0.25">
      <c r="A376" s="3" t="s">
        <v>1087</v>
      </c>
      <c r="B376" s="3" t="s">
        <v>1089</v>
      </c>
      <c r="C376" s="3" t="s">
        <v>32</v>
      </c>
      <c r="D376" s="3" t="s">
        <v>13592</v>
      </c>
      <c r="E376" s="3" t="s">
        <v>32</v>
      </c>
      <c r="F376" s="3" t="s">
        <v>17123</v>
      </c>
      <c r="G376" s="3" t="s">
        <v>32</v>
      </c>
      <c r="H376" s="3" t="s">
        <v>20655</v>
      </c>
      <c r="I376" s="3" t="s">
        <v>32</v>
      </c>
      <c r="J376" s="3" t="s">
        <v>24143</v>
      </c>
      <c r="K376" s="3" t="s">
        <v>32</v>
      </c>
      <c r="L376" s="3" t="s">
        <v>27667</v>
      </c>
      <c r="M376" s="3" t="s">
        <v>32</v>
      </c>
      <c r="N376" s="3" t="s">
        <v>31121</v>
      </c>
      <c r="O376" s="3" t="s">
        <v>32</v>
      </c>
      <c r="P376" s="3" t="s">
        <v>34438</v>
      </c>
      <c r="Q376" s="3" t="s">
        <v>32</v>
      </c>
      <c r="R376" s="3" t="s">
        <v>38018</v>
      </c>
      <c r="S376" s="3" t="s">
        <v>32</v>
      </c>
      <c r="T376" s="3" t="s">
        <v>41375</v>
      </c>
      <c r="U376" s="3" t="s">
        <v>32</v>
      </c>
      <c r="V376" s="3" t="s">
        <v>43231</v>
      </c>
      <c r="W376" s="3" t="s">
        <v>32</v>
      </c>
      <c r="X376" s="3" t="s">
        <v>46677</v>
      </c>
      <c r="Y376" s="3" t="s">
        <v>32</v>
      </c>
      <c r="Z376" s="3" t="s">
        <v>1088</v>
      </c>
      <c r="AA376" s="3" t="s">
        <v>29</v>
      </c>
      <c r="AB376" s="3" t="s">
        <v>31</v>
      </c>
    </row>
    <row r="377" spans="1:28" x14ac:dyDescent="0.25">
      <c r="A377" s="3" t="s">
        <v>1090</v>
      </c>
      <c r="B377" s="3" t="s">
        <v>1092</v>
      </c>
      <c r="C377" s="3" t="s">
        <v>32</v>
      </c>
      <c r="D377" s="3" t="s">
        <v>13593</v>
      </c>
      <c r="E377" s="3" t="s">
        <v>32</v>
      </c>
      <c r="F377" s="3" t="s">
        <v>17124</v>
      </c>
      <c r="G377" s="3" t="s">
        <v>32</v>
      </c>
      <c r="H377" s="3" t="s">
        <v>20656</v>
      </c>
      <c r="I377" s="3" t="s">
        <v>32</v>
      </c>
      <c r="J377" s="3" t="s">
        <v>24144</v>
      </c>
      <c r="K377" s="3" t="s">
        <v>32</v>
      </c>
      <c r="L377" s="3" t="s">
        <v>27668</v>
      </c>
      <c r="M377" s="3" t="s">
        <v>32</v>
      </c>
      <c r="N377" s="3" t="s">
        <v>31122</v>
      </c>
      <c r="O377" s="3" t="s">
        <v>32</v>
      </c>
      <c r="P377" s="3" t="s">
        <v>34439</v>
      </c>
      <c r="Q377" s="3" t="s">
        <v>32</v>
      </c>
      <c r="R377" s="3" t="s">
        <v>38019</v>
      </c>
      <c r="S377" s="3" t="s">
        <v>32</v>
      </c>
      <c r="T377" s="3" t="s">
        <v>41376</v>
      </c>
      <c r="U377" s="3" t="s">
        <v>32</v>
      </c>
      <c r="V377" s="3" t="s">
        <v>43232</v>
      </c>
      <c r="W377" s="3" t="s">
        <v>32</v>
      </c>
      <c r="X377" s="3" t="s">
        <v>46678</v>
      </c>
      <c r="Y377" s="3" t="s">
        <v>32</v>
      </c>
      <c r="Z377" s="3" t="s">
        <v>1091</v>
      </c>
      <c r="AA377" s="3" t="s">
        <v>29</v>
      </c>
      <c r="AB377" s="3" t="s">
        <v>31</v>
      </c>
    </row>
    <row r="378" spans="1:28" x14ac:dyDescent="0.25">
      <c r="A378" s="3" t="s">
        <v>1093</v>
      </c>
      <c r="B378" s="3" t="s">
        <v>1095</v>
      </c>
      <c r="C378" s="3" t="s">
        <v>32</v>
      </c>
      <c r="D378" s="3" t="s">
        <v>13594</v>
      </c>
      <c r="E378" s="3" t="s">
        <v>32</v>
      </c>
      <c r="F378" s="3" t="s">
        <v>17125</v>
      </c>
      <c r="G378" s="3" t="s">
        <v>32</v>
      </c>
      <c r="H378" s="3" t="s">
        <v>20657</v>
      </c>
      <c r="I378" s="3" t="s">
        <v>32</v>
      </c>
      <c r="J378" s="3" t="s">
        <v>24145</v>
      </c>
      <c r="K378" s="3" t="s">
        <v>32</v>
      </c>
      <c r="L378" s="3" t="s">
        <v>27669</v>
      </c>
      <c r="M378" s="3" t="s">
        <v>32</v>
      </c>
      <c r="N378" s="3" t="s">
        <v>31123</v>
      </c>
      <c r="O378" s="3" t="s">
        <v>32</v>
      </c>
      <c r="P378" s="3" t="s">
        <v>34440</v>
      </c>
      <c r="Q378" s="3" t="s">
        <v>32</v>
      </c>
      <c r="R378" s="3" t="s">
        <v>38020</v>
      </c>
      <c r="S378" s="3" t="s">
        <v>32</v>
      </c>
      <c r="T378" s="3" t="s">
        <v>41377</v>
      </c>
      <c r="U378" s="3" t="s">
        <v>32</v>
      </c>
      <c r="V378" s="3" t="s">
        <v>43233</v>
      </c>
      <c r="W378" s="3" t="s">
        <v>32</v>
      </c>
      <c r="X378" s="3" t="s">
        <v>46679</v>
      </c>
      <c r="Y378" s="3" t="s">
        <v>32</v>
      </c>
      <c r="Z378" s="3" t="s">
        <v>1094</v>
      </c>
      <c r="AA378" s="3" t="s">
        <v>29</v>
      </c>
      <c r="AB378" s="3" t="s">
        <v>31</v>
      </c>
    </row>
    <row r="379" spans="1:28" x14ac:dyDescent="0.25">
      <c r="A379" s="3" t="s">
        <v>1096</v>
      </c>
      <c r="B379" s="3" t="s">
        <v>1098</v>
      </c>
      <c r="C379" s="3" t="s">
        <v>32</v>
      </c>
      <c r="D379" s="3" t="s">
        <v>13595</v>
      </c>
      <c r="E379" s="3" t="s">
        <v>32</v>
      </c>
      <c r="F379" s="3" t="s">
        <v>17126</v>
      </c>
      <c r="G379" s="3" t="s">
        <v>32</v>
      </c>
      <c r="H379" s="3" t="s">
        <v>20658</v>
      </c>
      <c r="I379" s="3" t="s">
        <v>32</v>
      </c>
      <c r="J379" s="3" t="s">
        <v>24146</v>
      </c>
      <c r="K379" s="3" t="s">
        <v>32</v>
      </c>
      <c r="L379" s="3" t="s">
        <v>27670</v>
      </c>
      <c r="M379" s="3" t="s">
        <v>32</v>
      </c>
      <c r="N379" s="3" t="s">
        <v>31124</v>
      </c>
      <c r="O379" s="3" t="s">
        <v>32</v>
      </c>
      <c r="P379" s="3" t="s">
        <v>34441</v>
      </c>
      <c r="Q379" s="3" t="s">
        <v>32</v>
      </c>
      <c r="R379" s="3" t="s">
        <v>38021</v>
      </c>
      <c r="S379" s="3" t="s">
        <v>32</v>
      </c>
      <c r="T379" s="3" t="s">
        <v>41378</v>
      </c>
      <c r="U379" s="3" t="s">
        <v>32</v>
      </c>
      <c r="V379" s="3" t="s">
        <v>43234</v>
      </c>
      <c r="W379" s="3" t="s">
        <v>32</v>
      </c>
      <c r="X379" s="3" t="s">
        <v>46680</v>
      </c>
      <c r="Y379" s="3" t="s">
        <v>32</v>
      </c>
      <c r="Z379" s="3" t="s">
        <v>1097</v>
      </c>
      <c r="AA379" s="3" t="s">
        <v>29</v>
      </c>
      <c r="AB379" s="3" t="s">
        <v>31</v>
      </c>
    </row>
    <row r="380" spans="1:28" x14ac:dyDescent="0.25">
      <c r="A380" s="3" t="s">
        <v>1099</v>
      </c>
      <c r="B380" s="3" t="s">
        <v>1101</v>
      </c>
      <c r="C380" s="3" t="s">
        <v>32</v>
      </c>
      <c r="D380" s="3" t="s">
        <v>13596</v>
      </c>
      <c r="E380" s="3" t="s">
        <v>32</v>
      </c>
      <c r="F380" s="3" t="s">
        <v>17127</v>
      </c>
      <c r="G380" s="3" t="s">
        <v>32</v>
      </c>
      <c r="H380" s="3" t="s">
        <v>20659</v>
      </c>
      <c r="I380" s="3" t="s">
        <v>32</v>
      </c>
      <c r="J380" s="3" t="s">
        <v>24147</v>
      </c>
      <c r="K380" s="3" t="s">
        <v>32</v>
      </c>
      <c r="L380" s="3" t="s">
        <v>27671</v>
      </c>
      <c r="M380" s="3" t="s">
        <v>32</v>
      </c>
      <c r="N380" s="3" t="s">
        <v>31125</v>
      </c>
      <c r="O380" s="3" t="s">
        <v>32</v>
      </c>
      <c r="P380" s="3" t="s">
        <v>34442</v>
      </c>
      <c r="Q380" s="3" t="s">
        <v>32</v>
      </c>
      <c r="R380" s="3" t="s">
        <v>38022</v>
      </c>
      <c r="S380" s="3" t="s">
        <v>32</v>
      </c>
      <c r="T380" s="3" t="s">
        <v>41379</v>
      </c>
      <c r="U380" s="3" t="s">
        <v>32</v>
      </c>
      <c r="V380" s="3" t="s">
        <v>43235</v>
      </c>
      <c r="W380" s="3" t="s">
        <v>32</v>
      </c>
      <c r="X380" s="3" t="s">
        <v>46681</v>
      </c>
      <c r="Y380" s="3" t="s">
        <v>32</v>
      </c>
      <c r="Z380" s="3" t="s">
        <v>1100</v>
      </c>
      <c r="AA380" s="3" t="s">
        <v>29</v>
      </c>
      <c r="AB380" s="3" t="s">
        <v>31</v>
      </c>
    </row>
    <row r="381" spans="1:28" x14ac:dyDescent="0.25">
      <c r="A381" s="3" t="s">
        <v>1102</v>
      </c>
      <c r="B381" s="3" t="s">
        <v>1104</v>
      </c>
      <c r="C381" s="3" t="s">
        <v>32</v>
      </c>
      <c r="D381" s="3" t="s">
        <v>13597</v>
      </c>
      <c r="E381" s="3" t="s">
        <v>32</v>
      </c>
      <c r="F381" s="3" t="s">
        <v>17128</v>
      </c>
      <c r="G381" s="3" t="s">
        <v>32</v>
      </c>
      <c r="H381" s="3" t="s">
        <v>20660</v>
      </c>
      <c r="I381" s="3" t="s">
        <v>32</v>
      </c>
      <c r="J381" s="3" t="s">
        <v>24148</v>
      </c>
      <c r="K381" s="3" t="s">
        <v>32</v>
      </c>
      <c r="L381" s="3" t="s">
        <v>27672</v>
      </c>
      <c r="M381" s="3" t="s">
        <v>32</v>
      </c>
      <c r="N381" s="3" t="s">
        <v>31126</v>
      </c>
      <c r="O381" s="3" t="s">
        <v>32</v>
      </c>
      <c r="P381" s="3" t="s">
        <v>34443</v>
      </c>
      <c r="Q381" s="3" t="s">
        <v>32</v>
      </c>
      <c r="R381" s="3" t="s">
        <v>38023</v>
      </c>
      <c r="S381" s="3" t="s">
        <v>32</v>
      </c>
      <c r="T381" s="3" t="s">
        <v>41380</v>
      </c>
      <c r="U381" s="3" t="s">
        <v>32</v>
      </c>
      <c r="V381" s="3" t="s">
        <v>43236</v>
      </c>
      <c r="W381" s="3" t="s">
        <v>32</v>
      </c>
      <c r="X381" s="3" t="s">
        <v>46682</v>
      </c>
      <c r="Y381" s="3" t="s">
        <v>32</v>
      </c>
      <c r="Z381" s="3" t="s">
        <v>1103</v>
      </c>
      <c r="AA381" s="3" t="s">
        <v>29</v>
      </c>
      <c r="AB381" s="3" t="s">
        <v>31</v>
      </c>
    </row>
    <row r="382" spans="1:28" x14ac:dyDescent="0.25">
      <c r="A382" s="3" t="s">
        <v>1105</v>
      </c>
      <c r="B382" s="3" t="s">
        <v>1107</v>
      </c>
      <c r="C382" s="3" t="s">
        <v>32</v>
      </c>
      <c r="D382" s="3" t="s">
        <v>13598</v>
      </c>
      <c r="E382" s="3" t="s">
        <v>32</v>
      </c>
      <c r="F382" s="3" t="s">
        <v>17129</v>
      </c>
      <c r="G382" s="3" t="s">
        <v>32</v>
      </c>
      <c r="H382" s="3" t="s">
        <v>20661</v>
      </c>
      <c r="I382" s="3" t="s">
        <v>32</v>
      </c>
      <c r="J382" s="3" t="s">
        <v>24149</v>
      </c>
      <c r="K382" s="3" t="s">
        <v>32</v>
      </c>
      <c r="L382" s="3" t="s">
        <v>27673</v>
      </c>
      <c r="M382" s="3" t="s">
        <v>32</v>
      </c>
      <c r="N382" s="3" t="s">
        <v>31127</v>
      </c>
      <c r="O382" s="3" t="s">
        <v>32</v>
      </c>
      <c r="P382" s="4" t="s">
        <v>34444</v>
      </c>
      <c r="Q382" s="3" t="s">
        <v>32</v>
      </c>
      <c r="R382" s="3" t="s">
        <v>38024</v>
      </c>
      <c r="S382" s="3" t="s">
        <v>32</v>
      </c>
      <c r="T382" s="3" t="s">
        <v>41381</v>
      </c>
      <c r="U382" s="3" t="s">
        <v>32</v>
      </c>
      <c r="V382" s="3" t="s">
        <v>43237</v>
      </c>
      <c r="W382" s="3" t="s">
        <v>32</v>
      </c>
      <c r="X382" s="3" t="s">
        <v>46683</v>
      </c>
      <c r="Y382" s="3" t="s">
        <v>32</v>
      </c>
      <c r="Z382" s="3" t="s">
        <v>1106</v>
      </c>
      <c r="AA382" s="3" t="s">
        <v>29</v>
      </c>
      <c r="AB382" s="3" t="s">
        <v>31</v>
      </c>
    </row>
    <row r="383" spans="1:28" x14ac:dyDescent="0.25">
      <c r="A383" s="3" t="s">
        <v>1108</v>
      </c>
      <c r="B383" s="3" t="s">
        <v>1110</v>
      </c>
      <c r="C383" s="3" t="s">
        <v>32</v>
      </c>
      <c r="D383" s="3" t="s">
        <v>13599</v>
      </c>
      <c r="E383" s="3" t="s">
        <v>32</v>
      </c>
      <c r="F383" s="3" t="s">
        <v>17130</v>
      </c>
      <c r="G383" s="3" t="s">
        <v>32</v>
      </c>
      <c r="H383" s="3" t="s">
        <v>20662</v>
      </c>
      <c r="I383" s="3" t="s">
        <v>32</v>
      </c>
      <c r="J383" s="3" t="s">
        <v>24150</v>
      </c>
      <c r="K383" s="3" t="s">
        <v>32</v>
      </c>
      <c r="L383" s="3" t="s">
        <v>27674</v>
      </c>
      <c r="M383" s="3" t="s">
        <v>32</v>
      </c>
      <c r="N383" s="3" t="s">
        <v>31128</v>
      </c>
      <c r="O383" s="3" t="s">
        <v>32</v>
      </c>
      <c r="P383" s="3" t="s">
        <v>34445</v>
      </c>
      <c r="Q383" s="3" t="s">
        <v>32</v>
      </c>
      <c r="R383" s="3" t="s">
        <v>38025</v>
      </c>
      <c r="S383" s="3" t="s">
        <v>32</v>
      </c>
      <c r="T383" s="3" t="s">
        <v>41382</v>
      </c>
      <c r="U383" s="3" t="s">
        <v>32</v>
      </c>
      <c r="V383" s="3" t="s">
        <v>43238</v>
      </c>
      <c r="W383" s="3" t="s">
        <v>32</v>
      </c>
      <c r="X383" s="3" t="s">
        <v>46684</v>
      </c>
      <c r="Y383" s="3" t="s">
        <v>32</v>
      </c>
      <c r="Z383" s="3" t="s">
        <v>1109</v>
      </c>
      <c r="AA383" s="3" t="s">
        <v>29</v>
      </c>
      <c r="AB383" s="3" t="s">
        <v>31</v>
      </c>
    </row>
    <row r="384" spans="1:28" x14ac:dyDescent="0.25">
      <c r="A384" s="3" t="s">
        <v>1111</v>
      </c>
      <c r="B384" s="3" t="s">
        <v>1113</v>
      </c>
      <c r="C384" s="3" t="s">
        <v>32</v>
      </c>
      <c r="D384" s="3" t="s">
        <v>13600</v>
      </c>
      <c r="E384" s="3" t="s">
        <v>32</v>
      </c>
      <c r="F384" s="3" t="s">
        <v>17131</v>
      </c>
      <c r="G384" s="3" t="s">
        <v>32</v>
      </c>
      <c r="H384" s="3" t="s">
        <v>20663</v>
      </c>
      <c r="I384" s="3" t="s">
        <v>32</v>
      </c>
      <c r="J384" s="3" t="s">
        <v>24151</v>
      </c>
      <c r="K384" s="3" t="s">
        <v>32</v>
      </c>
      <c r="L384" s="3" t="s">
        <v>27675</v>
      </c>
      <c r="M384" s="3" t="s">
        <v>32</v>
      </c>
      <c r="N384" s="3" t="s">
        <v>31129</v>
      </c>
      <c r="O384" s="3" t="s">
        <v>32</v>
      </c>
      <c r="P384" s="3" t="s">
        <v>34446</v>
      </c>
      <c r="Q384" s="3" t="s">
        <v>32</v>
      </c>
      <c r="R384" s="3" t="s">
        <v>38026</v>
      </c>
      <c r="S384" s="3" t="s">
        <v>32</v>
      </c>
      <c r="T384" s="3" t="s">
        <v>41383</v>
      </c>
      <c r="U384" s="3" t="s">
        <v>32</v>
      </c>
      <c r="V384" s="3" t="s">
        <v>43239</v>
      </c>
      <c r="W384" s="3" t="s">
        <v>32</v>
      </c>
      <c r="X384" s="3" t="s">
        <v>46685</v>
      </c>
      <c r="Y384" s="3" t="s">
        <v>32</v>
      </c>
      <c r="Z384" s="3" t="s">
        <v>1112</v>
      </c>
      <c r="AA384" s="3" t="s">
        <v>29</v>
      </c>
      <c r="AB384" s="3" t="s">
        <v>31</v>
      </c>
    </row>
    <row r="385" spans="1:28" x14ac:dyDescent="0.25">
      <c r="A385" s="3" t="s">
        <v>1114</v>
      </c>
      <c r="B385" s="3" t="s">
        <v>1116</v>
      </c>
      <c r="C385" s="3" t="s">
        <v>32</v>
      </c>
      <c r="D385" s="3" t="s">
        <v>13601</v>
      </c>
      <c r="E385" s="3" t="s">
        <v>32</v>
      </c>
      <c r="F385" s="3" t="s">
        <v>17132</v>
      </c>
      <c r="G385" s="3" t="s">
        <v>32</v>
      </c>
      <c r="H385" s="3" t="s">
        <v>20664</v>
      </c>
      <c r="I385" s="3" t="s">
        <v>32</v>
      </c>
      <c r="J385" s="3" t="s">
        <v>24152</v>
      </c>
      <c r="K385" s="3" t="s">
        <v>32</v>
      </c>
      <c r="L385" s="3" t="s">
        <v>27676</v>
      </c>
      <c r="M385" s="3" t="s">
        <v>32</v>
      </c>
      <c r="N385" s="3" t="s">
        <v>31130</v>
      </c>
      <c r="O385" s="3" t="s">
        <v>32</v>
      </c>
      <c r="P385" s="3" t="s">
        <v>34447</v>
      </c>
      <c r="Q385" s="3" t="s">
        <v>32</v>
      </c>
      <c r="R385" s="3" t="s">
        <v>38027</v>
      </c>
      <c r="S385" s="3" t="s">
        <v>32</v>
      </c>
      <c r="T385" s="3" t="s">
        <v>41384</v>
      </c>
      <c r="U385" s="3" t="s">
        <v>32</v>
      </c>
      <c r="V385" s="3" t="s">
        <v>43240</v>
      </c>
      <c r="W385" s="3" t="s">
        <v>32</v>
      </c>
      <c r="X385" s="3" t="s">
        <v>46686</v>
      </c>
      <c r="Y385" s="3" t="s">
        <v>32</v>
      </c>
      <c r="Z385" s="3" t="s">
        <v>1115</v>
      </c>
      <c r="AA385" s="3" t="s">
        <v>29</v>
      </c>
      <c r="AB385" s="3" t="s">
        <v>31</v>
      </c>
    </row>
    <row r="386" spans="1:28" x14ac:dyDescent="0.25">
      <c r="A386" s="3" t="s">
        <v>1117</v>
      </c>
      <c r="B386" s="3" t="s">
        <v>1119</v>
      </c>
      <c r="C386" s="3" t="s">
        <v>32</v>
      </c>
      <c r="D386" s="3" t="s">
        <v>13602</v>
      </c>
      <c r="E386" s="3" t="s">
        <v>32</v>
      </c>
      <c r="F386" s="3" t="s">
        <v>17133</v>
      </c>
      <c r="G386" s="3" t="s">
        <v>32</v>
      </c>
      <c r="H386" s="3" t="s">
        <v>20665</v>
      </c>
      <c r="I386" s="3" t="s">
        <v>32</v>
      </c>
      <c r="J386" s="3" t="s">
        <v>24153</v>
      </c>
      <c r="K386" s="3" t="s">
        <v>32</v>
      </c>
      <c r="L386" s="3" t="s">
        <v>27677</v>
      </c>
      <c r="M386" s="3" t="s">
        <v>32</v>
      </c>
      <c r="N386" s="3" t="s">
        <v>31131</v>
      </c>
      <c r="O386" s="3" t="s">
        <v>32</v>
      </c>
      <c r="P386" s="3" t="s">
        <v>34448</v>
      </c>
      <c r="Q386" s="3" t="s">
        <v>32</v>
      </c>
      <c r="R386" s="3" t="s">
        <v>38028</v>
      </c>
      <c r="S386" s="3" t="s">
        <v>32</v>
      </c>
      <c r="T386" s="3" t="s">
        <v>41385</v>
      </c>
      <c r="U386" s="3" t="s">
        <v>32</v>
      </c>
      <c r="V386" s="3" t="s">
        <v>43241</v>
      </c>
      <c r="W386" s="3" t="s">
        <v>32</v>
      </c>
      <c r="X386" s="3" t="s">
        <v>46687</v>
      </c>
      <c r="Y386" s="3" t="s">
        <v>32</v>
      </c>
      <c r="Z386" s="3" t="s">
        <v>1118</v>
      </c>
      <c r="AA386" s="3" t="s">
        <v>29</v>
      </c>
      <c r="AB386" s="3" t="s">
        <v>31</v>
      </c>
    </row>
    <row r="387" spans="1:28" x14ac:dyDescent="0.25">
      <c r="A387" s="3" t="s">
        <v>1120</v>
      </c>
      <c r="B387" s="3" t="s">
        <v>1122</v>
      </c>
      <c r="C387" s="3" t="s">
        <v>32</v>
      </c>
      <c r="D387" s="3" t="s">
        <v>13603</v>
      </c>
      <c r="E387" s="3" t="s">
        <v>32</v>
      </c>
      <c r="F387" s="3" t="s">
        <v>17134</v>
      </c>
      <c r="G387" s="3" t="s">
        <v>32</v>
      </c>
      <c r="H387" s="3" t="s">
        <v>20666</v>
      </c>
      <c r="I387" s="3" t="s">
        <v>32</v>
      </c>
      <c r="J387" s="3" t="s">
        <v>24154</v>
      </c>
      <c r="K387" s="3" t="s">
        <v>32</v>
      </c>
      <c r="L387" s="3" t="s">
        <v>27678</v>
      </c>
      <c r="M387" s="3" t="s">
        <v>32</v>
      </c>
      <c r="N387" s="3" t="s">
        <v>31132</v>
      </c>
      <c r="O387" s="3" t="s">
        <v>32</v>
      </c>
      <c r="P387" s="3" t="s">
        <v>34449</v>
      </c>
      <c r="Q387" s="3" t="s">
        <v>32</v>
      </c>
      <c r="R387" s="3" t="s">
        <v>38029</v>
      </c>
      <c r="S387" s="3" t="s">
        <v>32</v>
      </c>
      <c r="T387" s="3" t="s">
        <v>41386</v>
      </c>
      <c r="U387" s="3" t="s">
        <v>32</v>
      </c>
      <c r="V387" s="3" t="s">
        <v>43242</v>
      </c>
      <c r="W387" s="3" t="s">
        <v>32</v>
      </c>
      <c r="X387" s="3" t="s">
        <v>46688</v>
      </c>
      <c r="Y387" s="3" t="s">
        <v>32</v>
      </c>
      <c r="Z387" s="3" t="s">
        <v>1121</v>
      </c>
      <c r="AA387" s="3" t="s">
        <v>29</v>
      </c>
      <c r="AB387" s="3" t="s">
        <v>31</v>
      </c>
    </row>
    <row r="388" spans="1:28" x14ac:dyDescent="0.25">
      <c r="A388" s="3" t="s">
        <v>1123</v>
      </c>
      <c r="B388" s="3" t="s">
        <v>1125</v>
      </c>
      <c r="C388" s="3" t="s">
        <v>32</v>
      </c>
      <c r="D388" s="3" t="s">
        <v>13604</v>
      </c>
      <c r="E388" s="3" t="s">
        <v>32</v>
      </c>
      <c r="F388" s="3" t="s">
        <v>17135</v>
      </c>
      <c r="G388" s="3" t="s">
        <v>32</v>
      </c>
      <c r="H388" s="3" t="s">
        <v>20667</v>
      </c>
      <c r="I388" s="3" t="s">
        <v>32</v>
      </c>
      <c r="J388" s="3" t="s">
        <v>24155</v>
      </c>
      <c r="K388" s="3" t="s">
        <v>32</v>
      </c>
      <c r="L388" s="3" t="s">
        <v>27679</v>
      </c>
      <c r="M388" s="3" t="s">
        <v>32</v>
      </c>
      <c r="N388" s="3" t="s">
        <v>31133</v>
      </c>
      <c r="O388" s="3" t="s">
        <v>32</v>
      </c>
      <c r="P388" s="3" t="s">
        <v>34450</v>
      </c>
      <c r="Q388" s="3" t="s">
        <v>32</v>
      </c>
      <c r="R388" s="3" t="s">
        <v>38030</v>
      </c>
      <c r="S388" s="3" t="s">
        <v>32</v>
      </c>
      <c r="T388" s="3" t="s">
        <v>41387</v>
      </c>
      <c r="U388" s="3" t="s">
        <v>32</v>
      </c>
      <c r="V388" s="3" t="s">
        <v>43243</v>
      </c>
      <c r="W388" s="3" t="s">
        <v>32</v>
      </c>
      <c r="X388" s="3" t="s">
        <v>46689</v>
      </c>
      <c r="Y388" s="3" t="s">
        <v>32</v>
      </c>
      <c r="Z388" s="3" t="s">
        <v>1124</v>
      </c>
      <c r="AA388" s="3" t="s">
        <v>29</v>
      </c>
      <c r="AB388" s="3" t="s">
        <v>31</v>
      </c>
    </row>
    <row r="389" spans="1:28" x14ac:dyDescent="0.25">
      <c r="A389" s="3" t="s">
        <v>1126</v>
      </c>
      <c r="B389" s="3" t="s">
        <v>1128</v>
      </c>
      <c r="C389" s="3" t="s">
        <v>32</v>
      </c>
      <c r="D389" s="3" t="s">
        <v>13605</v>
      </c>
      <c r="E389" s="3" t="s">
        <v>32</v>
      </c>
      <c r="F389" s="3" t="s">
        <v>17136</v>
      </c>
      <c r="G389" s="3" t="s">
        <v>32</v>
      </c>
      <c r="H389" s="3" t="s">
        <v>20668</v>
      </c>
      <c r="I389" s="3" t="s">
        <v>32</v>
      </c>
      <c r="J389" s="3" t="s">
        <v>24156</v>
      </c>
      <c r="K389" s="3" t="s">
        <v>32</v>
      </c>
      <c r="L389" s="3" t="s">
        <v>27680</v>
      </c>
      <c r="M389" s="3" t="s">
        <v>32</v>
      </c>
      <c r="N389" s="3" t="s">
        <v>31134</v>
      </c>
      <c r="O389" s="3" t="s">
        <v>32</v>
      </c>
      <c r="P389" s="3" t="s">
        <v>34451</v>
      </c>
      <c r="Q389" s="3" t="s">
        <v>32</v>
      </c>
      <c r="R389" s="3" t="s">
        <v>38031</v>
      </c>
      <c r="S389" s="3" t="s">
        <v>32</v>
      </c>
      <c r="T389" s="3" t="s">
        <v>41388</v>
      </c>
      <c r="U389" s="3" t="s">
        <v>32</v>
      </c>
      <c r="V389" s="3" t="s">
        <v>43244</v>
      </c>
      <c r="W389" s="3" t="s">
        <v>32</v>
      </c>
      <c r="X389" s="3" t="s">
        <v>46690</v>
      </c>
      <c r="Y389" s="3" t="s">
        <v>32</v>
      </c>
      <c r="Z389" s="3" t="s">
        <v>1127</v>
      </c>
      <c r="AA389" s="3" t="s">
        <v>29</v>
      </c>
      <c r="AB389" s="3" t="s">
        <v>31</v>
      </c>
    </row>
    <row r="390" spans="1:28" x14ac:dyDescent="0.25">
      <c r="A390" s="3" t="s">
        <v>1129</v>
      </c>
      <c r="B390" s="3" t="s">
        <v>1131</v>
      </c>
      <c r="C390" s="3" t="s">
        <v>32</v>
      </c>
      <c r="D390" s="3" t="s">
        <v>13606</v>
      </c>
      <c r="E390" s="3" t="s">
        <v>32</v>
      </c>
      <c r="F390" s="3" t="s">
        <v>17137</v>
      </c>
      <c r="G390" s="3" t="s">
        <v>32</v>
      </c>
      <c r="H390" s="3" t="s">
        <v>20669</v>
      </c>
      <c r="I390" s="3" t="s">
        <v>32</v>
      </c>
      <c r="J390" s="3" t="s">
        <v>24157</v>
      </c>
      <c r="K390" s="3" t="s">
        <v>32</v>
      </c>
      <c r="L390" s="3" t="s">
        <v>27681</v>
      </c>
      <c r="M390" s="3" t="s">
        <v>32</v>
      </c>
      <c r="N390" s="3" t="s">
        <v>31135</v>
      </c>
      <c r="O390" s="3" t="s">
        <v>32</v>
      </c>
      <c r="P390" s="3" t="s">
        <v>34452</v>
      </c>
      <c r="Q390" s="3" t="s">
        <v>32</v>
      </c>
      <c r="R390" s="3" t="s">
        <v>38032</v>
      </c>
      <c r="S390" s="3" t="s">
        <v>32</v>
      </c>
      <c r="T390" s="3" t="s">
        <v>41389</v>
      </c>
      <c r="U390" s="3" t="s">
        <v>32</v>
      </c>
      <c r="V390" s="3" t="s">
        <v>43245</v>
      </c>
      <c r="W390" s="3" t="s">
        <v>32</v>
      </c>
      <c r="X390" s="3" t="s">
        <v>46691</v>
      </c>
      <c r="Y390" s="3" t="s">
        <v>32</v>
      </c>
      <c r="Z390" s="3" t="s">
        <v>1130</v>
      </c>
      <c r="AA390" s="3" t="s">
        <v>29</v>
      </c>
      <c r="AB390" s="3" t="s">
        <v>31</v>
      </c>
    </row>
    <row r="391" spans="1:28" x14ac:dyDescent="0.25">
      <c r="A391" s="3" t="s">
        <v>1132</v>
      </c>
      <c r="B391" s="3" t="s">
        <v>1134</v>
      </c>
      <c r="C391" s="3" t="s">
        <v>32</v>
      </c>
      <c r="D391" s="3" t="s">
        <v>13607</v>
      </c>
      <c r="E391" s="3" t="s">
        <v>32</v>
      </c>
      <c r="F391" s="3" t="s">
        <v>17138</v>
      </c>
      <c r="G391" s="3" t="s">
        <v>32</v>
      </c>
      <c r="H391" s="3" t="s">
        <v>20670</v>
      </c>
      <c r="I391" s="3" t="s">
        <v>32</v>
      </c>
      <c r="J391" s="3" t="s">
        <v>24158</v>
      </c>
      <c r="K391" s="3" t="s">
        <v>32</v>
      </c>
      <c r="L391" s="3" t="s">
        <v>27682</v>
      </c>
      <c r="M391" s="3" t="s">
        <v>32</v>
      </c>
      <c r="N391" s="3" t="s">
        <v>31136</v>
      </c>
      <c r="O391" s="3" t="s">
        <v>32</v>
      </c>
      <c r="P391" s="3" t="s">
        <v>34453</v>
      </c>
      <c r="Q391" s="3" t="s">
        <v>32</v>
      </c>
      <c r="R391" s="3" t="s">
        <v>38033</v>
      </c>
      <c r="S391" s="3" t="s">
        <v>32</v>
      </c>
      <c r="T391" s="3" t="s">
        <v>41390</v>
      </c>
      <c r="U391" s="3" t="s">
        <v>32</v>
      </c>
      <c r="V391" s="3" t="s">
        <v>43246</v>
      </c>
      <c r="W391" s="3" t="s">
        <v>32</v>
      </c>
      <c r="X391" s="3" t="s">
        <v>46692</v>
      </c>
      <c r="Y391" s="3" t="s">
        <v>32</v>
      </c>
      <c r="Z391" s="3" t="s">
        <v>1133</v>
      </c>
      <c r="AA391" s="3" t="s">
        <v>29</v>
      </c>
      <c r="AB391" s="3" t="s">
        <v>31</v>
      </c>
    </row>
    <row r="392" spans="1:28" x14ac:dyDescent="0.25">
      <c r="A392" s="3" t="s">
        <v>1135</v>
      </c>
      <c r="B392" s="3" t="s">
        <v>1137</v>
      </c>
      <c r="C392" s="3" t="s">
        <v>32</v>
      </c>
      <c r="D392" s="3" t="s">
        <v>13608</v>
      </c>
      <c r="E392" s="3" t="s">
        <v>32</v>
      </c>
      <c r="F392" s="3" t="s">
        <v>17139</v>
      </c>
      <c r="G392" s="3" t="s">
        <v>32</v>
      </c>
      <c r="H392" s="3" t="s">
        <v>20671</v>
      </c>
      <c r="I392" s="3" t="s">
        <v>32</v>
      </c>
      <c r="J392" s="3" t="s">
        <v>24159</v>
      </c>
      <c r="K392" s="3" t="s">
        <v>32</v>
      </c>
      <c r="L392" s="3" t="s">
        <v>27683</v>
      </c>
      <c r="M392" s="3" t="s">
        <v>32</v>
      </c>
      <c r="N392" s="3" t="s">
        <v>31137</v>
      </c>
      <c r="O392" s="3" t="s">
        <v>32</v>
      </c>
      <c r="P392" s="3" t="s">
        <v>34454</v>
      </c>
      <c r="Q392" s="3" t="s">
        <v>32</v>
      </c>
      <c r="R392" s="3" t="s">
        <v>38034</v>
      </c>
      <c r="S392" s="3" t="s">
        <v>32</v>
      </c>
      <c r="T392" s="3" t="s">
        <v>41391</v>
      </c>
      <c r="U392" s="3" t="s">
        <v>32</v>
      </c>
      <c r="V392" s="3" t="s">
        <v>43247</v>
      </c>
      <c r="W392" s="3" t="s">
        <v>32</v>
      </c>
      <c r="X392" s="3" t="s">
        <v>46693</v>
      </c>
      <c r="Y392" s="3" t="s">
        <v>32</v>
      </c>
      <c r="Z392" s="3" t="s">
        <v>1136</v>
      </c>
      <c r="AA392" s="3" t="s">
        <v>29</v>
      </c>
      <c r="AB392" s="3" t="s">
        <v>31</v>
      </c>
    </row>
    <row r="393" spans="1:28" x14ac:dyDescent="0.25">
      <c r="A393" s="3" t="s">
        <v>1138</v>
      </c>
      <c r="B393" s="3" t="s">
        <v>1140</v>
      </c>
      <c r="C393" s="3" t="s">
        <v>32</v>
      </c>
      <c r="D393" s="3" t="s">
        <v>13609</v>
      </c>
      <c r="E393" s="3" t="s">
        <v>32</v>
      </c>
      <c r="F393" s="3" t="s">
        <v>17140</v>
      </c>
      <c r="G393" s="3" t="s">
        <v>32</v>
      </c>
      <c r="H393" s="3" t="s">
        <v>20672</v>
      </c>
      <c r="I393" s="3" t="s">
        <v>32</v>
      </c>
      <c r="J393" s="3" t="s">
        <v>24160</v>
      </c>
      <c r="K393" s="3" t="s">
        <v>32</v>
      </c>
      <c r="L393" s="3" t="s">
        <v>27684</v>
      </c>
      <c r="M393" s="3" t="s">
        <v>32</v>
      </c>
      <c r="N393" s="3" t="s">
        <v>31138</v>
      </c>
      <c r="O393" s="3" t="s">
        <v>32</v>
      </c>
      <c r="P393" s="3" t="s">
        <v>34455</v>
      </c>
      <c r="Q393" s="3" t="s">
        <v>32</v>
      </c>
      <c r="R393" s="3" t="s">
        <v>38035</v>
      </c>
      <c r="S393" s="3" t="s">
        <v>32</v>
      </c>
      <c r="T393" s="3" t="s">
        <v>41392</v>
      </c>
      <c r="U393" s="3" t="s">
        <v>32</v>
      </c>
      <c r="V393" s="3" t="s">
        <v>43248</v>
      </c>
      <c r="W393" s="3" t="s">
        <v>32</v>
      </c>
      <c r="X393" s="3" t="s">
        <v>46694</v>
      </c>
      <c r="Y393" s="3" t="s">
        <v>32</v>
      </c>
      <c r="Z393" s="3" t="s">
        <v>1139</v>
      </c>
      <c r="AA393" s="3" t="s">
        <v>29</v>
      </c>
      <c r="AB393" s="3" t="s">
        <v>31</v>
      </c>
    </row>
    <row r="394" spans="1:28" x14ac:dyDescent="0.25">
      <c r="A394" s="3" t="s">
        <v>1141</v>
      </c>
      <c r="B394" s="3" t="s">
        <v>1143</v>
      </c>
      <c r="C394" s="3" t="s">
        <v>32</v>
      </c>
      <c r="D394" s="3" t="s">
        <v>13610</v>
      </c>
      <c r="E394" s="3" t="s">
        <v>32</v>
      </c>
      <c r="F394" s="3" t="s">
        <v>17141</v>
      </c>
      <c r="G394" s="3" t="s">
        <v>32</v>
      </c>
      <c r="H394" s="3" t="s">
        <v>20673</v>
      </c>
      <c r="I394" s="3" t="s">
        <v>32</v>
      </c>
      <c r="J394" s="3" t="s">
        <v>24161</v>
      </c>
      <c r="K394" s="3" t="s">
        <v>32</v>
      </c>
      <c r="L394" s="3" t="s">
        <v>27685</v>
      </c>
      <c r="M394" s="3" t="s">
        <v>32</v>
      </c>
      <c r="N394" s="3" t="s">
        <v>31139</v>
      </c>
      <c r="O394" s="3" t="s">
        <v>32</v>
      </c>
      <c r="P394" s="3" t="s">
        <v>34456</v>
      </c>
      <c r="Q394" s="3" t="s">
        <v>32</v>
      </c>
      <c r="R394" s="3" t="s">
        <v>38036</v>
      </c>
      <c r="S394" s="3" t="s">
        <v>32</v>
      </c>
      <c r="T394" s="3" t="s">
        <v>41393</v>
      </c>
      <c r="U394" s="3" t="s">
        <v>32</v>
      </c>
      <c r="V394" s="3" t="s">
        <v>43249</v>
      </c>
      <c r="W394" s="3" t="s">
        <v>32</v>
      </c>
      <c r="X394" s="3" t="s">
        <v>46695</v>
      </c>
      <c r="Y394" s="3" t="s">
        <v>32</v>
      </c>
      <c r="Z394" s="3" t="s">
        <v>1142</v>
      </c>
      <c r="AA394" s="3" t="s">
        <v>29</v>
      </c>
      <c r="AB394" s="3" t="s">
        <v>31</v>
      </c>
    </row>
    <row r="395" spans="1:28" x14ac:dyDescent="0.25">
      <c r="A395" s="3" t="s">
        <v>1144</v>
      </c>
      <c r="B395" s="3" t="s">
        <v>1146</v>
      </c>
      <c r="C395" s="3" t="s">
        <v>32</v>
      </c>
      <c r="D395" s="3" t="s">
        <v>13611</v>
      </c>
      <c r="E395" s="3" t="s">
        <v>32</v>
      </c>
      <c r="F395" s="3" t="s">
        <v>17142</v>
      </c>
      <c r="G395" s="3" t="s">
        <v>32</v>
      </c>
      <c r="H395" s="3" t="s">
        <v>20674</v>
      </c>
      <c r="I395" s="3" t="s">
        <v>32</v>
      </c>
      <c r="J395" s="3" t="s">
        <v>24162</v>
      </c>
      <c r="K395" s="3" t="s">
        <v>32</v>
      </c>
      <c r="L395" s="3" t="s">
        <v>27686</v>
      </c>
      <c r="M395" s="3" t="s">
        <v>32</v>
      </c>
      <c r="N395" s="3" t="s">
        <v>31140</v>
      </c>
      <c r="O395" s="3" t="s">
        <v>32</v>
      </c>
      <c r="P395" s="3" t="s">
        <v>34457</v>
      </c>
      <c r="Q395" s="3" t="s">
        <v>32</v>
      </c>
      <c r="R395" s="3" t="s">
        <v>38037</v>
      </c>
      <c r="S395" s="3" t="s">
        <v>32</v>
      </c>
      <c r="T395" s="3" t="s">
        <v>41394</v>
      </c>
      <c r="U395" s="3" t="s">
        <v>32</v>
      </c>
      <c r="V395" s="3" t="s">
        <v>43250</v>
      </c>
      <c r="W395" s="3" t="s">
        <v>32</v>
      </c>
      <c r="X395" s="3" t="s">
        <v>46696</v>
      </c>
      <c r="Y395" s="3" t="s">
        <v>32</v>
      </c>
      <c r="Z395" s="3" t="s">
        <v>1145</v>
      </c>
      <c r="AA395" s="3" t="s">
        <v>29</v>
      </c>
      <c r="AB395" s="3" t="s">
        <v>31</v>
      </c>
    </row>
    <row r="396" spans="1:28" x14ac:dyDescent="0.25">
      <c r="A396" s="3" t="s">
        <v>1147</v>
      </c>
      <c r="B396" s="3" t="s">
        <v>1149</v>
      </c>
      <c r="C396" s="3" t="s">
        <v>32</v>
      </c>
      <c r="D396" s="3" t="s">
        <v>13612</v>
      </c>
      <c r="E396" s="3" t="s">
        <v>32</v>
      </c>
      <c r="F396" s="3" t="s">
        <v>17143</v>
      </c>
      <c r="G396" s="3" t="s">
        <v>32</v>
      </c>
      <c r="H396" s="3" t="s">
        <v>20675</v>
      </c>
      <c r="I396" s="3" t="s">
        <v>32</v>
      </c>
      <c r="J396" s="3" t="s">
        <v>24163</v>
      </c>
      <c r="K396" s="3" t="s">
        <v>32</v>
      </c>
      <c r="L396" s="3" t="s">
        <v>27687</v>
      </c>
      <c r="M396" s="3" t="s">
        <v>32</v>
      </c>
      <c r="N396" s="3" t="s">
        <v>31141</v>
      </c>
      <c r="O396" s="3" t="s">
        <v>32</v>
      </c>
      <c r="P396" s="3" t="s">
        <v>34458</v>
      </c>
      <c r="Q396" s="3" t="s">
        <v>32</v>
      </c>
      <c r="R396" s="3" t="s">
        <v>38038</v>
      </c>
      <c r="S396" s="3" t="s">
        <v>32</v>
      </c>
      <c r="T396" s="3" t="s">
        <v>41395</v>
      </c>
      <c r="U396" s="3" t="s">
        <v>32</v>
      </c>
      <c r="V396" s="3" t="s">
        <v>43251</v>
      </c>
      <c r="W396" s="3" t="s">
        <v>32</v>
      </c>
      <c r="X396" s="3" t="s">
        <v>46697</v>
      </c>
      <c r="Y396" s="3" t="s">
        <v>32</v>
      </c>
      <c r="Z396" s="3" t="s">
        <v>1148</v>
      </c>
      <c r="AA396" s="3" t="s">
        <v>29</v>
      </c>
      <c r="AB396" s="3" t="s">
        <v>31</v>
      </c>
    </row>
    <row r="397" spans="1:28" x14ac:dyDescent="0.25">
      <c r="A397" s="3" t="s">
        <v>1150</v>
      </c>
      <c r="B397" s="3" t="s">
        <v>1152</v>
      </c>
      <c r="C397" s="3" t="s">
        <v>32</v>
      </c>
      <c r="D397" s="3" t="s">
        <v>13613</v>
      </c>
      <c r="E397" s="3" t="s">
        <v>32</v>
      </c>
      <c r="F397" s="3" t="s">
        <v>17144</v>
      </c>
      <c r="G397" s="3" t="s">
        <v>32</v>
      </c>
      <c r="H397" s="3" t="s">
        <v>20676</v>
      </c>
      <c r="I397" s="3" t="s">
        <v>32</v>
      </c>
      <c r="J397" s="3" t="s">
        <v>24164</v>
      </c>
      <c r="K397" s="3" t="s">
        <v>32</v>
      </c>
      <c r="L397" s="3" t="s">
        <v>27688</v>
      </c>
      <c r="M397" s="3" t="s">
        <v>32</v>
      </c>
      <c r="N397" s="3" t="s">
        <v>31142</v>
      </c>
      <c r="O397" s="3" t="s">
        <v>32</v>
      </c>
      <c r="P397" s="3" t="s">
        <v>34459</v>
      </c>
      <c r="Q397" s="3" t="s">
        <v>32</v>
      </c>
      <c r="R397" s="3" t="s">
        <v>38039</v>
      </c>
      <c r="S397" s="3" t="s">
        <v>32</v>
      </c>
      <c r="T397" s="3" t="s">
        <v>41396</v>
      </c>
      <c r="U397" s="3" t="s">
        <v>32</v>
      </c>
      <c r="V397" s="3" t="s">
        <v>43252</v>
      </c>
      <c r="W397" s="3" t="s">
        <v>32</v>
      </c>
      <c r="X397" s="3" t="s">
        <v>46698</v>
      </c>
      <c r="Y397" s="3" t="s">
        <v>32</v>
      </c>
      <c r="Z397" s="3" t="s">
        <v>1151</v>
      </c>
      <c r="AA397" s="3" t="s">
        <v>29</v>
      </c>
      <c r="AB397" s="3" t="s">
        <v>31</v>
      </c>
    </row>
    <row r="398" spans="1:28" x14ac:dyDescent="0.25">
      <c r="A398" s="3" t="s">
        <v>1153</v>
      </c>
      <c r="B398" s="3" t="s">
        <v>1155</v>
      </c>
      <c r="C398" s="3" t="s">
        <v>32</v>
      </c>
      <c r="D398" s="3" t="s">
        <v>13614</v>
      </c>
      <c r="E398" s="3" t="s">
        <v>32</v>
      </c>
      <c r="F398" s="3" t="s">
        <v>17145</v>
      </c>
      <c r="G398" s="3" t="s">
        <v>32</v>
      </c>
      <c r="H398" s="3" t="s">
        <v>20677</v>
      </c>
      <c r="I398" s="3" t="s">
        <v>32</v>
      </c>
      <c r="J398" s="3" t="s">
        <v>24165</v>
      </c>
      <c r="K398" s="3" t="s">
        <v>32</v>
      </c>
      <c r="L398" s="3" t="s">
        <v>27689</v>
      </c>
      <c r="M398" s="3" t="s">
        <v>32</v>
      </c>
      <c r="N398" s="3" t="s">
        <v>31143</v>
      </c>
      <c r="O398" s="3" t="s">
        <v>32</v>
      </c>
      <c r="P398" s="3" t="s">
        <v>34460</v>
      </c>
      <c r="Q398" s="3" t="s">
        <v>32</v>
      </c>
      <c r="R398" s="3" t="s">
        <v>38040</v>
      </c>
      <c r="S398" s="3" t="s">
        <v>32</v>
      </c>
      <c r="T398" s="3" t="s">
        <v>41397</v>
      </c>
      <c r="U398" s="3" t="s">
        <v>32</v>
      </c>
      <c r="V398" s="3" t="s">
        <v>43253</v>
      </c>
      <c r="W398" s="3" t="s">
        <v>32</v>
      </c>
      <c r="X398" s="3" t="s">
        <v>46699</v>
      </c>
      <c r="Y398" s="3" t="s">
        <v>32</v>
      </c>
      <c r="Z398" s="3" t="s">
        <v>1154</v>
      </c>
      <c r="AA398" s="3" t="s">
        <v>29</v>
      </c>
      <c r="AB398" s="3" t="s">
        <v>31</v>
      </c>
    </row>
    <row r="399" spans="1:28" x14ac:dyDescent="0.25">
      <c r="A399" s="3" t="s">
        <v>1156</v>
      </c>
      <c r="B399" s="3" t="s">
        <v>1158</v>
      </c>
      <c r="C399" s="3" t="s">
        <v>32</v>
      </c>
      <c r="D399" s="3" t="s">
        <v>13615</v>
      </c>
      <c r="E399" s="3" t="s">
        <v>32</v>
      </c>
      <c r="F399" s="3" t="s">
        <v>17146</v>
      </c>
      <c r="G399" s="3" t="s">
        <v>32</v>
      </c>
      <c r="H399" s="3" t="s">
        <v>20678</v>
      </c>
      <c r="I399" s="3" t="s">
        <v>32</v>
      </c>
      <c r="J399" s="3" t="s">
        <v>24166</v>
      </c>
      <c r="K399" s="3" t="s">
        <v>32</v>
      </c>
      <c r="L399" s="3" t="s">
        <v>27690</v>
      </c>
      <c r="M399" s="3" t="s">
        <v>32</v>
      </c>
      <c r="N399" s="3" t="s">
        <v>31144</v>
      </c>
      <c r="O399" s="3" t="s">
        <v>32</v>
      </c>
      <c r="P399" s="3" t="s">
        <v>34461</v>
      </c>
      <c r="Q399" s="3" t="s">
        <v>32</v>
      </c>
      <c r="R399" s="3" t="s">
        <v>38041</v>
      </c>
      <c r="S399" s="3" t="s">
        <v>32</v>
      </c>
      <c r="T399" s="3" t="s">
        <v>41398</v>
      </c>
      <c r="U399" s="3" t="s">
        <v>32</v>
      </c>
      <c r="V399" s="3" t="s">
        <v>43254</v>
      </c>
      <c r="W399" s="3" t="s">
        <v>32</v>
      </c>
      <c r="X399" s="3" t="s">
        <v>46700</v>
      </c>
      <c r="Y399" s="3" t="s">
        <v>32</v>
      </c>
      <c r="Z399" s="3" t="s">
        <v>1157</v>
      </c>
      <c r="AA399" s="3" t="s">
        <v>29</v>
      </c>
      <c r="AB399" s="3" t="s">
        <v>31</v>
      </c>
    </row>
    <row r="400" spans="1:28" x14ac:dyDescent="0.25">
      <c r="A400" s="3" t="s">
        <v>1159</v>
      </c>
      <c r="B400" s="3" t="s">
        <v>1161</v>
      </c>
      <c r="C400" s="3" t="s">
        <v>32</v>
      </c>
      <c r="D400" s="3" t="s">
        <v>13616</v>
      </c>
      <c r="E400" s="3" t="s">
        <v>32</v>
      </c>
      <c r="F400" s="3" t="s">
        <v>16961</v>
      </c>
      <c r="G400" s="3" t="s">
        <v>32</v>
      </c>
      <c r="H400" s="3" t="s">
        <v>20679</v>
      </c>
      <c r="I400" s="3" t="s">
        <v>32</v>
      </c>
      <c r="J400" s="3" t="s">
        <v>24167</v>
      </c>
      <c r="K400" s="3" t="s">
        <v>32</v>
      </c>
      <c r="L400" s="3" t="s">
        <v>27505</v>
      </c>
      <c r="M400" s="3" t="s">
        <v>32</v>
      </c>
      <c r="N400" s="3" t="s">
        <v>31145</v>
      </c>
      <c r="O400" s="3" t="s">
        <v>32</v>
      </c>
      <c r="P400" s="3" t="s">
        <v>34462</v>
      </c>
      <c r="Q400" s="3" t="s">
        <v>32</v>
      </c>
      <c r="R400" s="3" t="s">
        <v>37857</v>
      </c>
      <c r="S400" s="3" t="s">
        <v>32</v>
      </c>
      <c r="T400" s="3" t="s">
        <v>41399</v>
      </c>
      <c r="U400" s="3" t="s">
        <v>32</v>
      </c>
      <c r="V400" s="3" t="s">
        <v>43255</v>
      </c>
      <c r="W400" s="3" t="s">
        <v>32</v>
      </c>
      <c r="X400" s="3" t="s">
        <v>46517</v>
      </c>
      <c r="Y400" s="3" t="s">
        <v>32</v>
      </c>
      <c r="Z400" s="3" t="s">
        <v>1160</v>
      </c>
      <c r="AA400" s="3" t="s">
        <v>29</v>
      </c>
      <c r="AB400" s="3" t="s">
        <v>31</v>
      </c>
    </row>
    <row r="401" spans="1:28" x14ac:dyDescent="0.25">
      <c r="A401" s="3" t="s">
        <v>1162</v>
      </c>
      <c r="B401" s="3" t="s">
        <v>1164</v>
      </c>
      <c r="C401" s="3" t="s">
        <v>32</v>
      </c>
      <c r="D401" s="3" t="s">
        <v>13617</v>
      </c>
      <c r="E401" s="3" t="s">
        <v>32</v>
      </c>
      <c r="F401" s="3" t="s">
        <v>17147</v>
      </c>
      <c r="G401" s="3" t="s">
        <v>32</v>
      </c>
      <c r="H401" s="3" t="s">
        <v>20680</v>
      </c>
      <c r="I401" s="3" t="s">
        <v>32</v>
      </c>
      <c r="J401" s="3" t="s">
        <v>24168</v>
      </c>
      <c r="K401" s="3" t="s">
        <v>32</v>
      </c>
      <c r="L401" s="3" t="s">
        <v>27691</v>
      </c>
      <c r="M401" s="3" t="s">
        <v>32</v>
      </c>
      <c r="N401" s="3" t="s">
        <v>31146</v>
      </c>
      <c r="O401" s="3" t="s">
        <v>32</v>
      </c>
      <c r="P401" s="3" t="s">
        <v>34463</v>
      </c>
      <c r="Q401" s="3" t="s">
        <v>32</v>
      </c>
      <c r="R401" s="3" t="s">
        <v>38042</v>
      </c>
      <c r="S401" s="3" t="s">
        <v>32</v>
      </c>
      <c r="T401" s="3" t="s">
        <v>41400</v>
      </c>
      <c r="U401" s="3" t="s">
        <v>32</v>
      </c>
      <c r="V401" s="3" t="s">
        <v>43256</v>
      </c>
      <c r="W401" s="3" t="s">
        <v>32</v>
      </c>
      <c r="X401" s="3" t="s">
        <v>46701</v>
      </c>
      <c r="Y401" s="3" t="s">
        <v>32</v>
      </c>
      <c r="Z401" s="3" t="s">
        <v>1163</v>
      </c>
      <c r="AA401" s="3" t="s">
        <v>29</v>
      </c>
      <c r="AB401" s="3" t="s">
        <v>31</v>
      </c>
    </row>
    <row r="402" spans="1:28" x14ac:dyDescent="0.25">
      <c r="A402" s="3" t="s">
        <v>1165</v>
      </c>
      <c r="B402" s="3" t="s">
        <v>1167</v>
      </c>
      <c r="C402" s="3" t="s">
        <v>32</v>
      </c>
      <c r="D402" s="3" t="s">
        <v>13618</v>
      </c>
      <c r="E402" s="3" t="s">
        <v>32</v>
      </c>
      <c r="F402" s="3" t="s">
        <v>17148</v>
      </c>
      <c r="G402" s="3" t="s">
        <v>32</v>
      </c>
      <c r="H402" s="3" t="s">
        <v>20681</v>
      </c>
      <c r="I402" s="3" t="s">
        <v>32</v>
      </c>
      <c r="J402" s="3" t="s">
        <v>24169</v>
      </c>
      <c r="K402" s="3" t="s">
        <v>32</v>
      </c>
      <c r="L402" s="3" t="s">
        <v>27692</v>
      </c>
      <c r="M402" s="3" t="s">
        <v>32</v>
      </c>
      <c r="N402" s="3" t="s">
        <v>31147</v>
      </c>
      <c r="O402" s="3" t="s">
        <v>32</v>
      </c>
      <c r="P402" s="3" t="s">
        <v>34464</v>
      </c>
      <c r="Q402" s="3" t="s">
        <v>32</v>
      </c>
      <c r="R402" s="3" t="s">
        <v>38043</v>
      </c>
      <c r="S402" s="3" t="s">
        <v>32</v>
      </c>
      <c r="T402" s="3" t="s">
        <v>41401</v>
      </c>
      <c r="U402" s="3" t="s">
        <v>32</v>
      </c>
      <c r="V402" s="3" t="s">
        <v>43257</v>
      </c>
      <c r="W402" s="3" t="s">
        <v>32</v>
      </c>
      <c r="X402" s="3" t="s">
        <v>46702</v>
      </c>
      <c r="Y402" s="3" t="s">
        <v>32</v>
      </c>
      <c r="Z402" s="3" t="s">
        <v>1166</v>
      </c>
      <c r="AA402" s="3" t="s">
        <v>29</v>
      </c>
      <c r="AB402" s="3" t="s">
        <v>31</v>
      </c>
    </row>
    <row r="403" spans="1:28" x14ac:dyDescent="0.25">
      <c r="A403" s="3" t="s">
        <v>1168</v>
      </c>
      <c r="B403" s="3" t="s">
        <v>1169</v>
      </c>
      <c r="C403" s="3" t="s">
        <v>32</v>
      </c>
      <c r="D403" s="3" t="s">
        <v>13619</v>
      </c>
      <c r="E403" s="3" t="s">
        <v>32</v>
      </c>
      <c r="F403" s="3" t="s">
        <v>560</v>
      </c>
      <c r="G403" s="3" t="s">
        <v>32</v>
      </c>
      <c r="H403" s="3" t="s">
        <v>560</v>
      </c>
      <c r="I403" s="3" t="s">
        <v>32</v>
      </c>
      <c r="J403" s="3" t="s">
        <v>24170</v>
      </c>
      <c r="K403" s="3" t="s">
        <v>32</v>
      </c>
      <c r="L403" s="3" t="s">
        <v>27507</v>
      </c>
      <c r="M403" s="3" t="s">
        <v>32</v>
      </c>
      <c r="N403" s="3" t="s">
        <v>24170</v>
      </c>
      <c r="O403" s="3" t="s">
        <v>32</v>
      </c>
      <c r="P403" s="3" t="s">
        <v>34465</v>
      </c>
      <c r="Q403" s="3" t="s">
        <v>32</v>
      </c>
      <c r="R403" s="3" t="s">
        <v>38044</v>
      </c>
      <c r="S403" s="3" t="s">
        <v>32</v>
      </c>
      <c r="T403" s="3" t="s">
        <v>41402</v>
      </c>
      <c r="U403" s="3" t="s">
        <v>32</v>
      </c>
      <c r="V403" s="3" t="s">
        <v>43258</v>
      </c>
      <c r="W403" s="3" t="s">
        <v>32</v>
      </c>
      <c r="X403" s="3" t="s">
        <v>46519</v>
      </c>
      <c r="Y403" s="3" t="s">
        <v>32</v>
      </c>
      <c r="Z403" s="3" t="s">
        <v>1169</v>
      </c>
      <c r="AA403" s="3" t="s">
        <v>29</v>
      </c>
      <c r="AB403" s="3" t="s">
        <v>31</v>
      </c>
    </row>
    <row r="404" spans="1:28" x14ac:dyDescent="0.25">
      <c r="A404" s="3" t="s">
        <v>1170</v>
      </c>
      <c r="B404" s="3" t="s">
        <v>1172</v>
      </c>
      <c r="C404" s="3" t="s">
        <v>32</v>
      </c>
      <c r="D404" s="3" t="s">
        <v>13620</v>
      </c>
      <c r="E404" s="3" t="s">
        <v>32</v>
      </c>
      <c r="F404" s="3" t="s">
        <v>17149</v>
      </c>
      <c r="G404" s="3" t="s">
        <v>32</v>
      </c>
      <c r="H404" s="3" t="s">
        <v>20682</v>
      </c>
      <c r="I404" s="3" t="s">
        <v>32</v>
      </c>
      <c r="J404" s="3" t="s">
        <v>24171</v>
      </c>
      <c r="K404" s="3" t="s">
        <v>32</v>
      </c>
      <c r="L404" s="3" t="s">
        <v>27693</v>
      </c>
      <c r="M404" s="3" t="s">
        <v>32</v>
      </c>
      <c r="N404" s="3" t="s">
        <v>31148</v>
      </c>
      <c r="O404" s="3" t="s">
        <v>32</v>
      </c>
      <c r="P404" s="3" t="s">
        <v>34466</v>
      </c>
      <c r="Q404" s="3" t="s">
        <v>32</v>
      </c>
      <c r="R404" s="3" t="s">
        <v>38045</v>
      </c>
      <c r="S404" s="3" t="s">
        <v>32</v>
      </c>
      <c r="T404" s="3" t="s">
        <v>41403</v>
      </c>
      <c r="U404" s="3" t="s">
        <v>32</v>
      </c>
      <c r="V404" s="3" t="s">
        <v>43259</v>
      </c>
      <c r="W404" s="3" t="s">
        <v>32</v>
      </c>
      <c r="X404" s="3" t="s">
        <v>46703</v>
      </c>
      <c r="Y404" s="3" t="s">
        <v>32</v>
      </c>
      <c r="Z404" s="3" t="s">
        <v>1171</v>
      </c>
      <c r="AA404" s="3" t="s">
        <v>29</v>
      </c>
      <c r="AB404" s="3" t="s">
        <v>31</v>
      </c>
    </row>
    <row r="405" spans="1:28" x14ac:dyDescent="0.25">
      <c r="A405" s="3" t="s">
        <v>1173</v>
      </c>
      <c r="B405" s="3" t="s">
        <v>1175</v>
      </c>
      <c r="C405" s="3" t="s">
        <v>32</v>
      </c>
      <c r="D405" s="3" t="s">
        <v>13621</v>
      </c>
      <c r="E405" s="3" t="s">
        <v>32</v>
      </c>
      <c r="F405" s="3" t="s">
        <v>17150</v>
      </c>
      <c r="G405" s="3" t="s">
        <v>32</v>
      </c>
      <c r="H405" s="3" t="s">
        <v>20683</v>
      </c>
      <c r="I405" s="3" t="s">
        <v>32</v>
      </c>
      <c r="J405" s="3" t="s">
        <v>24172</v>
      </c>
      <c r="K405" s="3" t="s">
        <v>32</v>
      </c>
      <c r="L405" s="3" t="s">
        <v>27694</v>
      </c>
      <c r="M405" s="3" t="s">
        <v>32</v>
      </c>
      <c r="N405" s="3" t="s">
        <v>31149</v>
      </c>
      <c r="O405" s="3" t="s">
        <v>32</v>
      </c>
      <c r="P405" s="3" t="s">
        <v>34467</v>
      </c>
      <c r="Q405" s="3" t="s">
        <v>32</v>
      </c>
      <c r="R405" s="3" t="s">
        <v>38046</v>
      </c>
      <c r="S405" s="3" t="s">
        <v>32</v>
      </c>
      <c r="T405" s="3" t="s">
        <v>41404</v>
      </c>
      <c r="U405" s="3" t="s">
        <v>32</v>
      </c>
      <c r="V405" s="3" t="s">
        <v>43260</v>
      </c>
      <c r="W405" s="3" t="s">
        <v>32</v>
      </c>
      <c r="X405" s="3" t="s">
        <v>46704</v>
      </c>
      <c r="Y405" s="3" t="s">
        <v>32</v>
      </c>
      <c r="Z405" s="3" t="s">
        <v>1174</v>
      </c>
      <c r="AA405" s="3" t="s">
        <v>29</v>
      </c>
      <c r="AB405" s="3" t="s">
        <v>31</v>
      </c>
    </row>
    <row r="406" spans="1:28" x14ac:dyDescent="0.25">
      <c r="A406" s="3" t="s">
        <v>1176</v>
      </c>
      <c r="B406" s="3" t="s">
        <v>1178</v>
      </c>
      <c r="C406" s="3" t="s">
        <v>32</v>
      </c>
      <c r="D406" s="3" t="s">
        <v>13622</v>
      </c>
      <c r="E406" s="3" t="s">
        <v>32</v>
      </c>
      <c r="F406" s="3" t="s">
        <v>17151</v>
      </c>
      <c r="G406" s="3" t="s">
        <v>32</v>
      </c>
      <c r="H406" s="3" t="s">
        <v>20684</v>
      </c>
      <c r="I406" s="3" t="s">
        <v>32</v>
      </c>
      <c r="J406" s="3" t="s">
        <v>24173</v>
      </c>
      <c r="K406" s="3" t="s">
        <v>32</v>
      </c>
      <c r="L406" s="3" t="s">
        <v>27695</v>
      </c>
      <c r="M406" s="3" t="s">
        <v>32</v>
      </c>
      <c r="N406" s="3" t="s">
        <v>31150</v>
      </c>
      <c r="O406" s="3" t="s">
        <v>32</v>
      </c>
      <c r="P406" s="3" t="s">
        <v>34468</v>
      </c>
      <c r="Q406" s="3" t="s">
        <v>32</v>
      </c>
      <c r="R406" s="3" t="s">
        <v>38047</v>
      </c>
      <c r="S406" s="3" t="s">
        <v>32</v>
      </c>
      <c r="T406" s="3" t="s">
        <v>41405</v>
      </c>
      <c r="U406" s="3" t="s">
        <v>32</v>
      </c>
      <c r="V406" s="3" t="s">
        <v>43261</v>
      </c>
      <c r="W406" s="3" t="s">
        <v>32</v>
      </c>
      <c r="X406" s="3" t="s">
        <v>46705</v>
      </c>
      <c r="Y406" s="3" t="s">
        <v>32</v>
      </c>
      <c r="Z406" s="3" t="s">
        <v>1177</v>
      </c>
      <c r="AA406" s="3" t="s">
        <v>29</v>
      </c>
      <c r="AB406" s="3" t="s">
        <v>31</v>
      </c>
    </row>
    <row r="407" spans="1:28" x14ac:dyDescent="0.25">
      <c r="A407" s="3" t="s">
        <v>1179</v>
      </c>
      <c r="B407" s="3" t="s">
        <v>1181</v>
      </c>
      <c r="C407" s="3" t="s">
        <v>32</v>
      </c>
      <c r="D407" s="3" t="s">
        <v>13623</v>
      </c>
      <c r="E407" s="3" t="s">
        <v>32</v>
      </c>
      <c r="F407" s="3" t="s">
        <v>17152</v>
      </c>
      <c r="G407" s="3" t="s">
        <v>32</v>
      </c>
      <c r="H407" s="3" t="s">
        <v>20685</v>
      </c>
      <c r="I407" s="3" t="s">
        <v>32</v>
      </c>
      <c r="J407" s="3" t="s">
        <v>24174</v>
      </c>
      <c r="K407" s="3" t="s">
        <v>32</v>
      </c>
      <c r="L407" s="3" t="s">
        <v>27696</v>
      </c>
      <c r="M407" s="3" t="s">
        <v>32</v>
      </c>
      <c r="N407" s="3" t="s">
        <v>31151</v>
      </c>
      <c r="O407" s="3" t="s">
        <v>32</v>
      </c>
      <c r="P407" s="3" t="s">
        <v>34469</v>
      </c>
      <c r="Q407" s="3" t="s">
        <v>32</v>
      </c>
      <c r="R407" s="3" t="s">
        <v>38048</v>
      </c>
      <c r="S407" s="3" t="s">
        <v>32</v>
      </c>
      <c r="T407" s="3" t="s">
        <v>41406</v>
      </c>
      <c r="U407" s="3" t="s">
        <v>32</v>
      </c>
      <c r="V407" s="3" t="s">
        <v>43262</v>
      </c>
      <c r="W407" s="3" t="s">
        <v>32</v>
      </c>
      <c r="X407" s="3" t="s">
        <v>46706</v>
      </c>
      <c r="Y407" s="3" t="s">
        <v>32</v>
      </c>
      <c r="Z407" s="3" t="s">
        <v>1180</v>
      </c>
      <c r="AA407" s="3" t="s">
        <v>29</v>
      </c>
      <c r="AB407" s="3" t="s">
        <v>31</v>
      </c>
    </row>
    <row r="408" spans="1:28" x14ac:dyDescent="0.25">
      <c r="A408" s="3" t="s">
        <v>1182</v>
      </c>
      <c r="B408" s="3" t="s">
        <v>1184</v>
      </c>
      <c r="C408" s="3" t="s">
        <v>32</v>
      </c>
      <c r="D408" s="3" t="s">
        <v>13624</v>
      </c>
      <c r="E408" s="3" t="s">
        <v>32</v>
      </c>
      <c r="F408" s="3" t="s">
        <v>17153</v>
      </c>
      <c r="G408" s="3" t="s">
        <v>32</v>
      </c>
      <c r="H408" s="3" t="s">
        <v>20686</v>
      </c>
      <c r="I408" s="3" t="s">
        <v>32</v>
      </c>
      <c r="J408" s="3" t="s">
        <v>24175</v>
      </c>
      <c r="K408" s="3" t="s">
        <v>32</v>
      </c>
      <c r="L408" s="3" t="s">
        <v>27697</v>
      </c>
      <c r="M408" s="3" t="s">
        <v>32</v>
      </c>
      <c r="N408" s="3" t="s">
        <v>31152</v>
      </c>
      <c r="O408" s="3" t="s">
        <v>32</v>
      </c>
      <c r="P408" s="3" t="s">
        <v>34470</v>
      </c>
      <c r="Q408" s="3" t="s">
        <v>32</v>
      </c>
      <c r="R408" s="3" t="s">
        <v>38045</v>
      </c>
      <c r="S408" s="3" t="s">
        <v>32</v>
      </c>
      <c r="T408" s="3" t="s">
        <v>41407</v>
      </c>
      <c r="U408" s="3" t="s">
        <v>32</v>
      </c>
      <c r="V408" s="3" t="s">
        <v>43263</v>
      </c>
      <c r="W408" s="3" t="s">
        <v>32</v>
      </c>
      <c r="X408" s="3" t="s">
        <v>46703</v>
      </c>
      <c r="Y408" s="3" t="s">
        <v>32</v>
      </c>
      <c r="Z408" s="3" t="s">
        <v>1183</v>
      </c>
      <c r="AA408" s="3" t="s">
        <v>29</v>
      </c>
      <c r="AB408" s="3" t="s">
        <v>31</v>
      </c>
    </row>
    <row r="409" spans="1:28" x14ac:dyDescent="0.25">
      <c r="A409" s="3" t="s">
        <v>1185</v>
      </c>
      <c r="B409" s="3" t="s">
        <v>1187</v>
      </c>
      <c r="C409" s="3" t="s">
        <v>32</v>
      </c>
      <c r="D409" s="3" t="s">
        <v>1187</v>
      </c>
      <c r="E409" s="3" t="s">
        <v>32</v>
      </c>
      <c r="F409" s="3" t="s">
        <v>1187</v>
      </c>
      <c r="G409" s="3" t="s">
        <v>32</v>
      </c>
      <c r="H409" s="3" t="s">
        <v>1187</v>
      </c>
      <c r="I409" s="3" t="s">
        <v>32</v>
      </c>
      <c r="J409" s="3" t="s">
        <v>1187</v>
      </c>
      <c r="K409" s="3" t="s">
        <v>32</v>
      </c>
      <c r="L409" s="3" t="s">
        <v>1187</v>
      </c>
      <c r="M409" s="3" t="s">
        <v>32</v>
      </c>
      <c r="N409" s="3" t="s">
        <v>1187</v>
      </c>
      <c r="O409" s="3" t="s">
        <v>32</v>
      </c>
      <c r="P409" s="3" t="s">
        <v>1187</v>
      </c>
      <c r="Q409" s="3" t="s">
        <v>32</v>
      </c>
      <c r="R409" s="3" t="s">
        <v>38049</v>
      </c>
      <c r="S409" s="3" t="s">
        <v>32</v>
      </c>
      <c r="T409" s="3" t="s">
        <v>41408</v>
      </c>
      <c r="U409" s="3" t="s">
        <v>32</v>
      </c>
      <c r="V409" s="3" t="s">
        <v>1187</v>
      </c>
      <c r="W409" s="3" t="s">
        <v>32</v>
      </c>
      <c r="X409" s="3" t="s">
        <v>1187</v>
      </c>
      <c r="Y409" s="3" t="s">
        <v>32</v>
      </c>
      <c r="Z409" s="3" t="s">
        <v>1186</v>
      </c>
      <c r="AA409" s="3" t="s">
        <v>29</v>
      </c>
      <c r="AB409" s="3" t="s">
        <v>31</v>
      </c>
    </row>
    <row r="410" spans="1:28" x14ac:dyDescent="0.25">
      <c r="A410" s="3" t="s">
        <v>1188</v>
      </c>
      <c r="B410" s="3" t="s">
        <v>1190</v>
      </c>
      <c r="C410" s="3" t="s">
        <v>32</v>
      </c>
      <c r="D410" s="3" t="s">
        <v>13625</v>
      </c>
      <c r="E410" s="3" t="s">
        <v>32</v>
      </c>
      <c r="F410" s="3" t="s">
        <v>17154</v>
      </c>
      <c r="G410" s="3" t="s">
        <v>32</v>
      </c>
      <c r="H410" s="3" t="s">
        <v>20687</v>
      </c>
      <c r="I410" s="3" t="s">
        <v>32</v>
      </c>
      <c r="J410" s="3" t="s">
        <v>24176</v>
      </c>
      <c r="K410" s="3" t="s">
        <v>32</v>
      </c>
      <c r="L410" s="3" t="s">
        <v>27698</v>
      </c>
      <c r="M410" s="3" t="s">
        <v>32</v>
      </c>
      <c r="N410" s="3" t="s">
        <v>31153</v>
      </c>
      <c r="O410" s="3" t="s">
        <v>32</v>
      </c>
      <c r="P410" s="3" t="s">
        <v>34471</v>
      </c>
      <c r="Q410" s="3" t="s">
        <v>32</v>
      </c>
      <c r="R410" s="3" t="s">
        <v>38050</v>
      </c>
      <c r="S410" s="3" t="s">
        <v>32</v>
      </c>
      <c r="T410" s="3" t="s">
        <v>41409</v>
      </c>
      <c r="U410" s="3" t="s">
        <v>32</v>
      </c>
      <c r="V410" s="3" t="s">
        <v>43264</v>
      </c>
      <c r="W410" s="3" t="s">
        <v>32</v>
      </c>
      <c r="X410" s="3" t="s">
        <v>46707</v>
      </c>
      <c r="Y410" s="3" t="s">
        <v>32</v>
      </c>
      <c r="Z410" s="3" t="s">
        <v>1189</v>
      </c>
      <c r="AA410" s="3" t="s">
        <v>29</v>
      </c>
      <c r="AB410" s="3" t="s">
        <v>31</v>
      </c>
    </row>
    <row r="411" spans="1:28" x14ac:dyDescent="0.25">
      <c r="A411" s="3" t="s">
        <v>1191</v>
      </c>
      <c r="B411" s="3" t="s">
        <v>1193</v>
      </c>
      <c r="C411" s="3" t="s">
        <v>32</v>
      </c>
      <c r="D411" s="3" t="s">
        <v>13626</v>
      </c>
      <c r="E411" s="3" t="s">
        <v>32</v>
      </c>
      <c r="F411" s="3" t="s">
        <v>17155</v>
      </c>
      <c r="G411" s="3" t="s">
        <v>32</v>
      </c>
      <c r="H411" s="3" t="s">
        <v>20688</v>
      </c>
      <c r="I411" s="3" t="s">
        <v>32</v>
      </c>
      <c r="J411" s="3" t="s">
        <v>24177</v>
      </c>
      <c r="K411" s="3" t="s">
        <v>32</v>
      </c>
      <c r="L411" s="3" t="s">
        <v>27699</v>
      </c>
      <c r="M411" s="3" t="s">
        <v>32</v>
      </c>
      <c r="N411" s="3" t="s">
        <v>31154</v>
      </c>
      <c r="O411" s="3" t="s">
        <v>32</v>
      </c>
      <c r="P411" s="3" t="s">
        <v>34472</v>
      </c>
      <c r="Q411" s="3" t="s">
        <v>32</v>
      </c>
      <c r="R411" s="3" t="s">
        <v>38051</v>
      </c>
      <c r="S411" s="3" t="s">
        <v>32</v>
      </c>
      <c r="T411" s="3" t="s">
        <v>41410</v>
      </c>
      <c r="U411" s="3" t="s">
        <v>32</v>
      </c>
      <c r="V411" s="3" t="s">
        <v>43265</v>
      </c>
      <c r="W411" s="3" t="s">
        <v>32</v>
      </c>
      <c r="X411" s="3" t="s">
        <v>46708</v>
      </c>
      <c r="Y411" s="3" t="s">
        <v>32</v>
      </c>
      <c r="Z411" s="3" t="s">
        <v>1192</v>
      </c>
      <c r="AA411" s="3" t="s">
        <v>29</v>
      </c>
      <c r="AB411" s="3" t="s">
        <v>31</v>
      </c>
    </row>
    <row r="412" spans="1:28" x14ac:dyDescent="0.25">
      <c r="A412" s="3" t="s">
        <v>1194</v>
      </c>
      <c r="B412" s="3" t="s">
        <v>1196</v>
      </c>
      <c r="C412" s="3" t="s">
        <v>32</v>
      </c>
      <c r="D412" s="3" t="s">
        <v>13627</v>
      </c>
      <c r="E412" s="3" t="s">
        <v>32</v>
      </c>
      <c r="F412" s="3" t="s">
        <v>17156</v>
      </c>
      <c r="G412" s="3" t="s">
        <v>32</v>
      </c>
      <c r="H412" s="3" t="s">
        <v>20689</v>
      </c>
      <c r="I412" s="3" t="s">
        <v>32</v>
      </c>
      <c r="J412" s="3" t="s">
        <v>24178</v>
      </c>
      <c r="K412" s="3" t="s">
        <v>32</v>
      </c>
      <c r="L412" s="3" t="s">
        <v>27700</v>
      </c>
      <c r="M412" s="3" t="s">
        <v>32</v>
      </c>
      <c r="N412" s="3" t="s">
        <v>31155</v>
      </c>
      <c r="O412" s="3" t="s">
        <v>32</v>
      </c>
      <c r="P412" s="3" t="s">
        <v>34473</v>
      </c>
      <c r="Q412" s="3" t="s">
        <v>32</v>
      </c>
      <c r="R412" s="3" t="s">
        <v>38052</v>
      </c>
      <c r="S412" s="3" t="s">
        <v>32</v>
      </c>
      <c r="T412" s="3" t="s">
        <v>41411</v>
      </c>
      <c r="U412" s="3" t="s">
        <v>32</v>
      </c>
      <c r="V412" s="3" t="s">
        <v>43266</v>
      </c>
      <c r="W412" s="3" t="s">
        <v>32</v>
      </c>
      <c r="X412" s="3" t="s">
        <v>46709</v>
      </c>
      <c r="Y412" s="3" t="s">
        <v>32</v>
      </c>
      <c r="Z412" s="3" t="s">
        <v>1195</v>
      </c>
      <c r="AA412" s="3" t="s">
        <v>29</v>
      </c>
      <c r="AB412" s="3" t="s">
        <v>31</v>
      </c>
    </row>
    <row r="413" spans="1:28" x14ac:dyDescent="0.25">
      <c r="A413" s="3" t="s">
        <v>1197</v>
      </c>
      <c r="B413" s="3" t="s">
        <v>1199</v>
      </c>
      <c r="C413" s="3" t="s">
        <v>32</v>
      </c>
      <c r="D413" s="3" t="s">
        <v>13628</v>
      </c>
      <c r="E413" s="3" t="s">
        <v>32</v>
      </c>
      <c r="F413" s="3" t="s">
        <v>17157</v>
      </c>
      <c r="G413" s="3" t="s">
        <v>32</v>
      </c>
      <c r="H413" s="3" t="s">
        <v>20690</v>
      </c>
      <c r="I413" s="3" t="s">
        <v>32</v>
      </c>
      <c r="J413" s="3" t="s">
        <v>24179</v>
      </c>
      <c r="K413" s="3" t="s">
        <v>32</v>
      </c>
      <c r="L413" s="3" t="s">
        <v>27701</v>
      </c>
      <c r="M413" s="3" t="s">
        <v>32</v>
      </c>
      <c r="N413" s="3" t="s">
        <v>31156</v>
      </c>
      <c r="O413" s="3" t="s">
        <v>32</v>
      </c>
      <c r="P413" s="3" t="s">
        <v>34474</v>
      </c>
      <c r="Q413" s="3" t="s">
        <v>32</v>
      </c>
      <c r="R413" s="3" t="s">
        <v>38053</v>
      </c>
      <c r="S413" s="3" t="s">
        <v>32</v>
      </c>
      <c r="T413" s="3" t="s">
        <v>41412</v>
      </c>
      <c r="U413" s="3" t="s">
        <v>32</v>
      </c>
      <c r="V413" s="3" t="s">
        <v>43267</v>
      </c>
      <c r="W413" s="3" t="s">
        <v>32</v>
      </c>
      <c r="X413" s="3" t="s">
        <v>46710</v>
      </c>
      <c r="Y413" s="3" t="s">
        <v>32</v>
      </c>
      <c r="Z413" s="3" t="s">
        <v>1198</v>
      </c>
      <c r="AA413" s="3" t="s">
        <v>29</v>
      </c>
      <c r="AB413" s="3" t="s">
        <v>31</v>
      </c>
    </row>
    <row r="414" spans="1:28" x14ac:dyDescent="0.25">
      <c r="A414" s="3" t="s">
        <v>1200</v>
      </c>
      <c r="B414" s="3" t="s">
        <v>1202</v>
      </c>
      <c r="C414" s="3" t="s">
        <v>32</v>
      </c>
      <c r="D414" s="3" t="s">
        <v>13629</v>
      </c>
      <c r="E414" s="3" t="s">
        <v>32</v>
      </c>
      <c r="F414" s="3" t="s">
        <v>17158</v>
      </c>
      <c r="G414" s="3" t="s">
        <v>32</v>
      </c>
      <c r="H414" s="3" t="s">
        <v>20691</v>
      </c>
      <c r="I414" s="3" t="s">
        <v>32</v>
      </c>
      <c r="J414" s="3" t="s">
        <v>24180</v>
      </c>
      <c r="K414" s="3" t="s">
        <v>32</v>
      </c>
      <c r="L414" s="3" t="s">
        <v>27702</v>
      </c>
      <c r="M414" s="3" t="s">
        <v>32</v>
      </c>
      <c r="N414" s="3" t="s">
        <v>31157</v>
      </c>
      <c r="O414" s="3" t="s">
        <v>32</v>
      </c>
      <c r="P414" s="3" t="s">
        <v>34475</v>
      </c>
      <c r="Q414" s="3" t="s">
        <v>32</v>
      </c>
      <c r="R414" s="3" t="s">
        <v>38054</v>
      </c>
      <c r="S414" s="3" t="s">
        <v>32</v>
      </c>
      <c r="T414" s="3" t="s">
        <v>41413</v>
      </c>
      <c r="U414" s="3" t="s">
        <v>32</v>
      </c>
      <c r="V414" s="3" t="s">
        <v>43268</v>
      </c>
      <c r="W414" s="3" t="s">
        <v>32</v>
      </c>
      <c r="X414" s="3" t="s">
        <v>46711</v>
      </c>
      <c r="Y414" s="3" t="s">
        <v>32</v>
      </c>
      <c r="Z414" s="3" t="s">
        <v>1201</v>
      </c>
      <c r="AA414" s="3" t="s">
        <v>29</v>
      </c>
      <c r="AB414" s="3" t="s">
        <v>31</v>
      </c>
    </row>
    <row r="415" spans="1:28" x14ac:dyDescent="0.25">
      <c r="A415" s="3" t="s">
        <v>1203</v>
      </c>
      <c r="B415" s="3" t="s">
        <v>1205</v>
      </c>
      <c r="C415" s="3" t="s">
        <v>32</v>
      </c>
      <c r="D415" s="3" t="s">
        <v>13630</v>
      </c>
      <c r="E415" s="3" t="s">
        <v>32</v>
      </c>
      <c r="F415" s="3" t="s">
        <v>17159</v>
      </c>
      <c r="G415" s="3" t="s">
        <v>32</v>
      </c>
      <c r="H415" s="3" t="s">
        <v>20692</v>
      </c>
      <c r="I415" s="3" t="s">
        <v>32</v>
      </c>
      <c r="J415" s="3" t="s">
        <v>24181</v>
      </c>
      <c r="K415" s="3" t="s">
        <v>32</v>
      </c>
      <c r="L415" s="3" t="s">
        <v>27703</v>
      </c>
      <c r="M415" s="3" t="s">
        <v>32</v>
      </c>
      <c r="N415" s="3" t="s">
        <v>31158</v>
      </c>
      <c r="O415" s="3" t="s">
        <v>32</v>
      </c>
      <c r="P415" s="3" t="s">
        <v>34476</v>
      </c>
      <c r="Q415" s="3" t="s">
        <v>32</v>
      </c>
      <c r="R415" s="3" t="s">
        <v>38055</v>
      </c>
      <c r="S415" s="3" t="s">
        <v>32</v>
      </c>
      <c r="T415" s="3" t="s">
        <v>41414</v>
      </c>
      <c r="U415" s="3" t="s">
        <v>32</v>
      </c>
      <c r="V415" s="3" t="s">
        <v>43269</v>
      </c>
      <c r="W415" s="3" t="s">
        <v>32</v>
      </c>
      <c r="X415" s="3" t="s">
        <v>46712</v>
      </c>
      <c r="Y415" s="3" t="s">
        <v>32</v>
      </c>
      <c r="Z415" s="3" t="s">
        <v>1204</v>
      </c>
      <c r="AA415" s="3" t="s">
        <v>29</v>
      </c>
      <c r="AB415" s="3" t="s">
        <v>31</v>
      </c>
    </row>
    <row r="416" spans="1:28" x14ac:dyDescent="0.25">
      <c r="A416" s="3" t="s">
        <v>1206</v>
      </c>
      <c r="B416" s="3" t="s">
        <v>1208</v>
      </c>
      <c r="C416" s="3" t="s">
        <v>32</v>
      </c>
      <c r="D416" s="3" t="s">
        <v>13631</v>
      </c>
      <c r="E416" s="3" t="s">
        <v>32</v>
      </c>
      <c r="F416" s="3" t="s">
        <v>17160</v>
      </c>
      <c r="G416" s="3" t="s">
        <v>32</v>
      </c>
      <c r="H416" s="3" t="s">
        <v>20693</v>
      </c>
      <c r="I416" s="3" t="s">
        <v>32</v>
      </c>
      <c r="J416" s="3" t="s">
        <v>24182</v>
      </c>
      <c r="K416" s="3" t="s">
        <v>32</v>
      </c>
      <c r="L416" s="3" t="s">
        <v>27704</v>
      </c>
      <c r="M416" s="3" t="s">
        <v>32</v>
      </c>
      <c r="N416" s="3" t="s">
        <v>31159</v>
      </c>
      <c r="O416" s="3" t="s">
        <v>32</v>
      </c>
      <c r="P416" s="3" t="s">
        <v>34477</v>
      </c>
      <c r="Q416" s="3" t="s">
        <v>32</v>
      </c>
      <c r="R416" s="3" t="s">
        <v>38056</v>
      </c>
      <c r="S416" s="3" t="s">
        <v>32</v>
      </c>
      <c r="T416" s="3" t="s">
        <v>41415</v>
      </c>
      <c r="U416" s="3" t="s">
        <v>32</v>
      </c>
      <c r="V416" s="3" t="s">
        <v>43270</v>
      </c>
      <c r="W416" s="3" t="s">
        <v>32</v>
      </c>
      <c r="X416" s="3" t="s">
        <v>46713</v>
      </c>
      <c r="Y416" s="3" t="s">
        <v>32</v>
      </c>
      <c r="Z416" s="3" t="s">
        <v>1207</v>
      </c>
      <c r="AA416" s="3" t="s">
        <v>29</v>
      </c>
      <c r="AB416" s="3" t="s">
        <v>31</v>
      </c>
    </row>
    <row r="417" spans="1:28" x14ac:dyDescent="0.25">
      <c r="A417" s="3" t="s">
        <v>1209</v>
      </c>
      <c r="B417" s="3" t="s">
        <v>1211</v>
      </c>
      <c r="C417" s="3" t="s">
        <v>32</v>
      </c>
      <c r="D417" s="3" t="s">
        <v>13632</v>
      </c>
      <c r="E417" s="3" t="s">
        <v>32</v>
      </c>
      <c r="F417" s="3" t="s">
        <v>17161</v>
      </c>
      <c r="G417" s="3" t="s">
        <v>32</v>
      </c>
      <c r="H417" s="3" t="s">
        <v>20694</v>
      </c>
      <c r="I417" s="3" t="s">
        <v>32</v>
      </c>
      <c r="J417" s="3" t="s">
        <v>24183</v>
      </c>
      <c r="K417" s="3" t="s">
        <v>32</v>
      </c>
      <c r="L417" s="3" t="s">
        <v>27705</v>
      </c>
      <c r="M417" s="3" t="s">
        <v>32</v>
      </c>
      <c r="N417" s="3" t="s">
        <v>31160</v>
      </c>
      <c r="O417" s="3" t="s">
        <v>32</v>
      </c>
      <c r="P417" s="3" t="s">
        <v>34478</v>
      </c>
      <c r="Q417" s="3" t="s">
        <v>32</v>
      </c>
      <c r="R417" s="3" t="s">
        <v>38057</v>
      </c>
      <c r="S417" s="3" t="s">
        <v>32</v>
      </c>
      <c r="T417" s="3" t="s">
        <v>29</v>
      </c>
      <c r="U417" s="3" t="s">
        <v>29</v>
      </c>
      <c r="V417" s="3" t="s">
        <v>43271</v>
      </c>
      <c r="W417" s="3" t="s">
        <v>32</v>
      </c>
      <c r="X417" s="3" t="s">
        <v>46714</v>
      </c>
      <c r="Y417" s="3" t="s">
        <v>32</v>
      </c>
      <c r="Z417" s="3" t="s">
        <v>1210</v>
      </c>
      <c r="AA417" s="3" t="s">
        <v>29</v>
      </c>
      <c r="AB417" s="3" t="s">
        <v>31</v>
      </c>
    </row>
    <row r="418" spans="1:28" x14ac:dyDescent="0.25">
      <c r="A418" s="3" t="s">
        <v>1212</v>
      </c>
      <c r="B418" s="3" t="s">
        <v>1214</v>
      </c>
      <c r="C418" s="3" t="s">
        <v>32</v>
      </c>
      <c r="D418" s="3" t="s">
        <v>13633</v>
      </c>
      <c r="E418" s="3" t="s">
        <v>32</v>
      </c>
      <c r="F418" s="3" t="s">
        <v>17162</v>
      </c>
      <c r="G418" s="3" t="s">
        <v>32</v>
      </c>
      <c r="H418" s="3" t="s">
        <v>20695</v>
      </c>
      <c r="I418" s="3" t="s">
        <v>32</v>
      </c>
      <c r="J418" s="3" t="s">
        <v>24184</v>
      </c>
      <c r="K418" s="3" t="s">
        <v>32</v>
      </c>
      <c r="L418" s="3" t="s">
        <v>27706</v>
      </c>
      <c r="M418" s="3" t="s">
        <v>32</v>
      </c>
      <c r="N418" s="3" t="s">
        <v>31161</v>
      </c>
      <c r="O418" s="3" t="s">
        <v>32</v>
      </c>
      <c r="P418" s="3" t="s">
        <v>34479</v>
      </c>
      <c r="Q418" s="3" t="s">
        <v>32</v>
      </c>
      <c r="R418" s="3" t="s">
        <v>38058</v>
      </c>
      <c r="S418" s="3" t="s">
        <v>32</v>
      </c>
      <c r="T418" s="3" t="s">
        <v>29</v>
      </c>
      <c r="U418" s="3" t="s">
        <v>29</v>
      </c>
      <c r="V418" s="3" t="s">
        <v>43272</v>
      </c>
      <c r="W418" s="3" t="s">
        <v>32</v>
      </c>
      <c r="X418" s="3" t="s">
        <v>46715</v>
      </c>
      <c r="Y418" s="3" t="s">
        <v>32</v>
      </c>
      <c r="Z418" s="3" t="s">
        <v>1213</v>
      </c>
      <c r="AA418" s="3" t="s">
        <v>29</v>
      </c>
      <c r="AB418" s="3" t="s">
        <v>31</v>
      </c>
    </row>
    <row r="419" spans="1:28" x14ac:dyDescent="0.25">
      <c r="A419" s="3" t="s">
        <v>1215</v>
      </c>
      <c r="B419" s="3" t="s">
        <v>1217</v>
      </c>
      <c r="C419" s="3" t="s">
        <v>32</v>
      </c>
      <c r="D419" s="3" t="s">
        <v>13634</v>
      </c>
      <c r="E419" s="3" t="s">
        <v>32</v>
      </c>
      <c r="F419" s="3" t="s">
        <v>17163</v>
      </c>
      <c r="G419" s="3" t="s">
        <v>32</v>
      </c>
      <c r="H419" s="3" t="s">
        <v>20696</v>
      </c>
      <c r="I419" s="3" t="s">
        <v>32</v>
      </c>
      <c r="J419" s="3" t="s">
        <v>24185</v>
      </c>
      <c r="K419" s="3" t="s">
        <v>32</v>
      </c>
      <c r="L419" s="3" t="s">
        <v>27707</v>
      </c>
      <c r="M419" s="3" t="s">
        <v>32</v>
      </c>
      <c r="N419" s="3" t="s">
        <v>31162</v>
      </c>
      <c r="O419" s="3" t="s">
        <v>32</v>
      </c>
      <c r="P419" s="3" t="s">
        <v>34480</v>
      </c>
      <c r="Q419" s="3" t="s">
        <v>32</v>
      </c>
      <c r="R419" s="3" t="s">
        <v>38059</v>
      </c>
      <c r="S419" s="3" t="s">
        <v>32</v>
      </c>
      <c r="T419" s="3" t="s">
        <v>29</v>
      </c>
      <c r="U419" s="3" t="s">
        <v>29</v>
      </c>
      <c r="V419" s="3" t="s">
        <v>43273</v>
      </c>
      <c r="W419" s="3" t="s">
        <v>32</v>
      </c>
      <c r="X419" s="3" t="s">
        <v>46716</v>
      </c>
      <c r="Y419" s="3" t="s">
        <v>32</v>
      </c>
      <c r="Z419" s="3" t="s">
        <v>1216</v>
      </c>
      <c r="AA419" s="3" t="s">
        <v>29</v>
      </c>
      <c r="AB419" s="3" t="s">
        <v>31</v>
      </c>
    </row>
    <row r="420" spans="1:28" x14ac:dyDescent="0.25">
      <c r="A420" s="3" t="s">
        <v>1218</v>
      </c>
      <c r="B420" s="3" t="s">
        <v>1220</v>
      </c>
      <c r="C420" s="3" t="s">
        <v>32</v>
      </c>
      <c r="D420" s="3" t="s">
        <v>13635</v>
      </c>
      <c r="E420" s="3" t="s">
        <v>32</v>
      </c>
      <c r="F420" s="3" t="s">
        <v>17164</v>
      </c>
      <c r="G420" s="3" t="s">
        <v>32</v>
      </c>
      <c r="H420" s="3" t="s">
        <v>20697</v>
      </c>
      <c r="I420" s="3" t="s">
        <v>32</v>
      </c>
      <c r="J420" s="3" t="s">
        <v>24186</v>
      </c>
      <c r="K420" s="3" t="s">
        <v>32</v>
      </c>
      <c r="L420" s="3" t="s">
        <v>27708</v>
      </c>
      <c r="M420" s="3" t="s">
        <v>32</v>
      </c>
      <c r="N420" s="3" t="s">
        <v>31163</v>
      </c>
      <c r="O420" s="3" t="s">
        <v>32</v>
      </c>
      <c r="P420" s="3" t="s">
        <v>34481</v>
      </c>
      <c r="Q420" s="3" t="s">
        <v>32</v>
      </c>
      <c r="R420" s="3" t="s">
        <v>38060</v>
      </c>
      <c r="S420" s="3" t="s">
        <v>32</v>
      </c>
      <c r="T420" s="3" t="s">
        <v>41416</v>
      </c>
      <c r="U420" s="3" t="s">
        <v>32</v>
      </c>
      <c r="V420" s="3" t="s">
        <v>43271</v>
      </c>
      <c r="W420" s="3" t="s">
        <v>32</v>
      </c>
      <c r="X420" s="3" t="s">
        <v>46717</v>
      </c>
      <c r="Y420" s="3" t="s">
        <v>32</v>
      </c>
      <c r="Z420" s="3" t="s">
        <v>1219</v>
      </c>
      <c r="AA420" s="3" t="s">
        <v>29</v>
      </c>
      <c r="AB420" s="3" t="s">
        <v>31</v>
      </c>
    </row>
    <row r="421" spans="1:28" x14ac:dyDescent="0.25">
      <c r="A421" s="3" t="s">
        <v>1221</v>
      </c>
      <c r="B421" s="3" t="s">
        <v>1223</v>
      </c>
      <c r="C421" s="3" t="s">
        <v>32</v>
      </c>
      <c r="D421" s="3" t="s">
        <v>13636</v>
      </c>
      <c r="E421" s="3" t="s">
        <v>32</v>
      </c>
      <c r="F421" s="3" t="s">
        <v>17165</v>
      </c>
      <c r="G421" s="3" t="s">
        <v>32</v>
      </c>
      <c r="H421" s="3" t="s">
        <v>20698</v>
      </c>
      <c r="I421" s="3" t="s">
        <v>32</v>
      </c>
      <c r="J421" s="3" t="s">
        <v>24187</v>
      </c>
      <c r="K421" s="3" t="s">
        <v>32</v>
      </c>
      <c r="L421" s="3" t="s">
        <v>27709</v>
      </c>
      <c r="M421" s="3" t="s">
        <v>32</v>
      </c>
      <c r="N421" s="3" t="s">
        <v>31164</v>
      </c>
      <c r="O421" s="3" t="s">
        <v>32</v>
      </c>
      <c r="P421" s="3" t="s">
        <v>34482</v>
      </c>
      <c r="Q421" s="3" t="s">
        <v>32</v>
      </c>
      <c r="R421" s="3" t="s">
        <v>38061</v>
      </c>
      <c r="S421" s="3" t="s">
        <v>32</v>
      </c>
      <c r="T421" s="3" t="s">
        <v>41417</v>
      </c>
      <c r="U421" s="3" t="s">
        <v>32</v>
      </c>
      <c r="V421" s="3" t="s">
        <v>43272</v>
      </c>
      <c r="W421" s="3" t="s">
        <v>32</v>
      </c>
      <c r="X421" s="3" t="s">
        <v>46718</v>
      </c>
      <c r="Y421" s="3" t="s">
        <v>32</v>
      </c>
      <c r="Z421" s="3" t="s">
        <v>1222</v>
      </c>
      <c r="AA421" s="3" t="s">
        <v>29</v>
      </c>
      <c r="AB421" s="3" t="s">
        <v>31</v>
      </c>
    </row>
    <row r="422" spans="1:28" x14ac:dyDescent="0.25">
      <c r="A422" s="3" t="s">
        <v>1224</v>
      </c>
      <c r="B422" s="3" t="s">
        <v>1226</v>
      </c>
      <c r="C422" s="3" t="s">
        <v>32</v>
      </c>
      <c r="D422" s="3" t="s">
        <v>13637</v>
      </c>
      <c r="E422" s="3" t="s">
        <v>32</v>
      </c>
      <c r="F422" s="3" t="s">
        <v>17166</v>
      </c>
      <c r="G422" s="3" t="s">
        <v>32</v>
      </c>
      <c r="H422" s="3" t="s">
        <v>20699</v>
      </c>
      <c r="I422" s="3" t="s">
        <v>32</v>
      </c>
      <c r="J422" s="3" t="s">
        <v>24188</v>
      </c>
      <c r="K422" s="3" t="s">
        <v>32</v>
      </c>
      <c r="L422" s="3" t="s">
        <v>27710</v>
      </c>
      <c r="M422" s="3" t="s">
        <v>32</v>
      </c>
      <c r="N422" s="3" t="s">
        <v>31165</v>
      </c>
      <c r="O422" s="3" t="s">
        <v>32</v>
      </c>
      <c r="P422" s="3" t="s">
        <v>34483</v>
      </c>
      <c r="Q422" s="3" t="s">
        <v>32</v>
      </c>
      <c r="R422" s="3" t="s">
        <v>38062</v>
      </c>
      <c r="S422" s="3" t="s">
        <v>32</v>
      </c>
      <c r="T422" s="3" t="s">
        <v>29</v>
      </c>
      <c r="U422" s="3" t="s">
        <v>29</v>
      </c>
      <c r="V422" s="3" t="s">
        <v>43274</v>
      </c>
      <c r="W422" s="3" t="s">
        <v>32</v>
      </c>
      <c r="X422" s="3" t="s">
        <v>46719</v>
      </c>
      <c r="Y422" s="3" t="s">
        <v>32</v>
      </c>
      <c r="Z422" s="3" t="s">
        <v>1225</v>
      </c>
      <c r="AA422" s="3" t="s">
        <v>29</v>
      </c>
      <c r="AB422" s="3" t="s">
        <v>31</v>
      </c>
    </row>
    <row r="423" spans="1:28" x14ac:dyDescent="0.25">
      <c r="A423" s="3" t="s">
        <v>1227</v>
      </c>
      <c r="B423" s="3" t="s">
        <v>1229</v>
      </c>
      <c r="C423" s="3" t="s">
        <v>32</v>
      </c>
      <c r="D423" s="3" t="s">
        <v>13638</v>
      </c>
      <c r="E423" s="3" t="s">
        <v>32</v>
      </c>
      <c r="F423" s="3" t="s">
        <v>17167</v>
      </c>
      <c r="G423" s="3" t="s">
        <v>32</v>
      </c>
      <c r="H423" s="3" t="s">
        <v>20700</v>
      </c>
      <c r="I423" s="3" t="s">
        <v>32</v>
      </c>
      <c r="J423" s="3" t="s">
        <v>24189</v>
      </c>
      <c r="K423" s="3" t="s">
        <v>32</v>
      </c>
      <c r="L423" s="3" t="s">
        <v>27711</v>
      </c>
      <c r="M423" s="3" t="s">
        <v>32</v>
      </c>
      <c r="N423" s="3" t="s">
        <v>31166</v>
      </c>
      <c r="O423" s="3" t="s">
        <v>32</v>
      </c>
      <c r="P423" s="3" t="s">
        <v>34484</v>
      </c>
      <c r="Q423" s="3" t="s">
        <v>32</v>
      </c>
      <c r="R423" s="3" t="s">
        <v>38063</v>
      </c>
      <c r="S423" s="3" t="s">
        <v>32</v>
      </c>
      <c r="T423" s="3" t="s">
        <v>41418</v>
      </c>
      <c r="U423" s="3" t="s">
        <v>32</v>
      </c>
      <c r="V423" s="3" t="s">
        <v>43275</v>
      </c>
      <c r="W423" s="3" t="s">
        <v>32</v>
      </c>
      <c r="X423" s="3" t="s">
        <v>46720</v>
      </c>
      <c r="Y423" s="3" t="s">
        <v>32</v>
      </c>
      <c r="Z423" s="3" t="s">
        <v>1228</v>
      </c>
      <c r="AA423" s="3" t="s">
        <v>29</v>
      </c>
      <c r="AB423" s="3" t="s">
        <v>31</v>
      </c>
    </row>
    <row r="424" spans="1:28" x14ac:dyDescent="0.25">
      <c r="A424" s="3" t="s">
        <v>1230</v>
      </c>
      <c r="B424" s="3" t="s">
        <v>1232</v>
      </c>
      <c r="C424" s="3" t="s">
        <v>32</v>
      </c>
      <c r="D424" s="3" t="s">
        <v>13639</v>
      </c>
      <c r="E424" s="3" t="s">
        <v>32</v>
      </c>
      <c r="F424" s="3" t="s">
        <v>17168</v>
      </c>
      <c r="G424" s="3" t="s">
        <v>32</v>
      </c>
      <c r="H424" s="3" t="s">
        <v>20701</v>
      </c>
      <c r="I424" s="3" t="s">
        <v>32</v>
      </c>
      <c r="J424" s="3" t="s">
        <v>24190</v>
      </c>
      <c r="K424" s="3" t="s">
        <v>32</v>
      </c>
      <c r="L424" s="3" t="s">
        <v>27712</v>
      </c>
      <c r="M424" s="3" t="s">
        <v>32</v>
      </c>
      <c r="N424" s="3" t="s">
        <v>31167</v>
      </c>
      <c r="O424" s="3" t="s">
        <v>32</v>
      </c>
      <c r="P424" s="3" t="s">
        <v>34485</v>
      </c>
      <c r="Q424" s="3" t="s">
        <v>32</v>
      </c>
      <c r="R424" s="3" t="s">
        <v>38064</v>
      </c>
      <c r="S424" s="3" t="s">
        <v>32</v>
      </c>
      <c r="T424" s="3" t="s">
        <v>29</v>
      </c>
      <c r="U424" s="3" t="s">
        <v>29</v>
      </c>
      <c r="V424" s="3" t="s">
        <v>43276</v>
      </c>
      <c r="W424" s="3" t="s">
        <v>32</v>
      </c>
      <c r="X424" s="3" t="s">
        <v>46721</v>
      </c>
      <c r="Y424" s="3" t="s">
        <v>32</v>
      </c>
      <c r="Z424" s="3" t="s">
        <v>1231</v>
      </c>
      <c r="AA424" s="3" t="s">
        <v>29</v>
      </c>
      <c r="AB424" s="3" t="s">
        <v>31</v>
      </c>
    </row>
    <row r="425" spans="1:28" x14ac:dyDescent="0.25">
      <c r="A425" s="3" t="s">
        <v>1233</v>
      </c>
      <c r="B425" s="3" t="s">
        <v>1235</v>
      </c>
      <c r="C425" s="3" t="s">
        <v>32</v>
      </c>
      <c r="D425" s="3" t="s">
        <v>13640</v>
      </c>
      <c r="E425" s="3" t="s">
        <v>32</v>
      </c>
      <c r="F425" s="3" t="s">
        <v>17169</v>
      </c>
      <c r="G425" s="3" t="s">
        <v>32</v>
      </c>
      <c r="H425" s="3" t="s">
        <v>20702</v>
      </c>
      <c r="I425" s="3" t="s">
        <v>32</v>
      </c>
      <c r="J425" s="3" t="s">
        <v>24191</v>
      </c>
      <c r="K425" s="3" t="s">
        <v>32</v>
      </c>
      <c r="L425" s="3" t="s">
        <v>27713</v>
      </c>
      <c r="M425" s="3" t="s">
        <v>32</v>
      </c>
      <c r="N425" s="3" t="s">
        <v>31168</v>
      </c>
      <c r="O425" s="3" t="s">
        <v>32</v>
      </c>
      <c r="P425" s="3" t="s">
        <v>34486</v>
      </c>
      <c r="Q425" s="3" t="s">
        <v>32</v>
      </c>
      <c r="R425" s="3" t="s">
        <v>38065</v>
      </c>
      <c r="S425" s="3" t="s">
        <v>32</v>
      </c>
      <c r="T425" s="3" t="s">
        <v>41419</v>
      </c>
      <c r="U425" s="3" t="s">
        <v>32</v>
      </c>
      <c r="V425" s="3" t="s">
        <v>43277</v>
      </c>
      <c r="W425" s="3" t="s">
        <v>32</v>
      </c>
      <c r="X425" s="3" t="s">
        <v>46722</v>
      </c>
      <c r="Y425" s="3" t="s">
        <v>32</v>
      </c>
      <c r="Z425" s="3" t="s">
        <v>1234</v>
      </c>
      <c r="AA425" s="3" t="s">
        <v>29</v>
      </c>
      <c r="AB425" s="3" t="s">
        <v>31</v>
      </c>
    </row>
    <row r="426" spans="1:28" x14ac:dyDescent="0.25">
      <c r="A426" s="3" t="s">
        <v>1236</v>
      </c>
      <c r="B426" s="3" t="s">
        <v>1238</v>
      </c>
      <c r="C426" s="3" t="s">
        <v>32</v>
      </c>
      <c r="D426" s="3" t="s">
        <v>13641</v>
      </c>
      <c r="E426" s="3" t="s">
        <v>32</v>
      </c>
      <c r="F426" s="3" t="s">
        <v>17170</v>
      </c>
      <c r="G426" s="3" t="s">
        <v>32</v>
      </c>
      <c r="H426" s="3" t="s">
        <v>20703</v>
      </c>
      <c r="I426" s="3" t="s">
        <v>32</v>
      </c>
      <c r="J426" s="3" t="s">
        <v>24192</v>
      </c>
      <c r="K426" s="3" t="s">
        <v>32</v>
      </c>
      <c r="L426" s="3" t="s">
        <v>27714</v>
      </c>
      <c r="M426" s="3" t="s">
        <v>32</v>
      </c>
      <c r="N426" s="3" t="s">
        <v>24192</v>
      </c>
      <c r="O426" s="3" t="s">
        <v>32</v>
      </c>
      <c r="P426" s="3" t="s">
        <v>34487</v>
      </c>
      <c r="Q426" s="3" t="s">
        <v>32</v>
      </c>
      <c r="R426" s="3" t="s">
        <v>38066</v>
      </c>
      <c r="S426" s="3" t="s">
        <v>32</v>
      </c>
      <c r="T426" s="3" t="s">
        <v>41420</v>
      </c>
      <c r="U426" s="3" t="s">
        <v>32</v>
      </c>
      <c r="V426" s="3" t="s">
        <v>43278</v>
      </c>
      <c r="W426" s="3" t="s">
        <v>32</v>
      </c>
      <c r="X426" s="3" t="s">
        <v>46723</v>
      </c>
      <c r="Y426" s="3" t="s">
        <v>32</v>
      </c>
      <c r="Z426" s="3" t="s">
        <v>1237</v>
      </c>
      <c r="AA426" s="3" t="s">
        <v>29</v>
      </c>
      <c r="AB426" s="3" t="s">
        <v>31</v>
      </c>
    </row>
    <row r="427" spans="1:28" x14ac:dyDescent="0.25">
      <c r="A427" s="3" t="s">
        <v>1239</v>
      </c>
      <c r="B427" s="3" t="s">
        <v>1241</v>
      </c>
      <c r="C427" s="3" t="s">
        <v>32</v>
      </c>
      <c r="D427" s="3" t="s">
        <v>13642</v>
      </c>
      <c r="E427" s="3" t="s">
        <v>32</v>
      </c>
      <c r="F427" s="3" t="s">
        <v>17171</v>
      </c>
      <c r="G427" s="3" t="s">
        <v>32</v>
      </c>
      <c r="H427" s="3" t="s">
        <v>20704</v>
      </c>
      <c r="I427" s="3" t="s">
        <v>32</v>
      </c>
      <c r="J427" s="3" t="s">
        <v>24193</v>
      </c>
      <c r="K427" s="3" t="s">
        <v>32</v>
      </c>
      <c r="L427" s="3" t="s">
        <v>27715</v>
      </c>
      <c r="M427" s="3" t="s">
        <v>32</v>
      </c>
      <c r="N427" s="3" t="s">
        <v>31169</v>
      </c>
      <c r="O427" s="3" t="s">
        <v>32</v>
      </c>
      <c r="P427" s="3" t="s">
        <v>34488</v>
      </c>
      <c r="Q427" s="3" t="s">
        <v>32</v>
      </c>
      <c r="R427" s="3" t="s">
        <v>38067</v>
      </c>
      <c r="S427" s="3" t="s">
        <v>32</v>
      </c>
      <c r="T427" s="3" t="s">
        <v>41421</v>
      </c>
      <c r="U427" s="3" t="s">
        <v>32</v>
      </c>
      <c r="V427" s="3" t="s">
        <v>43279</v>
      </c>
      <c r="W427" s="3" t="s">
        <v>32</v>
      </c>
      <c r="X427" s="3" t="s">
        <v>46724</v>
      </c>
      <c r="Y427" s="3" t="s">
        <v>32</v>
      </c>
      <c r="Z427" s="3" t="s">
        <v>1240</v>
      </c>
      <c r="AA427" s="3" t="s">
        <v>29</v>
      </c>
      <c r="AB427" s="3" t="s">
        <v>31</v>
      </c>
    </row>
    <row r="428" spans="1:28" x14ac:dyDescent="0.25">
      <c r="A428" s="3" t="s">
        <v>1242</v>
      </c>
      <c r="B428" s="3" t="s">
        <v>1244</v>
      </c>
      <c r="C428" s="3" t="s">
        <v>32</v>
      </c>
      <c r="D428" s="3" t="s">
        <v>13643</v>
      </c>
      <c r="E428" s="3" t="s">
        <v>32</v>
      </c>
      <c r="F428" s="3" t="s">
        <v>17172</v>
      </c>
      <c r="G428" s="3" t="s">
        <v>32</v>
      </c>
      <c r="H428" s="3" t="s">
        <v>20705</v>
      </c>
      <c r="I428" s="3" t="s">
        <v>32</v>
      </c>
      <c r="J428" s="3" t="s">
        <v>24194</v>
      </c>
      <c r="K428" s="3" t="s">
        <v>32</v>
      </c>
      <c r="L428" s="3" t="s">
        <v>27716</v>
      </c>
      <c r="M428" s="3" t="s">
        <v>32</v>
      </c>
      <c r="N428" s="3" t="s">
        <v>31170</v>
      </c>
      <c r="O428" s="3" t="s">
        <v>32</v>
      </c>
      <c r="P428" s="3" t="s">
        <v>34489</v>
      </c>
      <c r="Q428" s="3" t="s">
        <v>32</v>
      </c>
      <c r="R428" s="3" t="s">
        <v>38068</v>
      </c>
      <c r="S428" s="3" t="s">
        <v>32</v>
      </c>
      <c r="T428" s="3" t="s">
        <v>41422</v>
      </c>
      <c r="U428" s="3" t="s">
        <v>32</v>
      </c>
      <c r="V428" s="3" t="s">
        <v>43280</v>
      </c>
      <c r="W428" s="3" t="s">
        <v>32</v>
      </c>
      <c r="X428" s="3" t="s">
        <v>27716</v>
      </c>
      <c r="Y428" s="3" t="s">
        <v>32</v>
      </c>
      <c r="Z428" s="3" t="s">
        <v>1243</v>
      </c>
      <c r="AA428" s="3" t="s">
        <v>29</v>
      </c>
      <c r="AB428" s="3" t="s">
        <v>31</v>
      </c>
    </row>
    <row r="429" spans="1:28" x14ac:dyDescent="0.25">
      <c r="A429" s="3" t="s">
        <v>1245</v>
      </c>
      <c r="B429" s="3" t="s">
        <v>1247</v>
      </c>
      <c r="C429" s="3" t="s">
        <v>32</v>
      </c>
      <c r="D429" s="3" t="s">
        <v>13644</v>
      </c>
      <c r="E429" s="3" t="s">
        <v>32</v>
      </c>
      <c r="F429" s="3" t="s">
        <v>17173</v>
      </c>
      <c r="G429" s="3" t="s">
        <v>32</v>
      </c>
      <c r="H429" s="3" t="s">
        <v>20706</v>
      </c>
      <c r="I429" s="3" t="s">
        <v>32</v>
      </c>
      <c r="J429" s="3" t="s">
        <v>24195</v>
      </c>
      <c r="K429" s="3" t="s">
        <v>32</v>
      </c>
      <c r="L429" s="3" t="s">
        <v>27717</v>
      </c>
      <c r="M429" s="3" t="s">
        <v>32</v>
      </c>
      <c r="N429" s="3" t="s">
        <v>31171</v>
      </c>
      <c r="O429" s="3" t="s">
        <v>32</v>
      </c>
      <c r="P429" s="3" t="s">
        <v>34490</v>
      </c>
      <c r="Q429" s="3" t="s">
        <v>32</v>
      </c>
      <c r="R429" s="3" t="s">
        <v>38069</v>
      </c>
      <c r="S429" s="3" t="s">
        <v>32</v>
      </c>
      <c r="T429" s="3" t="s">
        <v>41423</v>
      </c>
      <c r="U429" s="3" t="s">
        <v>32</v>
      </c>
      <c r="V429" s="3" t="s">
        <v>43281</v>
      </c>
      <c r="W429" s="3" t="s">
        <v>32</v>
      </c>
      <c r="X429" s="3" t="s">
        <v>46725</v>
      </c>
      <c r="Y429" s="3" t="s">
        <v>32</v>
      </c>
      <c r="Z429" s="3" t="s">
        <v>1246</v>
      </c>
      <c r="AA429" s="3" t="s">
        <v>29</v>
      </c>
      <c r="AB429" s="3" t="s">
        <v>31</v>
      </c>
    </row>
    <row r="430" spans="1:28" x14ac:dyDescent="0.25">
      <c r="A430" s="3" t="s">
        <v>1248</v>
      </c>
      <c r="B430" s="3" t="s">
        <v>1250</v>
      </c>
      <c r="C430" s="3" t="s">
        <v>32</v>
      </c>
      <c r="D430" s="3" t="s">
        <v>13645</v>
      </c>
      <c r="E430" s="3" t="s">
        <v>32</v>
      </c>
      <c r="F430" s="3" t="s">
        <v>17174</v>
      </c>
      <c r="G430" s="3" t="s">
        <v>32</v>
      </c>
      <c r="H430" s="3" t="s">
        <v>20707</v>
      </c>
      <c r="I430" s="3" t="s">
        <v>32</v>
      </c>
      <c r="J430" s="3" t="s">
        <v>24196</v>
      </c>
      <c r="K430" s="3" t="s">
        <v>32</v>
      </c>
      <c r="L430" s="3" t="s">
        <v>27718</v>
      </c>
      <c r="M430" s="3" t="s">
        <v>32</v>
      </c>
      <c r="N430" s="3" t="s">
        <v>31172</v>
      </c>
      <c r="O430" s="3" t="s">
        <v>32</v>
      </c>
      <c r="P430" s="3" t="s">
        <v>34491</v>
      </c>
      <c r="Q430" s="3" t="s">
        <v>32</v>
      </c>
      <c r="R430" s="3" t="s">
        <v>38070</v>
      </c>
      <c r="S430" s="3" t="s">
        <v>32</v>
      </c>
      <c r="T430" s="3" t="s">
        <v>41424</v>
      </c>
      <c r="U430" s="3" t="s">
        <v>32</v>
      </c>
      <c r="V430" s="3" t="s">
        <v>43282</v>
      </c>
      <c r="W430" s="3" t="s">
        <v>32</v>
      </c>
      <c r="X430" s="3" t="s">
        <v>46726</v>
      </c>
      <c r="Y430" s="3" t="s">
        <v>32</v>
      </c>
      <c r="Z430" s="3" t="s">
        <v>1249</v>
      </c>
      <c r="AA430" s="3" t="s">
        <v>29</v>
      </c>
      <c r="AB430" s="3" t="s">
        <v>31</v>
      </c>
    </row>
    <row r="431" spans="1:28" x14ac:dyDescent="0.25">
      <c r="A431" s="3" t="s">
        <v>1251</v>
      </c>
      <c r="B431" s="3" t="s">
        <v>1253</v>
      </c>
      <c r="C431" s="3" t="s">
        <v>32</v>
      </c>
      <c r="D431" s="3" t="s">
        <v>13646</v>
      </c>
      <c r="E431" s="3" t="s">
        <v>32</v>
      </c>
      <c r="F431" s="3" t="s">
        <v>17175</v>
      </c>
      <c r="G431" s="3" t="s">
        <v>32</v>
      </c>
      <c r="H431" s="3" t="s">
        <v>20708</v>
      </c>
      <c r="I431" s="3" t="s">
        <v>32</v>
      </c>
      <c r="J431" s="3" t="s">
        <v>24197</v>
      </c>
      <c r="K431" s="3" t="s">
        <v>32</v>
      </c>
      <c r="L431" s="3" t="s">
        <v>27719</v>
      </c>
      <c r="M431" s="3" t="s">
        <v>32</v>
      </c>
      <c r="N431" s="3" t="s">
        <v>31173</v>
      </c>
      <c r="O431" s="3" t="s">
        <v>32</v>
      </c>
      <c r="P431" s="3" t="s">
        <v>34492</v>
      </c>
      <c r="Q431" s="3" t="s">
        <v>32</v>
      </c>
      <c r="R431" s="3" t="s">
        <v>38071</v>
      </c>
      <c r="S431" s="3" t="s">
        <v>32</v>
      </c>
      <c r="T431" s="3" t="s">
        <v>41425</v>
      </c>
      <c r="U431" s="3" t="s">
        <v>32</v>
      </c>
      <c r="V431" s="3" t="s">
        <v>43283</v>
      </c>
      <c r="W431" s="3" t="s">
        <v>32</v>
      </c>
      <c r="X431" s="3" t="s">
        <v>46727</v>
      </c>
      <c r="Y431" s="3" t="s">
        <v>32</v>
      </c>
      <c r="Z431" s="3" t="s">
        <v>1252</v>
      </c>
      <c r="AA431" s="3" t="s">
        <v>29</v>
      </c>
      <c r="AB431" s="3" t="s">
        <v>31</v>
      </c>
    </row>
    <row r="432" spans="1:28" x14ac:dyDescent="0.25">
      <c r="A432" s="3" t="s">
        <v>1254</v>
      </c>
      <c r="B432" s="3" t="s">
        <v>1256</v>
      </c>
      <c r="C432" s="3" t="s">
        <v>32</v>
      </c>
      <c r="D432" s="3" t="s">
        <v>13647</v>
      </c>
      <c r="E432" s="3" t="s">
        <v>32</v>
      </c>
      <c r="F432" s="3" t="s">
        <v>17176</v>
      </c>
      <c r="G432" s="3" t="s">
        <v>32</v>
      </c>
      <c r="H432" s="3" t="s">
        <v>20709</v>
      </c>
      <c r="I432" s="3" t="s">
        <v>32</v>
      </c>
      <c r="J432" s="3" t="s">
        <v>24198</v>
      </c>
      <c r="K432" s="3" t="s">
        <v>32</v>
      </c>
      <c r="L432" s="3" t="s">
        <v>27720</v>
      </c>
      <c r="M432" s="3" t="s">
        <v>32</v>
      </c>
      <c r="N432" s="3" t="s">
        <v>31174</v>
      </c>
      <c r="O432" s="3" t="s">
        <v>32</v>
      </c>
      <c r="P432" s="3" t="s">
        <v>34493</v>
      </c>
      <c r="Q432" s="3" t="s">
        <v>32</v>
      </c>
      <c r="R432" s="3" t="s">
        <v>38072</v>
      </c>
      <c r="S432" s="3" t="s">
        <v>32</v>
      </c>
      <c r="T432" s="3" t="s">
        <v>41426</v>
      </c>
      <c r="U432" s="3" t="s">
        <v>32</v>
      </c>
      <c r="V432" s="3" t="s">
        <v>43284</v>
      </c>
      <c r="W432" s="3" t="s">
        <v>32</v>
      </c>
      <c r="X432" s="3" t="s">
        <v>46728</v>
      </c>
      <c r="Y432" s="3" t="s">
        <v>32</v>
      </c>
      <c r="Z432" s="3" t="s">
        <v>1255</v>
      </c>
      <c r="AA432" s="3" t="s">
        <v>29</v>
      </c>
      <c r="AB432" s="3" t="s">
        <v>31</v>
      </c>
    </row>
    <row r="433" spans="1:28" x14ac:dyDescent="0.25">
      <c r="A433" s="3" t="s">
        <v>1257</v>
      </c>
      <c r="B433" s="3" t="s">
        <v>1259</v>
      </c>
      <c r="C433" s="3" t="s">
        <v>32</v>
      </c>
      <c r="D433" s="3" t="s">
        <v>13648</v>
      </c>
      <c r="E433" s="3" t="s">
        <v>32</v>
      </c>
      <c r="F433" s="3" t="s">
        <v>17177</v>
      </c>
      <c r="G433" s="3" t="s">
        <v>32</v>
      </c>
      <c r="H433" s="3" t="s">
        <v>20710</v>
      </c>
      <c r="I433" s="3" t="s">
        <v>32</v>
      </c>
      <c r="J433" s="3" t="s">
        <v>24199</v>
      </c>
      <c r="K433" s="3" t="s">
        <v>32</v>
      </c>
      <c r="L433" s="3" t="s">
        <v>27721</v>
      </c>
      <c r="M433" s="3" t="s">
        <v>32</v>
      </c>
      <c r="N433" s="3" t="s">
        <v>31175</v>
      </c>
      <c r="O433" s="3" t="s">
        <v>32</v>
      </c>
      <c r="P433" s="3" t="s">
        <v>34494</v>
      </c>
      <c r="Q433" s="3" t="s">
        <v>32</v>
      </c>
      <c r="R433" s="3" t="s">
        <v>38073</v>
      </c>
      <c r="S433" s="3" t="s">
        <v>32</v>
      </c>
      <c r="T433" s="3" t="s">
        <v>41427</v>
      </c>
      <c r="U433" s="3" t="s">
        <v>32</v>
      </c>
      <c r="V433" s="3" t="s">
        <v>43285</v>
      </c>
      <c r="W433" s="3" t="s">
        <v>32</v>
      </c>
      <c r="X433" s="3" t="s">
        <v>46729</v>
      </c>
      <c r="Y433" s="3" t="s">
        <v>32</v>
      </c>
      <c r="Z433" s="3" t="s">
        <v>1258</v>
      </c>
      <c r="AA433" s="3" t="s">
        <v>29</v>
      </c>
      <c r="AB433" s="3" t="s">
        <v>31</v>
      </c>
    </row>
    <row r="434" spans="1:28" x14ac:dyDescent="0.25">
      <c r="A434" s="3" t="s">
        <v>1260</v>
      </c>
      <c r="B434" s="3" t="s">
        <v>1262</v>
      </c>
      <c r="C434" s="3" t="s">
        <v>32</v>
      </c>
      <c r="D434" s="3" t="s">
        <v>13649</v>
      </c>
      <c r="E434" s="3" t="s">
        <v>32</v>
      </c>
      <c r="F434" s="3" t="s">
        <v>17178</v>
      </c>
      <c r="G434" s="3" t="s">
        <v>32</v>
      </c>
      <c r="H434" s="3" t="s">
        <v>20711</v>
      </c>
      <c r="I434" s="3" t="s">
        <v>32</v>
      </c>
      <c r="J434" s="3" t="s">
        <v>24200</v>
      </c>
      <c r="K434" s="3" t="s">
        <v>32</v>
      </c>
      <c r="L434" s="3" t="s">
        <v>27722</v>
      </c>
      <c r="M434" s="3" t="s">
        <v>32</v>
      </c>
      <c r="N434" s="3" t="s">
        <v>31176</v>
      </c>
      <c r="O434" s="3" t="s">
        <v>32</v>
      </c>
      <c r="P434" s="3" t="s">
        <v>34495</v>
      </c>
      <c r="Q434" s="3" t="s">
        <v>32</v>
      </c>
      <c r="R434" s="3" t="s">
        <v>38074</v>
      </c>
      <c r="S434" s="3" t="s">
        <v>32</v>
      </c>
      <c r="T434" s="3" t="s">
        <v>29</v>
      </c>
      <c r="U434" s="3" t="s">
        <v>29</v>
      </c>
      <c r="V434" s="3" t="s">
        <v>43286</v>
      </c>
      <c r="W434" s="3" t="s">
        <v>32</v>
      </c>
      <c r="X434" s="3" t="s">
        <v>46730</v>
      </c>
      <c r="Y434" s="3" t="s">
        <v>32</v>
      </c>
      <c r="Z434" s="3" t="s">
        <v>1261</v>
      </c>
      <c r="AA434" s="3" t="s">
        <v>29</v>
      </c>
      <c r="AB434" s="3" t="s">
        <v>31</v>
      </c>
    </row>
    <row r="435" spans="1:28" x14ac:dyDescent="0.25">
      <c r="A435" s="3" t="s">
        <v>1263</v>
      </c>
      <c r="B435" s="3" t="s">
        <v>1265</v>
      </c>
      <c r="C435" s="3" t="s">
        <v>32</v>
      </c>
      <c r="D435" s="3" t="s">
        <v>13650</v>
      </c>
      <c r="E435" s="3" t="s">
        <v>32</v>
      </c>
      <c r="F435" s="3" t="s">
        <v>17179</v>
      </c>
      <c r="G435" s="3" t="s">
        <v>32</v>
      </c>
      <c r="H435" s="3" t="s">
        <v>20712</v>
      </c>
      <c r="I435" s="3" t="s">
        <v>32</v>
      </c>
      <c r="J435" s="3" t="s">
        <v>24201</v>
      </c>
      <c r="K435" s="3" t="s">
        <v>32</v>
      </c>
      <c r="L435" s="3" t="s">
        <v>27723</v>
      </c>
      <c r="M435" s="3" t="s">
        <v>32</v>
      </c>
      <c r="N435" s="3" t="s">
        <v>31177</v>
      </c>
      <c r="O435" s="3" t="s">
        <v>32</v>
      </c>
      <c r="P435" s="3" t="s">
        <v>34496</v>
      </c>
      <c r="Q435" s="3" t="s">
        <v>32</v>
      </c>
      <c r="R435" s="3" t="s">
        <v>38075</v>
      </c>
      <c r="S435" s="3" t="s">
        <v>32</v>
      </c>
      <c r="T435" s="3" t="s">
        <v>29</v>
      </c>
      <c r="U435" s="3" t="s">
        <v>29</v>
      </c>
      <c r="V435" s="3" t="s">
        <v>43287</v>
      </c>
      <c r="W435" s="3" t="s">
        <v>32</v>
      </c>
      <c r="X435" s="3" t="s">
        <v>46731</v>
      </c>
      <c r="Y435" s="3" t="s">
        <v>32</v>
      </c>
      <c r="Z435" s="3" t="s">
        <v>1264</v>
      </c>
      <c r="AA435" s="3" t="s">
        <v>29</v>
      </c>
      <c r="AB435" s="3" t="s">
        <v>31</v>
      </c>
    </row>
    <row r="436" spans="1:28" x14ac:dyDescent="0.25">
      <c r="A436" s="3" t="s">
        <v>1266</v>
      </c>
      <c r="B436" s="3" t="s">
        <v>1268</v>
      </c>
      <c r="C436" s="3" t="s">
        <v>32</v>
      </c>
      <c r="D436" s="3" t="s">
        <v>13651</v>
      </c>
      <c r="E436" s="3" t="s">
        <v>32</v>
      </c>
      <c r="F436" s="3" t="s">
        <v>17180</v>
      </c>
      <c r="G436" s="3" t="s">
        <v>32</v>
      </c>
      <c r="H436" s="3" t="s">
        <v>20713</v>
      </c>
      <c r="I436" s="3" t="s">
        <v>32</v>
      </c>
      <c r="J436" s="3" t="s">
        <v>24202</v>
      </c>
      <c r="K436" s="3" t="s">
        <v>32</v>
      </c>
      <c r="L436" s="3" t="s">
        <v>27724</v>
      </c>
      <c r="M436" s="3" t="s">
        <v>32</v>
      </c>
      <c r="N436" s="3" t="s">
        <v>31178</v>
      </c>
      <c r="O436" s="3" t="s">
        <v>32</v>
      </c>
      <c r="P436" s="3" t="s">
        <v>34497</v>
      </c>
      <c r="Q436" s="3" t="s">
        <v>32</v>
      </c>
      <c r="R436" s="3" t="s">
        <v>38076</v>
      </c>
      <c r="S436" s="3" t="s">
        <v>32</v>
      </c>
      <c r="T436" s="3" t="s">
        <v>29</v>
      </c>
      <c r="U436" s="3" t="s">
        <v>29</v>
      </c>
      <c r="V436" s="3" t="s">
        <v>43288</v>
      </c>
      <c r="W436" s="3" t="s">
        <v>32</v>
      </c>
      <c r="X436" s="3" t="s">
        <v>46732</v>
      </c>
      <c r="Y436" s="3" t="s">
        <v>32</v>
      </c>
      <c r="Z436" s="3" t="s">
        <v>1267</v>
      </c>
      <c r="AA436" s="3" t="s">
        <v>29</v>
      </c>
      <c r="AB436" s="3" t="s">
        <v>31</v>
      </c>
    </row>
    <row r="437" spans="1:28" x14ac:dyDescent="0.25">
      <c r="A437" s="3" t="s">
        <v>50579</v>
      </c>
      <c r="B437" s="3" t="s">
        <v>50580</v>
      </c>
      <c r="C437" s="3" t="s">
        <v>32</v>
      </c>
      <c r="D437" s="3" t="s">
        <v>50581</v>
      </c>
      <c r="E437" s="3" t="s">
        <v>32</v>
      </c>
      <c r="F437" s="3" t="s">
        <v>50582</v>
      </c>
      <c r="G437" s="3" t="s">
        <v>32</v>
      </c>
      <c r="H437" s="3" t="s">
        <v>50583</v>
      </c>
      <c r="I437" s="3" t="s">
        <v>32</v>
      </c>
      <c r="J437" s="3" t="s">
        <v>50584</v>
      </c>
      <c r="K437" s="3" t="s">
        <v>32</v>
      </c>
      <c r="L437" s="3" t="s">
        <v>50585</v>
      </c>
      <c r="M437" s="3" t="s">
        <v>32</v>
      </c>
      <c r="N437" s="3" t="s">
        <v>50586</v>
      </c>
      <c r="O437" s="3" t="s">
        <v>32</v>
      </c>
      <c r="P437" s="3" t="s">
        <v>50587</v>
      </c>
      <c r="Q437" s="3" t="s">
        <v>32</v>
      </c>
      <c r="R437" s="3" t="s">
        <v>50588</v>
      </c>
      <c r="S437" s="3" t="s">
        <v>32</v>
      </c>
      <c r="T437" s="3" t="s">
        <v>41428</v>
      </c>
      <c r="U437" s="3" t="s">
        <v>6829</v>
      </c>
      <c r="V437" s="3" t="s">
        <v>50589</v>
      </c>
      <c r="W437" s="3" t="s">
        <v>32</v>
      </c>
      <c r="X437" s="3" t="s">
        <v>50590</v>
      </c>
      <c r="Y437" s="3" t="s">
        <v>32</v>
      </c>
      <c r="Z437" s="3" t="s">
        <v>1269</v>
      </c>
      <c r="AA437" s="3" t="s">
        <v>29</v>
      </c>
      <c r="AB437" s="3" t="s">
        <v>31</v>
      </c>
    </row>
    <row r="438" spans="1:28" x14ac:dyDescent="0.25">
      <c r="A438" s="3" t="s">
        <v>50591</v>
      </c>
      <c r="B438" s="3" t="s">
        <v>50592</v>
      </c>
      <c r="C438" s="3" t="s">
        <v>32</v>
      </c>
      <c r="D438" s="3" t="s">
        <v>50593</v>
      </c>
      <c r="E438" s="3" t="s">
        <v>32</v>
      </c>
      <c r="F438" s="3" t="s">
        <v>50594</v>
      </c>
      <c r="G438" s="3" t="s">
        <v>32</v>
      </c>
      <c r="H438" s="3" t="s">
        <v>50595</v>
      </c>
      <c r="I438" s="3" t="s">
        <v>32</v>
      </c>
      <c r="J438" s="3" t="s">
        <v>50596</v>
      </c>
      <c r="K438" s="3" t="s">
        <v>32</v>
      </c>
      <c r="L438" s="3" t="s">
        <v>50597</v>
      </c>
      <c r="M438" s="3" t="s">
        <v>32</v>
      </c>
      <c r="N438" s="3" t="s">
        <v>50598</v>
      </c>
      <c r="O438" s="3" t="s">
        <v>32</v>
      </c>
      <c r="P438" s="3" t="s">
        <v>50599</v>
      </c>
      <c r="Q438" s="3" t="s">
        <v>32</v>
      </c>
      <c r="R438" s="3" t="s">
        <v>50600</v>
      </c>
      <c r="S438" s="3" t="s">
        <v>32</v>
      </c>
      <c r="T438" s="3" t="s">
        <v>41429</v>
      </c>
      <c r="U438" s="3" t="s">
        <v>6829</v>
      </c>
      <c r="V438" s="3" t="s">
        <v>50601</v>
      </c>
      <c r="W438" s="3" t="s">
        <v>32</v>
      </c>
      <c r="X438" s="3" t="s">
        <v>50602</v>
      </c>
      <c r="Y438" s="3" t="s">
        <v>32</v>
      </c>
      <c r="Z438" s="3" t="s">
        <v>1270</v>
      </c>
      <c r="AA438" s="3" t="s">
        <v>29</v>
      </c>
      <c r="AB438" s="3" t="s">
        <v>31</v>
      </c>
    </row>
    <row r="439" spans="1:28" x14ac:dyDescent="0.25">
      <c r="A439" s="3" t="s">
        <v>1271</v>
      </c>
      <c r="B439" s="3" t="s">
        <v>1273</v>
      </c>
      <c r="C439" s="3" t="s">
        <v>32</v>
      </c>
      <c r="D439" s="3" t="s">
        <v>13652</v>
      </c>
      <c r="E439" s="3" t="s">
        <v>32</v>
      </c>
      <c r="F439" s="3" t="s">
        <v>17181</v>
      </c>
      <c r="G439" s="3" t="s">
        <v>32</v>
      </c>
      <c r="H439" s="3" t="s">
        <v>20714</v>
      </c>
      <c r="I439" s="3" t="s">
        <v>32</v>
      </c>
      <c r="J439" s="3" t="s">
        <v>24203</v>
      </c>
      <c r="K439" s="3" t="s">
        <v>32</v>
      </c>
      <c r="L439" s="3" t="s">
        <v>27725</v>
      </c>
      <c r="M439" s="3" t="s">
        <v>32</v>
      </c>
      <c r="N439" s="3" t="s">
        <v>31179</v>
      </c>
      <c r="O439" s="3" t="s">
        <v>32</v>
      </c>
      <c r="P439" s="3" t="s">
        <v>34498</v>
      </c>
      <c r="Q439" s="3" t="s">
        <v>32</v>
      </c>
      <c r="R439" s="3" t="s">
        <v>38077</v>
      </c>
      <c r="S439" s="3" t="s">
        <v>32</v>
      </c>
      <c r="T439" s="3" t="s">
        <v>41430</v>
      </c>
      <c r="U439" s="3" t="s">
        <v>32</v>
      </c>
      <c r="V439" s="3" t="s">
        <v>43289</v>
      </c>
      <c r="W439" s="3" t="s">
        <v>32</v>
      </c>
      <c r="X439" s="3" t="s">
        <v>46733</v>
      </c>
      <c r="Y439" s="3" t="s">
        <v>32</v>
      </c>
      <c r="Z439" s="3" t="s">
        <v>1272</v>
      </c>
      <c r="AA439" s="3" t="s">
        <v>29</v>
      </c>
      <c r="AB439" s="3" t="s">
        <v>31</v>
      </c>
    </row>
    <row r="440" spans="1:28" x14ac:dyDescent="0.25">
      <c r="A440" s="3" t="s">
        <v>1274</v>
      </c>
      <c r="B440" s="3" t="s">
        <v>1276</v>
      </c>
      <c r="C440" s="3" t="s">
        <v>32</v>
      </c>
      <c r="D440" s="3" t="s">
        <v>13653</v>
      </c>
      <c r="E440" s="3" t="s">
        <v>32</v>
      </c>
      <c r="F440" s="3" t="s">
        <v>17182</v>
      </c>
      <c r="G440" s="3" t="s">
        <v>32</v>
      </c>
      <c r="H440" s="3" t="s">
        <v>20715</v>
      </c>
      <c r="I440" s="3" t="s">
        <v>32</v>
      </c>
      <c r="J440" s="3" t="s">
        <v>24204</v>
      </c>
      <c r="K440" s="3" t="s">
        <v>32</v>
      </c>
      <c r="L440" s="3" t="s">
        <v>27726</v>
      </c>
      <c r="M440" s="3" t="s">
        <v>32</v>
      </c>
      <c r="N440" s="3" t="s">
        <v>31180</v>
      </c>
      <c r="O440" s="3" t="s">
        <v>32</v>
      </c>
      <c r="P440" s="3" t="s">
        <v>34499</v>
      </c>
      <c r="Q440" s="3" t="s">
        <v>32</v>
      </c>
      <c r="R440" s="3" t="s">
        <v>38078</v>
      </c>
      <c r="S440" s="3" t="s">
        <v>32</v>
      </c>
      <c r="T440" s="3" t="s">
        <v>41431</v>
      </c>
      <c r="U440" s="3" t="s">
        <v>32</v>
      </c>
      <c r="V440" s="3" t="s">
        <v>43290</v>
      </c>
      <c r="W440" s="3" t="s">
        <v>32</v>
      </c>
      <c r="X440" s="3" t="s">
        <v>46734</v>
      </c>
      <c r="Y440" s="3" t="s">
        <v>32</v>
      </c>
      <c r="Z440" s="3" t="s">
        <v>1275</v>
      </c>
      <c r="AA440" s="3" t="s">
        <v>29</v>
      </c>
      <c r="AB440" s="3" t="s">
        <v>31</v>
      </c>
    </row>
    <row r="441" spans="1:28" x14ac:dyDescent="0.25">
      <c r="A441" s="3" t="s">
        <v>1277</v>
      </c>
      <c r="B441" s="3" t="s">
        <v>1279</v>
      </c>
      <c r="C441" s="3" t="s">
        <v>32</v>
      </c>
      <c r="D441" s="3" t="s">
        <v>13654</v>
      </c>
      <c r="E441" s="3" t="s">
        <v>32</v>
      </c>
      <c r="F441" s="3" t="s">
        <v>17183</v>
      </c>
      <c r="G441" s="3" t="s">
        <v>32</v>
      </c>
      <c r="H441" s="3" t="s">
        <v>20716</v>
      </c>
      <c r="I441" s="3" t="s">
        <v>32</v>
      </c>
      <c r="J441" s="3" t="s">
        <v>24205</v>
      </c>
      <c r="K441" s="3" t="s">
        <v>32</v>
      </c>
      <c r="L441" s="3" t="s">
        <v>27727</v>
      </c>
      <c r="M441" s="3" t="s">
        <v>32</v>
      </c>
      <c r="N441" s="3" t="s">
        <v>31181</v>
      </c>
      <c r="O441" s="3" t="s">
        <v>32</v>
      </c>
      <c r="P441" s="3" t="s">
        <v>34500</v>
      </c>
      <c r="Q441" s="3" t="s">
        <v>32</v>
      </c>
      <c r="R441" s="3" t="s">
        <v>38079</v>
      </c>
      <c r="S441" s="3" t="s">
        <v>32</v>
      </c>
      <c r="T441" s="3" t="s">
        <v>41432</v>
      </c>
      <c r="U441" s="3" t="s">
        <v>32</v>
      </c>
      <c r="V441" s="3" t="s">
        <v>43291</v>
      </c>
      <c r="W441" s="3" t="s">
        <v>32</v>
      </c>
      <c r="X441" s="3" t="s">
        <v>46735</v>
      </c>
      <c r="Y441" s="3" t="s">
        <v>32</v>
      </c>
      <c r="Z441" s="3" t="s">
        <v>1278</v>
      </c>
      <c r="AA441" s="3" t="s">
        <v>29</v>
      </c>
      <c r="AB441" s="3" t="s">
        <v>31</v>
      </c>
    </row>
    <row r="442" spans="1:28" x14ac:dyDescent="0.25">
      <c r="A442" s="3" t="s">
        <v>1280</v>
      </c>
      <c r="B442" s="3" t="s">
        <v>1282</v>
      </c>
      <c r="C442" s="3" t="s">
        <v>32</v>
      </c>
      <c r="D442" s="3" t="s">
        <v>13655</v>
      </c>
      <c r="E442" s="3" t="s">
        <v>32</v>
      </c>
      <c r="F442" s="3" t="s">
        <v>17184</v>
      </c>
      <c r="G442" s="3" t="s">
        <v>32</v>
      </c>
      <c r="H442" s="3" t="s">
        <v>20717</v>
      </c>
      <c r="I442" s="3" t="s">
        <v>32</v>
      </c>
      <c r="J442" s="3" t="s">
        <v>24206</v>
      </c>
      <c r="K442" s="3" t="s">
        <v>32</v>
      </c>
      <c r="L442" s="3" t="s">
        <v>27728</v>
      </c>
      <c r="M442" s="3" t="s">
        <v>32</v>
      </c>
      <c r="N442" s="3" t="s">
        <v>31182</v>
      </c>
      <c r="O442" s="3" t="s">
        <v>32</v>
      </c>
      <c r="P442" s="3" t="s">
        <v>34501</v>
      </c>
      <c r="Q442" s="3" t="s">
        <v>32</v>
      </c>
      <c r="R442" s="3" t="s">
        <v>38080</v>
      </c>
      <c r="S442" s="3" t="s">
        <v>32</v>
      </c>
      <c r="T442" s="3" t="s">
        <v>41433</v>
      </c>
      <c r="U442" s="3" t="s">
        <v>32</v>
      </c>
      <c r="V442" s="3" t="s">
        <v>43292</v>
      </c>
      <c r="W442" s="3" t="s">
        <v>32</v>
      </c>
      <c r="X442" s="3" t="s">
        <v>46736</v>
      </c>
      <c r="Y442" s="3" t="s">
        <v>32</v>
      </c>
      <c r="Z442" s="3" t="s">
        <v>1281</v>
      </c>
      <c r="AA442" s="3" t="s">
        <v>29</v>
      </c>
      <c r="AB442" s="3" t="s">
        <v>31</v>
      </c>
    </row>
    <row r="443" spans="1:28" x14ac:dyDescent="0.25">
      <c r="A443" s="3" t="s">
        <v>1283</v>
      </c>
      <c r="B443" s="3" t="s">
        <v>1285</v>
      </c>
      <c r="C443" s="3" t="s">
        <v>32</v>
      </c>
      <c r="D443" s="3" t="s">
        <v>13656</v>
      </c>
      <c r="E443" s="3" t="s">
        <v>32</v>
      </c>
      <c r="F443" s="3" t="s">
        <v>17185</v>
      </c>
      <c r="G443" s="3" t="s">
        <v>32</v>
      </c>
      <c r="H443" s="3" t="s">
        <v>20718</v>
      </c>
      <c r="I443" s="3" t="s">
        <v>32</v>
      </c>
      <c r="J443" s="3" t="s">
        <v>24207</v>
      </c>
      <c r="K443" s="3" t="s">
        <v>32</v>
      </c>
      <c r="L443" s="3" t="s">
        <v>27729</v>
      </c>
      <c r="M443" s="3" t="s">
        <v>32</v>
      </c>
      <c r="N443" s="3" t="s">
        <v>31183</v>
      </c>
      <c r="O443" s="3" t="s">
        <v>32</v>
      </c>
      <c r="P443" s="4" t="s">
        <v>34502</v>
      </c>
      <c r="Q443" s="3" t="s">
        <v>32</v>
      </c>
      <c r="R443" s="3" t="s">
        <v>38081</v>
      </c>
      <c r="S443" s="3" t="s">
        <v>32</v>
      </c>
      <c r="T443" s="3" t="s">
        <v>41434</v>
      </c>
      <c r="U443" s="3" t="s">
        <v>32</v>
      </c>
      <c r="V443" s="3" t="s">
        <v>43293</v>
      </c>
      <c r="W443" s="3" t="s">
        <v>32</v>
      </c>
      <c r="X443" s="3" t="s">
        <v>46737</v>
      </c>
      <c r="Y443" s="3" t="s">
        <v>32</v>
      </c>
      <c r="Z443" s="3" t="s">
        <v>1284</v>
      </c>
      <c r="AA443" s="3" t="s">
        <v>29</v>
      </c>
      <c r="AB443" s="3" t="s">
        <v>31</v>
      </c>
    </row>
    <row r="444" spans="1:28" x14ac:dyDescent="0.25">
      <c r="A444" s="3" t="s">
        <v>1286</v>
      </c>
      <c r="B444" s="3" t="s">
        <v>1288</v>
      </c>
      <c r="C444" s="3" t="s">
        <v>32</v>
      </c>
      <c r="D444" s="3" t="s">
        <v>13657</v>
      </c>
      <c r="E444" s="3" t="s">
        <v>32</v>
      </c>
      <c r="F444" s="3" t="s">
        <v>17186</v>
      </c>
      <c r="G444" s="3" t="s">
        <v>32</v>
      </c>
      <c r="H444" s="3" t="s">
        <v>20719</v>
      </c>
      <c r="I444" s="3" t="s">
        <v>32</v>
      </c>
      <c r="J444" s="3" t="s">
        <v>24208</v>
      </c>
      <c r="K444" s="3" t="s">
        <v>32</v>
      </c>
      <c r="L444" s="3" t="s">
        <v>27730</v>
      </c>
      <c r="M444" s="3" t="s">
        <v>32</v>
      </c>
      <c r="N444" s="3" t="s">
        <v>31184</v>
      </c>
      <c r="O444" s="3" t="s">
        <v>32</v>
      </c>
      <c r="P444" s="3" t="s">
        <v>34503</v>
      </c>
      <c r="Q444" s="3" t="s">
        <v>32</v>
      </c>
      <c r="R444" s="3" t="s">
        <v>38082</v>
      </c>
      <c r="S444" s="3" t="s">
        <v>32</v>
      </c>
      <c r="T444" s="3" t="s">
        <v>41435</v>
      </c>
      <c r="U444" s="3" t="s">
        <v>32</v>
      </c>
      <c r="V444" s="3" t="s">
        <v>43294</v>
      </c>
      <c r="W444" s="3" t="s">
        <v>32</v>
      </c>
      <c r="X444" s="3" t="s">
        <v>46738</v>
      </c>
      <c r="Y444" s="3" t="s">
        <v>32</v>
      </c>
      <c r="Z444" s="3" t="s">
        <v>1287</v>
      </c>
      <c r="AA444" s="3" t="s">
        <v>29</v>
      </c>
      <c r="AB444" s="3" t="s">
        <v>31</v>
      </c>
    </row>
    <row r="445" spans="1:28" x14ac:dyDescent="0.25">
      <c r="A445" s="3" t="s">
        <v>1289</v>
      </c>
      <c r="B445" s="3" t="s">
        <v>1291</v>
      </c>
      <c r="C445" s="3" t="s">
        <v>32</v>
      </c>
      <c r="D445" s="3" t="s">
        <v>13658</v>
      </c>
      <c r="E445" s="3" t="s">
        <v>32</v>
      </c>
      <c r="F445" s="3" t="s">
        <v>17187</v>
      </c>
      <c r="G445" s="3" t="s">
        <v>32</v>
      </c>
      <c r="H445" s="3" t="s">
        <v>20720</v>
      </c>
      <c r="I445" s="3" t="s">
        <v>32</v>
      </c>
      <c r="J445" s="3" t="s">
        <v>24209</v>
      </c>
      <c r="K445" s="3" t="s">
        <v>32</v>
      </c>
      <c r="L445" s="3" t="s">
        <v>27731</v>
      </c>
      <c r="M445" s="3" t="s">
        <v>32</v>
      </c>
      <c r="N445" s="3" t="s">
        <v>31185</v>
      </c>
      <c r="O445" s="3" t="s">
        <v>32</v>
      </c>
      <c r="P445" s="3" t="s">
        <v>34504</v>
      </c>
      <c r="Q445" s="3" t="s">
        <v>32</v>
      </c>
      <c r="R445" s="3" t="s">
        <v>38083</v>
      </c>
      <c r="S445" s="3" t="s">
        <v>32</v>
      </c>
      <c r="T445" s="3" t="s">
        <v>41436</v>
      </c>
      <c r="U445" s="3" t="s">
        <v>32</v>
      </c>
      <c r="V445" s="3" t="s">
        <v>43295</v>
      </c>
      <c r="W445" s="3" t="s">
        <v>32</v>
      </c>
      <c r="X445" s="3" t="s">
        <v>46739</v>
      </c>
      <c r="Y445" s="3" t="s">
        <v>32</v>
      </c>
      <c r="Z445" s="3" t="s">
        <v>1290</v>
      </c>
      <c r="AA445" s="3" t="s">
        <v>29</v>
      </c>
      <c r="AB445" s="3" t="s">
        <v>31</v>
      </c>
    </row>
    <row r="446" spans="1:28" x14ac:dyDescent="0.25">
      <c r="A446" s="3" t="s">
        <v>1292</v>
      </c>
      <c r="B446" s="3" t="s">
        <v>1294</v>
      </c>
      <c r="C446" s="3" t="s">
        <v>32</v>
      </c>
      <c r="D446" s="3" t="s">
        <v>13659</v>
      </c>
      <c r="E446" s="3" t="s">
        <v>32</v>
      </c>
      <c r="F446" s="3" t="s">
        <v>17188</v>
      </c>
      <c r="G446" s="3" t="s">
        <v>32</v>
      </c>
      <c r="H446" s="3" t="s">
        <v>20721</v>
      </c>
      <c r="I446" s="3" t="s">
        <v>32</v>
      </c>
      <c r="J446" s="3" t="s">
        <v>24210</v>
      </c>
      <c r="K446" s="3" t="s">
        <v>32</v>
      </c>
      <c r="L446" s="3" t="s">
        <v>27732</v>
      </c>
      <c r="M446" s="3" t="s">
        <v>32</v>
      </c>
      <c r="N446" s="3" t="s">
        <v>31186</v>
      </c>
      <c r="O446" s="3" t="s">
        <v>32</v>
      </c>
      <c r="P446" s="3" t="s">
        <v>34505</v>
      </c>
      <c r="Q446" s="3" t="s">
        <v>32</v>
      </c>
      <c r="R446" s="3" t="s">
        <v>38084</v>
      </c>
      <c r="S446" s="3" t="s">
        <v>32</v>
      </c>
      <c r="T446" s="3" t="s">
        <v>41437</v>
      </c>
      <c r="U446" s="3" t="s">
        <v>32</v>
      </c>
      <c r="V446" s="3" t="s">
        <v>43296</v>
      </c>
      <c r="W446" s="3" t="s">
        <v>32</v>
      </c>
      <c r="X446" s="3" t="s">
        <v>46740</v>
      </c>
      <c r="Y446" s="3" t="s">
        <v>32</v>
      </c>
      <c r="Z446" s="3" t="s">
        <v>1293</v>
      </c>
      <c r="AA446" s="3" t="s">
        <v>29</v>
      </c>
      <c r="AB446" s="3" t="s">
        <v>31</v>
      </c>
    </row>
    <row r="447" spans="1:28" x14ac:dyDescent="0.25">
      <c r="A447" s="3" t="s">
        <v>1295</v>
      </c>
      <c r="B447" s="3" t="s">
        <v>1297</v>
      </c>
      <c r="C447" s="3" t="s">
        <v>32</v>
      </c>
      <c r="D447" s="3" t="s">
        <v>13660</v>
      </c>
      <c r="E447" s="3" t="s">
        <v>32</v>
      </c>
      <c r="F447" s="3" t="s">
        <v>17189</v>
      </c>
      <c r="G447" s="3" t="s">
        <v>32</v>
      </c>
      <c r="H447" s="3" t="s">
        <v>20722</v>
      </c>
      <c r="I447" s="3" t="s">
        <v>32</v>
      </c>
      <c r="J447" s="3" t="s">
        <v>24211</v>
      </c>
      <c r="K447" s="3" t="s">
        <v>32</v>
      </c>
      <c r="L447" s="3" t="s">
        <v>27733</v>
      </c>
      <c r="M447" s="3" t="s">
        <v>32</v>
      </c>
      <c r="N447" s="3" t="s">
        <v>31187</v>
      </c>
      <c r="O447" s="3" t="s">
        <v>32</v>
      </c>
      <c r="P447" s="4" t="s">
        <v>34506</v>
      </c>
      <c r="Q447" s="3" t="s">
        <v>32</v>
      </c>
      <c r="R447" s="3" t="s">
        <v>38085</v>
      </c>
      <c r="S447" s="3" t="s">
        <v>32</v>
      </c>
      <c r="T447" s="3" t="s">
        <v>41438</v>
      </c>
      <c r="U447" s="3" t="s">
        <v>32</v>
      </c>
      <c r="V447" s="3" t="s">
        <v>43297</v>
      </c>
      <c r="W447" s="3" t="s">
        <v>32</v>
      </c>
      <c r="X447" s="3" t="s">
        <v>46741</v>
      </c>
      <c r="Y447" s="3" t="s">
        <v>32</v>
      </c>
      <c r="Z447" s="3" t="s">
        <v>1296</v>
      </c>
      <c r="AA447" s="3" t="s">
        <v>29</v>
      </c>
      <c r="AB447" s="3" t="s">
        <v>31</v>
      </c>
    </row>
    <row r="448" spans="1:28" x14ac:dyDescent="0.25">
      <c r="A448" s="3" t="s">
        <v>1298</v>
      </c>
      <c r="B448" s="3" t="s">
        <v>1300</v>
      </c>
      <c r="C448" s="3" t="s">
        <v>32</v>
      </c>
      <c r="D448" s="3" t="s">
        <v>13661</v>
      </c>
      <c r="E448" s="3" t="s">
        <v>32</v>
      </c>
      <c r="F448" s="3" t="s">
        <v>17190</v>
      </c>
      <c r="G448" s="3" t="s">
        <v>32</v>
      </c>
      <c r="H448" s="3" t="s">
        <v>20723</v>
      </c>
      <c r="I448" s="3" t="s">
        <v>32</v>
      </c>
      <c r="J448" s="3" t="s">
        <v>24212</v>
      </c>
      <c r="K448" s="3" t="s">
        <v>32</v>
      </c>
      <c r="L448" s="3" t="s">
        <v>27734</v>
      </c>
      <c r="M448" s="3" t="s">
        <v>32</v>
      </c>
      <c r="N448" s="3" t="s">
        <v>31188</v>
      </c>
      <c r="O448" s="3" t="s">
        <v>32</v>
      </c>
      <c r="P448" s="4" t="s">
        <v>34507</v>
      </c>
      <c r="Q448" s="3" t="s">
        <v>32</v>
      </c>
      <c r="R448" s="3" t="s">
        <v>38086</v>
      </c>
      <c r="S448" s="3" t="s">
        <v>32</v>
      </c>
      <c r="T448" s="3" t="s">
        <v>41439</v>
      </c>
      <c r="U448" s="3" t="s">
        <v>32</v>
      </c>
      <c r="V448" s="3" t="s">
        <v>43298</v>
      </c>
      <c r="W448" s="3" t="s">
        <v>32</v>
      </c>
      <c r="X448" s="3" t="s">
        <v>46742</v>
      </c>
      <c r="Y448" s="3" t="s">
        <v>32</v>
      </c>
      <c r="Z448" s="3" t="s">
        <v>1299</v>
      </c>
      <c r="AA448" s="3" t="s">
        <v>29</v>
      </c>
      <c r="AB448" s="3" t="s">
        <v>31</v>
      </c>
    </row>
    <row r="449" spans="1:28" x14ac:dyDescent="0.25">
      <c r="A449" s="3" t="s">
        <v>1301</v>
      </c>
      <c r="B449" s="3" t="s">
        <v>1303</v>
      </c>
      <c r="C449" s="3" t="s">
        <v>32</v>
      </c>
      <c r="D449" s="3" t="s">
        <v>13662</v>
      </c>
      <c r="E449" s="3" t="s">
        <v>32</v>
      </c>
      <c r="F449" s="3" t="s">
        <v>17191</v>
      </c>
      <c r="G449" s="3" t="s">
        <v>32</v>
      </c>
      <c r="H449" s="3" t="s">
        <v>20724</v>
      </c>
      <c r="I449" s="3" t="s">
        <v>32</v>
      </c>
      <c r="J449" s="3" t="s">
        <v>24213</v>
      </c>
      <c r="K449" s="3" t="s">
        <v>32</v>
      </c>
      <c r="L449" s="3" t="s">
        <v>27735</v>
      </c>
      <c r="M449" s="3" t="s">
        <v>32</v>
      </c>
      <c r="N449" s="3" t="s">
        <v>31189</v>
      </c>
      <c r="O449" s="3" t="s">
        <v>32</v>
      </c>
      <c r="P449" s="4" t="s">
        <v>34508</v>
      </c>
      <c r="Q449" s="3" t="s">
        <v>32</v>
      </c>
      <c r="R449" s="3" t="s">
        <v>38087</v>
      </c>
      <c r="S449" s="3" t="s">
        <v>32</v>
      </c>
      <c r="T449" s="3" t="s">
        <v>41440</v>
      </c>
      <c r="U449" s="3" t="s">
        <v>32</v>
      </c>
      <c r="V449" s="3" t="s">
        <v>43299</v>
      </c>
      <c r="W449" s="3" t="s">
        <v>32</v>
      </c>
      <c r="X449" s="3" t="s">
        <v>46743</v>
      </c>
      <c r="Y449" s="3" t="s">
        <v>32</v>
      </c>
      <c r="Z449" s="3" t="s">
        <v>1302</v>
      </c>
      <c r="AA449" s="3" t="s">
        <v>29</v>
      </c>
      <c r="AB449" s="3" t="s">
        <v>31</v>
      </c>
    </row>
    <row r="450" spans="1:28" x14ac:dyDescent="0.25">
      <c r="A450" s="3" t="s">
        <v>1304</v>
      </c>
      <c r="B450" s="3" t="s">
        <v>1306</v>
      </c>
      <c r="C450" s="3" t="s">
        <v>32</v>
      </c>
      <c r="D450" s="3" t="s">
        <v>13663</v>
      </c>
      <c r="E450" s="3" t="s">
        <v>32</v>
      </c>
      <c r="F450" s="3" t="s">
        <v>17192</v>
      </c>
      <c r="G450" s="3" t="s">
        <v>32</v>
      </c>
      <c r="H450" s="3" t="s">
        <v>20725</v>
      </c>
      <c r="I450" s="3" t="s">
        <v>32</v>
      </c>
      <c r="J450" s="3" t="s">
        <v>24214</v>
      </c>
      <c r="K450" s="3" t="s">
        <v>32</v>
      </c>
      <c r="L450" s="3" t="s">
        <v>27736</v>
      </c>
      <c r="M450" s="3" t="s">
        <v>32</v>
      </c>
      <c r="N450" s="3" t="s">
        <v>31190</v>
      </c>
      <c r="O450" s="3" t="s">
        <v>32</v>
      </c>
      <c r="P450" s="4" t="s">
        <v>34509</v>
      </c>
      <c r="Q450" s="3" t="s">
        <v>32</v>
      </c>
      <c r="R450" s="3" t="s">
        <v>38088</v>
      </c>
      <c r="S450" s="3" t="s">
        <v>32</v>
      </c>
      <c r="T450" s="3" t="s">
        <v>41441</v>
      </c>
      <c r="U450" s="3" t="s">
        <v>32</v>
      </c>
      <c r="V450" s="3" t="s">
        <v>43300</v>
      </c>
      <c r="W450" s="3" t="s">
        <v>32</v>
      </c>
      <c r="X450" s="3" t="s">
        <v>46744</v>
      </c>
      <c r="Y450" s="3" t="s">
        <v>32</v>
      </c>
      <c r="Z450" s="3" t="s">
        <v>1305</v>
      </c>
      <c r="AA450" s="3" t="s">
        <v>29</v>
      </c>
      <c r="AB450" s="3" t="s">
        <v>31</v>
      </c>
    </row>
    <row r="451" spans="1:28" x14ac:dyDescent="0.25">
      <c r="A451" s="3" t="s">
        <v>1307</v>
      </c>
      <c r="B451" s="3" t="s">
        <v>1309</v>
      </c>
      <c r="C451" s="3" t="s">
        <v>32</v>
      </c>
      <c r="D451" s="3" t="s">
        <v>13664</v>
      </c>
      <c r="E451" s="3" t="s">
        <v>32</v>
      </c>
      <c r="F451" s="3" t="s">
        <v>17193</v>
      </c>
      <c r="G451" s="3" t="s">
        <v>32</v>
      </c>
      <c r="H451" s="3" t="s">
        <v>20726</v>
      </c>
      <c r="I451" s="3" t="s">
        <v>32</v>
      </c>
      <c r="J451" s="3" t="s">
        <v>24215</v>
      </c>
      <c r="K451" s="3" t="s">
        <v>32</v>
      </c>
      <c r="L451" s="3" t="s">
        <v>27737</v>
      </c>
      <c r="M451" s="3" t="s">
        <v>32</v>
      </c>
      <c r="N451" s="3" t="s">
        <v>31191</v>
      </c>
      <c r="O451" s="3" t="s">
        <v>32</v>
      </c>
      <c r="P451" s="3" t="s">
        <v>34510</v>
      </c>
      <c r="Q451" s="3" t="s">
        <v>32</v>
      </c>
      <c r="R451" s="3" t="s">
        <v>38089</v>
      </c>
      <c r="S451" s="3" t="s">
        <v>32</v>
      </c>
      <c r="T451" s="3" t="s">
        <v>41442</v>
      </c>
      <c r="U451" s="3" t="s">
        <v>32</v>
      </c>
      <c r="V451" s="3" t="s">
        <v>43301</v>
      </c>
      <c r="W451" s="3" t="s">
        <v>32</v>
      </c>
      <c r="X451" s="3" t="s">
        <v>46745</v>
      </c>
      <c r="Y451" s="3" t="s">
        <v>32</v>
      </c>
      <c r="Z451" s="3" t="s">
        <v>1308</v>
      </c>
      <c r="AA451" s="3" t="s">
        <v>29</v>
      </c>
      <c r="AB451" s="3" t="s">
        <v>31</v>
      </c>
    </row>
    <row r="452" spans="1:28" x14ac:dyDescent="0.25">
      <c r="A452" s="3" t="s">
        <v>1310</v>
      </c>
      <c r="B452" s="3" t="s">
        <v>1312</v>
      </c>
      <c r="C452" s="3" t="s">
        <v>32</v>
      </c>
      <c r="D452" s="3" t="s">
        <v>13665</v>
      </c>
      <c r="E452" s="3" t="s">
        <v>32</v>
      </c>
      <c r="F452" s="3" t="s">
        <v>17194</v>
      </c>
      <c r="G452" s="3" t="s">
        <v>32</v>
      </c>
      <c r="H452" s="3" t="s">
        <v>20727</v>
      </c>
      <c r="I452" s="3" t="s">
        <v>32</v>
      </c>
      <c r="J452" s="3" t="s">
        <v>24216</v>
      </c>
      <c r="K452" s="3" t="s">
        <v>32</v>
      </c>
      <c r="L452" s="3" t="s">
        <v>27738</v>
      </c>
      <c r="M452" s="3" t="s">
        <v>32</v>
      </c>
      <c r="N452" s="3" t="s">
        <v>31192</v>
      </c>
      <c r="O452" s="3" t="s">
        <v>32</v>
      </c>
      <c r="P452" s="3" t="s">
        <v>34511</v>
      </c>
      <c r="Q452" s="3" t="s">
        <v>32</v>
      </c>
      <c r="R452" s="3" t="s">
        <v>38090</v>
      </c>
      <c r="S452" s="3" t="s">
        <v>32</v>
      </c>
      <c r="T452" s="3" t="s">
        <v>41443</v>
      </c>
      <c r="U452" s="3" t="s">
        <v>32</v>
      </c>
      <c r="V452" s="3" t="s">
        <v>43302</v>
      </c>
      <c r="W452" s="3" t="s">
        <v>32</v>
      </c>
      <c r="X452" s="3" t="s">
        <v>46746</v>
      </c>
      <c r="Y452" s="3" t="s">
        <v>32</v>
      </c>
      <c r="Z452" s="3" t="s">
        <v>1311</v>
      </c>
      <c r="AA452" s="3" t="s">
        <v>29</v>
      </c>
      <c r="AB452" s="3" t="s">
        <v>31</v>
      </c>
    </row>
    <row r="453" spans="1:28" ht="409.5" x14ac:dyDescent="0.25">
      <c r="A453" s="1" t="s">
        <v>1313</v>
      </c>
      <c r="B453" s="1" t="s">
        <v>1315</v>
      </c>
      <c r="C453" s="3" t="s">
        <v>32</v>
      </c>
      <c r="D453" s="3" t="s">
        <v>13666</v>
      </c>
      <c r="E453" s="3" t="s">
        <v>32</v>
      </c>
      <c r="F453" s="3" t="s">
        <v>17195</v>
      </c>
      <c r="G453" s="3" t="s">
        <v>32</v>
      </c>
      <c r="H453" s="3" t="s">
        <v>20728</v>
      </c>
      <c r="I453" s="3" t="s">
        <v>32</v>
      </c>
      <c r="J453" s="3" t="s">
        <v>24217</v>
      </c>
      <c r="K453" s="3" t="s">
        <v>32</v>
      </c>
      <c r="L453" s="3" t="s">
        <v>27739</v>
      </c>
      <c r="M453" s="3" t="s">
        <v>32</v>
      </c>
      <c r="N453" s="3" t="s">
        <v>31193</v>
      </c>
      <c r="O453" s="3" t="s">
        <v>32</v>
      </c>
      <c r="P453" s="3" t="s">
        <v>34512</v>
      </c>
      <c r="Q453" s="3" t="s">
        <v>32</v>
      </c>
      <c r="R453" s="3" t="s">
        <v>38091</v>
      </c>
      <c r="S453" s="3" t="s">
        <v>32</v>
      </c>
      <c r="T453" s="3" t="s">
        <v>29</v>
      </c>
      <c r="U453" s="3" t="s">
        <v>29</v>
      </c>
      <c r="V453" s="3" t="s">
        <v>43303</v>
      </c>
      <c r="W453" s="3" t="s">
        <v>32</v>
      </c>
      <c r="X453" s="1" t="s">
        <v>46747</v>
      </c>
      <c r="Y453" s="3" t="s">
        <v>32</v>
      </c>
      <c r="Z453" s="3" t="s">
        <v>1314</v>
      </c>
      <c r="AA453" s="3" t="s">
        <v>29</v>
      </c>
      <c r="AB453" s="3" t="s">
        <v>31</v>
      </c>
    </row>
    <row r="454" spans="1:28" x14ac:dyDescent="0.25">
      <c r="A454" s="3" t="s">
        <v>1316</v>
      </c>
      <c r="B454" s="3" t="s">
        <v>1317</v>
      </c>
      <c r="C454" s="3" t="s">
        <v>32</v>
      </c>
      <c r="D454" s="3" t="s">
        <v>13667</v>
      </c>
      <c r="E454" s="3" t="s">
        <v>32</v>
      </c>
      <c r="F454" s="3" t="s">
        <v>17196</v>
      </c>
      <c r="G454" s="3" t="s">
        <v>32</v>
      </c>
      <c r="H454" s="3" t="s">
        <v>20729</v>
      </c>
      <c r="I454" s="3" t="s">
        <v>32</v>
      </c>
      <c r="J454" s="3" t="s">
        <v>24218</v>
      </c>
      <c r="K454" s="3" t="s">
        <v>32</v>
      </c>
      <c r="L454" s="3" t="s">
        <v>27740</v>
      </c>
      <c r="M454" s="3" t="s">
        <v>32</v>
      </c>
      <c r="N454" s="3" t="s">
        <v>31194</v>
      </c>
      <c r="O454" s="3" t="s">
        <v>32</v>
      </c>
      <c r="P454" s="3" t="s">
        <v>34513</v>
      </c>
      <c r="Q454" s="3" t="s">
        <v>32</v>
      </c>
      <c r="R454" s="3" t="s">
        <v>38092</v>
      </c>
      <c r="S454" s="3" t="s">
        <v>32</v>
      </c>
      <c r="T454" s="3" t="s">
        <v>41444</v>
      </c>
      <c r="U454" s="3" t="s">
        <v>32</v>
      </c>
      <c r="V454" s="3" t="s">
        <v>43304</v>
      </c>
      <c r="W454" s="3" t="s">
        <v>32</v>
      </c>
      <c r="X454" s="3" t="s">
        <v>46748</v>
      </c>
      <c r="Y454" s="3" t="s">
        <v>32</v>
      </c>
      <c r="Z454" s="3" t="s">
        <v>1317</v>
      </c>
      <c r="AA454" s="3" t="s">
        <v>29</v>
      </c>
      <c r="AB454" s="3" t="s">
        <v>31</v>
      </c>
    </row>
    <row r="455" spans="1:28" x14ac:dyDescent="0.25">
      <c r="A455" s="3" t="s">
        <v>1318</v>
      </c>
      <c r="B455" s="3" t="s">
        <v>1320</v>
      </c>
      <c r="C455" s="3" t="s">
        <v>32</v>
      </c>
      <c r="D455" s="3" t="s">
        <v>13668</v>
      </c>
      <c r="E455" s="3" t="s">
        <v>32</v>
      </c>
      <c r="F455" s="3" t="s">
        <v>17197</v>
      </c>
      <c r="G455" s="3" t="s">
        <v>32</v>
      </c>
      <c r="H455" s="3" t="s">
        <v>20730</v>
      </c>
      <c r="I455" s="3" t="s">
        <v>32</v>
      </c>
      <c r="J455" s="3" t="s">
        <v>24219</v>
      </c>
      <c r="K455" s="3" t="s">
        <v>32</v>
      </c>
      <c r="L455" s="3" t="s">
        <v>27741</v>
      </c>
      <c r="M455" s="3" t="s">
        <v>32</v>
      </c>
      <c r="N455" s="3" t="s">
        <v>31195</v>
      </c>
      <c r="O455" s="3" t="s">
        <v>32</v>
      </c>
      <c r="P455" s="3" t="s">
        <v>34514</v>
      </c>
      <c r="Q455" s="3" t="s">
        <v>32</v>
      </c>
      <c r="R455" s="3" t="s">
        <v>38093</v>
      </c>
      <c r="S455" s="3" t="s">
        <v>32</v>
      </c>
      <c r="T455" s="3" t="s">
        <v>41445</v>
      </c>
      <c r="U455" s="3" t="s">
        <v>32</v>
      </c>
      <c r="V455" s="3" t="s">
        <v>43305</v>
      </c>
      <c r="W455" s="3" t="s">
        <v>32</v>
      </c>
      <c r="X455" s="3" t="s">
        <v>46749</v>
      </c>
      <c r="Y455" s="3" t="s">
        <v>32</v>
      </c>
      <c r="Z455" s="3" t="s">
        <v>1319</v>
      </c>
      <c r="AA455" s="3" t="s">
        <v>29</v>
      </c>
      <c r="AB455" s="3" t="s">
        <v>31</v>
      </c>
    </row>
    <row r="456" spans="1:28" x14ac:dyDescent="0.25">
      <c r="A456" s="3" t="s">
        <v>1321</v>
      </c>
      <c r="B456" s="3" t="s">
        <v>1323</v>
      </c>
      <c r="C456" s="3" t="s">
        <v>32</v>
      </c>
      <c r="D456" s="3" t="s">
        <v>13669</v>
      </c>
      <c r="E456" s="3" t="s">
        <v>32</v>
      </c>
      <c r="F456" s="3" t="s">
        <v>17198</v>
      </c>
      <c r="G456" s="3" t="s">
        <v>32</v>
      </c>
      <c r="H456" s="3" t="s">
        <v>20731</v>
      </c>
      <c r="I456" s="3" t="s">
        <v>32</v>
      </c>
      <c r="J456" s="3" t="s">
        <v>24220</v>
      </c>
      <c r="K456" s="3" t="s">
        <v>32</v>
      </c>
      <c r="L456" s="3" t="s">
        <v>27742</v>
      </c>
      <c r="M456" s="3" t="s">
        <v>32</v>
      </c>
      <c r="N456" s="3" t="s">
        <v>31196</v>
      </c>
      <c r="O456" s="3" t="s">
        <v>32</v>
      </c>
      <c r="P456" s="3" t="s">
        <v>34515</v>
      </c>
      <c r="Q456" s="3" t="s">
        <v>32</v>
      </c>
      <c r="R456" s="3" t="s">
        <v>38094</v>
      </c>
      <c r="S456" s="3" t="s">
        <v>32</v>
      </c>
      <c r="T456" s="3" t="s">
        <v>41446</v>
      </c>
      <c r="U456" s="3" t="s">
        <v>32</v>
      </c>
      <c r="V456" s="3" t="s">
        <v>43306</v>
      </c>
      <c r="W456" s="3" t="s">
        <v>32</v>
      </c>
      <c r="X456" s="3" t="s">
        <v>46750</v>
      </c>
      <c r="Y456" s="3" t="s">
        <v>32</v>
      </c>
      <c r="Z456" s="3" t="s">
        <v>1322</v>
      </c>
      <c r="AA456" s="3" t="s">
        <v>29</v>
      </c>
      <c r="AB456" s="3" t="s">
        <v>31</v>
      </c>
    </row>
    <row r="457" spans="1:28" x14ac:dyDescent="0.25">
      <c r="A457" s="3" t="s">
        <v>1324</v>
      </c>
      <c r="B457" s="3" t="s">
        <v>1326</v>
      </c>
      <c r="C457" s="3" t="s">
        <v>32</v>
      </c>
      <c r="D457" s="3" t="s">
        <v>13670</v>
      </c>
      <c r="E457" s="3" t="s">
        <v>32</v>
      </c>
      <c r="F457" s="3" t="s">
        <v>17199</v>
      </c>
      <c r="G457" s="3" t="s">
        <v>32</v>
      </c>
      <c r="H457" s="3" t="s">
        <v>20732</v>
      </c>
      <c r="I457" s="3" t="s">
        <v>32</v>
      </c>
      <c r="J457" s="3" t="s">
        <v>24221</v>
      </c>
      <c r="K457" s="3" t="s">
        <v>32</v>
      </c>
      <c r="L457" s="3" t="s">
        <v>27743</v>
      </c>
      <c r="M457" s="3" t="s">
        <v>32</v>
      </c>
      <c r="N457" s="3" t="s">
        <v>31197</v>
      </c>
      <c r="O457" s="3" t="s">
        <v>32</v>
      </c>
      <c r="P457" s="3" t="s">
        <v>34516</v>
      </c>
      <c r="Q457" s="3" t="s">
        <v>32</v>
      </c>
      <c r="R457" s="3" t="s">
        <v>38095</v>
      </c>
      <c r="S457" s="3" t="s">
        <v>32</v>
      </c>
      <c r="T457" s="3" t="s">
        <v>41447</v>
      </c>
      <c r="U457" s="3" t="s">
        <v>32</v>
      </c>
      <c r="V457" s="3" t="s">
        <v>43307</v>
      </c>
      <c r="W457" s="3" t="s">
        <v>32</v>
      </c>
      <c r="X457" s="3" t="s">
        <v>46751</v>
      </c>
      <c r="Y457" s="3" t="s">
        <v>32</v>
      </c>
      <c r="Z457" s="3" t="s">
        <v>1325</v>
      </c>
      <c r="AA457" s="3" t="s">
        <v>29</v>
      </c>
      <c r="AB457" s="3" t="s">
        <v>31</v>
      </c>
    </row>
    <row r="458" spans="1:28" x14ac:dyDescent="0.25">
      <c r="A458" s="3" t="s">
        <v>1327</v>
      </c>
      <c r="B458" s="3" t="s">
        <v>1329</v>
      </c>
      <c r="C458" s="3" t="s">
        <v>32</v>
      </c>
      <c r="D458" s="3" t="s">
        <v>13671</v>
      </c>
      <c r="E458" s="3" t="s">
        <v>32</v>
      </c>
      <c r="F458" s="3" t="s">
        <v>17200</v>
      </c>
      <c r="G458" s="3" t="s">
        <v>32</v>
      </c>
      <c r="H458" s="3" t="s">
        <v>20733</v>
      </c>
      <c r="I458" s="3" t="s">
        <v>32</v>
      </c>
      <c r="J458" s="3" t="s">
        <v>24222</v>
      </c>
      <c r="K458" s="3" t="s">
        <v>32</v>
      </c>
      <c r="L458" s="3" t="s">
        <v>27744</v>
      </c>
      <c r="M458" s="3" t="s">
        <v>32</v>
      </c>
      <c r="N458" s="3" t="s">
        <v>31198</v>
      </c>
      <c r="O458" s="3" t="s">
        <v>32</v>
      </c>
      <c r="P458" s="3" t="s">
        <v>34517</v>
      </c>
      <c r="Q458" s="3" t="s">
        <v>32</v>
      </c>
      <c r="R458" s="3" t="s">
        <v>38096</v>
      </c>
      <c r="S458" s="3" t="s">
        <v>32</v>
      </c>
      <c r="T458" s="3" t="s">
        <v>41448</v>
      </c>
      <c r="U458" s="3" t="s">
        <v>32</v>
      </c>
      <c r="V458" s="3" t="s">
        <v>43308</v>
      </c>
      <c r="W458" s="3" t="s">
        <v>32</v>
      </c>
      <c r="X458" s="3" t="s">
        <v>46752</v>
      </c>
      <c r="Y458" s="3" t="s">
        <v>32</v>
      </c>
      <c r="Z458" s="3" t="s">
        <v>1328</v>
      </c>
      <c r="AA458" s="3" t="s">
        <v>29</v>
      </c>
      <c r="AB458" s="3" t="s">
        <v>31</v>
      </c>
    </row>
    <row r="459" spans="1:28" x14ac:dyDescent="0.25">
      <c r="A459" s="3" t="s">
        <v>1330</v>
      </c>
      <c r="B459" s="3" t="s">
        <v>1332</v>
      </c>
      <c r="C459" s="3" t="s">
        <v>32</v>
      </c>
      <c r="D459" s="3" t="s">
        <v>13672</v>
      </c>
      <c r="E459" s="3" t="s">
        <v>32</v>
      </c>
      <c r="F459" s="3" t="s">
        <v>17201</v>
      </c>
      <c r="G459" s="3" t="s">
        <v>32</v>
      </c>
      <c r="H459" s="3" t="s">
        <v>20734</v>
      </c>
      <c r="I459" s="3" t="s">
        <v>32</v>
      </c>
      <c r="J459" s="3" t="s">
        <v>24223</v>
      </c>
      <c r="K459" s="3" t="s">
        <v>32</v>
      </c>
      <c r="L459" s="3" t="s">
        <v>27745</v>
      </c>
      <c r="M459" s="3" t="s">
        <v>32</v>
      </c>
      <c r="N459" s="3" t="s">
        <v>31199</v>
      </c>
      <c r="O459" s="3" t="s">
        <v>32</v>
      </c>
      <c r="P459" s="3" t="s">
        <v>34518</v>
      </c>
      <c r="Q459" s="3" t="s">
        <v>32</v>
      </c>
      <c r="R459" s="3" t="s">
        <v>38097</v>
      </c>
      <c r="S459" s="3" t="s">
        <v>32</v>
      </c>
      <c r="T459" s="3" t="s">
        <v>29</v>
      </c>
      <c r="U459" s="3" t="s">
        <v>29</v>
      </c>
      <c r="V459" s="3" t="s">
        <v>43309</v>
      </c>
      <c r="W459" s="3" t="s">
        <v>32</v>
      </c>
      <c r="X459" s="3" t="s">
        <v>46753</v>
      </c>
      <c r="Y459" s="3" t="s">
        <v>32</v>
      </c>
      <c r="Z459" s="3" t="s">
        <v>1331</v>
      </c>
      <c r="AA459" s="3" t="s">
        <v>29</v>
      </c>
      <c r="AB459" s="3" t="s">
        <v>31</v>
      </c>
    </row>
    <row r="460" spans="1:28" x14ac:dyDescent="0.25">
      <c r="A460" s="3" t="s">
        <v>1333</v>
      </c>
      <c r="B460" s="3" t="s">
        <v>1335</v>
      </c>
      <c r="C460" s="3" t="s">
        <v>32</v>
      </c>
      <c r="D460" s="3" t="s">
        <v>13673</v>
      </c>
      <c r="E460" s="3" t="s">
        <v>32</v>
      </c>
      <c r="F460" s="3" t="s">
        <v>17202</v>
      </c>
      <c r="G460" s="3" t="s">
        <v>32</v>
      </c>
      <c r="H460" s="3" t="s">
        <v>20735</v>
      </c>
      <c r="I460" s="3" t="s">
        <v>32</v>
      </c>
      <c r="J460" s="3" t="s">
        <v>24224</v>
      </c>
      <c r="K460" s="3" t="s">
        <v>32</v>
      </c>
      <c r="L460" s="3" t="s">
        <v>27746</v>
      </c>
      <c r="M460" s="3" t="s">
        <v>32</v>
      </c>
      <c r="N460" s="3" t="s">
        <v>31200</v>
      </c>
      <c r="O460" s="3" t="s">
        <v>32</v>
      </c>
      <c r="P460" s="3" t="s">
        <v>34519</v>
      </c>
      <c r="Q460" s="3" t="s">
        <v>32</v>
      </c>
      <c r="R460" s="3" t="s">
        <v>38098</v>
      </c>
      <c r="S460" s="3" t="s">
        <v>32</v>
      </c>
      <c r="T460" s="3" t="s">
        <v>41449</v>
      </c>
      <c r="U460" s="3" t="s">
        <v>32</v>
      </c>
      <c r="V460" s="3" t="s">
        <v>43310</v>
      </c>
      <c r="W460" s="3" t="s">
        <v>32</v>
      </c>
      <c r="X460" s="3" t="s">
        <v>46754</v>
      </c>
      <c r="Y460" s="3" t="s">
        <v>32</v>
      </c>
      <c r="Z460" s="3" t="s">
        <v>1334</v>
      </c>
      <c r="AA460" s="3" t="s">
        <v>29</v>
      </c>
      <c r="AB460" s="3" t="s">
        <v>31</v>
      </c>
    </row>
    <row r="461" spans="1:28" x14ac:dyDescent="0.25">
      <c r="A461" s="3" t="s">
        <v>1336</v>
      </c>
      <c r="B461" s="3" t="s">
        <v>1338</v>
      </c>
      <c r="C461" s="3" t="s">
        <v>32</v>
      </c>
      <c r="D461" s="3" t="s">
        <v>13674</v>
      </c>
      <c r="E461" s="3" t="s">
        <v>32</v>
      </c>
      <c r="F461" s="3" t="s">
        <v>17203</v>
      </c>
      <c r="G461" s="3" t="s">
        <v>32</v>
      </c>
      <c r="H461" s="3" t="s">
        <v>20736</v>
      </c>
      <c r="I461" s="3" t="s">
        <v>32</v>
      </c>
      <c r="J461" s="3" t="s">
        <v>24225</v>
      </c>
      <c r="K461" s="3" t="s">
        <v>32</v>
      </c>
      <c r="L461" s="3" t="s">
        <v>27747</v>
      </c>
      <c r="M461" s="3" t="s">
        <v>32</v>
      </c>
      <c r="N461" s="3" t="s">
        <v>31201</v>
      </c>
      <c r="O461" s="3" t="s">
        <v>32</v>
      </c>
      <c r="P461" s="3" t="s">
        <v>34520</v>
      </c>
      <c r="Q461" s="3" t="s">
        <v>32</v>
      </c>
      <c r="R461" s="3" t="s">
        <v>38099</v>
      </c>
      <c r="S461" s="3" t="s">
        <v>32</v>
      </c>
      <c r="T461" s="3" t="s">
        <v>41450</v>
      </c>
      <c r="U461" s="3" t="s">
        <v>32</v>
      </c>
      <c r="V461" s="3" t="s">
        <v>43311</v>
      </c>
      <c r="W461" s="3" t="s">
        <v>32</v>
      </c>
      <c r="X461" s="3" t="s">
        <v>46755</v>
      </c>
      <c r="Y461" s="3" t="s">
        <v>32</v>
      </c>
      <c r="Z461" s="3" t="s">
        <v>1337</v>
      </c>
      <c r="AA461" s="3" t="s">
        <v>29</v>
      </c>
      <c r="AB461" s="3" t="s">
        <v>31</v>
      </c>
    </row>
    <row r="462" spans="1:28" x14ac:dyDescent="0.25">
      <c r="A462" s="3" t="s">
        <v>1339</v>
      </c>
      <c r="B462" s="3" t="s">
        <v>1341</v>
      </c>
      <c r="C462" s="3" t="s">
        <v>32</v>
      </c>
      <c r="D462" s="3" t="s">
        <v>13675</v>
      </c>
      <c r="E462" s="3" t="s">
        <v>32</v>
      </c>
      <c r="F462" s="3" t="s">
        <v>17204</v>
      </c>
      <c r="G462" s="3" t="s">
        <v>32</v>
      </c>
      <c r="H462" s="3" t="s">
        <v>20737</v>
      </c>
      <c r="I462" s="3" t="s">
        <v>32</v>
      </c>
      <c r="J462" s="3" t="s">
        <v>24226</v>
      </c>
      <c r="K462" s="3" t="s">
        <v>32</v>
      </c>
      <c r="L462" s="3" t="s">
        <v>27748</v>
      </c>
      <c r="M462" s="3" t="s">
        <v>32</v>
      </c>
      <c r="N462" s="3" t="s">
        <v>31202</v>
      </c>
      <c r="O462" s="3" t="s">
        <v>32</v>
      </c>
      <c r="P462" s="3" t="s">
        <v>34521</v>
      </c>
      <c r="Q462" s="3" t="s">
        <v>32</v>
      </c>
      <c r="R462" s="3" t="s">
        <v>38100</v>
      </c>
      <c r="S462" s="3" t="s">
        <v>32</v>
      </c>
      <c r="T462" s="3" t="s">
        <v>41451</v>
      </c>
      <c r="U462" s="3" t="s">
        <v>32</v>
      </c>
      <c r="V462" s="3" t="s">
        <v>43312</v>
      </c>
      <c r="W462" s="3" t="s">
        <v>32</v>
      </c>
      <c r="X462" s="3" t="s">
        <v>46756</v>
      </c>
      <c r="Y462" s="3" t="s">
        <v>32</v>
      </c>
      <c r="Z462" s="3" t="s">
        <v>1340</v>
      </c>
      <c r="AA462" s="3" t="s">
        <v>29</v>
      </c>
      <c r="AB462" s="3" t="s">
        <v>31</v>
      </c>
    </row>
    <row r="463" spans="1:28" x14ac:dyDescent="0.25">
      <c r="A463" s="3" t="s">
        <v>1342</v>
      </c>
      <c r="B463" s="3" t="s">
        <v>1344</v>
      </c>
      <c r="C463" s="3" t="s">
        <v>32</v>
      </c>
      <c r="D463" s="3" t="s">
        <v>13676</v>
      </c>
      <c r="E463" s="3" t="s">
        <v>32</v>
      </c>
      <c r="F463" s="3" t="s">
        <v>17205</v>
      </c>
      <c r="G463" s="3" t="s">
        <v>32</v>
      </c>
      <c r="H463" s="3" t="s">
        <v>20738</v>
      </c>
      <c r="I463" s="3" t="s">
        <v>32</v>
      </c>
      <c r="J463" s="3" t="s">
        <v>24227</v>
      </c>
      <c r="K463" s="3" t="s">
        <v>32</v>
      </c>
      <c r="L463" s="3" t="s">
        <v>27749</v>
      </c>
      <c r="M463" s="3" t="s">
        <v>32</v>
      </c>
      <c r="N463" s="3" t="s">
        <v>31203</v>
      </c>
      <c r="O463" s="3" t="s">
        <v>32</v>
      </c>
      <c r="P463" s="3" t="s">
        <v>34522</v>
      </c>
      <c r="Q463" s="3" t="s">
        <v>32</v>
      </c>
      <c r="R463" s="3" t="s">
        <v>38101</v>
      </c>
      <c r="S463" s="3" t="s">
        <v>32</v>
      </c>
      <c r="T463" s="3" t="s">
        <v>29</v>
      </c>
      <c r="U463" s="3" t="s">
        <v>29</v>
      </c>
      <c r="V463" s="3" t="s">
        <v>43313</v>
      </c>
      <c r="W463" s="3" t="s">
        <v>32</v>
      </c>
      <c r="X463" s="3" t="s">
        <v>46757</v>
      </c>
      <c r="Y463" s="3" t="s">
        <v>32</v>
      </c>
      <c r="Z463" s="3" t="s">
        <v>1343</v>
      </c>
      <c r="AA463" s="3" t="s">
        <v>29</v>
      </c>
      <c r="AB463" s="3" t="s">
        <v>31</v>
      </c>
    </row>
    <row r="464" spans="1:28" x14ac:dyDescent="0.25">
      <c r="A464" s="3" t="s">
        <v>1345</v>
      </c>
      <c r="B464" s="3" t="s">
        <v>1347</v>
      </c>
      <c r="C464" s="3" t="s">
        <v>32</v>
      </c>
      <c r="D464" s="3" t="s">
        <v>13677</v>
      </c>
      <c r="E464" s="3" t="s">
        <v>32</v>
      </c>
      <c r="F464" s="3" t="s">
        <v>17206</v>
      </c>
      <c r="G464" s="3" t="s">
        <v>32</v>
      </c>
      <c r="H464" s="3" t="s">
        <v>20739</v>
      </c>
      <c r="I464" s="3" t="s">
        <v>32</v>
      </c>
      <c r="J464" s="3" t="s">
        <v>24228</v>
      </c>
      <c r="K464" s="3" t="s">
        <v>32</v>
      </c>
      <c r="L464" s="3" t="s">
        <v>27750</v>
      </c>
      <c r="M464" s="3" t="s">
        <v>32</v>
      </c>
      <c r="N464" s="3" t="s">
        <v>31204</v>
      </c>
      <c r="O464" s="3" t="s">
        <v>32</v>
      </c>
      <c r="P464" s="3" t="s">
        <v>34523</v>
      </c>
      <c r="Q464" s="3" t="s">
        <v>32</v>
      </c>
      <c r="R464" s="3" t="s">
        <v>38102</v>
      </c>
      <c r="S464" s="3" t="s">
        <v>32</v>
      </c>
      <c r="T464" s="3" t="s">
        <v>29</v>
      </c>
      <c r="U464" s="3" t="s">
        <v>29</v>
      </c>
      <c r="V464" s="3" t="s">
        <v>43314</v>
      </c>
      <c r="W464" s="3" t="s">
        <v>32</v>
      </c>
      <c r="X464" s="3" t="s">
        <v>46758</v>
      </c>
      <c r="Y464" s="3" t="s">
        <v>32</v>
      </c>
      <c r="Z464" s="3" t="s">
        <v>1346</v>
      </c>
      <c r="AA464" s="3" t="s">
        <v>29</v>
      </c>
      <c r="AB464" s="3" t="s">
        <v>31</v>
      </c>
    </row>
    <row r="465" spans="1:28" x14ac:dyDescent="0.25">
      <c r="A465" s="3" t="s">
        <v>1348</v>
      </c>
      <c r="B465" s="3" t="s">
        <v>1350</v>
      </c>
      <c r="C465" s="3" t="s">
        <v>32</v>
      </c>
      <c r="D465" s="3" t="s">
        <v>13678</v>
      </c>
      <c r="E465" s="3" t="s">
        <v>32</v>
      </c>
      <c r="F465" s="3" t="s">
        <v>17207</v>
      </c>
      <c r="G465" s="3" t="s">
        <v>32</v>
      </c>
      <c r="H465" s="3" t="s">
        <v>20740</v>
      </c>
      <c r="I465" s="3" t="s">
        <v>32</v>
      </c>
      <c r="J465" s="3" t="s">
        <v>24229</v>
      </c>
      <c r="K465" s="3" t="s">
        <v>32</v>
      </c>
      <c r="L465" s="3" t="s">
        <v>27751</v>
      </c>
      <c r="M465" s="3" t="s">
        <v>32</v>
      </c>
      <c r="N465" s="3" t="s">
        <v>31205</v>
      </c>
      <c r="O465" s="3" t="s">
        <v>32</v>
      </c>
      <c r="P465" s="3" t="s">
        <v>34524</v>
      </c>
      <c r="Q465" s="3" t="s">
        <v>32</v>
      </c>
      <c r="R465" s="3" t="s">
        <v>38103</v>
      </c>
      <c r="S465" s="3" t="s">
        <v>32</v>
      </c>
      <c r="T465" s="3" t="s">
        <v>29</v>
      </c>
      <c r="U465" s="3" t="s">
        <v>29</v>
      </c>
      <c r="V465" s="3" t="s">
        <v>43315</v>
      </c>
      <c r="W465" s="3" t="s">
        <v>32</v>
      </c>
      <c r="X465" s="3" t="s">
        <v>46759</v>
      </c>
      <c r="Y465" s="3" t="s">
        <v>32</v>
      </c>
      <c r="Z465" s="3" t="s">
        <v>1349</v>
      </c>
      <c r="AA465" s="3" t="s">
        <v>29</v>
      </c>
      <c r="AB465" s="3" t="s">
        <v>31</v>
      </c>
    </row>
    <row r="466" spans="1:28" x14ac:dyDescent="0.25">
      <c r="A466" s="3" t="s">
        <v>1351</v>
      </c>
      <c r="B466" s="3" t="s">
        <v>1353</v>
      </c>
      <c r="C466" s="3" t="s">
        <v>32</v>
      </c>
      <c r="D466" s="3" t="s">
        <v>13679</v>
      </c>
      <c r="E466" s="3" t="s">
        <v>32</v>
      </c>
      <c r="F466" s="3" t="s">
        <v>17208</v>
      </c>
      <c r="G466" s="3" t="s">
        <v>32</v>
      </c>
      <c r="H466" s="3" t="s">
        <v>20741</v>
      </c>
      <c r="I466" s="3" t="s">
        <v>32</v>
      </c>
      <c r="J466" s="3" t="s">
        <v>24230</v>
      </c>
      <c r="K466" s="3" t="s">
        <v>32</v>
      </c>
      <c r="L466" s="3" t="s">
        <v>27752</v>
      </c>
      <c r="M466" s="3" t="s">
        <v>32</v>
      </c>
      <c r="N466" s="3" t="s">
        <v>31206</v>
      </c>
      <c r="O466" s="3" t="s">
        <v>32</v>
      </c>
      <c r="P466" s="3" t="s">
        <v>34525</v>
      </c>
      <c r="Q466" s="3" t="s">
        <v>32</v>
      </c>
      <c r="R466" s="3" t="s">
        <v>38104</v>
      </c>
      <c r="S466" s="3" t="s">
        <v>32</v>
      </c>
      <c r="T466" s="3" t="s">
        <v>41452</v>
      </c>
      <c r="U466" s="3" t="s">
        <v>32</v>
      </c>
      <c r="V466" s="3" t="s">
        <v>43316</v>
      </c>
      <c r="W466" s="3" t="s">
        <v>32</v>
      </c>
      <c r="X466" s="3" t="s">
        <v>46760</v>
      </c>
      <c r="Y466" s="3" t="s">
        <v>32</v>
      </c>
      <c r="Z466" s="3" t="s">
        <v>1352</v>
      </c>
      <c r="AA466" s="3" t="s">
        <v>29</v>
      </c>
      <c r="AB466" s="3" t="s">
        <v>31</v>
      </c>
    </row>
    <row r="467" spans="1:28" x14ac:dyDescent="0.25">
      <c r="A467" s="3" t="s">
        <v>1354</v>
      </c>
      <c r="B467" s="3" t="s">
        <v>1356</v>
      </c>
      <c r="C467" s="3" t="s">
        <v>32</v>
      </c>
      <c r="D467" s="3" t="s">
        <v>13680</v>
      </c>
      <c r="E467" s="3" t="s">
        <v>32</v>
      </c>
      <c r="F467" s="3" t="s">
        <v>17209</v>
      </c>
      <c r="G467" s="3" t="s">
        <v>32</v>
      </c>
      <c r="H467" s="3" t="s">
        <v>20742</v>
      </c>
      <c r="I467" s="3" t="s">
        <v>32</v>
      </c>
      <c r="J467" s="3" t="s">
        <v>24231</v>
      </c>
      <c r="K467" s="3" t="s">
        <v>32</v>
      </c>
      <c r="L467" s="3" t="s">
        <v>27753</v>
      </c>
      <c r="M467" s="3" t="s">
        <v>32</v>
      </c>
      <c r="N467" s="3" t="s">
        <v>31207</v>
      </c>
      <c r="O467" s="3" t="s">
        <v>32</v>
      </c>
      <c r="P467" s="3" t="s">
        <v>34526</v>
      </c>
      <c r="Q467" s="3" t="s">
        <v>32</v>
      </c>
      <c r="R467" s="3" t="s">
        <v>38105</v>
      </c>
      <c r="S467" s="3" t="s">
        <v>32</v>
      </c>
      <c r="T467" s="3" t="s">
        <v>41453</v>
      </c>
      <c r="U467" s="3" t="s">
        <v>32</v>
      </c>
      <c r="V467" s="3" t="s">
        <v>43317</v>
      </c>
      <c r="W467" s="3" t="s">
        <v>32</v>
      </c>
      <c r="X467" s="3" t="s">
        <v>46761</v>
      </c>
      <c r="Y467" s="3" t="s">
        <v>32</v>
      </c>
      <c r="Z467" s="3" t="s">
        <v>1355</v>
      </c>
      <c r="AA467" s="3" t="s">
        <v>29</v>
      </c>
      <c r="AB467" s="3" t="s">
        <v>31</v>
      </c>
    </row>
    <row r="468" spans="1:28" x14ac:dyDescent="0.25">
      <c r="A468" s="3" t="s">
        <v>1357</v>
      </c>
      <c r="B468" s="3" t="s">
        <v>1359</v>
      </c>
      <c r="C468" s="3" t="s">
        <v>32</v>
      </c>
      <c r="D468" s="3" t="s">
        <v>13681</v>
      </c>
      <c r="E468" s="3" t="s">
        <v>32</v>
      </c>
      <c r="F468" s="3" t="s">
        <v>17210</v>
      </c>
      <c r="G468" s="3" t="s">
        <v>32</v>
      </c>
      <c r="H468" s="3" t="s">
        <v>20743</v>
      </c>
      <c r="I468" s="3" t="s">
        <v>32</v>
      </c>
      <c r="J468" s="3" t="s">
        <v>24232</v>
      </c>
      <c r="K468" s="3" t="s">
        <v>32</v>
      </c>
      <c r="L468" s="3" t="s">
        <v>27754</v>
      </c>
      <c r="M468" s="3" t="s">
        <v>32</v>
      </c>
      <c r="N468" s="3" t="s">
        <v>31208</v>
      </c>
      <c r="O468" s="3" t="s">
        <v>32</v>
      </c>
      <c r="P468" s="3" t="s">
        <v>34527</v>
      </c>
      <c r="Q468" s="3" t="s">
        <v>32</v>
      </c>
      <c r="R468" s="3" t="s">
        <v>38106</v>
      </c>
      <c r="S468" s="3" t="s">
        <v>32</v>
      </c>
      <c r="T468" s="3" t="s">
        <v>41454</v>
      </c>
      <c r="U468" s="3" t="s">
        <v>32</v>
      </c>
      <c r="V468" s="3" t="s">
        <v>43318</v>
      </c>
      <c r="W468" s="3" t="s">
        <v>32</v>
      </c>
      <c r="X468" s="3" t="s">
        <v>46762</v>
      </c>
      <c r="Y468" s="3" t="s">
        <v>32</v>
      </c>
      <c r="Z468" s="3" t="s">
        <v>1358</v>
      </c>
      <c r="AA468" s="3" t="s">
        <v>29</v>
      </c>
      <c r="AB468" s="3" t="s">
        <v>31</v>
      </c>
    </row>
    <row r="469" spans="1:28" x14ac:dyDescent="0.25">
      <c r="A469" s="3" t="s">
        <v>1360</v>
      </c>
      <c r="B469" s="3" t="s">
        <v>1362</v>
      </c>
      <c r="C469" s="3" t="s">
        <v>32</v>
      </c>
      <c r="D469" s="3" t="s">
        <v>13682</v>
      </c>
      <c r="E469" s="3" t="s">
        <v>32</v>
      </c>
      <c r="F469" s="3" t="s">
        <v>17211</v>
      </c>
      <c r="G469" s="3" t="s">
        <v>32</v>
      </c>
      <c r="H469" s="3" t="s">
        <v>20744</v>
      </c>
      <c r="I469" s="3" t="s">
        <v>32</v>
      </c>
      <c r="J469" s="3" t="s">
        <v>24233</v>
      </c>
      <c r="K469" s="3" t="s">
        <v>32</v>
      </c>
      <c r="L469" s="3" t="s">
        <v>27755</v>
      </c>
      <c r="M469" s="3" t="s">
        <v>32</v>
      </c>
      <c r="N469" s="3" t="s">
        <v>31209</v>
      </c>
      <c r="O469" s="3" t="s">
        <v>32</v>
      </c>
      <c r="P469" s="3" t="s">
        <v>34528</v>
      </c>
      <c r="Q469" s="3" t="s">
        <v>32</v>
      </c>
      <c r="R469" s="3" t="s">
        <v>38107</v>
      </c>
      <c r="S469" s="3" t="s">
        <v>32</v>
      </c>
      <c r="T469" s="3" t="s">
        <v>41455</v>
      </c>
      <c r="U469" s="3" t="s">
        <v>32</v>
      </c>
      <c r="V469" s="3" t="s">
        <v>43319</v>
      </c>
      <c r="W469" s="3" t="s">
        <v>32</v>
      </c>
      <c r="X469" s="3" t="s">
        <v>46763</v>
      </c>
      <c r="Y469" s="3" t="s">
        <v>32</v>
      </c>
      <c r="Z469" s="3" t="s">
        <v>1361</v>
      </c>
      <c r="AA469" s="3" t="s">
        <v>29</v>
      </c>
      <c r="AB469" s="3" t="s">
        <v>31</v>
      </c>
    </row>
    <row r="470" spans="1:28" x14ac:dyDescent="0.25">
      <c r="A470" s="3" t="s">
        <v>1363</v>
      </c>
      <c r="B470" s="3" t="s">
        <v>1365</v>
      </c>
      <c r="C470" s="3" t="s">
        <v>32</v>
      </c>
      <c r="D470" s="3" t="s">
        <v>13683</v>
      </c>
      <c r="E470" s="3" t="s">
        <v>32</v>
      </c>
      <c r="F470" s="3" t="s">
        <v>17212</v>
      </c>
      <c r="G470" s="3" t="s">
        <v>32</v>
      </c>
      <c r="H470" s="3" t="s">
        <v>20745</v>
      </c>
      <c r="I470" s="3" t="s">
        <v>32</v>
      </c>
      <c r="J470" s="3" t="s">
        <v>24234</v>
      </c>
      <c r="K470" s="3" t="s">
        <v>32</v>
      </c>
      <c r="L470" s="3" t="s">
        <v>27756</v>
      </c>
      <c r="M470" s="3" t="s">
        <v>32</v>
      </c>
      <c r="N470" s="3" t="s">
        <v>31210</v>
      </c>
      <c r="O470" s="3" t="s">
        <v>32</v>
      </c>
      <c r="P470" s="3" t="s">
        <v>34529</v>
      </c>
      <c r="Q470" s="3" t="s">
        <v>32</v>
      </c>
      <c r="R470" s="3" t="s">
        <v>38108</v>
      </c>
      <c r="S470" s="3" t="s">
        <v>32</v>
      </c>
      <c r="T470" s="3" t="s">
        <v>29</v>
      </c>
      <c r="U470" s="3" t="s">
        <v>29</v>
      </c>
      <c r="V470" s="3" t="s">
        <v>43320</v>
      </c>
      <c r="W470" s="3" t="s">
        <v>32</v>
      </c>
      <c r="X470" s="3" t="s">
        <v>46764</v>
      </c>
      <c r="Y470" s="3" t="s">
        <v>32</v>
      </c>
      <c r="Z470" s="3" t="s">
        <v>1364</v>
      </c>
      <c r="AA470" s="3" t="s">
        <v>29</v>
      </c>
      <c r="AB470" s="3" t="s">
        <v>31</v>
      </c>
    </row>
    <row r="471" spans="1:28" x14ac:dyDescent="0.25">
      <c r="A471" s="3" t="s">
        <v>1366</v>
      </c>
      <c r="B471" s="3" t="s">
        <v>1368</v>
      </c>
      <c r="C471" s="3" t="s">
        <v>32</v>
      </c>
      <c r="D471" s="3" t="s">
        <v>13684</v>
      </c>
      <c r="E471" s="3" t="s">
        <v>32</v>
      </c>
      <c r="F471" s="3" t="s">
        <v>17213</v>
      </c>
      <c r="G471" s="3" t="s">
        <v>32</v>
      </c>
      <c r="H471" s="3" t="s">
        <v>20746</v>
      </c>
      <c r="I471" s="3" t="s">
        <v>32</v>
      </c>
      <c r="J471" s="3" t="s">
        <v>24235</v>
      </c>
      <c r="K471" s="3" t="s">
        <v>32</v>
      </c>
      <c r="L471" s="3" t="s">
        <v>27757</v>
      </c>
      <c r="M471" s="3" t="s">
        <v>32</v>
      </c>
      <c r="N471" s="3" t="s">
        <v>31211</v>
      </c>
      <c r="O471" s="3" t="s">
        <v>32</v>
      </c>
      <c r="P471" s="3" t="s">
        <v>34530</v>
      </c>
      <c r="Q471" s="3" t="s">
        <v>32</v>
      </c>
      <c r="R471" s="3" t="s">
        <v>38109</v>
      </c>
      <c r="S471" s="3" t="s">
        <v>32</v>
      </c>
      <c r="T471" s="3" t="s">
        <v>41456</v>
      </c>
      <c r="U471" s="3" t="s">
        <v>32</v>
      </c>
      <c r="V471" s="3" t="s">
        <v>43321</v>
      </c>
      <c r="W471" s="3" t="s">
        <v>32</v>
      </c>
      <c r="X471" s="3" t="s">
        <v>46765</v>
      </c>
      <c r="Y471" s="3" t="s">
        <v>32</v>
      </c>
      <c r="Z471" s="3" t="s">
        <v>1367</v>
      </c>
      <c r="AA471" s="3" t="s">
        <v>29</v>
      </c>
      <c r="AB471" s="3" t="s">
        <v>31</v>
      </c>
    </row>
    <row r="472" spans="1:28" x14ac:dyDescent="0.25">
      <c r="A472" s="3" t="s">
        <v>1369</v>
      </c>
      <c r="B472" s="3" t="s">
        <v>1371</v>
      </c>
      <c r="C472" s="3" t="s">
        <v>32</v>
      </c>
      <c r="D472" s="3" t="s">
        <v>13685</v>
      </c>
      <c r="E472" s="3" t="s">
        <v>32</v>
      </c>
      <c r="F472" s="3" t="s">
        <v>17214</v>
      </c>
      <c r="G472" s="3" t="s">
        <v>32</v>
      </c>
      <c r="H472" s="3" t="s">
        <v>20747</v>
      </c>
      <c r="I472" s="3" t="s">
        <v>32</v>
      </c>
      <c r="J472" s="3" t="s">
        <v>24236</v>
      </c>
      <c r="K472" s="3" t="s">
        <v>32</v>
      </c>
      <c r="L472" s="3" t="s">
        <v>27758</v>
      </c>
      <c r="M472" s="3" t="s">
        <v>32</v>
      </c>
      <c r="N472" s="3" t="s">
        <v>31212</v>
      </c>
      <c r="O472" s="3" t="s">
        <v>32</v>
      </c>
      <c r="P472" s="3" t="s">
        <v>34531</v>
      </c>
      <c r="Q472" s="3" t="s">
        <v>32</v>
      </c>
      <c r="R472" s="3" t="s">
        <v>38110</v>
      </c>
      <c r="S472" s="3" t="s">
        <v>32</v>
      </c>
      <c r="T472" s="3" t="s">
        <v>41457</v>
      </c>
      <c r="U472" s="3" t="s">
        <v>32</v>
      </c>
      <c r="V472" s="3" t="s">
        <v>43322</v>
      </c>
      <c r="W472" s="3" t="s">
        <v>32</v>
      </c>
      <c r="X472" s="3" t="s">
        <v>46766</v>
      </c>
      <c r="Y472" s="3" t="s">
        <v>32</v>
      </c>
      <c r="Z472" s="3" t="s">
        <v>1370</v>
      </c>
      <c r="AA472" s="3" t="s">
        <v>29</v>
      </c>
      <c r="AB472" s="3" t="s">
        <v>31</v>
      </c>
    </row>
    <row r="473" spans="1:28" x14ac:dyDescent="0.25">
      <c r="A473" s="3" t="s">
        <v>1372</v>
      </c>
      <c r="B473" s="3" t="s">
        <v>1374</v>
      </c>
      <c r="C473" s="3" t="s">
        <v>32</v>
      </c>
      <c r="D473" s="3" t="s">
        <v>13686</v>
      </c>
      <c r="E473" s="3" t="s">
        <v>32</v>
      </c>
      <c r="F473" s="3" t="s">
        <v>17215</v>
      </c>
      <c r="G473" s="3" t="s">
        <v>32</v>
      </c>
      <c r="H473" s="3" t="s">
        <v>20748</v>
      </c>
      <c r="I473" s="3" t="s">
        <v>32</v>
      </c>
      <c r="J473" s="3" t="s">
        <v>24237</v>
      </c>
      <c r="K473" s="3" t="s">
        <v>32</v>
      </c>
      <c r="L473" s="3" t="s">
        <v>27759</v>
      </c>
      <c r="M473" s="3" t="s">
        <v>32</v>
      </c>
      <c r="N473" s="3" t="s">
        <v>31213</v>
      </c>
      <c r="O473" s="3" t="s">
        <v>32</v>
      </c>
      <c r="P473" s="3" t="s">
        <v>34532</v>
      </c>
      <c r="Q473" s="3" t="s">
        <v>32</v>
      </c>
      <c r="R473" s="3" t="s">
        <v>38111</v>
      </c>
      <c r="S473" s="3" t="s">
        <v>32</v>
      </c>
      <c r="T473" s="3" t="s">
        <v>41458</v>
      </c>
      <c r="U473" s="3" t="s">
        <v>32</v>
      </c>
      <c r="V473" s="3" t="s">
        <v>43323</v>
      </c>
      <c r="W473" s="3" t="s">
        <v>32</v>
      </c>
      <c r="X473" s="3" t="s">
        <v>46767</v>
      </c>
      <c r="Y473" s="3" t="s">
        <v>32</v>
      </c>
      <c r="Z473" s="3" t="s">
        <v>1373</v>
      </c>
      <c r="AA473" s="3" t="s">
        <v>29</v>
      </c>
      <c r="AB473" s="3" t="s">
        <v>31</v>
      </c>
    </row>
    <row r="474" spans="1:28" x14ac:dyDescent="0.25">
      <c r="A474" s="3" t="s">
        <v>1375</v>
      </c>
      <c r="B474" s="3" t="s">
        <v>1377</v>
      </c>
      <c r="C474" s="3" t="s">
        <v>32</v>
      </c>
      <c r="D474" s="3" t="s">
        <v>13687</v>
      </c>
      <c r="E474" s="3" t="s">
        <v>32</v>
      </c>
      <c r="F474" s="3" t="s">
        <v>17216</v>
      </c>
      <c r="G474" s="3" t="s">
        <v>32</v>
      </c>
      <c r="H474" s="3" t="s">
        <v>20749</v>
      </c>
      <c r="I474" s="3" t="s">
        <v>32</v>
      </c>
      <c r="J474" s="3" t="s">
        <v>24238</v>
      </c>
      <c r="K474" s="3" t="s">
        <v>32</v>
      </c>
      <c r="L474" s="3" t="s">
        <v>27760</v>
      </c>
      <c r="M474" s="3" t="s">
        <v>32</v>
      </c>
      <c r="N474" s="3" t="s">
        <v>31214</v>
      </c>
      <c r="O474" s="3" t="s">
        <v>32</v>
      </c>
      <c r="P474" s="3" t="s">
        <v>34533</v>
      </c>
      <c r="Q474" s="3" t="s">
        <v>32</v>
      </c>
      <c r="R474" s="3" t="s">
        <v>38112</v>
      </c>
      <c r="S474" s="3" t="s">
        <v>32</v>
      </c>
      <c r="T474" s="3" t="s">
        <v>41459</v>
      </c>
      <c r="U474" s="3" t="s">
        <v>32</v>
      </c>
      <c r="V474" s="3" t="s">
        <v>43324</v>
      </c>
      <c r="W474" s="3" t="s">
        <v>32</v>
      </c>
      <c r="X474" s="3" t="s">
        <v>46768</v>
      </c>
      <c r="Y474" s="3" t="s">
        <v>32</v>
      </c>
      <c r="Z474" s="3" t="s">
        <v>1376</v>
      </c>
      <c r="AA474" s="3" t="s">
        <v>29</v>
      </c>
      <c r="AB474" s="3" t="s">
        <v>31</v>
      </c>
    </row>
    <row r="475" spans="1:28" x14ac:dyDescent="0.25">
      <c r="A475" s="3" t="s">
        <v>1378</v>
      </c>
      <c r="B475" s="3" t="s">
        <v>1380</v>
      </c>
      <c r="C475" s="3" t="s">
        <v>32</v>
      </c>
      <c r="D475" s="3" t="s">
        <v>13688</v>
      </c>
      <c r="E475" s="3" t="s">
        <v>32</v>
      </c>
      <c r="F475" s="3" t="s">
        <v>17217</v>
      </c>
      <c r="G475" s="3" t="s">
        <v>32</v>
      </c>
      <c r="H475" s="3" t="s">
        <v>20750</v>
      </c>
      <c r="I475" s="3" t="s">
        <v>32</v>
      </c>
      <c r="J475" s="3" t="s">
        <v>24239</v>
      </c>
      <c r="K475" s="3" t="s">
        <v>32</v>
      </c>
      <c r="L475" s="3" t="s">
        <v>27761</v>
      </c>
      <c r="M475" s="3" t="s">
        <v>32</v>
      </c>
      <c r="N475" s="3" t="s">
        <v>31215</v>
      </c>
      <c r="O475" s="3" t="s">
        <v>32</v>
      </c>
      <c r="P475" s="3" t="s">
        <v>34534</v>
      </c>
      <c r="Q475" s="3" t="s">
        <v>32</v>
      </c>
      <c r="R475" s="3" t="s">
        <v>38113</v>
      </c>
      <c r="S475" s="3" t="s">
        <v>32</v>
      </c>
      <c r="T475" s="3" t="s">
        <v>41460</v>
      </c>
      <c r="U475" s="3" t="s">
        <v>32</v>
      </c>
      <c r="V475" s="3" t="s">
        <v>43325</v>
      </c>
      <c r="W475" s="3" t="s">
        <v>32</v>
      </c>
      <c r="X475" s="3" t="s">
        <v>46769</v>
      </c>
      <c r="Y475" s="3" t="s">
        <v>32</v>
      </c>
      <c r="Z475" s="3" t="s">
        <v>1379</v>
      </c>
      <c r="AA475" s="3" t="s">
        <v>29</v>
      </c>
      <c r="AB475" s="3" t="s">
        <v>31</v>
      </c>
    </row>
    <row r="476" spans="1:28" x14ac:dyDescent="0.25">
      <c r="A476" s="3" t="s">
        <v>1381</v>
      </c>
      <c r="B476" s="3" t="s">
        <v>1383</v>
      </c>
      <c r="C476" s="3" t="s">
        <v>32</v>
      </c>
      <c r="D476" s="3" t="s">
        <v>13689</v>
      </c>
      <c r="E476" s="3" t="s">
        <v>32</v>
      </c>
      <c r="F476" s="3" t="s">
        <v>17218</v>
      </c>
      <c r="G476" s="3" t="s">
        <v>32</v>
      </c>
      <c r="H476" s="3" t="s">
        <v>20751</v>
      </c>
      <c r="I476" s="3" t="s">
        <v>32</v>
      </c>
      <c r="J476" s="3" t="s">
        <v>24240</v>
      </c>
      <c r="K476" s="3" t="s">
        <v>32</v>
      </c>
      <c r="L476" s="3" t="s">
        <v>27762</v>
      </c>
      <c r="M476" s="3" t="s">
        <v>32</v>
      </c>
      <c r="N476" s="3" t="s">
        <v>31216</v>
      </c>
      <c r="O476" s="3" t="s">
        <v>32</v>
      </c>
      <c r="P476" s="3" t="s">
        <v>34535</v>
      </c>
      <c r="Q476" s="3" t="s">
        <v>32</v>
      </c>
      <c r="R476" s="3" t="s">
        <v>38114</v>
      </c>
      <c r="S476" s="3" t="s">
        <v>32</v>
      </c>
      <c r="T476" s="3" t="s">
        <v>41461</v>
      </c>
      <c r="U476" s="3" t="s">
        <v>32</v>
      </c>
      <c r="V476" s="3" t="s">
        <v>43326</v>
      </c>
      <c r="W476" s="3" t="s">
        <v>32</v>
      </c>
      <c r="X476" s="3" t="s">
        <v>46770</v>
      </c>
      <c r="Y476" s="3" t="s">
        <v>32</v>
      </c>
      <c r="Z476" s="3" t="s">
        <v>1382</v>
      </c>
      <c r="AA476" s="3" t="s">
        <v>29</v>
      </c>
      <c r="AB476" s="3" t="s">
        <v>31</v>
      </c>
    </row>
    <row r="477" spans="1:28" x14ac:dyDescent="0.25">
      <c r="A477" s="3" t="s">
        <v>1384</v>
      </c>
      <c r="B477" s="3" t="s">
        <v>1386</v>
      </c>
      <c r="C477" s="3" t="s">
        <v>32</v>
      </c>
      <c r="D477" s="3" t="s">
        <v>13690</v>
      </c>
      <c r="E477" s="3" t="s">
        <v>32</v>
      </c>
      <c r="F477" s="3" t="s">
        <v>17219</v>
      </c>
      <c r="G477" s="3" t="s">
        <v>32</v>
      </c>
      <c r="H477" s="3" t="s">
        <v>20752</v>
      </c>
      <c r="I477" s="3" t="s">
        <v>32</v>
      </c>
      <c r="J477" s="3" t="s">
        <v>24241</v>
      </c>
      <c r="K477" s="3" t="s">
        <v>32</v>
      </c>
      <c r="L477" s="3" t="s">
        <v>27763</v>
      </c>
      <c r="M477" s="3" t="s">
        <v>32</v>
      </c>
      <c r="N477" s="3" t="s">
        <v>31217</v>
      </c>
      <c r="O477" s="3" t="s">
        <v>32</v>
      </c>
      <c r="P477" s="3" t="s">
        <v>34536</v>
      </c>
      <c r="Q477" s="3" t="s">
        <v>32</v>
      </c>
      <c r="R477" s="3" t="s">
        <v>38115</v>
      </c>
      <c r="S477" s="3" t="s">
        <v>32</v>
      </c>
      <c r="T477" s="3" t="s">
        <v>41462</v>
      </c>
      <c r="U477" s="3" t="s">
        <v>32</v>
      </c>
      <c r="V477" s="3" t="s">
        <v>43327</v>
      </c>
      <c r="W477" s="3" t="s">
        <v>32</v>
      </c>
      <c r="X477" s="3" t="s">
        <v>46771</v>
      </c>
      <c r="Y477" s="3" t="s">
        <v>32</v>
      </c>
      <c r="Z477" s="3" t="s">
        <v>1385</v>
      </c>
      <c r="AA477" s="3" t="s">
        <v>29</v>
      </c>
      <c r="AB477" s="3" t="s">
        <v>31</v>
      </c>
    </row>
    <row r="478" spans="1:28" x14ac:dyDescent="0.25">
      <c r="A478" s="3" t="s">
        <v>1387</v>
      </c>
      <c r="B478" s="3" t="s">
        <v>1389</v>
      </c>
      <c r="C478" s="3" t="s">
        <v>32</v>
      </c>
      <c r="D478" s="3" t="s">
        <v>13691</v>
      </c>
      <c r="E478" s="3" t="s">
        <v>32</v>
      </c>
      <c r="F478" s="3" t="s">
        <v>17220</v>
      </c>
      <c r="G478" s="3" t="s">
        <v>32</v>
      </c>
      <c r="H478" s="3" t="s">
        <v>20753</v>
      </c>
      <c r="I478" s="3" t="s">
        <v>32</v>
      </c>
      <c r="J478" s="3" t="s">
        <v>24242</v>
      </c>
      <c r="K478" s="3" t="s">
        <v>32</v>
      </c>
      <c r="L478" s="3" t="s">
        <v>27764</v>
      </c>
      <c r="M478" s="3" t="s">
        <v>32</v>
      </c>
      <c r="N478" s="3" t="s">
        <v>31218</v>
      </c>
      <c r="O478" s="3" t="s">
        <v>32</v>
      </c>
      <c r="P478" s="3" t="s">
        <v>34537</v>
      </c>
      <c r="Q478" s="3" t="s">
        <v>32</v>
      </c>
      <c r="R478" s="3" t="s">
        <v>38116</v>
      </c>
      <c r="S478" s="3" t="s">
        <v>32</v>
      </c>
      <c r="T478" s="3" t="s">
        <v>41463</v>
      </c>
      <c r="U478" s="3" t="s">
        <v>32</v>
      </c>
      <c r="V478" s="3" t="s">
        <v>43328</v>
      </c>
      <c r="W478" s="3" t="s">
        <v>32</v>
      </c>
      <c r="X478" s="3" t="s">
        <v>46772</v>
      </c>
      <c r="Y478" s="3" t="s">
        <v>32</v>
      </c>
      <c r="Z478" s="3" t="s">
        <v>1388</v>
      </c>
      <c r="AA478" s="3" t="s">
        <v>29</v>
      </c>
      <c r="AB478" s="3" t="s">
        <v>31</v>
      </c>
    </row>
    <row r="479" spans="1:28" x14ac:dyDescent="0.25">
      <c r="A479" s="3" t="s">
        <v>1390</v>
      </c>
      <c r="B479" s="3" t="s">
        <v>1392</v>
      </c>
      <c r="C479" s="3" t="s">
        <v>32</v>
      </c>
      <c r="D479" s="3" t="s">
        <v>13692</v>
      </c>
      <c r="E479" s="3" t="s">
        <v>32</v>
      </c>
      <c r="F479" s="3" t="s">
        <v>17221</v>
      </c>
      <c r="G479" s="3" t="s">
        <v>32</v>
      </c>
      <c r="H479" s="3" t="s">
        <v>20754</v>
      </c>
      <c r="I479" s="3" t="s">
        <v>32</v>
      </c>
      <c r="J479" s="3" t="s">
        <v>24243</v>
      </c>
      <c r="K479" s="3" t="s">
        <v>32</v>
      </c>
      <c r="L479" s="3" t="s">
        <v>27765</v>
      </c>
      <c r="M479" s="3" t="s">
        <v>32</v>
      </c>
      <c r="N479" s="3" t="s">
        <v>31219</v>
      </c>
      <c r="O479" s="3" t="s">
        <v>32</v>
      </c>
      <c r="P479" s="3" t="s">
        <v>34538</v>
      </c>
      <c r="Q479" s="3" t="s">
        <v>32</v>
      </c>
      <c r="R479" s="3" t="s">
        <v>38117</v>
      </c>
      <c r="S479" s="3" t="s">
        <v>32</v>
      </c>
      <c r="T479" s="3" t="s">
        <v>29</v>
      </c>
      <c r="U479" s="3" t="s">
        <v>29</v>
      </c>
      <c r="V479" s="3" t="s">
        <v>43329</v>
      </c>
      <c r="W479" s="3" t="s">
        <v>32</v>
      </c>
      <c r="X479" s="3" t="s">
        <v>46773</v>
      </c>
      <c r="Y479" s="3" t="s">
        <v>32</v>
      </c>
      <c r="Z479" s="3" t="s">
        <v>1391</v>
      </c>
      <c r="AA479" s="3" t="s">
        <v>29</v>
      </c>
      <c r="AB479" s="3" t="s">
        <v>31</v>
      </c>
    </row>
    <row r="480" spans="1:28" x14ac:dyDescent="0.25">
      <c r="A480" s="3" t="s">
        <v>50603</v>
      </c>
      <c r="B480" s="3" t="s">
        <v>50604</v>
      </c>
      <c r="C480" s="3" t="s">
        <v>32</v>
      </c>
      <c r="D480" s="3" t="s">
        <v>50605</v>
      </c>
      <c r="E480" s="3" t="s">
        <v>32</v>
      </c>
      <c r="F480" s="3" t="s">
        <v>50606</v>
      </c>
      <c r="G480" s="3" t="s">
        <v>32</v>
      </c>
      <c r="H480" s="3" t="s">
        <v>50607</v>
      </c>
      <c r="I480" s="3" t="s">
        <v>32</v>
      </c>
      <c r="J480" s="3" t="s">
        <v>50608</v>
      </c>
      <c r="K480" s="3" t="s">
        <v>32</v>
      </c>
      <c r="L480" s="3" t="s">
        <v>50609</v>
      </c>
      <c r="M480" s="3" t="s">
        <v>32</v>
      </c>
      <c r="N480" s="3" t="s">
        <v>50610</v>
      </c>
      <c r="O480" s="3" t="s">
        <v>32</v>
      </c>
      <c r="P480" s="3" t="s">
        <v>50611</v>
      </c>
      <c r="Q480" s="3" t="s">
        <v>32</v>
      </c>
      <c r="R480" s="3" t="s">
        <v>50612</v>
      </c>
      <c r="S480" s="3" t="s">
        <v>32</v>
      </c>
      <c r="T480" s="3" t="s">
        <v>41464</v>
      </c>
      <c r="U480" s="3" t="s">
        <v>6829</v>
      </c>
      <c r="V480" s="3" t="s">
        <v>50613</v>
      </c>
      <c r="W480" s="3" t="s">
        <v>32</v>
      </c>
      <c r="X480" s="3" t="s">
        <v>50614</v>
      </c>
      <c r="Y480" s="3" t="s">
        <v>32</v>
      </c>
      <c r="Z480" s="3" t="s">
        <v>1393</v>
      </c>
      <c r="AA480" s="3" t="s">
        <v>29</v>
      </c>
      <c r="AB480" s="3" t="s">
        <v>31</v>
      </c>
    </row>
    <row r="481" spans="1:28" x14ac:dyDescent="0.25">
      <c r="A481" s="3" t="s">
        <v>1394</v>
      </c>
      <c r="B481" s="3" t="s">
        <v>1396</v>
      </c>
      <c r="C481" s="3" t="s">
        <v>32</v>
      </c>
      <c r="D481" s="3" t="s">
        <v>13693</v>
      </c>
      <c r="E481" s="3" t="s">
        <v>32</v>
      </c>
      <c r="F481" s="3" t="s">
        <v>17222</v>
      </c>
      <c r="G481" s="3" t="s">
        <v>32</v>
      </c>
      <c r="H481" s="3" t="s">
        <v>20755</v>
      </c>
      <c r="I481" s="3" t="s">
        <v>32</v>
      </c>
      <c r="J481" s="3" t="s">
        <v>24244</v>
      </c>
      <c r="K481" s="3" t="s">
        <v>32</v>
      </c>
      <c r="L481" s="3" t="s">
        <v>27766</v>
      </c>
      <c r="M481" s="3" t="s">
        <v>32</v>
      </c>
      <c r="N481" s="3" t="s">
        <v>31220</v>
      </c>
      <c r="O481" s="3" t="s">
        <v>32</v>
      </c>
      <c r="P481" s="3" t="s">
        <v>34539</v>
      </c>
      <c r="Q481" s="3" t="s">
        <v>32</v>
      </c>
      <c r="R481" s="3" t="s">
        <v>38118</v>
      </c>
      <c r="S481" s="3" t="s">
        <v>32</v>
      </c>
      <c r="T481" s="3" t="s">
        <v>29</v>
      </c>
      <c r="U481" s="3" t="s">
        <v>29</v>
      </c>
      <c r="V481" s="3" t="s">
        <v>43330</v>
      </c>
      <c r="W481" s="3" t="s">
        <v>32</v>
      </c>
      <c r="X481" s="3" t="s">
        <v>46774</v>
      </c>
      <c r="Y481" s="3" t="s">
        <v>32</v>
      </c>
      <c r="Z481" s="3" t="s">
        <v>1395</v>
      </c>
      <c r="AA481" s="3" t="s">
        <v>29</v>
      </c>
      <c r="AB481" s="3" t="s">
        <v>31</v>
      </c>
    </row>
    <row r="482" spans="1:28" x14ac:dyDescent="0.25">
      <c r="A482" s="3" t="s">
        <v>1397</v>
      </c>
      <c r="B482" s="3" t="s">
        <v>1399</v>
      </c>
      <c r="C482" s="3" t="s">
        <v>32</v>
      </c>
      <c r="D482" s="3" t="s">
        <v>13694</v>
      </c>
      <c r="E482" s="3" t="s">
        <v>32</v>
      </c>
      <c r="F482" s="3" t="s">
        <v>17223</v>
      </c>
      <c r="G482" s="3" t="s">
        <v>32</v>
      </c>
      <c r="H482" s="3" t="s">
        <v>20756</v>
      </c>
      <c r="I482" s="3" t="s">
        <v>32</v>
      </c>
      <c r="J482" s="3" t="s">
        <v>24245</v>
      </c>
      <c r="K482" s="3" t="s">
        <v>32</v>
      </c>
      <c r="L482" s="3" t="s">
        <v>27767</v>
      </c>
      <c r="M482" s="3" t="s">
        <v>32</v>
      </c>
      <c r="N482" s="3" t="s">
        <v>31221</v>
      </c>
      <c r="O482" s="3" t="s">
        <v>32</v>
      </c>
      <c r="P482" s="3" t="s">
        <v>34540</v>
      </c>
      <c r="Q482" s="3" t="s">
        <v>32</v>
      </c>
      <c r="R482" s="3" t="s">
        <v>38119</v>
      </c>
      <c r="S482" s="3" t="s">
        <v>32</v>
      </c>
      <c r="T482" s="3" t="s">
        <v>29</v>
      </c>
      <c r="U482" s="3" t="s">
        <v>29</v>
      </c>
      <c r="V482" s="3" t="s">
        <v>43331</v>
      </c>
      <c r="W482" s="3" t="s">
        <v>32</v>
      </c>
      <c r="X482" s="3" t="s">
        <v>46775</v>
      </c>
      <c r="Y482" s="3" t="s">
        <v>32</v>
      </c>
      <c r="Z482" s="3" t="s">
        <v>1398</v>
      </c>
      <c r="AA482" s="3" t="s">
        <v>29</v>
      </c>
      <c r="AB482" s="3" t="s">
        <v>31</v>
      </c>
    </row>
    <row r="483" spans="1:28" x14ac:dyDescent="0.25">
      <c r="A483" s="3" t="s">
        <v>1400</v>
      </c>
      <c r="B483" s="3" t="s">
        <v>1402</v>
      </c>
      <c r="C483" s="3" t="s">
        <v>32</v>
      </c>
      <c r="D483" s="3" t="s">
        <v>13695</v>
      </c>
      <c r="E483" s="3" t="s">
        <v>32</v>
      </c>
      <c r="F483" s="3" t="s">
        <v>17224</v>
      </c>
      <c r="G483" s="3" t="s">
        <v>32</v>
      </c>
      <c r="H483" s="3" t="s">
        <v>20757</v>
      </c>
      <c r="I483" s="3" t="s">
        <v>32</v>
      </c>
      <c r="J483" s="3" t="s">
        <v>24246</v>
      </c>
      <c r="K483" s="3" t="s">
        <v>32</v>
      </c>
      <c r="L483" s="3" t="s">
        <v>27768</v>
      </c>
      <c r="M483" s="3" t="s">
        <v>32</v>
      </c>
      <c r="N483" s="3" t="s">
        <v>31222</v>
      </c>
      <c r="O483" s="3" t="s">
        <v>32</v>
      </c>
      <c r="P483" s="3" t="s">
        <v>34541</v>
      </c>
      <c r="Q483" s="3" t="s">
        <v>32</v>
      </c>
      <c r="R483" s="3" t="s">
        <v>38120</v>
      </c>
      <c r="S483" s="3" t="s">
        <v>32</v>
      </c>
      <c r="T483" s="3" t="s">
        <v>29</v>
      </c>
      <c r="U483" s="3" t="s">
        <v>29</v>
      </c>
      <c r="V483" s="3" t="s">
        <v>43332</v>
      </c>
      <c r="W483" s="3" t="s">
        <v>32</v>
      </c>
      <c r="X483" s="3" t="s">
        <v>46776</v>
      </c>
      <c r="Y483" s="3" t="s">
        <v>32</v>
      </c>
      <c r="Z483" s="3" t="s">
        <v>1401</v>
      </c>
      <c r="AA483" s="3" t="s">
        <v>29</v>
      </c>
      <c r="AB483" s="3" t="s">
        <v>31</v>
      </c>
    </row>
    <row r="484" spans="1:28" x14ac:dyDescent="0.25">
      <c r="A484" s="3" t="s">
        <v>1403</v>
      </c>
      <c r="B484" s="3" t="s">
        <v>1405</v>
      </c>
      <c r="C484" s="3" t="s">
        <v>32</v>
      </c>
      <c r="D484" s="3" t="s">
        <v>13696</v>
      </c>
      <c r="E484" s="3" t="s">
        <v>32</v>
      </c>
      <c r="F484" s="3" t="s">
        <v>17225</v>
      </c>
      <c r="G484" s="3" t="s">
        <v>32</v>
      </c>
      <c r="H484" s="3" t="s">
        <v>20758</v>
      </c>
      <c r="I484" s="3" t="s">
        <v>32</v>
      </c>
      <c r="J484" s="3" t="s">
        <v>24247</v>
      </c>
      <c r="K484" s="3" t="s">
        <v>32</v>
      </c>
      <c r="L484" s="3" t="s">
        <v>27769</v>
      </c>
      <c r="M484" s="3" t="s">
        <v>32</v>
      </c>
      <c r="N484" s="3" t="s">
        <v>31223</v>
      </c>
      <c r="O484" s="3" t="s">
        <v>32</v>
      </c>
      <c r="P484" s="3" t="s">
        <v>34542</v>
      </c>
      <c r="Q484" s="3" t="s">
        <v>32</v>
      </c>
      <c r="R484" s="3" t="s">
        <v>38121</v>
      </c>
      <c r="S484" s="3" t="s">
        <v>32</v>
      </c>
      <c r="T484" s="3" t="s">
        <v>41465</v>
      </c>
      <c r="U484" s="3" t="s">
        <v>32</v>
      </c>
      <c r="V484" s="3" t="s">
        <v>43333</v>
      </c>
      <c r="W484" s="3" t="s">
        <v>32</v>
      </c>
      <c r="X484" s="3" t="s">
        <v>46777</v>
      </c>
      <c r="Y484" s="3" t="s">
        <v>32</v>
      </c>
      <c r="Z484" s="3" t="s">
        <v>1404</v>
      </c>
      <c r="AA484" s="3" t="s">
        <v>29</v>
      </c>
      <c r="AB484" s="3" t="s">
        <v>31</v>
      </c>
    </row>
    <row r="485" spans="1:28" x14ac:dyDescent="0.25">
      <c r="A485" s="3" t="s">
        <v>1406</v>
      </c>
      <c r="B485" s="3" t="s">
        <v>1408</v>
      </c>
      <c r="C485" s="3" t="s">
        <v>32</v>
      </c>
      <c r="D485" s="3" t="s">
        <v>13697</v>
      </c>
      <c r="E485" s="3" t="s">
        <v>32</v>
      </c>
      <c r="F485" s="3" t="s">
        <v>17226</v>
      </c>
      <c r="G485" s="3" t="s">
        <v>32</v>
      </c>
      <c r="H485" s="3" t="s">
        <v>20759</v>
      </c>
      <c r="I485" s="3" t="s">
        <v>32</v>
      </c>
      <c r="J485" s="3" t="s">
        <v>24248</v>
      </c>
      <c r="K485" s="3" t="s">
        <v>32</v>
      </c>
      <c r="L485" s="3" t="s">
        <v>27770</v>
      </c>
      <c r="M485" s="3" t="s">
        <v>32</v>
      </c>
      <c r="N485" s="3" t="s">
        <v>31224</v>
      </c>
      <c r="O485" s="3" t="s">
        <v>32</v>
      </c>
      <c r="P485" s="3" t="s">
        <v>34543</v>
      </c>
      <c r="Q485" s="3" t="s">
        <v>32</v>
      </c>
      <c r="R485" s="3" t="s">
        <v>38122</v>
      </c>
      <c r="S485" s="3" t="s">
        <v>32</v>
      </c>
      <c r="T485" s="3" t="s">
        <v>41466</v>
      </c>
      <c r="U485" s="3" t="s">
        <v>32</v>
      </c>
      <c r="V485" s="3" t="s">
        <v>43334</v>
      </c>
      <c r="W485" s="3" t="s">
        <v>32</v>
      </c>
      <c r="X485" s="3" t="s">
        <v>46778</v>
      </c>
      <c r="Y485" s="3" t="s">
        <v>32</v>
      </c>
      <c r="Z485" s="3" t="s">
        <v>1407</v>
      </c>
      <c r="AA485" s="3" t="s">
        <v>29</v>
      </c>
      <c r="AB485" s="3" t="s">
        <v>31</v>
      </c>
    </row>
    <row r="486" spans="1:28" x14ac:dyDescent="0.25">
      <c r="A486" s="3" t="s">
        <v>1409</v>
      </c>
      <c r="B486" s="3" t="s">
        <v>1411</v>
      </c>
      <c r="C486" s="3" t="s">
        <v>32</v>
      </c>
      <c r="D486" s="3" t="s">
        <v>13698</v>
      </c>
      <c r="E486" s="3" t="s">
        <v>32</v>
      </c>
      <c r="F486" s="3" t="s">
        <v>1411</v>
      </c>
      <c r="G486" s="3" t="s">
        <v>32</v>
      </c>
      <c r="H486" s="3" t="s">
        <v>1411</v>
      </c>
      <c r="I486" s="3" t="s">
        <v>32</v>
      </c>
      <c r="J486" s="3" t="s">
        <v>1411</v>
      </c>
      <c r="K486" s="3" t="s">
        <v>32</v>
      </c>
      <c r="L486" s="3" t="s">
        <v>27771</v>
      </c>
      <c r="M486" s="3" t="s">
        <v>32</v>
      </c>
      <c r="N486" s="3" t="s">
        <v>31225</v>
      </c>
      <c r="O486" s="3" t="s">
        <v>32</v>
      </c>
      <c r="P486" s="3" t="s">
        <v>34544</v>
      </c>
      <c r="Q486" s="3" t="s">
        <v>32</v>
      </c>
      <c r="R486" s="3" t="s">
        <v>1411</v>
      </c>
      <c r="S486" s="3" t="s">
        <v>32</v>
      </c>
      <c r="T486" s="3" t="s">
        <v>29</v>
      </c>
      <c r="U486" s="3" t="s">
        <v>29</v>
      </c>
      <c r="V486" s="3" t="s">
        <v>43335</v>
      </c>
      <c r="W486" s="3" t="s">
        <v>32</v>
      </c>
      <c r="X486" s="3" t="s">
        <v>46779</v>
      </c>
      <c r="Y486" s="3" t="s">
        <v>32</v>
      </c>
      <c r="Z486" s="3" t="s">
        <v>1410</v>
      </c>
      <c r="AA486" s="3" t="s">
        <v>29</v>
      </c>
      <c r="AB486" s="3" t="s">
        <v>31</v>
      </c>
    </row>
    <row r="487" spans="1:28" x14ac:dyDescent="0.25">
      <c r="A487" s="3" t="s">
        <v>1412</v>
      </c>
      <c r="B487" s="3" t="s">
        <v>1414</v>
      </c>
      <c r="C487" s="3" t="s">
        <v>32</v>
      </c>
      <c r="D487" s="3" t="s">
        <v>13699</v>
      </c>
      <c r="E487" s="3" t="s">
        <v>32</v>
      </c>
      <c r="F487" s="3" t="s">
        <v>17227</v>
      </c>
      <c r="G487" s="3" t="s">
        <v>32</v>
      </c>
      <c r="H487" s="3" t="s">
        <v>20760</v>
      </c>
      <c r="I487" s="3" t="s">
        <v>32</v>
      </c>
      <c r="J487" s="3" t="s">
        <v>24249</v>
      </c>
      <c r="K487" s="3" t="s">
        <v>32</v>
      </c>
      <c r="L487" s="3" t="s">
        <v>27772</v>
      </c>
      <c r="M487" s="3" t="s">
        <v>32</v>
      </c>
      <c r="N487" s="3" t="s">
        <v>31226</v>
      </c>
      <c r="O487" s="3" t="s">
        <v>32</v>
      </c>
      <c r="P487" s="3" t="s">
        <v>34545</v>
      </c>
      <c r="Q487" s="3" t="s">
        <v>32</v>
      </c>
      <c r="R487" s="3" t="s">
        <v>38123</v>
      </c>
      <c r="S487" s="3" t="s">
        <v>32</v>
      </c>
      <c r="T487" s="3" t="s">
        <v>41467</v>
      </c>
      <c r="U487" s="3" t="s">
        <v>32</v>
      </c>
      <c r="V487" s="3" t="s">
        <v>43336</v>
      </c>
      <c r="W487" s="3" t="s">
        <v>32</v>
      </c>
      <c r="X487" s="3" t="s">
        <v>46780</v>
      </c>
      <c r="Y487" s="3" t="s">
        <v>32</v>
      </c>
      <c r="Z487" s="3" t="s">
        <v>1413</v>
      </c>
      <c r="AA487" s="3" t="s">
        <v>29</v>
      </c>
      <c r="AB487" s="3" t="s">
        <v>31</v>
      </c>
    </row>
    <row r="488" spans="1:28" x14ac:dyDescent="0.25">
      <c r="A488" s="3" t="s">
        <v>1415</v>
      </c>
      <c r="B488" s="3" t="s">
        <v>1417</v>
      </c>
      <c r="C488" s="3" t="s">
        <v>32</v>
      </c>
      <c r="D488" s="3" t="s">
        <v>13700</v>
      </c>
      <c r="E488" s="3" t="s">
        <v>32</v>
      </c>
      <c r="F488" s="3" t="s">
        <v>17228</v>
      </c>
      <c r="G488" s="3" t="s">
        <v>32</v>
      </c>
      <c r="H488" s="3" t="s">
        <v>20761</v>
      </c>
      <c r="I488" s="3" t="s">
        <v>32</v>
      </c>
      <c r="J488" s="3" t="s">
        <v>24250</v>
      </c>
      <c r="K488" s="3" t="s">
        <v>32</v>
      </c>
      <c r="L488" s="3" t="s">
        <v>27773</v>
      </c>
      <c r="M488" s="3" t="s">
        <v>32</v>
      </c>
      <c r="N488" s="3" t="s">
        <v>31227</v>
      </c>
      <c r="O488" s="3" t="s">
        <v>32</v>
      </c>
      <c r="P488" s="3" t="s">
        <v>34546</v>
      </c>
      <c r="Q488" s="3" t="s">
        <v>32</v>
      </c>
      <c r="R488" s="3" t="s">
        <v>38124</v>
      </c>
      <c r="S488" s="3" t="s">
        <v>32</v>
      </c>
      <c r="T488" s="3" t="s">
        <v>41468</v>
      </c>
      <c r="U488" s="3" t="s">
        <v>32</v>
      </c>
      <c r="V488" s="3" t="s">
        <v>43337</v>
      </c>
      <c r="W488" s="3" t="s">
        <v>32</v>
      </c>
      <c r="X488" s="3" t="s">
        <v>46781</v>
      </c>
      <c r="Y488" s="3" t="s">
        <v>32</v>
      </c>
      <c r="Z488" s="3" t="s">
        <v>1416</v>
      </c>
      <c r="AA488" s="3" t="s">
        <v>29</v>
      </c>
      <c r="AB488" s="3" t="s">
        <v>31</v>
      </c>
    </row>
    <row r="489" spans="1:28" x14ac:dyDescent="0.25">
      <c r="A489" s="3" t="s">
        <v>1418</v>
      </c>
      <c r="B489" s="3" t="s">
        <v>1420</v>
      </c>
      <c r="C489" s="3" t="s">
        <v>32</v>
      </c>
      <c r="D489" s="3" t="s">
        <v>13701</v>
      </c>
      <c r="E489" s="3" t="s">
        <v>32</v>
      </c>
      <c r="F489" s="3" t="s">
        <v>17229</v>
      </c>
      <c r="G489" s="3" t="s">
        <v>32</v>
      </c>
      <c r="H489" s="3" t="s">
        <v>20762</v>
      </c>
      <c r="I489" s="3" t="s">
        <v>32</v>
      </c>
      <c r="J489" s="3" t="s">
        <v>24251</v>
      </c>
      <c r="K489" s="3" t="s">
        <v>32</v>
      </c>
      <c r="L489" s="3" t="s">
        <v>27774</v>
      </c>
      <c r="M489" s="3" t="s">
        <v>32</v>
      </c>
      <c r="N489" s="3" t="s">
        <v>31228</v>
      </c>
      <c r="O489" s="3" t="s">
        <v>32</v>
      </c>
      <c r="P489" s="3" t="s">
        <v>34547</v>
      </c>
      <c r="Q489" s="3" t="s">
        <v>32</v>
      </c>
      <c r="R489" s="3" t="s">
        <v>38125</v>
      </c>
      <c r="S489" s="3" t="s">
        <v>32</v>
      </c>
      <c r="T489" s="3" t="s">
        <v>29</v>
      </c>
      <c r="U489" s="3" t="s">
        <v>29</v>
      </c>
      <c r="V489" s="3" t="s">
        <v>43338</v>
      </c>
      <c r="W489" s="3" t="s">
        <v>32</v>
      </c>
      <c r="X489" s="3" t="s">
        <v>46782</v>
      </c>
      <c r="Y489" s="3" t="s">
        <v>32</v>
      </c>
      <c r="Z489" s="3" t="s">
        <v>1419</v>
      </c>
      <c r="AA489" s="3" t="s">
        <v>29</v>
      </c>
      <c r="AB489" s="3" t="s">
        <v>31</v>
      </c>
    </row>
    <row r="490" spans="1:28" ht="409.5" x14ac:dyDescent="0.25">
      <c r="A490" s="1" t="s">
        <v>50615</v>
      </c>
      <c r="B490" s="1" t="s">
        <v>50616</v>
      </c>
      <c r="C490" s="3" t="s">
        <v>32</v>
      </c>
      <c r="D490" s="1" t="s">
        <v>50617</v>
      </c>
      <c r="E490" s="3" t="s">
        <v>32</v>
      </c>
      <c r="F490" s="1" t="s">
        <v>50618</v>
      </c>
      <c r="G490" s="3" t="s">
        <v>32</v>
      </c>
      <c r="H490" s="1" t="s">
        <v>50619</v>
      </c>
      <c r="I490" s="3" t="s">
        <v>32</v>
      </c>
      <c r="J490" s="1" t="s">
        <v>50620</v>
      </c>
      <c r="K490" s="3" t="s">
        <v>32</v>
      </c>
      <c r="L490" s="1" t="s">
        <v>50621</v>
      </c>
      <c r="M490" s="3" t="s">
        <v>32</v>
      </c>
      <c r="N490" s="1" t="s">
        <v>50622</v>
      </c>
      <c r="O490" s="3" t="s">
        <v>32</v>
      </c>
      <c r="P490" s="1" t="s">
        <v>50623</v>
      </c>
      <c r="Q490" s="3" t="s">
        <v>32</v>
      </c>
      <c r="R490" s="1" t="s">
        <v>38126</v>
      </c>
      <c r="S490" s="3" t="s">
        <v>32</v>
      </c>
      <c r="T490" s="3" t="s">
        <v>29</v>
      </c>
      <c r="U490" s="3" t="s">
        <v>29</v>
      </c>
      <c r="V490" s="1" t="s">
        <v>50624</v>
      </c>
      <c r="W490" s="3" t="s">
        <v>32</v>
      </c>
      <c r="X490" s="1" t="s">
        <v>50625</v>
      </c>
      <c r="Y490" s="3" t="s">
        <v>32</v>
      </c>
      <c r="Z490" s="3" t="s">
        <v>1421</v>
      </c>
      <c r="AA490" s="3" t="s">
        <v>29</v>
      </c>
      <c r="AB490" s="3" t="s">
        <v>31</v>
      </c>
    </row>
    <row r="491" spans="1:28" x14ac:dyDescent="0.25">
      <c r="A491" s="3" t="s">
        <v>1422</v>
      </c>
      <c r="B491" s="3" t="s">
        <v>1424</v>
      </c>
      <c r="C491" s="3" t="s">
        <v>32</v>
      </c>
      <c r="D491" s="3" t="s">
        <v>13702</v>
      </c>
      <c r="E491" s="3" t="s">
        <v>32</v>
      </c>
      <c r="F491" s="3" t="s">
        <v>17230</v>
      </c>
      <c r="G491" s="3" t="s">
        <v>32</v>
      </c>
      <c r="H491" s="3" t="s">
        <v>20763</v>
      </c>
      <c r="I491" s="3" t="s">
        <v>32</v>
      </c>
      <c r="J491" s="3" t="s">
        <v>24252</v>
      </c>
      <c r="K491" s="3" t="s">
        <v>32</v>
      </c>
      <c r="L491" s="3" t="s">
        <v>27775</v>
      </c>
      <c r="M491" s="3" t="s">
        <v>32</v>
      </c>
      <c r="N491" s="3" t="s">
        <v>31229</v>
      </c>
      <c r="O491" s="3" t="s">
        <v>32</v>
      </c>
      <c r="P491" s="3" t="s">
        <v>34548</v>
      </c>
      <c r="Q491" s="3" t="s">
        <v>32</v>
      </c>
      <c r="R491" s="3" t="s">
        <v>38127</v>
      </c>
      <c r="S491" s="3" t="s">
        <v>32</v>
      </c>
      <c r="T491" s="3" t="s">
        <v>41469</v>
      </c>
      <c r="U491" s="3" t="s">
        <v>32</v>
      </c>
      <c r="V491" s="3" t="s">
        <v>43339</v>
      </c>
      <c r="W491" s="3" t="s">
        <v>32</v>
      </c>
      <c r="X491" s="3" t="s">
        <v>46783</v>
      </c>
      <c r="Y491" s="3" t="s">
        <v>32</v>
      </c>
      <c r="Z491" s="3" t="s">
        <v>1423</v>
      </c>
      <c r="AA491" s="3" t="s">
        <v>29</v>
      </c>
      <c r="AB491" s="3" t="s">
        <v>31</v>
      </c>
    </row>
    <row r="492" spans="1:28" x14ac:dyDescent="0.25">
      <c r="A492" s="3" t="s">
        <v>1425</v>
      </c>
      <c r="B492" s="3" t="s">
        <v>1427</v>
      </c>
      <c r="C492" s="3" t="s">
        <v>32</v>
      </c>
      <c r="D492" s="3" t="s">
        <v>13703</v>
      </c>
      <c r="E492" s="3" t="s">
        <v>32</v>
      </c>
      <c r="F492" s="3" t="s">
        <v>17231</v>
      </c>
      <c r="G492" s="3" t="s">
        <v>32</v>
      </c>
      <c r="H492" s="3" t="s">
        <v>20764</v>
      </c>
      <c r="I492" s="3" t="s">
        <v>32</v>
      </c>
      <c r="J492" s="3" t="s">
        <v>24253</v>
      </c>
      <c r="K492" s="3" t="s">
        <v>32</v>
      </c>
      <c r="L492" s="3" t="s">
        <v>27776</v>
      </c>
      <c r="M492" s="3" t="s">
        <v>32</v>
      </c>
      <c r="N492" s="3" t="s">
        <v>31230</v>
      </c>
      <c r="O492" s="3" t="s">
        <v>32</v>
      </c>
      <c r="P492" s="3" t="s">
        <v>34549</v>
      </c>
      <c r="Q492" s="3" t="s">
        <v>32</v>
      </c>
      <c r="R492" s="3" t="s">
        <v>38128</v>
      </c>
      <c r="S492" s="3" t="s">
        <v>32</v>
      </c>
      <c r="T492" s="3" t="s">
        <v>41470</v>
      </c>
      <c r="U492" s="3" t="s">
        <v>32</v>
      </c>
      <c r="V492" s="3" t="s">
        <v>43340</v>
      </c>
      <c r="W492" s="3" t="s">
        <v>32</v>
      </c>
      <c r="X492" s="3" t="s">
        <v>46784</v>
      </c>
      <c r="Y492" s="3" t="s">
        <v>32</v>
      </c>
      <c r="Z492" s="3" t="s">
        <v>1426</v>
      </c>
      <c r="AA492" s="3" t="s">
        <v>29</v>
      </c>
      <c r="AB492" s="3" t="s">
        <v>31</v>
      </c>
    </row>
    <row r="493" spans="1:28" x14ac:dyDescent="0.25">
      <c r="A493" s="3" t="s">
        <v>1428</v>
      </c>
      <c r="B493" s="3" t="s">
        <v>1430</v>
      </c>
      <c r="C493" s="3" t="s">
        <v>32</v>
      </c>
      <c r="D493" s="3" t="s">
        <v>13704</v>
      </c>
      <c r="E493" s="3" t="s">
        <v>32</v>
      </c>
      <c r="F493" s="3" t="s">
        <v>17232</v>
      </c>
      <c r="G493" s="3" t="s">
        <v>32</v>
      </c>
      <c r="H493" s="3" t="s">
        <v>20765</v>
      </c>
      <c r="I493" s="3" t="s">
        <v>32</v>
      </c>
      <c r="J493" s="3" t="s">
        <v>24254</v>
      </c>
      <c r="K493" s="3" t="s">
        <v>32</v>
      </c>
      <c r="L493" s="3" t="s">
        <v>27777</v>
      </c>
      <c r="M493" s="3" t="s">
        <v>32</v>
      </c>
      <c r="N493" s="3" t="s">
        <v>31231</v>
      </c>
      <c r="O493" s="3" t="s">
        <v>32</v>
      </c>
      <c r="P493" s="3" t="s">
        <v>34550</v>
      </c>
      <c r="Q493" s="3" t="s">
        <v>32</v>
      </c>
      <c r="R493" s="3" t="s">
        <v>38129</v>
      </c>
      <c r="S493" s="3" t="s">
        <v>32</v>
      </c>
      <c r="T493" s="3" t="s">
        <v>41471</v>
      </c>
      <c r="U493" s="3" t="s">
        <v>32</v>
      </c>
      <c r="V493" s="3" t="s">
        <v>43341</v>
      </c>
      <c r="W493" s="3" t="s">
        <v>32</v>
      </c>
      <c r="X493" s="3" t="s">
        <v>46785</v>
      </c>
      <c r="Y493" s="3" t="s">
        <v>32</v>
      </c>
      <c r="Z493" s="3" t="s">
        <v>1429</v>
      </c>
      <c r="AA493" s="3" t="s">
        <v>29</v>
      </c>
      <c r="AB493" s="3" t="s">
        <v>31</v>
      </c>
    </row>
    <row r="494" spans="1:28" x14ac:dyDescent="0.25">
      <c r="A494" s="3" t="s">
        <v>1431</v>
      </c>
      <c r="B494" s="3" t="s">
        <v>1433</v>
      </c>
      <c r="C494" s="3" t="s">
        <v>32</v>
      </c>
      <c r="D494" s="3" t="s">
        <v>13705</v>
      </c>
      <c r="E494" s="3" t="s">
        <v>32</v>
      </c>
      <c r="F494" s="3" t="s">
        <v>17233</v>
      </c>
      <c r="G494" s="3" t="s">
        <v>32</v>
      </c>
      <c r="H494" s="3" t="s">
        <v>20766</v>
      </c>
      <c r="I494" s="3" t="s">
        <v>32</v>
      </c>
      <c r="J494" s="3" t="s">
        <v>24255</v>
      </c>
      <c r="K494" s="3" t="s">
        <v>32</v>
      </c>
      <c r="L494" s="3" t="s">
        <v>27778</v>
      </c>
      <c r="M494" s="3" t="s">
        <v>32</v>
      </c>
      <c r="N494" s="3" t="s">
        <v>31232</v>
      </c>
      <c r="O494" s="3" t="s">
        <v>32</v>
      </c>
      <c r="P494" s="3" t="s">
        <v>34551</v>
      </c>
      <c r="Q494" s="3" t="s">
        <v>32</v>
      </c>
      <c r="R494" s="3" t="s">
        <v>38130</v>
      </c>
      <c r="S494" s="3" t="s">
        <v>32</v>
      </c>
      <c r="T494" s="3" t="s">
        <v>29</v>
      </c>
      <c r="U494" s="3" t="s">
        <v>41472</v>
      </c>
      <c r="V494" s="3" t="s">
        <v>43342</v>
      </c>
      <c r="W494" s="3" t="s">
        <v>32</v>
      </c>
      <c r="X494" s="3" t="s">
        <v>46786</v>
      </c>
      <c r="Y494" s="3" t="s">
        <v>32</v>
      </c>
      <c r="Z494" s="3" t="s">
        <v>1432</v>
      </c>
      <c r="AA494" s="3" t="s">
        <v>29</v>
      </c>
      <c r="AB494" s="3" t="s">
        <v>31</v>
      </c>
    </row>
    <row r="495" spans="1:28" x14ac:dyDescent="0.25">
      <c r="A495" s="3" t="s">
        <v>1434</v>
      </c>
      <c r="B495" s="3" t="s">
        <v>1436</v>
      </c>
      <c r="C495" s="3" t="s">
        <v>32</v>
      </c>
      <c r="D495" s="3" t="s">
        <v>1436</v>
      </c>
      <c r="E495" s="3" t="s">
        <v>32</v>
      </c>
      <c r="F495" s="3" t="s">
        <v>1436</v>
      </c>
      <c r="G495" s="3" t="s">
        <v>32</v>
      </c>
      <c r="H495" s="3" t="s">
        <v>1436</v>
      </c>
      <c r="I495" s="3" t="s">
        <v>32</v>
      </c>
      <c r="J495" s="3" t="s">
        <v>1436</v>
      </c>
      <c r="K495" s="3" t="s">
        <v>32</v>
      </c>
      <c r="L495" s="3" t="s">
        <v>1436</v>
      </c>
      <c r="M495" s="3" t="s">
        <v>32</v>
      </c>
      <c r="N495" s="3" t="s">
        <v>1436</v>
      </c>
      <c r="O495" s="3" t="s">
        <v>32</v>
      </c>
      <c r="P495" s="3" t="s">
        <v>1436</v>
      </c>
      <c r="Q495" s="3" t="s">
        <v>32</v>
      </c>
      <c r="R495" s="3" t="s">
        <v>1436</v>
      </c>
      <c r="S495" s="3" t="s">
        <v>32</v>
      </c>
      <c r="T495" s="3" t="s">
        <v>1436</v>
      </c>
      <c r="U495" s="3" t="s">
        <v>32</v>
      </c>
      <c r="V495" s="3" t="s">
        <v>1436</v>
      </c>
      <c r="W495" s="3" t="s">
        <v>32</v>
      </c>
      <c r="X495" s="3" t="s">
        <v>46787</v>
      </c>
      <c r="Y495" s="3" t="s">
        <v>32</v>
      </c>
      <c r="Z495" s="3" t="s">
        <v>1435</v>
      </c>
      <c r="AA495" s="3" t="s">
        <v>29</v>
      </c>
      <c r="AB495" s="3" t="s">
        <v>31</v>
      </c>
    </row>
    <row r="496" spans="1:28" x14ac:dyDescent="0.25">
      <c r="A496" s="3" t="s">
        <v>1437</v>
      </c>
      <c r="B496" s="3" t="s">
        <v>1439</v>
      </c>
      <c r="C496" s="3" t="s">
        <v>32</v>
      </c>
      <c r="D496" s="3" t="s">
        <v>13706</v>
      </c>
      <c r="E496" s="3" t="s">
        <v>32</v>
      </c>
      <c r="F496" s="3" t="s">
        <v>1439</v>
      </c>
      <c r="G496" s="3" t="s">
        <v>32</v>
      </c>
      <c r="H496" s="3" t="s">
        <v>20767</v>
      </c>
      <c r="I496" s="3" t="s">
        <v>32</v>
      </c>
      <c r="J496" s="3" t="s">
        <v>24256</v>
      </c>
      <c r="K496" s="3" t="s">
        <v>32</v>
      </c>
      <c r="L496" s="3" t="s">
        <v>27779</v>
      </c>
      <c r="M496" s="3" t="s">
        <v>32</v>
      </c>
      <c r="N496" s="3" t="s">
        <v>24256</v>
      </c>
      <c r="O496" s="3" t="s">
        <v>32</v>
      </c>
      <c r="P496" s="3" t="s">
        <v>34552</v>
      </c>
      <c r="Q496" s="3" t="s">
        <v>32</v>
      </c>
      <c r="R496" s="3" t="s">
        <v>38131</v>
      </c>
      <c r="S496" s="3" t="s">
        <v>32</v>
      </c>
      <c r="T496" s="3" t="s">
        <v>41473</v>
      </c>
      <c r="U496" s="3" t="s">
        <v>32</v>
      </c>
      <c r="V496" s="3" t="s">
        <v>43343</v>
      </c>
      <c r="W496" s="3" t="s">
        <v>32</v>
      </c>
      <c r="X496" s="3" t="s">
        <v>46788</v>
      </c>
      <c r="Y496" s="3" t="s">
        <v>32</v>
      </c>
      <c r="Z496" s="3" t="s">
        <v>1438</v>
      </c>
      <c r="AA496" s="3" t="s">
        <v>29</v>
      </c>
      <c r="AB496" s="3" t="s">
        <v>31</v>
      </c>
    </row>
    <row r="497" spans="1:28" x14ac:dyDescent="0.25">
      <c r="A497" s="3" t="s">
        <v>1440</v>
      </c>
      <c r="B497" s="3" t="s">
        <v>1442</v>
      </c>
      <c r="C497" s="3" t="s">
        <v>32</v>
      </c>
      <c r="D497" s="3" t="s">
        <v>13707</v>
      </c>
      <c r="E497" s="3" t="s">
        <v>32</v>
      </c>
      <c r="F497" s="3" t="s">
        <v>17234</v>
      </c>
      <c r="G497" s="3" t="s">
        <v>32</v>
      </c>
      <c r="H497" s="3" t="s">
        <v>20768</v>
      </c>
      <c r="I497" s="3" t="s">
        <v>32</v>
      </c>
      <c r="J497" s="3" t="s">
        <v>24257</v>
      </c>
      <c r="K497" s="3" t="s">
        <v>32</v>
      </c>
      <c r="L497" s="3" t="s">
        <v>27780</v>
      </c>
      <c r="M497" s="3" t="s">
        <v>32</v>
      </c>
      <c r="N497" s="3" t="s">
        <v>31233</v>
      </c>
      <c r="O497" s="3" t="s">
        <v>32</v>
      </c>
      <c r="P497" s="3" t="s">
        <v>34553</v>
      </c>
      <c r="Q497" s="3" t="s">
        <v>32</v>
      </c>
      <c r="R497" s="3" t="s">
        <v>38132</v>
      </c>
      <c r="S497" s="3" t="s">
        <v>32</v>
      </c>
      <c r="T497" s="3" t="s">
        <v>41474</v>
      </c>
      <c r="U497" s="3" t="s">
        <v>32</v>
      </c>
      <c r="V497" s="3" t="s">
        <v>43344</v>
      </c>
      <c r="W497" s="3" t="s">
        <v>32</v>
      </c>
      <c r="X497" s="3" t="s">
        <v>46789</v>
      </c>
      <c r="Y497" s="3" t="s">
        <v>32</v>
      </c>
      <c r="Z497" s="3" t="s">
        <v>1441</v>
      </c>
      <c r="AA497" s="3" t="s">
        <v>29</v>
      </c>
      <c r="AB497" s="3" t="s">
        <v>31</v>
      </c>
    </row>
    <row r="498" spans="1:28" x14ac:dyDescent="0.25">
      <c r="A498" s="3" t="s">
        <v>1443</v>
      </c>
      <c r="B498" s="3" t="s">
        <v>1445</v>
      </c>
      <c r="C498" s="3" t="s">
        <v>32</v>
      </c>
      <c r="D498" s="3" t="s">
        <v>13708</v>
      </c>
      <c r="E498" s="3" t="s">
        <v>32</v>
      </c>
      <c r="F498" s="3" t="s">
        <v>17235</v>
      </c>
      <c r="G498" s="3" t="s">
        <v>32</v>
      </c>
      <c r="H498" s="3" t="s">
        <v>20769</v>
      </c>
      <c r="I498" s="3" t="s">
        <v>32</v>
      </c>
      <c r="J498" s="3" t="s">
        <v>24258</v>
      </c>
      <c r="K498" s="3" t="s">
        <v>32</v>
      </c>
      <c r="L498" s="3" t="s">
        <v>27781</v>
      </c>
      <c r="M498" s="3" t="s">
        <v>32</v>
      </c>
      <c r="N498" s="3" t="s">
        <v>31234</v>
      </c>
      <c r="O498" s="3" t="s">
        <v>32</v>
      </c>
      <c r="P498" s="3" t="s">
        <v>34554</v>
      </c>
      <c r="Q498" s="3" t="s">
        <v>32</v>
      </c>
      <c r="R498" s="3" t="s">
        <v>38133</v>
      </c>
      <c r="S498" s="3" t="s">
        <v>32</v>
      </c>
      <c r="T498" s="3" t="s">
        <v>29</v>
      </c>
      <c r="U498" s="3" t="s">
        <v>29</v>
      </c>
      <c r="V498" s="3" t="s">
        <v>43345</v>
      </c>
      <c r="W498" s="3" t="s">
        <v>32</v>
      </c>
      <c r="X498" s="3" t="s">
        <v>46790</v>
      </c>
      <c r="Y498" s="3" t="s">
        <v>32</v>
      </c>
      <c r="Z498" s="3" t="s">
        <v>1444</v>
      </c>
      <c r="AA498" s="3" t="s">
        <v>29</v>
      </c>
      <c r="AB498" s="3" t="s">
        <v>31</v>
      </c>
    </row>
    <row r="499" spans="1:28" x14ac:dyDescent="0.25">
      <c r="A499" s="3" t="s">
        <v>1446</v>
      </c>
      <c r="B499" s="3" t="s">
        <v>1448</v>
      </c>
      <c r="C499" s="3" t="s">
        <v>32</v>
      </c>
      <c r="D499" s="3" t="s">
        <v>13709</v>
      </c>
      <c r="E499" s="3" t="s">
        <v>32</v>
      </c>
      <c r="F499" s="3" t="s">
        <v>17236</v>
      </c>
      <c r="G499" s="3" t="s">
        <v>32</v>
      </c>
      <c r="H499" s="3" t="s">
        <v>20770</v>
      </c>
      <c r="I499" s="3" t="s">
        <v>32</v>
      </c>
      <c r="J499" s="3" t="s">
        <v>24259</v>
      </c>
      <c r="K499" s="3" t="s">
        <v>32</v>
      </c>
      <c r="L499" s="3" t="s">
        <v>27782</v>
      </c>
      <c r="M499" s="3" t="s">
        <v>32</v>
      </c>
      <c r="N499" s="3" t="s">
        <v>31235</v>
      </c>
      <c r="O499" s="3" t="s">
        <v>32</v>
      </c>
      <c r="P499" s="3" t="s">
        <v>34555</v>
      </c>
      <c r="Q499" s="3" t="s">
        <v>32</v>
      </c>
      <c r="R499" s="3" t="s">
        <v>38134</v>
      </c>
      <c r="S499" s="3" t="s">
        <v>32</v>
      </c>
      <c r="T499" s="3" t="s">
        <v>41475</v>
      </c>
      <c r="U499" s="3" t="s">
        <v>32</v>
      </c>
      <c r="V499" s="3" t="s">
        <v>43346</v>
      </c>
      <c r="W499" s="3" t="s">
        <v>32</v>
      </c>
      <c r="X499" s="3" t="s">
        <v>46791</v>
      </c>
      <c r="Y499" s="3" t="s">
        <v>32</v>
      </c>
      <c r="Z499" s="3" t="s">
        <v>1447</v>
      </c>
      <c r="AA499" s="3" t="s">
        <v>29</v>
      </c>
      <c r="AB499" s="3" t="s">
        <v>31</v>
      </c>
    </row>
    <row r="500" spans="1:28" x14ac:dyDescent="0.25">
      <c r="A500" s="3" t="s">
        <v>1449</v>
      </c>
      <c r="B500" s="3" t="s">
        <v>1451</v>
      </c>
      <c r="C500" s="3" t="s">
        <v>32</v>
      </c>
      <c r="D500" s="3" t="s">
        <v>13710</v>
      </c>
      <c r="E500" s="3" t="s">
        <v>32</v>
      </c>
      <c r="F500" s="3" t="s">
        <v>17237</v>
      </c>
      <c r="G500" s="3" t="s">
        <v>32</v>
      </c>
      <c r="H500" s="3" t="s">
        <v>1451</v>
      </c>
      <c r="I500" s="3" t="s">
        <v>32</v>
      </c>
      <c r="J500" s="3" t="s">
        <v>24260</v>
      </c>
      <c r="K500" s="3" t="s">
        <v>32</v>
      </c>
      <c r="L500" s="3" t="s">
        <v>27783</v>
      </c>
      <c r="M500" s="3" t="s">
        <v>32</v>
      </c>
      <c r="N500" s="3" t="s">
        <v>31236</v>
      </c>
      <c r="O500" s="3" t="s">
        <v>32</v>
      </c>
      <c r="P500" s="3" t="s">
        <v>34556</v>
      </c>
      <c r="Q500" s="3" t="s">
        <v>32</v>
      </c>
      <c r="R500" s="3" t="s">
        <v>38135</v>
      </c>
      <c r="S500" s="3" t="s">
        <v>32</v>
      </c>
      <c r="T500" s="3" t="s">
        <v>41476</v>
      </c>
      <c r="U500" s="3" t="s">
        <v>32</v>
      </c>
      <c r="V500" s="3" t="s">
        <v>43347</v>
      </c>
      <c r="W500" s="3" t="s">
        <v>32</v>
      </c>
      <c r="X500" s="3" t="s">
        <v>46792</v>
      </c>
      <c r="Y500" s="3" t="s">
        <v>32</v>
      </c>
      <c r="Z500" s="3" t="s">
        <v>1450</v>
      </c>
      <c r="AA500" s="3" t="s">
        <v>29</v>
      </c>
      <c r="AB500" s="3" t="s">
        <v>31</v>
      </c>
    </row>
    <row r="501" spans="1:28" x14ac:dyDescent="0.25">
      <c r="A501" s="3" t="s">
        <v>1452</v>
      </c>
      <c r="B501" s="3" t="s">
        <v>1454</v>
      </c>
      <c r="C501" s="3" t="s">
        <v>32</v>
      </c>
      <c r="D501" s="3" t="s">
        <v>13711</v>
      </c>
      <c r="E501" s="3" t="s">
        <v>32</v>
      </c>
      <c r="F501" s="3" t="s">
        <v>17238</v>
      </c>
      <c r="G501" s="3" t="s">
        <v>32</v>
      </c>
      <c r="H501" s="3" t="s">
        <v>20771</v>
      </c>
      <c r="I501" s="3" t="s">
        <v>32</v>
      </c>
      <c r="J501" s="3" t="s">
        <v>24261</v>
      </c>
      <c r="K501" s="3" t="s">
        <v>32</v>
      </c>
      <c r="L501" s="3" t="s">
        <v>27784</v>
      </c>
      <c r="M501" s="3" t="s">
        <v>32</v>
      </c>
      <c r="N501" s="3" t="s">
        <v>31237</v>
      </c>
      <c r="O501" s="3" t="s">
        <v>32</v>
      </c>
      <c r="P501" s="3" t="s">
        <v>34557</v>
      </c>
      <c r="Q501" s="3" t="s">
        <v>32</v>
      </c>
      <c r="R501" s="3" t="s">
        <v>38136</v>
      </c>
      <c r="S501" s="3" t="s">
        <v>32</v>
      </c>
      <c r="T501" s="3" t="s">
        <v>41477</v>
      </c>
      <c r="U501" s="3" t="s">
        <v>32</v>
      </c>
      <c r="V501" s="3" t="s">
        <v>43348</v>
      </c>
      <c r="W501" s="3" t="s">
        <v>32</v>
      </c>
      <c r="X501" s="3" t="s">
        <v>46793</v>
      </c>
      <c r="Y501" s="3" t="s">
        <v>32</v>
      </c>
      <c r="Z501" s="3" t="s">
        <v>1453</v>
      </c>
      <c r="AA501" s="3" t="s">
        <v>29</v>
      </c>
      <c r="AB501" s="3" t="s">
        <v>31</v>
      </c>
    </row>
    <row r="502" spans="1:28" x14ac:dyDescent="0.25">
      <c r="A502" s="3" t="s">
        <v>1455</v>
      </c>
      <c r="B502" s="3" t="s">
        <v>1457</v>
      </c>
      <c r="C502" s="3" t="s">
        <v>32</v>
      </c>
      <c r="D502" s="3" t="s">
        <v>13712</v>
      </c>
      <c r="E502" s="3" t="s">
        <v>32</v>
      </c>
      <c r="F502" s="3" t="s">
        <v>17239</v>
      </c>
      <c r="G502" s="3" t="s">
        <v>32</v>
      </c>
      <c r="H502" s="3" t="s">
        <v>20772</v>
      </c>
      <c r="I502" s="3" t="s">
        <v>32</v>
      </c>
      <c r="J502" s="3" t="s">
        <v>24262</v>
      </c>
      <c r="K502" s="3" t="s">
        <v>32</v>
      </c>
      <c r="L502" s="3" t="s">
        <v>27785</v>
      </c>
      <c r="M502" s="3" t="s">
        <v>32</v>
      </c>
      <c r="N502" s="3" t="s">
        <v>31238</v>
      </c>
      <c r="O502" s="3" t="s">
        <v>32</v>
      </c>
      <c r="P502" s="3" t="s">
        <v>34558</v>
      </c>
      <c r="Q502" s="3" t="s">
        <v>32</v>
      </c>
      <c r="R502" s="3" t="s">
        <v>38137</v>
      </c>
      <c r="S502" s="3" t="s">
        <v>32</v>
      </c>
      <c r="T502" s="3" t="s">
        <v>41478</v>
      </c>
      <c r="U502" s="3" t="s">
        <v>32</v>
      </c>
      <c r="V502" s="3" t="s">
        <v>43349</v>
      </c>
      <c r="W502" s="3" t="s">
        <v>32</v>
      </c>
      <c r="X502" s="3" t="s">
        <v>46794</v>
      </c>
      <c r="Y502" s="3" t="s">
        <v>32</v>
      </c>
      <c r="Z502" s="3" t="s">
        <v>1456</v>
      </c>
      <c r="AA502" s="3" t="s">
        <v>29</v>
      </c>
      <c r="AB502" s="3" t="s">
        <v>31</v>
      </c>
    </row>
    <row r="503" spans="1:28" x14ac:dyDescent="0.25">
      <c r="A503" s="3" t="s">
        <v>1458</v>
      </c>
      <c r="B503" s="3" t="s">
        <v>1460</v>
      </c>
      <c r="C503" s="3" t="s">
        <v>32</v>
      </c>
      <c r="D503" s="3" t="s">
        <v>13713</v>
      </c>
      <c r="E503" s="3" t="s">
        <v>32</v>
      </c>
      <c r="F503" s="3" t="s">
        <v>17240</v>
      </c>
      <c r="G503" s="3" t="s">
        <v>32</v>
      </c>
      <c r="H503" s="3" t="s">
        <v>20773</v>
      </c>
      <c r="I503" s="3" t="s">
        <v>32</v>
      </c>
      <c r="J503" s="3" t="s">
        <v>24263</v>
      </c>
      <c r="K503" s="3" t="s">
        <v>32</v>
      </c>
      <c r="L503" s="3" t="s">
        <v>27786</v>
      </c>
      <c r="M503" s="3" t="s">
        <v>32</v>
      </c>
      <c r="N503" s="3" t="s">
        <v>31239</v>
      </c>
      <c r="O503" s="3" t="s">
        <v>32</v>
      </c>
      <c r="P503" s="3" t="s">
        <v>34559</v>
      </c>
      <c r="Q503" s="3" t="s">
        <v>32</v>
      </c>
      <c r="R503" s="3" t="s">
        <v>38138</v>
      </c>
      <c r="S503" s="3" t="s">
        <v>32</v>
      </c>
      <c r="T503" s="3" t="s">
        <v>41479</v>
      </c>
      <c r="U503" s="3" t="s">
        <v>32</v>
      </c>
      <c r="V503" s="3" t="s">
        <v>43350</v>
      </c>
      <c r="W503" s="3" t="s">
        <v>32</v>
      </c>
      <c r="X503" s="3" t="s">
        <v>46795</v>
      </c>
      <c r="Y503" s="3" t="s">
        <v>32</v>
      </c>
      <c r="Z503" s="3" t="s">
        <v>1459</v>
      </c>
      <c r="AA503" s="3" t="s">
        <v>29</v>
      </c>
      <c r="AB503" s="3" t="s">
        <v>31</v>
      </c>
    </row>
    <row r="504" spans="1:28" x14ac:dyDescent="0.25">
      <c r="A504" s="3" t="s">
        <v>1461</v>
      </c>
      <c r="B504" s="3" t="s">
        <v>1463</v>
      </c>
      <c r="C504" s="3" t="s">
        <v>32</v>
      </c>
      <c r="D504" s="3" t="s">
        <v>13714</v>
      </c>
      <c r="E504" s="3" t="s">
        <v>32</v>
      </c>
      <c r="F504" s="3" t="s">
        <v>17241</v>
      </c>
      <c r="G504" s="3" t="s">
        <v>32</v>
      </c>
      <c r="H504" s="3" t="s">
        <v>20774</v>
      </c>
      <c r="I504" s="3" t="s">
        <v>32</v>
      </c>
      <c r="J504" s="3" t="s">
        <v>24264</v>
      </c>
      <c r="K504" s="3" t="s">
        <v>32</v>
      </c>
      <c r="L504" s="3" t="s">
        <v>27787</v>
      </c>
      <c r="M504" s="3" t="s">
        <v>32</v>
      </c>
      <c r="N504" s="3" t="s">
        <v>31240</v>
      </c>
      <c r="O504" s="3" t="s">
        <v>32</v>
      </c>
      <c r="P504" s="3" t="s">
        <v>34560</v>
      </c>
      <c r="Q504" s="3" t="s">
        <v>32</v>
      </c>
      <c r="R504" s="3" t="s">
        <v>38139</v>
      </c>
      <c r="S504" s="3" t="s">
        <v>32</v>
      </c>
      <c r="T504" s="3" t="s">
        <v>41480</v>
      </c>
      <c r="U504" s="3" t="s">
        <v>32</v>
      </c>
      <c r="V504" s="3" t="s">
        <v>43351</v>
      </c>
      <c r="W504" s="3" t="s">
        <v>32</v>
      </c>
      <c r="X504" s="3" t="s">
        <v>46796</v>
      </c>
      <c r="Y504" s="3" t="s">
        <v>32</v>
      </c>
      <c r="Z504" s="3" t="s">
        <v>1462</v>
      </c>
      <c r="AA504" s="3" t="s">
        <v>29</v>
      </c>
      <c r="AB504" s="3" t="s">
        <v>31</v>
      </c>
    </row>
    <row r="505" spans="1:28" x14ac:dyDescent="0.25">
      <c r="A505" s="3" t="s">
        <v>1464</v>
      </c>
      <c r="B505" s="3" t="s">
        <v>1466</v>
      </c>
      <c r="C505" s="3" t="s">
        <v>32</v>
      </c>
      <c r="D505" s="3" t="s">
        <v>13715</v>
      </c>
      <c r="E505" s="3" t="s">
        <v>32</v>
      </c>
      <c r="F505" s="3" t="s">
        <v>17242</v>
      </c>
      <c r="G505" s="3" t="s">
        <v>32</v>
      </c>
      <c r="H505" s="3" t="s">
        <v>20775</v>
      </c>
      <c r="I505" s="3" t="s">
        <v>32</v>
      </c>
      <c r="J505" s="3" t="s">
        <v>24265</v>
      </c>
      <c r="K505" s="3" t="s">
        <v>32</v>
      </c>
      <c r="L505" s="3" t="s">
        <v>27788</v>
      </c>
      <c r="M505" s="3" t="s">
        <v>32</v>
      </c>
      <c r="N505" s="3" t="s">
        <v>31241</v>
      </c>
      <c r="O505" s="3" t="s">
        <v>32</v>
      </c>
      <c r="P505" s="3" t="s">
        <v>34561</v>
      </c>
      <c r="Q505" s="3" t="s">
        <v>32</v>
      </c>
      <c r="R505" s="3" t="s">
        <v>38140</v>
      </c>
      <c r="S505" s="3" t="s">
        <v>32</v>
      </c>
      <c r="T505" s="3" t="s">
        <v>41481</v>
      </c>
      <c r="U505" s="3" t="s">
        <v>32</v>
      </c>
      <c r="V505" s="3" t="s">
        <v>43352</v>
      </c>
      <c r="W505" s="3" t="s">
        <v>32</v>
      </c>
      <c r="X505" s="3" t="s">
        <v>46797</v>
      </c>
      <c r="Y505" s="3" t="s">
        <v>32</v>
      </c>
      <c r="Z505" s="3" t="s">
        <v>1465</v>
      </c>
      <c r="AA505" s="3" t="s">
        <v>29</v>
      </c>
      <c r="AB505" s="3" t="s">
        <v>31</v>
      </c>
    </row>
    <row r="506" spans="1:28" x14ac:dyDescent="0.25">
      <c r="A506" s="3" t="s">
        <v>1467</v>
      </c>
      <c r="B506" s="3" t="s">
        <v>1469</v>
      </c>
      <c r="C506" s="3" t="s">
        <v>32</v>
      </c>
      <c r="D506" s="3" t="s">
        <v>13716</v>
      </c>
      <c r="E506" s="3" t="s">
        <v>32</v>
      </c>
      <c r="F506" s="3" t="s">
        <v>17243</v>
      </c>
      <c r="G506" s="3" t="s">
        <v>32</v>
      </c>
      <c r="H506" s="3" t="s">
        <v>20776</v>
      </c>
      <c r="I506" s="3" t="s">
        <v>32</v>
      </c>
      <c r="J506" s="3" t="s">
        <v>24266</v>
      </c>
      <c r="K506" s="3" t="s">
        <v>32</v>
      </c>
      <c r="L506" s="3" t="s">
        <v>27789</v>
      </c>
      <c r="M506" s="3" t="s">
        <v>32</v>
      </c>
      <c r="N506" s="3" t="s">
        <v>31242</v>
      </c>
      <c r="O506" s="3" t="s">
        <v>32</v>
      </c>
      <c r="P506" s="3" t="s">
        <v>34562</v>
      </c>
      <c r="Q506" s="3" t="s">
        <v>32</v>
      </c>
      <c r="R506" s="3" t="s">
        <v>38141</v>
      </c>
      <c r="S506" s="3" t="s">
        <v>32</v>
      </c>
      <c r="T506" s="3" t="s">
        <v>41482</v>
      </c>
      <c r="U506" s="3" t="s">
        <v>32</v>
      </c>
      <c r="V506" s="3" t="s">
        <v>43353</v>
      </c>
      <c r="W506" s="3" t="s">
        <v>32</v>
      </c>
      <c r="X506" s="3" t="s">
        <v>46798</v>
      </c>
      <c r="Y506" s="3" t="s">
        <v>32</v>
      </c>
      <c r="Z506" s="3" t="s">
        <v>1468</v>
      </c>
      <c r="AA506" s="3" t="s">
        <v>29</v>
      </c>
      <c r="AB506" s="3" t="s">
        <v>31</v>
      </c>
    </row>
    <row r="507" spans="1:28" x14ac:dyDescent="0.25">
      <c r="A507" s="3" t="s">
        <v>1470</v>
      </c>
      <c r="B507" s="3" t="s">
        <v>1472</v>
      </c>
      <c r="C507" s="3" t="s">
        <v>32</v>
      </c>
      <c r="D507" s="3" t="s">
        <v>13717</v>
      </c>
      <c r="E507" s="3" t="s">
        <v>32</v>
      </c>
      <c r="F507" s="3" t="s">
        <v>17244</v>
      </c>
      <c r="G507" s="3" t="s">
        <v>32</v>
      </c>
      <c r="H507" s="3" t="s">
        <v>20777</v>
      </c>
      <c r="I507" s="3" t="s">
        <v>32</v>
      </c>
      <c r="J507" s="3" t="s">
        <v>24267</v>
      </c>
      <c r="K507" s="3" t="s">
        <v>32</v>
      </c>
      <c r="L507" s="3" t="s">
        <v>27790</v>
      </c>
      <c r="M507" s="3" t="s">
        <v>32</v>
      </c>
      <c r="N507" s="3" t="s">
        <v>31243</v>
      </c>
      <c r="O507" s="3" t="s">
        <v>32</v>
      </c>
      <c r="P507" s="3" t="s">
        <v>34563</v>
      </c>
      <c r="Q507" s="3" t="s">
        <v>32</v>
      </c>
      <c r="R507" s="3" t="s">
        <v>38142</v>
      </c>
      <c r="S507" s="3" t="s">
        <v>32</v>
      </c>
      <c r="T507" s="3" t="s">
        <v>41483</v>
      </c>
      <c r="U507" s="3" t="s">
        <v>32</v>
      </c>
      <c r="V507" s="3" t="s">
        <v>43354</v>
      </c>
      <c r="W507" s="3" t="s">
        <v>32</v>
      </c>
      <c r="X507" s="3" t="s">
        <v>46799</v>
      </c>
      <c r="Y507" s="3" t="s">
        <v>32</v>
      </c>
      <c r="Z507" s="3" t="s">
        <v>1471</v>
      </c>
      <c r="AA507" s="3" t="s">
        <v>29</v>
      </c>
      <c r="AB507" s="3" t="s">
        <v>31</v>
      </c>
    </row>
    <row r="508" spans="1:28" x14ac:dyDescent="0.25">
      <c r="A508" s="3" t="s">
        <v>1473</v>
      </c>
      <c r="B508" s="3" t="s">
        <v>1475</v>
      </c>
      <c r="C508" s="3" t="s">
        <v>32</v>
      </c>
      <c r="D508" s="3" t="s">
        <v>13718</v>
      </c>
      <c r="E508" s="3" t="s">
        <v>32</v>
      </c>
      <c r="F508" s="3" t="s">
        <v>17245</v>
      </c>
      <c r="G508" s="3" t="s">
        <v>32</v>
      </c>
      <c r="H508" s="3" t="s">
        <v>20778</v>
      </c>
      <c r="I508" s="3" t="s">
        <v>32</v>
      </c>
      <c r="J508" s="3" t="s">
        <v>24268</v>
      </c>
      <c r="K508" s="3" t="s">
        <v>32</v>
      </c>
      <c r="L508" s="3" t="s">
        <v>27791</v>
      </c>
      <c r="M508" s="3" t="s">
        <v>32</v>
      </c>
      <c r="N508" s="3" t="s">
        <v>31221</v>
      </c>
      <c r="O508" s="3" t="s">
        <v>32</v>
      </c>
      <c r="P508" s="3" t="s">
        <v>34540</v>
      </c>
      <c r="Q508" s="3" t="s">
        <v>32</v>
      </c>
      <c r="R508" s="3" t="s">
        <v>38143</v>
      </c>
      <c r="S508" s="3" t="s">
        <v>32</v>
      </c>
      <c r="T508" s="3" t="s">
        <v>29</v>
      </c>
      <c r="U508" s="3" t="s">
        <v>29</v>
      </c>
      <c r="V508" s="3" t="s">
        <v>43355</v>
      </c>
      <c r="W508" s="3" t="s">
        <v>32</v>
      </c>
      <c r="X508" s="3" t="s">
        <v>46800</v>
      </c>
      <c r="Y508" s="3" t="s">
        <v>32</v>
      </c>
      <c r="Z508" s="3" t="s">
        <v>1474</v>
      </c>
      <c r="AA508" s="3" t="s">
        <v>29</v>
      </c>
      <c r="AB508" s="3" t="s">
        <v>31</v>
      </c>
    </row>
    <row r="509" spans="1:28" x14ac:dyDescent="0.25">
      <c r="A509" s="3" t="s">
        <v>1476</v>
      </c>
      <c r="B509" s="3" t="s">
        <v>1478</v>
      </c>
      <c r="C509" s="3" t="s">
        <v>32</v>
      </c>
      <c r="D509" s="3" t="s">
        <v>13719</v>
      </c>
      <c r="E509" s="3" t="s">
        <v>32</v>
      </c>
      <c r="F509" s="3" t="s">
        <v>17246</v>
      </c>
      <c r="G509" s="3" t="s">
        <v>32</v>
      </c>
      <c r="H509" s="3" t="s">
        <v>20779</v>
      </c>
      <c r="I509" s="3" t="s">
        <v>32</v>
      </c>
      <c r="J509" s="3" t="s">
        <v>24269</v>
      </c>
      <c r="K509" s="3" t="s">
        <v>32</v>
      </c>
      <c r="L509" s="3" t="s">
        <v>27792</v>
      </c>
      <c r="M509" s="3" t="s">
        <v>32</v>
      </c>
      <c r="N509" s="3" t="s">
        <v>31244</v>
      </c>
      <c r="O509" s="3" t="s">
        <v>32</v>
      </c>
      <c r="P509" s="3" t="s">
        <v>34564</v>
      </c>
      <c r="Q509" s="3" t="s">
        <v>32</v>
      </c>
      <c r="R509" s="3" t="s">
        <v>38144</v>
      </c>
      <c r="S509" s="3" t="s">
        <v>32</v>
      </c>
      <c r="T509" s="3" t="s">
        <v>41484</v>
      </c>
      <c r="U509" s="3" t="s">
        <v>32</v>
      </c>
      <c r="V509" s="3" t="s">
        <v>43356</v>
      </c>
      <c r="W509" s="3" t="s">
        <v>32</v>
      </c>
      <c r="X509" s="3" t="s">
        <v>46801</v>
      </c>
      <c r="Y509" s="3" t="s">
        <v>32</v>
      </c>
      <c r="Z509" s="3" t="s">
        <v>1477</v>
      </c>
      <c r="AA509" s="3" t="s">
        <v>29</v>
      </c>
      <c r="AB509" s="3" t="s">
        <v>31</v>
      </c>
    </row>
    <row r="510" spans="1:28" x14ac:dyDescent="0.25">
      <c r="A510" s="3" t="s">
        <v>1479</v>
      </c>
      <c r="B510" s="3" t="s">
        <v>1481</v>
      </c>
      <c r="C510" s="3" t="s">
        <v>32</v>
      </c>
      <c r="D510" s="3" t="s">
        <v>13720</v>
      </c>
      <c r="E510" s="3" t="s">
        <v>32</v>
      </c>
      <c r="F510" s="3" t="s">
        <v>17247</v>
      </c>
      <c r="G510" s="3" t="s">
        <v>32</v>
      </c>
      <c r="H510" s="3" t="s">
        <v>20780</v>
      </c>
      <c r="I510" s="3" t="s">
        <v>32</v>
      </c>
      <c r="J510" s="3" t="s">
        <v>24270</v>
      </c>
      <c r="K510" s="3" t="s">
        <v>32</v>
      </c>
      <c r="L510" s="3" t="s">
        <v>27793</v>
      </c>
      <c r="M510" s="3" t="s">
        <v>32</v>
      </c>
      <c r="N510" s="3" t="s">
        <v>31245</v>
      </c>
      <c r="O510" s="3" t="s">
        <v>32</v>
      </c>
      <c r="P510" s="3" t="s">
        <v>34565</v>
      </c>
      <c r="Q510" s="3" t="s">
        <v>32</v>
      </c>
      <c r="R510" s="3" t="s">
        <v>38145</v>
      </c>
      <c r="S510" s="3" t="s">
        <v>32</v>
      </c>
      <c r="T510" s="3" t="s">
        <v>41485</v>
      </c>
      <c r="U510" s="3" t="s">
        <v>32</v>
      </c>
      <c r="V510" s="3" t="s">
        <v>43357</v>
      </c>
      <c r="W510" s="3" t="s">
        <v>32</v>
      </c>
      <c r="X510" s="3" t="s">
        <v>46802</v>
      </c>
      <c r="Y510" s="3" t="s">
        <v>32</v>
      </c>
      <c r="Z510" s="3" t="s">
        <v>1480</v>
      </c>
      <c r="AA510" s="3" t="s">
        <v>29</v>
      </c>
      <c r="AB510" s="3" t="s">
        <v>31</v>
      </c>
    </row>
    <row r="511" spans="1:28" x14ac:dyDescent="0.25">
      <c r="A511" s="3" t="s">
        <v>1482</v>
      </c>
      <c r="B511" s="3" t="s">
        <v>1484</v>
      </c>
      <c r="C511" s="3" t="s">
        <v>32</v>
      </c>
      <c r="D511" s="3" t="s">
        <v>13721</v>
      </c>
      <c r="E511" s="3" t="s">
        <v>32</v>
      </c>
      <c r="F511" s="3" t="s">
        <v>17248</v>
      </c>
      <c r="G511" s="3" t="s">
        <v>32</v>
      </c>
      <c r="H511" s="3" t="s">
        <v>20781</v>
      </c>
      <c r="I511" s="3" t="s">
        <v>32</v>
      </c>
      <c r="J511" s="3" t="s">
        <v>24271</v>
      </c>
      <c r="K511" s="3" t="s">
        <v>32</v>
      </c>
      <c r="L511" s="3" t="s">
        <v>27794</v>
      </c>
      <c r="M511" s="3" t="s">
        <v>32</v>
      </c>
      <c r="N511" s="3" t="s">
        <v>31246</v>
      </c>
      <c r="O511" s="3" t="s">
        <v>32</v>
      </c>
      <c r="P511" s="3" t="s">
        <v>34566</v>
      </c>
      <c r="Q511" s="3" t="s">
        <v>32</v>
      </c>
      <c r="R511" s="3" t="s">
        <v>38146</v>
      </c>
      <c r="S511" s="3" t="s">
        <v>32</v>
      </c>
      <c r="T511" s="3" t="s">
        <v>41486</v>
      </c>
      <c r="U511" s="3" t="s">
        <v>32</v>
      </c>
      <c r="V511" s="3" t="s">
        <v>43358</v>
      </c>
      <c r="W511" s="3" t="s">
        <v>32</v>
      </c>
      <c r="X511" s="3" t="s">
        <v>46803</v>
      </c>
      <c r="Y511" s="3" t="s">
        <v>32</v>
      </c>
      <c r="Z511" s="3" t="s">
        <v>1483</v>
      </c>
      <c r="AA511" s="3" t="s">
        <v>29</v>
      </c>
      <c r="AB511" s="3" t="s">
        <v>31</v>
      </c>
    </row>
    <row r="512" spans="1:28" x14ac:dyDescent="0.25">
      <c r="A512" s="3" t="s">
        <v>1485</v>
      </c>
      <c r="B512" s="3" t="s">
        <v>1487</v>
      </c>
      <c r="C512" s="3" t="s">
        <v>32</v>
      </c>
      <c r="D512" s="3" t="s">
        <v>13722</v>
      </c>
      <c r="E512" s="3" t="s">
        <v>32</v>
      </c>
      <c r="F512" s="3" t="s">
        <v>17249</v>
      </c>
      <c r="G512" s="3" t="s">
        <v>32</v>
      </c>
      <c r="H512" s="3" t="s">
        <v>20782</v>
      </c>
      <c r="I512" s="3" t="s">
        <v>32</v>
      </c>
      <c r="J512" s="3" t="s">
        <v>24272</v>
      </c>
      <c r="K512" s="3" t="s">
        <v>32</v>
      </c>
      <c r="L512" s="3" t="s">
        <v>27795</v>
      </c>
      <c r="M512" s="3" t="s">
        <v>32</v>
      </c>
      <c r="N512" s="3" t="s">
        <v>31247</v>
      </c>
      <c r="O512" s="3" t="s">
        <v>32</v>
      </c>
      <c r="P512" s="3" t="s">
        <v>34567</v>
      </c>
      <c r="Q512" s="3" t="s">
        <v>32</v>
      </c>
      <c r="R512" s="3" t="s">
        <v>38147</v>
      </c>
      <c r="S512" s="3" t="s">
        <v>32</v>
      </c>
      <c r="T512" s="3" t="s">
        <v>41487</v>
      </c>
      <c r="U512" s="3" t="s">
        <v>32</v>
      </c>
      <c r="V512" s="3" t="s">
        <v>43359</v>
      </c>
      <c r="W512" s="3" t="s">
        <v>32</v>
      </c>
      <c r="X512" s="3" t="s">
        <v>46804</v>
      </c>
      <c r="Y512" s="3" t="s">
        <v>32</v>
      </c>
      <c r="Z512" s="3" t="s">
        <v>1486</v>
      </c>
      <c r="AA512" s="3" t="s">
        <v>29</v>
      </c>
      <c r="AB512" s="3" t="s">
        <v>31</v>
      </c>
    </row>
    <row r="513" spans="1:28" x14ac:dyDescent="0.25">
      <c r="A513" s="3" t="s">
        <v>1488</v>
      </c>
      <c r="B513" s="3" t="s">
        <v>1490</v>
      </c>
      <c r="C513" s="3" t="s">
        <v>32</v>
      </c>
      <c r="D513" s="3" t="s">
        <v>13723</v>
      </c>
      <c r="E513" s="3" t="s">
        <v>32</v>
      </c>
      <c r="F513" s="3" t="s">
        <v>17250</v>
      </c>
      <c r="G513" s="3" t="s">
        <v>32</v>
      </c>
      <c r="H513" s="3" t="s">
        <v>20783</v>
      </c>
      <c r="I513" s="3" t="s">
        <v>32</v>
      </c>
      <c r="J513" s="3" t="s">
        <v>24273</v>
      </c>
      <c r="K513" s="3" t="s">
        <v>32</v>
      </c>
      <c r="L513" s="3" t="s">
        <v>27796</v>
      </c>
      <c r="M513" s="3" t="s">
        <v>32</v>
      </c>
      <c r="N513" s="3" t="s">
        <v>31248</v>
      </c>
      <c r="O513" s="3" t="s">
        <v>32</v>
      </c>
      <c r="P513" s="3" t="s">
        <v>34568</v>
      </c>
      <c r="Q513" s="3" t="s">
        <v>32</v>
      </c>
      <c r="R513" s="3" t="s">
        <v>38148</v>
      </c>
      <c r="S513" s="3" t="s">
        <v>32</v>
      </c>
      <c r="T513" s="3" t="s">
        <v>41488</v>
      </c>
      <c r="U513" s="3" t="s">
        <v>32</v>
      </c>
      <c r="V513" s="3" t="s">
        <v>43360</v>
      </c>
      <c r="W513" s="3" t="s">
        <v>32</v>
      </c>
      <c r="X513" s="3" t="s">
        <v>46805</v>
      </c>
      <c r="Y513" s="3" t="s">
        <v>32</v>
      </c>
      <c r="Z513" s="3" t="s">
        <v>1489</v>
      </c>
      <c r="AA513" s="3" t="s">
        <v>29</v>
      </c>
      <c r="AB513" s="3" t="s">
        <v>31</v>
      </c>
    </row>
    <row r="514" spans="1:28" x14ac:dyDescent="0.25">
      <c r="A514" s="3" t="s">
        <v>1491</v>
      </c>
      <c r="B514" s="3" t="s">
        <v>1493</v>
      </c>
      <c r="C514" s="3" t="s">
        <v>32</v>
      </c>
      <c r="D514" s="3" t="s">
        <v>13724</v>
      </c>
      <c r="E514" s="3" t="s">
        <v>32</v>
      </c>
      <c r="F514" s="3" t="s">
        <v>17251</v>
      </c>
      <c r="G514" s="3" t="s">
        <v>32</v>
      </c>
      <c r="H514" s="3" t="s">
        <v>20784</v>
      </c>
      <c r="I514" s="3" t="s">
        <v>32</v>
      </c>
      <c r="J514" s="3" t="s">
        <v>24274</v>
      </c>
      <c r="K514" s="3" t="s">
        <v>32</v>
      </c>
      <c r="L514" s="3" t="s">
        <v>27797</v>
      </c>
      <c r="M514" s="3" t="s">
        <v>32</v>
      </c>
      <c r="N514" s="3" t="s">
        <v>31249</v>
      </c>
      <c r="O514" s="3" t="s">
        <v>32</v>
      </c>
      <c r="P514" s="3" t="s">
        <v>34569</v>
      </c>
      <c r="Q514" s="3" t="s">
        <v>32</v>
      </c>
      <c r="R514" s="3" t="s">
        <v>38149</v>
      </c>
      <c r="S514" s="3" t="s">
        <v>32</v>
      </c>
      <c r="T514" s="3" t="s">
        <v>41489</v>
      </c>
      <c r="U514" s="3" t="s">
        <v>32</v>
      </c>
      <c r="V514" s="3" t="s">
        <v>43361</v>
      </c>
      <c r="W514" s="3" t="s">
        <v>32</v>
      </c>
      <c r="X514" s="3" t="s">
        <v>46806</v>
      </c>
      <c r="Y514" s="3" t="s">
        <v>32</v>
      </c>
      <c r="Z514" s="3" t="s">
        <v>1492</v>
      </c>
      <c r="AA514" s="3" t="s">
        <v>29</v>
      </c>
      <c r="AB514" s="3" t="s">
        <v>31</v>
      </c>
    </row>
    <row r="515" spans="1:28" x14ac:dyDescent="0.25">
      <c r="A515" s="3" t="s">
        <v>1494</v>
      </c>
      <c r="B515" s="3" t="s">
        <v>1496</v>
      </c>
      <c r="C515" s="3" t="s">
        <v>32</v>
      </c>
      <c r="D515" s="3" t="s">
        <v>13725</v>
      </c>
      <c r="E515" s="3" t="s">
        <v>32</v>
      </c>
      <c r="F515" s="3" t="s">
        <v>17252</v>
      </c>
      <c r="G515" s="3" t="s">
        <v>32</v>
      </c>
      <c r="H515" s="3" t="s">
        <v>20785</v>
      </c>
      <c r="I515" s="3" t="s">
        <v>32</v>
      </c>
      <c r="J515" s="3" t="s">
        <v>24275</v>
      </c>
      <c r="K515" s="3" t="s">
        <v>32</v>
      </c>
      <c r="L515" s="3" t="s">
        <v>27798</v>
      </c>
      <c r="M515" s="3" t="s">
        <v>32</v>
      </c>
      <c r="N515" s="3" t="s">
        <v>31250</v>
      </c>
      <c r="O515" s="3" t="s">
        <v>32</v>
      </c>
      <c r="P515" s="3" t="s">
        <v>34570</v>
      </c>
      <c r="Q515" s="3" t="s">
        <v>32</v>
      </c>
      <c r="R515" s="3" t="s">
        <v>38150</v>
      </c>
      <c r="S515" s="3" t="s">
        <v>32</v>
      </c>
      <c r="T515" s="3" t="s">
        <v>29</v>
      </c>
      <c r="U515" s="3" t="s">
        <v>29</v>
      </c>
      <c r="V515" s="3" t="s">
        <v>43362</v>
      </c>
      <c r="W515" s="3" t="s">
        <v>32</v>
      </c>
      <c r="X515" s="3" t="s">
        <v>46807</v>
      </c>
      <c r="Y515" s="3" t="s">
        <v>32</v>
      </c>
      <c r="Z515" s="3" t="s">
        <v>1495</v>
      </c>
      <c r="AA515" s="3" t="s">
        <v>29</v>
      </c>
      <c r="AB515" s="3" t="s">
        <v>31</v>
      </c>
    </row>
    <row r="516" spans="1:28" x14ac:dyDescent="0.25">
      <c r="A516" s="3" t="s">
        <v>1497</v>
      </c>
      <c r="B516" s="3" t="s">
        <v>1499</v>
      </c>
      <c r="C516" s="3" t="s">
        <v>32</v>
      </c>
      <c r="D516" s="3" t="s">
        <v>13726</v>
      </c>
      <c r="E516" s="3" t="s">
        <v>32</v>
      </c>
      <c r="F516" s="3" t="s">
        <v>17253</v>
      </c>
      <c r="G516" s="3" t="s">
        <v>32</v>
      </c>
      <c r="H516" s="3" t="s">
        <v>20786</v>
      </c>
      <c r="I516" s="3" t="s">
        <v>32</v>
      </c>
      <c r="J516" s="3" t="s">
        <v>24276</v>
      </c>
      <c r="K516" s="3" t="s">
        <v>32</v>
      </c>
      <c r="L516" s="3" t="s">
        <v>27799</v>
      </c>
      <c r="M516" s="3" t="s">
        <v>32</v>
      </c>
      <c r="N516" s="3" t="s">
        <v>31251</v>
      </c>
      <c r="O516" s="3" t="s">
        <v>32</v>
      </c>
      <c r="P516" s="3" t="s">
        <v>34571</v>
      </c>
      <c r="Q516" s="3" t="s">
        <v>32</v>
      </c>
      <c r="R516" s="3" t="s">
        <v>38151</v>
      </c>
      <c r="S516" s="3" t="s">
        <v>32</v>
      </c>
      <c r="T516" s="3" t="s">
        <v>29</v>
      </c>
      <c r="U516" s="3" t="s">
        <v>29</v>
      </c>
      <c r="V516" s="3" t="s">
        <v>43363</v>
      </c>
      <c r="W516" s="3" t="s">
        <v>32</v>
      </c>
      <c r="X516" s="3" t="s">
        <v>46808</v>
      </c>
      <c r="Y516" s="3" t="s">
        <v>32</v>
      </c>
      <c r="Z516" s="3" t="s">
        <v>1498</v>
      </c>
      <c r="AA516" s="3" t="s">
        <v>29</v>
      </c>
      <c r="AB516" s="3" t="s">
        <v>31</v>
      </c>
    </row>
    <row r="517" spans="1:28" x14ac:dyDescent="0.25">
      <c r="A517" s="3" t="s">
        <v>1500</v>
      </c>
      <c r="B517" s="3" t="s">
        <v>1502</v>
      </c>
      <c r="C517" s="3" t="s">
        <v>32</v>
      </c>
      <c r="D517" s="3" t="s">
        <v>13727</v>
      </c>
      <c r="E517" s="3" t="s">
        <v>32</v>
      </c>
      <c r="F517" s="3" t="s">
        <v>17254</v>
      </c>
      <c r="G517" s="3" t="s">
        <v>32</v>
      </c>
      <c r="H517" s="3" t="s">
        <v>20787</v>
      </c>
      <c r="I517" s="3" t="s">
        <v>32</v>
      </c>
      <c r="J517" s="3" t="s">
        <v>24277</v>
      </c>
      <c r="K517" s="3" t="s">
        <v>32</v>
      </c>
      <c r="L517" s="3" t="s">
        <v>27800</v>
      </c>
      <c r="M517" s="3" t="s">
        <v>32</v>
      </c>
      <c r="N517" s="3" t="s">
        <v>31252</v>
      </c>
      <c r="O517" s="3" t="s">
        <v>32</v>
      </c>
      <c r="P517" s="3" t="s">
        <v>34572</v>
      </c>
      <c r="Q517" s="3" t="s">
        <v>32</v>
      </c>
      <c r="R517" s="3" t="s">
        <v>38152</v>
      </c>
      <c r="S517" s="3" t="s">
        <v>32</v>
      </c>
      <c r="T517" s="3" t="s">
        <v>41490</v>
      </c>
      <c r="U517" s="3" t="s">
        <v>32</v>
      </c>
      <c r="V517" s="3" t="s">
        <v>43364</v>
      </c>
      <c r="W517" s="3" t="s">
        <v>32</v>
      </c>
      <c r="X517" s="3" t="s">
        <v>46809</v>
      </c>
      <c r="Y517" s="3" t="s">
        <v>32</v>
      </c>
      <c r="Z517" s="3" t="s">
        <v>1501</v>
      </c>
      <c r="AA517" s="3" t="s">
        <v>29</v>
      </c>
      <c r="AB517" s="3" t="s">
        <v>31</v>
      </c>
    </row>
    <row r="518" spans="1:28" x14ac:dyDescent="0.25">
      <c r="A518" s="3" t="s">
        <v>1503</v>
      </c>
      <c r="B518" s="3" t="s">
        <v>1505</v>
      </c>
      <c r="C518" s="3" t="s">
        <v>32</v>
      </c>
      <c r="D518" s="3" t="s">
        <v>13728</v>
      </c>
      <c r="E518" s="3" t="s">
        <v>32</v>
      </c>
      <c r="F518" s="3" t="s">
        <v>17255</v>
      </c>
      <c r="G518" s="3" t="s">
        <v>32</v>
      </c>
      <c r="H518" s="3" t="s">
        <v>20788</v>
      </c>
      <c r="I518" s="3" t="s">
        <v>32</v>
      </c>
      <c r="J518" s="3" t="s">
        <v>24278</v>
      </c>
      <c r="K518" s="3" t="s">
        <v>32</v>
      </c>
      <c r="L518" s="3" t="s">
        <v>27801</v>
      </c>
      <c r="M518" s="3" t="s">
        <v>32</v>
      </c>
      <c r="N518" s="3" t="s">
        <v>31253</v>
      </c>
      <c r="O518" s="3" t="s">
        <v>32</v>
      </c>
      <c r="P518" s="3" t="s">
        <v>34573</v>
      </c>
      <c r="Q518" s="3" t="s">
        <v>32</v>
      </c>
      <c r="R518" s="3" t="s">
        <v>38153</v>
      </c>
      <c r="S518" s="3" t="s">
        <v>32</v>
      </c>
      <c r="T518" s="3" t="s">
        <v>41491</v>
      </c>
      <c r="U518" s="3" t="s">
        <v>32</v>
      </c>
      <c r="V518" s="3" t="s">
        <v>43365</v>
      </c>
      <c r="W518" s="3" t="s">
        <v>32</v>
      </c>
      <c r="X518" s="3" t="s">
        <v>46810</v>
      </c>
      <c r="Y518" s="3" t="s">
        <v>32</v>
      </c>
      <c r="Z518" s="3" t="s">
        <v>1504</v>
      </c>
      <c r="AA518" s="3" t="s">
        <v>29</v>
      </c>
      <c r="AB518" s="3" t="s">
        <v>31</v>
      </c>
    </row>
    <row r="519" spans="1:28" x14ac:dyDescent="0.25">
      <c r="A519" s="3" t="s">
        <v>1506</v>
      </c>
      <c r="B519" s="3" t="s">
        <v>1508</v>
      </c>
      <c r="C519" s="3" t="s">
        <v>32</v>
      </c>
      <c r="D519" s="3" t="s">
        <v>13729</v>
      </c>
      <c r="E519" s="3" t="s">
        <v>32</v>
      </c>
      <c r="F519" s="3" t="s">
        <v>17256</v>
      </c>
      <c r="G519" s="3" t="s">
        <v>32</v>
      </c>
      <c r="H519" s="3" t="s">
        <v>20789</v>
      </c>
      <c r="I519" s="3" t="s">
        <v>32</v>
      </c>
      <c r="J519" s="3" t="s">
        <v>24279</v>
      </c>
      <c r="K519" s="3" t="s">
        <v>32</v>
      </c>
      <c r="L519" s="3" t="s">
        <v>27802</v>
      </c>
      <c r="M519" s="3" t="s">
        <v>32</v>
      </c>
      <c r="N519" s="3" t="s">
        <v>31254</v>
      </c>
      <c r="O519" s="3" t="s">
        <v>32</v>
      </c>
      <c r="P519" s="3" t="s">
        <v>34574</v>
      </c>
      <c r="Q519" s="3" t="s">
        <v>32</v>
      </c>
      <c r="R519" s="3" t="s">
        <v>38154</v>
      </c>
      <c r="S519" s="3" t="s">
        <v>32</v>
      </c>
      <c r="T519" s="3" t="s">
        <v>41492</v>
      </c>
      <c r="U519" s="3" t="s">
        <v>32</v>
      </c>
      <c r="V519" s="3" t="s">
        <v>43366</v>
      </c>
      <c r="W519" s="3" t="s">
        <v>32</v>
      </c>
      <c r="X519" s="3" t="s">
        <v>46811</v>
      </c>
      <c r="Y519" s="3" t="s">
        <v>32</v>
      </c>
      <c r="Z519" s="3" t="s">
        <v>1507</v>
      </c>
      <c r="AA519" s="3" t="s">
        <v>29</v>
      </c>
      <c r="AB519" s="3" t="s">
        <v>31</v>
      </c>
    </row>
    <row r="520" spans="1:28" x14ac:dyDescent="0.25">
      <c r="A520" s="3" t="s">
        <v>1509</v>
      </c>
      <c r="B520" s="3" t="s">
        <v>1511</v>
      </c>
      <c r="C520" s="3" t="s">
        <v>32</v>
      </c>
      <c r="D520" s="3" t="s">
        <v>13730</v>
      </c>
      <c r="E520" s="3" t="s">
        <v>32</v>
      </c>
      <c r="F520" s="3" t="s">
        <v>17257</v>
      </c>
      <c r="G520" s="3" t="s">
        <v>32</v>
      </c>
      <c r="H520" s="3" t="s">
        <v>20790</v>
      </c>
      <c r="I520" s="3" t="s">
        <v>32</v>
      </c>
      <c r="J520" s="3" t="s">
        <v>24280</v>
      </c>
      <c r="K520" s="3" t="s">
        <v>32</v>
      </c>
      <c r="L520" s="3" t="s">
        <v>27803</v>
      </c>
      <c r="M520" s="3" t="s">
        <v>32</v>
      </c>
      <c r="N520" s="3" t="s">
        <v>31255</v>
      </c>
      <c r="O520" s="3" t="s">
        <v>32</v>
      </c>
      <c r="P520" s="3" t="s">
        <v>34575</v>
      </c>
      <c r="Q520" s="3" t="s">
        <v>32</v>
      </c>
      <c r="R520" s="3" t="s">
        <v>38155</v>
      </c>
      <c r="S520" s="3" t="s">
        <v>32</v>
      </c>
      <c r="T520" s="3" t="s">
        <v>41493</v>
      </c>
      <c r="U520" s="3" t="s">
        <v>32</v>
      </c>
      <c r="V520" s="3" t="s">
        <v>43367</v>
      </c>
      <c r="W520" s="3" t="s">
        <v>32</v>
      </c>
      <c r="X520" s="3" t="s">
        <v>46812</v>
      </c>
      <c r="Y520" s="3" t="s">
        <v>32</v>
      </c>
      <c r="Z520" s="3" t="s">
        <v>1510</v>
      </c>
      <c r="AA520" s="3" t="s">
        <v>29</v>
      </c>
      <c r="AB520" s="3" t="s">
        <v>31</v>
      </c>
    </row>
    <row r="521" spans="1:28" x14ac:dyDescent="0.25">
      <c r="A521" s="3" t="s">
        <v>1512</v>
      </c>
      <c r="B521" s="3" t="s">
        <v>1514</v>
      </c>
      <c r="C521" s="3" t="s">
        <v>32</v>
      </c>
      <c r="D521" s="3" t="s">
        <v>13731</v>
      </c>
      <c r="E521" s="3" t="s">
        <v>32</v>
      </c>
      <c r="F521" s="3" t="s">
        <v>17258</v>
      </c>
      <c r="G521" s="3" t="s">
        <v>32</v>
      </c>
      <c r="H521" s="3" t="s">
        <v>20791</v>
      </c>
      <c r="I521" s="3" t="s">
        <v>32</v>
      </c>
      <c r="J521" s="3" t="s">
        <v>24281</v>
      </c>
      <c r="K521" s="3" t="s">
        <v>32</v>
      </c>
      <c r="L521" s="3" t="s">
        <v>27804</v>
      </c>
      <c r="M521" s="3" t="s">
        <v>32</v>
      </c>
      <c r="N521" s="3" t="s">
        <v>31256</v>
      </c>
      <c r="O521" s="3" t="s">
        <v>32</v>
      </c>
      <c r="P521" s="3" t="s">
        <v>34576</v>
      </c>
      <c r="Q521" s="3" t="s">
        <v>32</v>
      </c>
      <c r="R521" s="3" t="s">
        <v>38156</v>
      </c>
      <c r="S521" s="3" t="s">
        <v>32</v>
      </c>
      <c r="T521" s="3" t="s">
        <v>41494</v>
      </c>
      <c r="U521" s="3" t="s">
        <v>32</v>
      </c>
      <c r="V521" s="3" t="s">
        <v>43368</v>
      </c>
      <c r="W521" s="3" t="s">
        <v>32</v>
      </c>
      <c r="X521" s="3" t="s">
        <v>46813</v>
      </c>
      <c r="Y521" s="3" t="s">
        <v>32</v>
      </c>
      <c r="Z521" s="3" t="s">
        <v>1513</v>
      </c>
      <c r="AA521" s="3" t="s">
        <v>29</v>
      </c>
      <c r="AB521" s="3" t="s">
        <v>31</v>
      </c>
    </row>
    <row r="522" spans="1:28" x14ac:dyDescent="0.25">
      <c r="A522" s="3" t="s">
        <v>1515</v>
      </c>
      <c r="B522" s="3" t="s">
        <v>1517</v>
      </c>
      <c r="C522" s="3" t="s">
        <v>32</v>
      </c>
      <c r="D522" s="3" t="s">
        <v>13732</v>
      </c>
      <c r="E522" s="3" t="s">
        <v>32</v>
      </c>
      <c r="F522" s="3" t="s">
        <v>17259</v>
      </c>
      <c r="G522" s="3" t="s">
        <v>32</v>
      </c>
      <c r="H522" s="3" t="s">
        <v>20792</v>
      </c>
      <c r="I522" s="3" t="s">
        <v>32</v>
      </c>
      <c r="J522" s="3" t="s">
        <v>24282</v>
      </c>
      <c r="K522" s="3" t="s">
        <v>32</v>
      </c>
      <c r="L522" s="3" t="s">
        <v>27805</v>
      </c>
      <c r="M522" s="3" t="s">
        <v>32</v>
      </c>
      <c r="N522" s="3" t="s">
        <v>31257</v>
      </c>
      <c r="O522" s="3" t="s">
        <v>32</v>
      </c>
      <c r="P522" s="3" t="s">
        <v>34577</v>
      </c>
      <c r="Q522" s="3" t="s">
        <v>32</v>
      </c>
      <c r="R522" s="3" t="s">
        <v>38157</v>
      </c>
      <c r="S522" s="3" t="s">
        <v>32</v>
      </c>
      <c r="T522" s="3" t="s">
        <v>41495</v>
      </c>
      <c r="U522" s="3" t="s">
        <v>32</v>
      </c>
      <c r="V522" s="3" t="s">
        <v>43369</v>
      </c>
      <c r="W522" s="3" t="s">
        <v>32</v>
      </c>
      <c r="X522" s="3" t="s">
        <v>46814</v>
      </c>
      <c r="Y522" s="3" t="s">
        <v>32</v>
      </c>
      <c r="Z522" s="3" t="s">
        <v>1516</v>
      </c>
      <c r="AA522" s="3" t="s">
        <v>29</v>
      </c>
      <c r="AB522" s="3" t="s">
        <v>31</v>
      </c>
    </row>
    <row r="523" spans="1:28" x14ac:dyDescent="0.25">
      <c r="A523" s="3" t="s">
        <v>1518</v>
      </c>
      <c r="B523" s="3" t="s">
        <v>1520</v>
      </c>
      <c r="C523" s="3" t="s">
        <v>32</v>
      </c>
      <c r="D523" s="3" t="s">
        <v>13733</v>
      </c>
      <c r="E523" s="3" t="s">
        <v>32</v>
      </c>
      <c r="F523" s="3" t="s">
        <v>17260</v>
      </c>
      <c r="G523" s="3" t="s">
        <v>32</v>
      </c>
      <c r="H523" s="3" t="s">
        <v>20793</v>
      </c>
      <c r="I523" s="3" t="s">
        <v>32</v>
      </c>
      <c r="J523" s="3" t="s">
        <v>24283</v>
      </c>
      <c r="K523" s="3" t="s">
        <v>32</v>
      </c>
      <c r="L523" s="3" t="s">
        <v>27806</v>
      </c>
      <c r="M523" s="3" t="s">
        <v>32</v>
      </c>
      <c r="N523" s="3" t="s">
        <v>31258</v>
      </c>
      <c r="O523" s="3" t="s">
        <v>32</v>
      </c>
      <c r="P523" s="3" t="s">
        <v>34578</v>
      </c>
      <c r="Q523" s="3" t="s">
        <v>32</v>
      </c>
      <c r="R523" s="3" t="s">
        <v>38158</v>
      </c>
      <c r="S523" s="3" t="s">
        <v>32</v>
      </c>
      <c r="T523" s="3" t="s">
        <v>41496</v>
      </c>
      <c r="U523" s="3" t="s">
        <v>32</v>
      </c>
      <c r="V523" s="3" t="s">
        <v>43370</v>
      </c>
      <c r="W523" s="3" t="s">
        <v>32</v>
      </c>
      <c r="X523" s="3" t="s">
        <v>46815</v>
      </c>
      <c r="Y523" s="3" t="s">
        <v>32</v>
      </c>
      <c r="Z523" s="3" t="s">
        <v>1519</v>
      </c>
      <c r="AA523" s="3" t="s">
        <v>29</v>
      </c>
      <c r="AB523" s="3" t="s">
        <v>31</v>
      </c>
    </row>
    <row r="524" spans="1:28" x14ac:dyDescent="0.25">
      <c r="A524" s="3" t="s">
        <v>1521</v>
      </c>
      <c r="B524" s="3" t="s">
        <v>1523</v>
      </c>
      <c r="C524" s="3" t="s">
        <v>32</v>
      </c>
      <c r="D524" s="3" t="s">
        <v>13734</v>
      </c>
      <c r="E524" s="3" t="s">
        <v>32</v>
      </c>
      <c r="F524" s="3" t="s">
        <v>17261</v>
      </c>
      <c r="G524" s="3" t="s">
        <v>32</v>
      </c>
      <c r="H524" s="3" t="s">
        <v>20794</v>
      </c>
      <c r="I524" s="3" t="s">
        <v>32</v>
      </c>
      <c r="J524" s="3" t="s">
        <v>24284</v>
      </c>
      <c r="K524" s="3" t="s">
        <v>32</v>
      </c>
      <c r="L524" s="3" t="s">
        <v>27807</v>
      </c>
      <c r="M524" s="3" t="s">
        <v>32</v>
      </c>
      <c r="N524" s="3" t="s">
        <v>31259</v>
      </c>
      <c r="O524" s="3" t="s">
        <v>32</v>
      </c>
      <c r="P524" s="3" t="s">
        <v>34579</v>
      </c>
      <c r="Q524" s="3" t="s">
        <v>32</v>
      </c>
      <c r="R524" s="3" t="s">
        <v>38158</v>
      </c>
      <c r="S524" s="3" t="s">
        <v>32</v>
      </c>
      <c r="T524" s="3" t="s">
        <v>41497</v>
      </c>
      <c r="U524" s="3" t="s">
        <v>32</v>
      </c>
      <c r="V524" s="3" t="s">
        <v>43371</v>
      </c>
      <c r="W524" s="3" t="s">
        <v>32</v>
      </c>
      <c r="X524" s="3" t="s">
        <v>46816</v>
      </c>
      <c r="Y524" s="3" t="s">
        <v>32</v>
      </c>
      <c r="Z524" s="3" t="s">
        <v>1522</v>
      </c>
      <c r="AA524" s="3" t="s">
        <v>29</v>
      </c>
      <c r="AB524" s="3" t="s">
        <v>31</v>
      </c>
    </row>
    <row r="525" spans="1:28" x14ac:dyDescent="0.25">
      <c r="A525" s="3" t="s">
        <v>1524</v>
      </c>
      <c r="B525" s="3" t="s">
        <v>1526</v>
      </c>
      <c r="C525" s="3" t="s">
        <v>32</v>
      </c>
      <c r="D525" s="3" t="s">
        <v>13735</v>
      </c>
      <c r="E525" s="3" t="s">
        <v>32</v>
      </c>
      <c r="F525" s="3" t="s">
        <v>17262</v>
      </c>
      <c r="G525" s="3" t="s">
        <v>32</v>
      </c>
      <c r="H525" s="3" t="s">
        <v>20795</v>
      </c>
      <c r="I525" s="3" t="s">
        <v>32</v>
      </c>
      <c r="J525" s="3" t="s">
        <v>24285</v>
      </c>
      <c r="K525" s="3" t="s">
        <v>32</v>
      </c>
      <c r="L525" s="3" t="s">
        <v>27808</v>
      </c>
      <c r="M525" s="3" t="s">
        <v>32</v>
      </c>
      <c r="N525" s="3" t="s">
        <v>31260</v>
      </c>
      <c r="O525" s="3" t="s">
        <v>32</v>
      </c>
      <c r="P525" s="3" t="s">
        <v>34580</v>
      </c>
      <c r="Q525" s="3" t="s">
        <v>32</v>
      </c>
      <c r="R525" s="3" t="s">
        <v>38159</v>
      </c>
      <c r="S525" s="3" t="s">
        <v>32</v>
      </c>
      <c r="T525" s="3" t="s">
        <v>41498</v>
      </c>
      <c r="U525" s="3" t="s">
        <v>32</v>
      </c>
      <c r="V525" s="3" t="s">
        <v>43372</v>
      </c>
      <c r="W525" s="3" t="s">
        <v>32</v>
      </c>
      <c r="X525" s="3" t="s">
        <v>46817</v>
      </c>
      <c r="Y525" s="3" t="s">
        <v>32</v>
      </c>
      <c r="Z525" s="3" t="s">
        <v>1525</v>
      </c>
      <c r="AA525" s="3" t="s">
        <v>29</v>
      </c>
      <c r="AB525" s="3" t="s">
        <v>31</v>
      </c>
    </row>
    <row r="526" spans="1:28" x14ac:dyDescent="0.25">
      <c r="A526" s="3" t="s">
        <v>1527</v>
      </c>
      <c r="B526" s="3" t="s">
        <v>1529</v>
      </c>
      <c r="C526" s="3" t="s">
        <v>32</v>
      </c>
      <c r="D526" s="3" t="s">
        <v>13736</v>
      </c>
      <c r="E526" s="3" t="s">
        <v>32</v>
      </c>
      <c r="F526" s="3" t="s">
        <v>17263</v>
      </c>
      <c r="G526" s="3" t="s">
        <v>32</v>
      </c>
      <c r="H526" s="3" t="s">
        <v>20796</v>
      </c>
      <c r="I526" s="3" t="s">
        <v>32</v>
      </c>
      <c r="J526" s="3" t="s">
        <v>24286</v>
      </c>
      <c r="K526" s="3" t="s">
        <v>32</v>
      </c>
      <c r="L526" s="3" t="s">
        <v>27809</v>
      </c>
      <c r="M526" s="3" t="s">
        <v>32</v>
      </c>
      <c r="N526" s="3" t="s">
        <v>31261</v>
      </c>
      <c r="O526" s="3" t="s">
        <v>32</v>
      </c>
      <c r="P526" s="3" t="s">
        <v>34581</v>
      </c>
      <c r="Q526" s="3" t="s">
        <v>32</v>
      </c>
      <c r="R526" s="3" t="s">
        <v>38160</v>
      </c>
      <c r="S526" s="3" t="s">
        <v>32</v>
      </c>
      <c r="T526" s="3" t="s">
        <v>41499</v>
      </c>
      <c r="U526" s="3" t="s">
        <v>32</v>
      </c>
      <c r="V526" s="3" t="s">
        <v>43373</v>
      </c>
      <c r="W526" s="3" t="s">
        <v>32</v>
      </c>
      <c r="X526" s="3" t="s">
        <v>46818</v>
      </c>
      <c r="Y526" s="3" t="s">
        <v>32</v>
      </c>
      <c r="Z526" s="3" t="s">
        <v>1528</v>
      </c>
      <c r="AA526" s="3" t="s">
        <v>29</v>
      </c>
      <c r="AB526" s="3" t="s">
        <v>31</v>
      </c>
    </row>
    <row r="527" spans="1:28" x14ac:dyDescent="0.25">
      <c r="A527" s="3" t="s">
        <v>1530</v>
      </c>
      <c r="B527" s="3" t="s">
        <v>1532</v>
      </c>
      <c r="C527" s="3" t="s">
        <v>32</v>
      </c>
      <c r="D527" s="3" t="s">
        <v>13737</v>
      </c>
      <c r="E527" s="3" t="s">
        <v>32</v>
      </c>
      <c r="F527" s="3" t="s">
        <v>17264</v>
      </c>
      <c r="G527" s="3" t="s">
        <v>32</v>
      </c>
      <c r="H527" s="3" t="s">
        <v>20797</v>
      </c>
      <c r="I527" s="3" t="s">
        <v>32</v>
      </c>
      <c r="J527" s="3" t="s">
        <v>24287</v>
      </c>
      <c r="K527" s="3" t="s">
        <v>32</v>
      </c>
      <c r="L527" s="3" t="s">
        <v>27810</v>
      </c>
      <c r="M527" s="3" t="s">
        <v>32</v>
      </c>
      <c r="N527" s="3" t="s">
        <v>31262</v>
      </c>
      <c r="O527" s="3" t="s">
        <v>32</v>
      </c>
      <c r="P527" s="3" t="s">
        <v>34582</v>
      </c>
      <c r="Q527" s="3" t="s">
        <v>32</v>
      </c>
      <c r="R527" s="3" t="s">
        <v>38161</v>
      </c>
      <c r="S527" s="3" t="s">
        <v>32</v>
      </c>
      <c r="T527" s="3" t="s">
        <v>41500</v>
      </c>
      <c r="U527" s="3" t="s">
        <v>32</v>
      </c>
      <c r="V527" s="3" t="s">
        <v>43374</v>
      </c>
      <c r="W527" s="3" t="s">
        <v>32</v>
      </c>
      <c r="X527" s="3" t="s">
        <v>46819</v>
      </c>
      <c r="Y527" s="3" t="s">
        <v>32</v>
      </c>
      <c r="Z527" s="3" t="s">
        <v>1531</v>
      </c>
      <c r="AA527" s="3" t="s">
        <v>29</v>
      </c>
      <c r="AB527" s="3" t="s">
        <v>31</v>
      </c>
    </row>
    <row r="528" spans="1:28" x14ac:dyDescent="0.25">
      <c r="A528" s="3" t="s">
        <v>1533</v>
      </c>
      <c r="B528" s="3" t="s">
        <v>1535</v>
      </c>
      <c r="C528" s="3" t="s">
        <v>32</v>
      </c>
      <c r="D528" s="3" t="s">
        <v>13738</v>
      </c>
      <c r="E528" s="3" t="s">
        <v>32</v>
      </c>
      <c r="F528" s="3" t="s">
        <v>17265</v>
      </c>
      <c r="G528" s="3" t="s">
        <v>32</v>
      </c>
      <c r="H528" s="3" t="s">
        <v>20798</v>
      </c>
      <c r="I528" s="3" t="s">
        <v>32</v>
      </c>
      <c r="J528" s="3" t="s">
        <v>24288</v>
      </c>
      <c r="K528" s="3" t="s">
        <v>32</v>
      </c>
      <c r="L528" s="3" t="s">
        <v>27811</v>
      </c>
      <c r="M528" s="3" t="s">
        <v>32</v>
      </c>
      <c r="N528" s="3" t="s">
        <v>31263</v>
      </c>
      <c r="O528" s="3" t="s">
        <v>32</v>
      </c>
      <c r="P528" s="3" t="s">
        <v>34583</v>
      </c>
      <c r="Q528" s="3" t="s">
        <v>32</v>
      </c>
      <c r="R528" s="3" t="s">
        <v>38162</v>
      </c>
      <c r="S528" s="3" t="s">
        <v>32</v>
      </c>
      <c r="T528" s="3" t="s">
        <v>29</v>
      </c>
      <c r="U528" s="3" t="s">
        <v>29</v>
      </c>
      <c r="V528" s="3" t="s">
        <v>43375</v>
      </c>
      <c r="W528" s="3" t="s">
        <v>32</v>
      </c>
      <c r="X528" s="3" t="s">
        <v>46820</v>
      </c>
      <c r="Y528" s="3" t="s">
        <v>32</v>
      </c>
      <c r="Z528" s="3" t="s">
        <v>1534</v>
      </c>
      <c r="AA528" s="3" t="s">
        <v>29</v>
      </c>
      <c r="AB528" s="3" t="s">
        <v>31</v>
      </c>
    </row>
    <row r="529" spans="1:28" x14ac:dyDescent="0.25">
      <c r="A529" s="3" t="s">
        <v>1536</v>
      </c>
      <c r="B529" s="3" t="s">
        <v>1538</v>
      </c>
      <c r="C529" s="3" t="s">
        <v>32</v>
      </c>
      <c r="D529" s="3" t="s">
        <v>13739</v>
      </c>
      <c r="E529" s="3" t="s">
        <v>32</v>
      </c>
      <c r="F529" s="3" t="s">
        <v>17266</v>
      </c>
      <c r="G529" s="3" t="s">
        <v>32</v>
      </c>
      <c r="H529" s="3" t="s">
        <v>20799</v>
      </c>
      <c r="I529" s="3" t="s">
        <v>32</v>
      </c>
      <c r="J529" s="3" t="s">
        <v>24289</v>
      </c>
      <c r="K529" s="3" t="s">
        <v>32</v>
      </c>
      <c r="L529" s="3" t="s">
        <v>27812</v>
      </c>
      <c r="M529" s="3" t="s">
        <v>32</v>
      </c>
      <c r="N529" s="3" t="s">
        <v>31264</v>
      </c>
      <c r="O529" s="3" t="s">
        <v>32</v>
      </c>
      <c r="P529" s="3" t="s">
        <v>34584</v>
      </c>
      <c r="Q529" s="3" t="s">
        <v>32</v>
      </c>
      <c r="R529" s="3" t="s">
        <v>38163</v>
      </c>
      <c r="S529" s="3" t="s">
        <v>32</v>
      </c>
      <c r="T529" s="3" t="s">
        <v>41501</v>
      </c>
      <c r="U529" s="3" t="s">
        <v>32</v>
      </c>
      <c r="V529" s="3" t="s">
        <v>43376</v>
      </c>
      <c r="W529" s="3" t="s">
        <v>32</v>
      </c>
      <c r="X529" s="3" t="s">
        <v>46821</v>
      </c>
      <c r="Y529" s="3" t="s">
        <v>32</v>
      </c>
      <c r="Z529" s="3" t="s">
        <v>1537</v>
      </c>
      <c r="AA529" s="3" t="s">
        <v>29</v>
      </c>
      <c r="AB529" s="3" t="s">
        <v>31</v>
      </c>
    </row>
    <row r="530" spans="1:28" x14ac:dyDescent="0.25">
      <c r="A530" s="3" t="s">
        <v>1539</v>
      </c>
      <c r="B530" s="3" t="s">
        <v>1541</v>
      </c>
      <c r="C530" s="3" t="s">
        <v>32</v>
      </c>
      <c r="D530" s="3" t="s">
        <v>13740</v>
      </c>
      <c r="E530" s="3" t="s">
        <v>32</v>
      </c>
      <c r="F530" s="3" t="s">
        <v>17267</v>
      </c>
      <c r="G530" s="3" t="s">
        <v>32</v>
      </c>
      <c r="H530" s="3" t="s">
        <v>20800</v>
      </c>
      <c r="I530" s="3" t="s">
        <v>32</v>
      </c>
      <c r="J530" s="3" t="s">
        <v>24290</v>
      </c>
      <c r="K530" s="3" t="s">
        <v>32</v>
      </c>
      <c r="L530" s="3" t="s">
        <v>27813</v>
      </c>
      <c r="M530" s="3" t="s">
        <v>32</v>
      </c>
      <c r="N530" s="3" t="s">
        <v>31265</v>
      </c>
      <c r="O530" s="3" t="s">
        <v>32</v>
      </c>
      <c r="P530" s="3" t="s">
        <v>34585</v>
      </c>
      <c r="Q530" s="3" t="s">
        <v>32</v>
      </c>
      <c r="R530" s="3" t="s">
        <v>38164</v>
      </c>
      <c r="S530" s="3" t="s">
        <v>32</v>
      </c>
      <c r="T530" s="3" t="s">
        <v>41502</v>
      </c>
      <c r="U530" s="3" t="s">
        <v>32</v>
      </c>
      <c r="V530" s="3" t="s">
        <v>43377</v>
      </c>
      <c r="W530" s="3" t="s">
        <v>32</v>
      </c>
      <c r="X530" s="3" t="s">
        <v>46822</v>
      </c>
      <c r="Y530" s="3" t="s">
        <v>32</v>
      </c>
      <c r="Z530" s="3" t="s">
        <v>1540</v>
      </c>
      <c r="AA530" s="3" t="s">
        <v>29</v>
      </c>
      <c r="AB530" s="3" t="s">
        <v>31</v>
      </c>
    </row>
    <row r="531" spans="1:28" x14ac:dyDescent="0.25">
      <c r="A531" s="3" t="s">
        <v>1542</v>
      </c>
      <c r="B531" s="3" t="s">
        <v>1544</v>
      </c>
      <c r="C531" s="3" t="s">
        <v>32</v>
      </c>
      <c r="D531" s="3" t="s">
        <v>13741</v>
      </c>
      <c r="E531" s="3" t="s">
        <v>32</v>
      </c>
      <c r="F531" s="3" t="s">
        <v>17268</v>
      </c>
      <c r="G531" s="3" t="s">
        <v>32</v>
      </c>
      <c r="H531" s="3" t="s">
        <v>20801</v>
      </c>
      <c r="I531" s="3" t="s">
        <v>32</v>
      </c>
      <c r="J531" s="3" t="s">
        <v>24291</v>
      </c>
      <c r="K531" s="3" t="s">
        <v>32</v>
      </c>
      <c r="L531" s="3" t="s">
        <v>27814</v>
      </c>
      <c r="M531" s="3" t="s">
        <v>32</v>
      </c>
      <c r="N531" s="3" t="s">
        <v>31266</v>
      </c>
      <c r="O531" s="3" t="s">
        <v>32</v>
      </c>
      <c r="P531" s="3" t="s">
        <v>34586</v>
      </c>
      <c r="Q531" s="3" t="s">
        <v>32</v>
      </c>
      <c r="R531" s="3" t="s">
        <v>38165</v>
      </c>
      <c r="S531" s="3" t="s">
        <v>32</v>
      </c>
      <c r="T531" s="3" t="s">
        <v>41503</v>
      </c>
      <c r="U531" s="3" t="s">
        <v>32</v>
      </c>
      <c r="V531" s="3" t="s">
        <v>43378</v>
      </c>
      <c r="W531" s="3" t="s">
        <v>32</v>
      </c>
      <c r="X531" s="3" t="s">
        <v>46823</v>
      </c>
      <c r="Y531" s="3" t="s">
        <v>32</v>
      </c>
      <c r="Z531" s="3" t="s">
        <v>1543</v>
      </c>
      <c r="AA531" s="3" t="s">
        <v>29</v>
      </c>
      <c r="AB531" s="3" t="s">
        <v>31</v>
      </c>
    </row>
    <row r="532" spans="1:28" x14ac:dyDescent="0.25">
      <c r="A532" s="3" t="s">
        <v>1545</v>
      </c>
      <c r="B532" s="3" t="s">
        <v>1547</v>
      </c>
      <c r="C532" s="3" t="s">
        <v>32</v>
      </c>
      <c r="D532" s="3" t="s">
        <v>13742</v>
      </c>
      <c r="E532" s="3" t="s">
        <v>32</v>
      </c>
      <c r="F532" s="3" t="s">
        <v>17269</v>
      </c>
      <c r="G532" s="3" t="s">
        <v>32</v>
      </c>
      <c r="H532" s="3" t="s">
        <v>20802</v>
      </c>
      <c r="I532" s="3" t="s">
        <v>32</v>
      </c>
      <c r="J532" s="3" t="s">
        <v>24292</v>
      </c>
      <c r="K532" s="3" t="s">
        <v>32</v>
      </c>
      <c r="L532" s="3" t="s">
        <v>27815</v>
      </c>
      <c r="M532" s="3" t="s">
        <v>32</v>
      </c>
      <c r="N532" s="3" t="s">
        <v>31267</v>
      </c>
      <c r="O532" s="3" t="s">
        <v>32</v>
      </c>
      <c r="P532" s="3" t="s">
        <v>34587</v>
      </c>
      <c r="Q532" s="3" t="s">
        <v>32</v>
      </c>
      <c r="R532" s="3" t="s">
        <v>38166</v>
      </c>
      <c r="S532" s="3" t="s">
        <v>32</v>
      </c>
      <c r="T532" s="3" t="s">
        <v>41504</v>
      </c>
      <c r="U532" s="3" t="s">
        <v>32</v>
      </c>
      <c r="V532" s="3" t="s">
        <v>43379</v>
      </c>
      <c r="W532" s="3" t="s">
        <v>32</v>
      </c>
      <c r="X532" s="3" t="s">
        <v>46824</v>
      </c>
      <c r="Y532" s="3" t="s">
        <v>32</v>
      </c>
      <c r="Z532" s="3" t="s">
        <v>1546</v>
      </c>
      <c r="AA532" s="3" t="s">
        <v>29</v>
      </c>
      <c r="AB532" s="3" t="s">
        <v>31</v>
      </c>
    </row>
    <row r="533" spans="1:28" x14ac:dyDescent="0.25">
      <c r="A533" s="3" t="s">
        <v>1548</v>
      </c>
      <c r="B533" s="3" t="s">
        <v>1550</v>
      </c>
      <c r="C533" s="3" t="s">
        <v>32</v>
      </c>
      <c r="D533" s="3" t="s">
        <v>13743</v>
      </c>
      <c r="E533" s="3" t="s">
        <v>32</v>
      </c>
      <c r="F533" s="3" t="s">
        <v>17270</v>
      </c>
      <c r="G533" s="3" t="s">
        <v>32</v>
      </c>
      <c r="H533" s="3" t="s">
        <v>20803</v>
      </c>
      <c r="I533" s="3" t="s">
        <v>32</v>
      </c>
      <c r="J533" s="3" t="s">
        <v>24293</v>
      </c>
      <c r="K533" s="3" t="s">
        <v>32</v>
      </c>
      <c r="L533" s="3" t="s">
        <v>27816</v>
      </c>
      <c r="M533" s="3" t="s">
        <v>32</v>
      </c>
      <c r="N533" s="3" t="s">
        <v>31268</v>
      </c>
      <c r="O533" s="3" t="s">
        <v>32</v>
      </c>
      <c r="P533" s="3" t="s">
        <v>34588</v>
      </c>
      <c r="Q533" s="3" t="s">
        <v>32</v>
      </c>
      <c r="R533" s="3" t="s">
        <v>38167</v>
      </c>
      <c r="S533" s="3" t="s">
        <v>32</v>
      </c>
      <c r="T533" s="3" t="s">
        <v>41505</v>
      </c>
      <c r="U533" s="3" t="s">
        <v>32</v>
      </c>
      <c r="V533" s="3" t="s">
        <v>43380</v>
      </c>
      <c r="W533" s="3" t="s">
        <v>32</v>
      </c>
      <c r="X533" s="3" t="s">
        <v>46825</v>
      </c>
      <c r="Y533" s="3" t="s">
        <v>32</v>
      </c>
      <c r="Z533" s="3" t="s">
        <v>1549</v>
      </c>
      <c r="AA533" s="3" t="s">
        <v>29</v>
      </c>
      <c r="AB533" s="3" t="s">
        <v>31</v>
      </c>
    </row>
    <row r="534" spans="1:28" x14ac:dyDescent="0.25">
      <c r="A534" s="3" t="s">
        <v>1555</v>
      </c>
      <c r="B534" s="3" t="s">
        <v>1557</v>
      </c>
      <c r="C534" s="3" t="s">
        <v>32</v>
      </c>
      <c r="D534" s="3" t="s">
        <v>13745</v>
      </c>
      <c r="E534" s="3" t="s">
        <v>32</v>
      </c>
      <c r="F534" s="3" t="s">
        <v>17273</v>
      </c>
      <c r="G534" s="3" t="s">
        <v>32</v>
      </c>
      <c r="H534" s="3" t="s">
        <v>20805</v>
      </c>
      <c r="I534" s="3" t="s">
        <v>32</v>
      </c>
      <c r="J534" s="3" t="s">
        <v>24295</v>
      </c>
      <c r="K534" s="3" t="s">
        <v>32</v>
      </c>
      <c r="L534" s="3" t="s">
        <v>27818</v>
      </c>
      <c r="M534" s="3" t="s">
        <v>32</v>
      </c>
      <c r="N534" s="3" t="s">
        <v>31269</v>
      </c>
      <c r="O534" s="3" t="s">
        <v>32</v>
      </c>
      <c r="P534" s="4" t="s">
        <v>34589</v>
      </c>
      <c r="Q534" s="3" t="s">
        <v>32</v>
      </c>
      <c r="R534" s="3" t="s">
        <v>38170</v>
      </c>
      <c r="S534" s="3" t="s">
        <v>32</v>
      </c>
      <c r="T534" s="3" t="s">
        <v>41508</v>
      </c>
      <c r="U534" s="3" t="s">
        <v>32</v>
      </c>
      <c r="V534" s="3" t="s">
        <v>43382</v>
      </c>
      <c r="W534" s="3" t="s">
        <v>32</v>
      </c>
      <c r="X534" s="3" t="s">
        <v>46827</v>
      </c>
      <c r="Y534" s="3" t="s">
        <v>32</v>
      </c>
      <c r="Z534" s="3" t="s">
        <v>1556</v>
      </c>
      <c r="AA534" s="3" t="s">
        <v>29</v>
      </c>
      <c r="AB534" s="3" t="s">
        <v>31</v>
      </c>
    </row>
    <row r="535" spans="1:28" x14ac:dyDescent="0.25">
      <c r="A535" s="3" t="s">
        <v>1558</v>
      </c>
      <c r="B535" s="3" t="s">
        <v>1560</v>
      </c>
      <c r="C535" s="3" t="s">
        <v>32</v>
      </c>
      <c r="D535" s="3" t="s">
        <v>13746</v>
      </c>
      <c r="E535" s="3" t="s">
        <v>32</v>
      </c>
      <c r="F535" s="3" t="s">
        <v>17274</v>
      </c>
      <c r="G535" s="3" t="s">
        <v>32</v>
      </c>
      <c r="H535" s="3" t="s">
        <v>20806</v>
      </c>
      <c r="I535" s="3" t="s">
        <v>32</v>
      </c>
      <c r="J535" s="3" t="s">
        <v>24296</v>
      </c>
      <c r="K535" s="3" t="s">
        <v>32</v>
      </c>
      <c r="L535" s="3" t="s">
        <v>27819</v>
      </c>
      <c r="M535" s="3" t="s">
        <v>32</v>
      </c>
      <c r="N535" s="3" t="s">
        <v>31270</v>
      </c>
      <c r="O535" s="3" t="s">
        <v>32</v>
      </c>
      <c r="P535" s="4" t="s">
        <v>34590</v>
      </c>
      <c r="Q535" s="3" t="s">
        <v>32</v>
      </c>
      <c r="R535" s="3" t="s">
        <v>38171</v>
      </c>
      <c r="S535" s="3" t="s">
        <v>32</v>
      </c>
      <c r="T535" s="3" t="s">
        <v>41509</v>
      </c>
      <c r="U535" s="3" t="s">
        <v>32</v>
      </c>
      <c r="V535" s="3" t="s">
        <v>43383</v>
      </c>
      <c r="W535" s="3" t="s">
        <v>32</v>
      </c>
      <c r="X535" s="3" t="s">
        <v>46828</v>
      </c>
      <c r="Y535" s="3" t="s">
        <v>32</v>
      </c>
      <c r="Z535" s="3" t="s">
        <v>1559</v>
      </c>
      <c r="AA535" s="3" t="s">
        <v>29</v>
      </c>
      <c r="AB535" s="3" t="s">
        <v>31</v>
      </c>
    </row>
    <row r="536" spans="1:28" x14ac:dyDescent="0.25">
      <c r="A536" s="3" t="s">
        <v>1561</v>
      </c>
      <c r="B536" s="3" t="s">
        <v>1563</v>
      </c>
      <c r="C536" s="3" t="s">
        <v>32</v>
      </c>
      <c r="D536" s="3" t="s">
        <v>13747</v>
      </c>
      <c r="E536" s="3" t="s">
        <v>32</v>
      </c>
      <c r="F536" s="3" t="s">
        <v>17275</v>
      </c>
      <c r="G536" s="3" t="s">
        <v>32</v>
      </c>
      <c r="H536" s="3" t="s">
        <v>20807</v>
      </c>
      <c r="I536" s="3" t="s">
        <v>32</v>
      </c>
      <c r="J536" s="3" t="s">
        <v>24297</v>
      </c>
      <c r="K536" s="3" t="s">
        <v>32</v>
      </c>
      <c r="L536" s="3" t="s">
        <v>27820</v>
      </c>
      <c r="M536" s="3" t="s">
        <v>32</v>
      </c>
      <c r="N536" s="3" t="s">
        <v>31271</v>
      </c>
      <c r="O536" s="3" t="s">
        <v>32</v>
      </c>
      <c r="P536" s="3" t="s">
        <v>34591</v>
      </c>
      <c r="Q536" s="3" t="s">
        <v>32</v>
      </c>
      <c r="R536" s="3" t="s">
        <v>38172</v>
      </c>
      <c r="S536" s="3" t="s">
        <v>32</v>
      </c>
      <c r="T536" s="3" t="s">
        <v>41510</v>
      </c>
      <c r="U536" s="3" t="s">
        <v>32</v>
      </c>
      <c r="V536" s="3" t="s">
        <v>43384</v>
      </c>
      <c r="W536" s="3" t="s">
        <v>32</v>
      </c>
      <c r="X536" s="3" t="s">
        <v>46829</v>
      </c>
      <c r="Y536" s="3" t="s">
        <v>32</v>
      </c>
      <c r="Z536" s="3" t="s">
        <v>1562</v>
      </c>
      <c r="AA536" s="3" t="s">
        <v>29</v>
      </c>
      <c r="AB536" s="3" t="s">
        <v>31</v>
      </c>
    </row>
    <row r="537" spans="1:28" x14ac:dyDescent="0.25">
      <c r="A537" s="3" t="s">
        <v>1564</v>
      </c>
      <c r="B537" s="3" t="s">
        <v>1566</v>
      </c>
      <c r="C537" s="3" t="s">
        <v>32</v>
      </c>
      <c r="D537" s="3" t="s">
        <v>13748</v>
      </c>
      <c r="E537" s="3" t="s">
        <v>32</v>
      </c>
      <c r="F537" s="3" t="s">
        <v>17276</v>
      </c>
      <c r="G537" s="3" t="s">
        <v>32</v>
      </c>
      <c r="H537" s="3" t="s">
        <v>20808</v>
      </c>
      <c r="I537" s="3" t="s">
        <v>32</v>
      </c>
      <c r="J537" s="3" t="s">
        <v>24298</v>
      </c>
      <c r="K537" s="3" t="s">
        <v>32</v>
      </c>
      <c r="L537" s="3" t="s">
        <v>27821</v>
      </c>
      <c r="M537" s="3" t="s">
        <v>32</v>
      </c>
      <c r="N537" s="3" t="s">
        <v>31272</v>
      </c>
      <c r="O537" s="3" t="s">
        <v>32</v>
      </c>
      <c r="P537" s="3" t="s">
        <v>34592</v>
      </c>
      <c r="Q537" s="3" t="s">
        <v>32</v>
      </c>
      <c r="R537" s="3" t="s">
        <v>38173</v>
      </c>
      <c r="S537" s="3" t="s">
        <v>32</v>
      </c>
      <c r="T537" s="3" t="s">
        <v>41511</v>
      </c>
      <c r="U537" s="3" t="s">
        <v>32</v>
      </c>
      <c r="V537" s="3" t="s">
        <v>43385</v>
      </c>
      <c r="W537" s="3" t="s">
        <v>32</v>
      </c>
      <c r="X537" s="3" t="s">
        <v>46830</v>
      </c>
      <c r="Y537" s="3" t="s">
        <v>32</v>
      </c>
      <c r="Z537" s="3" t="s">
        <v>1565</v>
      </c>
      <c r="AA537" s="3" t="s">
        <v>29</v>
      </c>
      <c r="AB537" s="3" t="s">
        <v>31</v>
      </c>
    </row>
    <row r="538" spans="1:28" x14ac:dyDescent="0.25">
      <c r="A538" s="3" t="s">
        <v>1567</v>
      </c>
      <c r="B538" s="3" t="s">
        <v>1569</v>
      </c>
      <c r="C538" s="3" t="s">
        <v>32</v>
      </c>
      <c r="D538" s="3" t="s">
        <v>13749</v>
      </c>
      <c r="E538" s="3" t="s">
        <v>32</v>
      </c>
      <c r="F538" s="3" t="s">
        <v>17277</v>
      </c>
      <c r="G538" s="3" t="s">
        <v>32</v>
      </c>
      <c r="H538" s="3" t="s">
        <v>20809</v>
      </c>
      <c r="I538" s="3" t="s">
        <v>32</v>
      </c>
      <c r="J538" s="3" t="s">
        <v>1569</v>
      </c>
      <c r="K538" s="3" t="s">
        <v>32</v>
      </c>
      <c r="L538" s="3" t="s">
        <v>27822</v>
      </c>
      <c r="M538" s="3" t="s">
        <v>32</v>
      </c>
      <c r="N538" s="3" t="s">
        <v>31273</v>
      </c>
      <c r="O538" s="3" t="s">
        <v>32</v>
      </c>
      <c r="P538" s="3" t="s">
        <v>34593</v>
      </c>
      <c r="Q538" s="3" t="s">
        <v>32</v>
      </c>
      <c r="R538" s="3" t="s">
        <v>38174</v>
      </c>
      <c r="S538" s="3" t="s">
        <v>32</v>
      </c>
      <c r="T538" s="3" t="s">
        <v>41512</v>
      </c>
      <c r="U538" s="3" t="s">
        <v>32</v>
      </c>
      <c r="V538" s="3" t="s">
        <v>43386</v>
      </c>
      <c r="W538" s="3" t="s">
        <v>32</v>
      </c>
      <c r="X538" s="3" t="s">
        <v>46831</v>
      </c>
      <c r="Y538" s="3" t="s">
        <v>32</v>
      </c>
      <c r="Z538" s="3" t="s">
        <v>1568</v>
      </c>
      <c r="AA538" s="3" t="s">
        <v>29</v>
      </c>
      <c r="AB538" s="3" t="s">
        <v>31</v>
      </c>
    </row>
    <row r="539" spans="1:28" x14ac:dyDescent="0.25">
      <c r="A539" s="3" t="s">
        <v>1570</v>
      </c>
      <c r="B539" s="3" t="s">
        <v>1572</v>
      </c>
      <c r="C539" s="3" t="s">
        <v>32</v>
      </c>
      <c r="D539" s="3" t="s">
        <v>13750</v>
      </c>
      <c r="E539" s="3" t="s">
        <v>32</v>
      </c>
      <c r="F539" s="3" t="s">
        <v>17278</v>
      </c>
      <c r="G539" s="3" t="s">
        <v>32</v>
      </c>
      <c r="H539" s="3" t="s">
        <v>20810</v>
      </c>
      <c r="I539" s="3" t="s">
        <v>32</v>
      </c>
      <c r="J539" s="3" t="s">
        <v>24299</v>
      </c>
      <c r="K539" s="3" t="s">
        <v>32</v>
      </c>
      <c r="L539" s="3" t="s">
        <v>27823</v>
      </c>
      <c r="M539" s="3" t="s">
        <v>32</v>
      </c>
      <c r="N539" s="3" t="s">
        <v>31274</v>
      </c>
      <c r="O539" s="3" t="s">
        <v>32</v>
      </c>
      <c r="P539" s="3" t="s">
        <v>2138</v>
      </c>
      <c r="Q539" s="3" t="s">
        <v>32</v>
      </c>
      <c r="R539" s="3" t="s">
        <v>38175</v>
      </c>
      <c r="S539" s="3" t="s">
        <v>32</v>
      </c>
      <c r="T539" s="3" t="s">
        <v>41513</v>
      </c>
      <c r="U539" s="3" t="s">
        <v>32</v>
      </c>
      <c r="V539" s="3" t="s">
        <v>43387</v>
      </c>
      <c r="W539" s="3" t="s">
        <v>32</v>
      </c>
      <c r="X539" s="3" t="s">
        <v>46832</v>
      </c>
      <c r="Y539" s="3" t="s">
        <v>32</v>
      </c>
      <c r="Z539" s="3" t="s">
        <v>1571</v>
      </c>
      <c r="AA539" s="3" t="s">
        <v>29</v>
      </c>
      <c r="AB539" s="3" t="s">
        <v>31</v>
      </c>
    </row>
    <row r="540" spans="1:28" x14ac:dyDescent="0.25">
      <c r="A540" s="3" t="s">
        <v>1573</v>
      </c>
      <c r="B540" s="3" t="s">
        <v>1575</v>
      </c>
      <c r="C540" s="3" t="s">
        <v>32</v>
      </c>
      <c r="D540" s="3" t="s">
        <v>13751</v>
      </c>
      <c r="E540" s="3" t="s">
        <v>32</v>
      </c>
      <c r="F540" s="3" t="s">
        <v>17279</v>
      </c>
      <c r="G540" s="3" t="s">
        <v>32</v>
      </c>
      <c r="H540" s="3" t="s">
        <v>20811</v>
      </c>
      <c r="I540" s="3" t="s">
        <v>32</v>
      </c>
      <c r="J540" s="3" t="s">
        <v>24300</v>
      </c>
      <c r="K540" s="3" t="s">
        <v>32</v>
      </c>
      <c r="L540" s="3" t="s">
        <v>27824</v>
      </c>
      <c r="M540" s="3" t="s">
        <v>32</v>
      </c>
      <c r="N540" s="3" t="s">
        <v>31275</v>
      </c>
      <c r="O540" s="3" t="s">
        <v>32</v>
      </c>
      <c r="P540" s="3" t="s">
        <v>34594</v>
      </c>
      <c r="Q540" s="3" t="s">
        <v>32</v>
      </c>
      <c r="R540" s="3" t="s">
        <v>38176</v>
      </c>
      <c r="S540" s="3" t="s">
        <v>32</v>
      </c>
      <c r="T540" s="3" t="s">
        <v>41514</v>
      </c>
      <c r="U540" s="3" t="s">
        <v>32</v>
      </c>
      <c r="V540" s="3" t="s">
        <v>43388</v>
      </c>
      <c r="W540" s="3" t="s">
        <v>32</v>
      </c>
      <c r="X540" s="3" t="s">
        <v>46833</v>
      </c>
      <c r="Y540" s="3" t="s">
        <v>32</v>
      </c>
      <c r="Z540" s="3" t="s">
        <v>1574</v>
      </c>
      <c r="AA540" s="3" t="s">
        <v>29</v>
      </c>
      <c r="AB540" s="3" t="s">
        <v>31</v>
      </c>
    </row>
    <row r="541" spans="1:28" x14ac:dyDescent="0.25">
      <c r="A541" s="3" t="s">
        <v>1576</v>
      </c>
      <c r="B541" s="3" t="s">
        <v>1578</v>
      </c>
      <c r="C541" s="3" t="s">
        <v>32</v>
      </c>
      <c r="D541" s="3" t="s">
        <v>13752</v>
      </c>
      <c r="E541" s="3" t="s">
        <v>32</v>
      </c>
      <c r="F541" s="3" t="s">
        <v>17280</v>
      </c>
      <c r="G541" s="3" t="s">
        <v>32</v>
      </c>
      <c r="H541" s="3" t="s">
        <v>20812</v>
      </c>
      <c r="I541" s="3" t="s">
        <v>32</v>
      </c>
      <c r="J541" s="3" t="s">
        <v>24301</v>
      </c>
      <c r="K541" s="3" t="s">
        <v>32</v>
      </c>
      <c r="L541" s="3" t="s">
        <v>27825</v>
      </c>
      <c r="M541" s="3" t="s">
        <v>32</v>
      </c>
      <c r="N541" s="3" t="s">
        <v>31276</v>
      </c>
      <c r="O541" s="3" t="s">
        <v>32</v>
      </c>
      <c r="P541" s="4" t="s">
        <v>34595</v>
      </c>
      <c r="Q541" s="3" t="s">
        <v>32</v>
      </c>
      <c r="R541" s="3" t="s">
        <v>38177</v>
      </c>
      <c r="S541" s="3" t="s">
        <v>32</v>
      </c>
      <c r="T541" s="3" t="s">
        <v>41515</v>
      </c>
      <c r="U541" s="3" t="s">
        <v>32</v>
      </c>
      <c r="V541" s="3" t="s">
        <v>43389</v>
      </c>
      <c r="W541" s="3" t="s">
        <v>32</v>
      </c>
      <c r="X541" s="3" t="s">
        <v>46834</v>
      </c>
      <c r="Y541" s="3" t="s">
        <v>32</v>
      </c>
      <c r="Z541" s="3" t="s">
        <v>1577</v>
      </c>
      <c r="AA541" s="3" t="s">
        <v>29</v>
      </c>
      <c r="AB541" s="3" t="s">
        <v>31</v>
      </c>
    </row>
    <row r="542" spans="1:28" x14ac:dyDescent="0.25">
      <c r="A542" s="3" t="s">
        <v>1579</v>
      </c>
      <c r="B542" s="3" t="s">
        <v>1581</v>
      </c>
      <c r="C542" s="3" t="s">
        <v>32</v>
      </c>
      <c r="D542" s="3" t="s">
        <v>13753</v>
      </c>
      <c r="E542" s="3" t="s">
        <v>32</v>
      </c>
      <c r="F542" s="3" t="s">
        <v>17281</v>
      </c>
      <c r="G542" s="3" t="s">
        <v>32</v>
      </c>
      <c r="H542" s="3" t="s">
        <v>20813</v>
      </c>
      <c r="I542" s="3" t="s">
        <v>32</v>
      </c>
      <c r="J542" s="3" t="s">
        <v>24302</v>
      </c>
      <c r="K542" s="3" t="s">
        <v>32</v>
      </c>
      <c r="L542" s="3" t="s">
        <v>27826</v>
      </c>
      <c r="M542" s="3" t="s">
        <v>32</v>
      </c>
      <c r="N542" s="3" t="s">
        <v>31277</v>
      </c>
      <c r="O542" s="3" t="s">
        <v>32</v>
      </c>
      <c r="P542" s="3" t="s">
        <v>34596</v>
      </c>
      <c r="Q542" s="3" t="s">
        <v>32</v>
      </c>
      <c r="R542" s="3" t="s">
        <v>38178</v>
      </c>
      <c r="S542" s="3" t="s">
        <v>32</v>
      </c>
      <c r="T542" s="3" t="s">
        <v>41516</v>
      </c>
      <c r="U542" s="3" t="s">
        <v>32</v>
      </c>
      <c r="V542" s="3" t="s">
        <v>43390</v>
      </c>
      <c r="W542" s="3" t="s">
        <v>32</v>
      </c>
      <c r="X542" s="3" t="s">
        <v>46835</v>
      </c>
      <c r="Y542" s="3" t="s">
        <v>32</v>
      </c>
      <c r="Z542" s="3" t="s">
        <v>1580</v>
      </c>
      <c r="AA542" s="3" t="s">
        <v>29</v>
      </c>
      <c r="AB542" s="3" t="s">
        <v>31</v>
      </c>
    </row>
    <row r="543" spans="1:28" x14ac:dyDescent="0.25">
      <c r="A543" s="3" t="s">
        <v>519</v>
      </c>
      <c r="B543" s="3" t="s">
        <v>521</v>
      </c>
      <c r="C543" s="3" t="s">
        <v>32</v>
      </c>
      <c r="D543" s="3" t="s">
        <v>13417</v>
      </c>
      <c r="E543" s="3" t="s">
        <v>32</v>
      </c>
      <c r="F543" s="3" t="s">
        <v>16952</v>
      </c>
      <c r="G543" s="3" t="s">
        <v>32</v>
      </c>
      <c r="H543" s="3" t="s">
        <v>20482</v>
      </c>
      <c r="I543" s="3" t="s">
        <v>32</v>
      </c>
      <c r="J543" s="3" t="s">
        <v>23971</v>
      </c>
      <c r="K543" s="3" t="s">
        <v>32</v>
      </c>
      <c r="L543" s="3" t="s">
        <v>27494</v>
      </c>
      <c r="M543" s="3" t="s">
        <v>32</v>
      </c>
      <c r="N543" s="3" t="s">
        <v>30953</v>
      </c>
      <c r="O543" s="3" t="s">
        <v>32</v>
      </c>
      <c r="P543" s="3" t="s">
        <v>34265</v>
      </c>
      <c r="Q543" s="3" t="s">
        <v>32</v>
      </c>
      <c r="R543" s="3" t="s">
        <v>37847</v>
      </c>
      <c r="S543" s="3" t="s">
        <v>32</v>
      </c>
      <c r="T543" s="3" t="s">
        <v>41212</v>
      </c>
      <c r="U543" s="3" t="s">
        <v>32</v>
      </c>
      <c r="V543" s="3" t="s">
        <v>43054</v>
      </c>
      <c r="W543" s="3" t="s">
        <v>32</v>
      </c>
      <c r="X543" s="3" t="s">
        <v>46505</v>
      </c>
      <c r="Y543" s="3" t="s">
        <v>32</v>
      </c>
      <c r="Z543" s="3" t="s">
        <v>1582</v>
      </c>
      <c r="AA543" s="3" t="s">
        <v>29</v>
      </c>
      <c r="AB543" s="3" t="s">
        <v>31</v>
      </c>
    </row>
    <row r="544" spans="1:28" x14ac:dyDescent="0.25">
      <c r="A544" s="3" t="s">
        <v>1583</v>
      </c>
      <c r="B544" s="3" t="s">
        <v>1585</v>
      </c>
      <c r="C544" s="3" t="s">
        <v>32</v>
      </c>
      <c r="D544" s="3" t="s">
        <v>13754</v>
      </c>
      <c r="E544" s="3" t="s">
        <v>32</v>
      </c>
      <c r="F544" s="3" t="s">
        <v>17282</v>
      </c>
      <c r="G544" s="3" t="s">
        <v>32</v>
      </c>
      <c r="H544" s="3" t="s">
        <v>20814</v>
      </c>
      <c r="I544" s="3" t="s">
        <v>32</v>
      </c>
      <c r="J544" s="3" t="s">
        <v>24303</v>
      </c>
      <c r="K544" s="3" t="s">
        <v>32</v>
      </c>
      <c r="L544" s="3" t="s">
        <v>27827</v>
      </c>
      <c r="M544" s="3" t="s">
        <v>32</v>
      </c>
      <c r="N544" s="3" t="s">
        <v>31278</v>
      </c>
      <c r="O544" s="3" t="s">
        <v>32</v>
      </c>
      <c r="P544" s="3" t="s">
        <v>34597</v>
      </c>
      <c r="Q544" s="3" t="s">
        <v>32</v>
      </c>
      <c r="R544" s="3" t="s">
        <v>38179</v>
      </c>
      <c r="S544" s="3" t="s">
        <v>32</v>
      </c>
      <c r="T544" s="3" t="s">
        <v>41517</v>
      </c>
      <c r="U544" s="3" t="s">
        <v>32</v>
      </c>
      <c r="V544" s="3" t="s">
        <v>43391</v>
      </c>
      <c r="W544" s="3" t="s">
        <v>32</v>
      </c>
      <c r="X544" s="3" t="s">
        <v>46836</v>
      </c>
      <c r="Y544" s="3" t="s">
        <v>32</v>
      </c>
      <c r="Z544" s="3" t="s">
        <v>1584</v>
      </c>
      <c r="AA544" s="3" t="s">
        <v>29</v>
      </c>
      <c r="AB544" s="3" t="s">
        <v>31</v>
      </c>
    </row>
    <row r="545" spans="1:28" x14ac:dyDescent="0.25">
      <c r="A545" s="3" t="s">
        <v>1586</v>
      </c>
      <c r="B545" s="3" t="s">
        <v>1588</v>
      </c>
      <c r="C545" s="3" t="s">
        <v>32</v>
      </c>
      <c r="D545" s="3" t="s">
        <v>13755</v>
      </c>
      <c r="E545" s="3" t="s">
        <v>32</v>
      </c>
      <c r="F545" s="3" t="s">
        <v>17283</v>
      </c>
      <c r="G545" s="3" t="s">
        <v>32</v>
      </c>
      <c r="H545" s="3" t="s">
        <v>20815</v>
      </c>
      <c r="I545" s="3" t="s">
        <v>32</v>
      </c>
      <c r="J545" s="3" t="s">
        <v>24304</v>
      </c>
      <c r="K545" s="3" t="s">
        <v>32</v>
      </c>
      <c r="L545" s="3" t="s">
        <v>27828</v>
      </c>
      <c r="M545" s="3" t="s">
        <v>32</v>
      </c>
      <c r="N545" s="3" t="s">
        <v>31279</v>
      </c>
      <c r="O545" s="3" t="s">
        <v>32</v>
      </c>
      <c r="P545" s="3" t="s">
        <v>34598</v>
      </c>
      <c r="Q545" s="3" t="s">
        <v>32</v>
      </c>
      <c r="R545" s="3" t="s">
        <v>38180</v>
      </c>
      <c r="S545" s="3" t="s">
        <v>32</v>
      </c>
      <c r="T545" s="3" t="s">
        <v>41518</v>
      </c>
      <c r="U545" s="3" t="s">
        <v>32</v>
      </c>
      <c r="V545" s="3" t="s">
        <v>43392</v>
      </c>
      <c r="W545" s="3" t="s">
        <v>32</v>
      </c>
      <c r="X545" s="3" t="s">
        <v>46837</v>
      </c>
      <c r="Y545" s="3" t="s">
        <v>32</v>
      </c>
      <c r="Z545" s="3" t="s">
        <v>1587</v>
      </c>
      <c r="AA545" s="3" t="s">
        <v>29</v>
      </c>
      <c r="AB545" s="3" t="s">
        <v>31</v>
      </c>
    </row>
    <row r="546" spans="1:28" x14ac:dyDescent="0.25">
      <c r="A546" s="3" t="s">
        <v>1589</v>
      </c>
      <c r="B546" s="3" t="s">
        <v>1591</v>
      </c>
      <c r="C546" s="3" t="s">
        <v>32</v>
      </c>
      <c r="D546" s="3" t="s">
        <v>13756</v>
      </c>
      <c r="E546" s="3" t="s">
        <v>32</v>
      </c>
      <c r="F546" s="3" t="s">
        <v>17284</v>
      </c>
      <c r="G546" s="3" t="s">
        <v>32</v>
      </c>
      <c r="H546" s="3" t="s">
        <v>20816</v>
      </c>
      <c r="I546" s="3" t="s">
        <v>32</v>
      </c>
      <c r="J546" s="3" t="s">
        <v>24305</v>
      </c>
      <c r="K546" s="3" t="s">
        <v>32</v>
      </c>
      <c r="L546" s="3" t="s">
        <v>27829</v>
      </c>
      <c r="M546" s="3" t="s">
        <v>32</v>
      </c>
      <c r="N546" s="3" t="s">
        <v>31280</v>
      </c>
      <c r="O546" s="3" t="s">
        <v>32</v>
      </c>
      <c r="P546" s="3" t="s">
        <v>34599</v>
      </c>
      <c r="Q546" s="3" t="s">
        <v>32</v>
      </c>
      <c r="R546" s="3" t="s">
        <v>38181</v>
      </c>
      <c r="S546" s="3" t="s">
        <v>32</v>
      </c>
      <c r="T546" s="3" t="s">
        <v>41519</v>
      </c>
      <c r="U546" s="3" t="s">
        <v>6829</v>
      </c>
      <c r="V546" s="3" t="s">
        <v>43393</v>
      </c>
      <c r="W546" s="3" t="s">
        <v>32</v>
      </c>
      <c r="X546" s="3" t="s">
        <v>46838</v>
      </c>
      <c r="Y546" s="3" t="s">
        <v>32</v>
      </c>
      <c r="Z546" s="3" t="s">
        <v>1590</v>
      </c>
      <c r="AA546" s="3" t="s">
        <v>29</v>
      </c>
      <c r="AB546" s="3" t="s">
        <v>31</v>
      </c>
    </row>
    <row r="547" spans="1:28" x14ac:dyDescent="0.25">
      <c r="A547" s="3" t="s">
        <v>1592</v>
      </c>
      <c r="B547" s="3" t="s">
        <v>1594</v>
      </c>
      <c r="C547" s="3" t="s">
        <v>32</v>
      </c>
      <c r="D547" s="3" t="s">
        <v>13757</v>
      </c>
      <c r="E547" s="3" t="s">
        <v>32</v>
      </c>
      <c r="F547" s="3" t="s">
        <v>17285</v>
      </c>
      <c r="G547" s="3" t="s">
        <v>32</v>
      </c>
      <c r="H547" s="3" t="s">
        <v>20817</v>
      </c>
      <c r="I547" s="3" t="s">
        <v>32</v>
      </c>
      <c r="J547" s="3" t="s">
        <v>24306</v>
      </c>
      <c r="K547" s="3" t="s">
        <v>32</v>
      </c>
      <c r="L547" s="3" t="s">
        <v>27830</v>
      </c>
      <c r="M547" s="3" t="s">
        <v>32</v>
      </c>
      <c r="N547" s="3" t="s">
        <v>31281</v>
      </c>
      <c r="O547" s="3" t="s">
        <v>32</v>
      </c>
      <c r="P547" s="3" t="s">
        <v>34600</v>
      </c>
      <c r="Q547" s="3" t="s">
        <v>32</v>
      </c>
      <c r="R547" s="3" t="s">
        <v>38182</v>
      </c>
      <c r="S547" s="3" t="s">
        <v>32</v>
      </c>
      <c r="T547" s="3" t="s">
        <v>41520</v>
      </c>
      <c r="U547" s="3" t="s">
        <v>32</v>
      </c>
      <c r="V547" s="3" t="s">
        <v>43394</v>
      </c>
      <c r="W547" s="3" t="s">
        <v>32</v>
      </c>
      <c r="X547" s="3" t="s">
        <v>46839</v>
      </c>
      <c r="Y547" s="3" t="s">
        <v>32</v>
      </c>
      <c r="Z547" s="3" t="s">
        <v>1593</v>
      </c>
      <c r="AA547" s="3" t="s">
        <v>29</v>
      </c>
      <c r="AB547" s="3" t="s">
        <v>31</v>
      </c>
    </row>
    <row r="548" spans="1:28" x14ac:dyDescent="0.25">
      <c r="A548" s="3" t="s">
        <v>1595</v>
      </c>
      <c r="B548" s="3" t="s">
        <v>1597</v>
      </c>
      <c r="C548" s="3" t="s">
        <v>32</v>
      </c>
      <c r="D548" s="3" t="s">
        <v>13758</v>
      </c>
      <c r="E548" s="3" t="s">
        <v>32</v>
      </c>
      <c r="F548" s="3" t="s">
        <v>17286</v>
      </c>
      <c r="G548" s="3" t="s">
        <v>32</v>
      </c>
      <c r="H548" s="3" t="s">
        <v>20818</v>
      </c>
      <c r="I548" s="3" t="s">
        <v>32</v>
      </c>
      <c r="J548" s="3" t="s">
        <v>24307</v>
      </c>
      <c r="K548" s="3" t="s">
        <v>32</v>
      </c>
      <c r="L548" s="3" t="s">
        <v>27831</v>
      </c>
      <c r="M548" s="3" t="s">
        <v>32</v>
      </c>
      <c r="N548" s="3" t="s">
        <v>31282</v>
      </c>
      <c r="O548" s="3" t="s">
        <v>32</v>
      </c>
      <c r="P548" s="3" t="s">
        <v>34601</v>
      </c>
      <c r="Q548" s="3" t="s">
        <v>32</v>
      </c>
      <c r="R548" s="3" t="s">
        <v>38183</v>
      </c>
      <c r="S548" s="3" t="s">
        <v>32</v>
      </c>
      <c r="T548" s="3" t="s">
        <v>41521</v>
      </c>
      <c r="U548" s="3" t="s">
        <v>32</v>
      </c>
      <c r="V548" s="3" t="s">
        <v>43395</v>
      </c>
      <c r="W548" s="3" t="s">
        <v>32</v>
      </c>
      <c r="X548" s="3" t="s">
        <v>46840</v>
      </c>
      <c r="Y548" s="3" t="s">
        <v>32</v>
      </c>
      <c r="Z548" s="3" t="s">
        <v>1596</v>
      </c>
      <c r="AA548" s="3" t="s">
        <v>29</v>
      </c>
      <c r="AB548" s="3" t="s">
        <v>31</v>
      </c>
    </row>
    <row r="549" spans="1:28" x14ac:dyDescent="0.25">
      <c r="A549" s="3" t="s">
        <v>1418</v>
      </c>
      <c r="B549" s="3" t="s">
        <v>1420</v>
      </c>
      <c r="C549" s="3" t="s">
        <v>32</v>
      </c>
      <c r="D549" s="3" t="s">
        <v>13701</v>
      </c>
      <c r="E549" s="3" t="s">
        <v>32</v>
      </c>
      <c r="F549" s="3" t="s">
        <v>17287</v>
      </c>
      <c r="G549" s="3" t="s">
        <v>32</v>
      </c>
      <c r="H549" s="3" t="s">
        <v>20762</v>
      </c>
      <c r="I549" s="3" t="s">
        <v>32</v>
      </c>
      <c r="J549" s="3" t="s">
        <v>24251</v>
      </c>
      <c r="K549" s="3" t="s">
        <v>32</v>
      </c>
      <c r="L549" s="3" t="s">
        <v>27774</v>
      </c>
      <c r="M549" s="3" t="s">
        <v>32</v>
      </c>
      <c r="N549" s="3" t="s">
        <v>31228</v>
      </c>
      <c r="O549" s="3" t="s">
        <v>32</v>
      </c>
      <c r="P549" s="3" t="s">
        <v>34547</v>
      </c>
      <c r="Q549" s="3" t="s">
        <v>32</v>
      </c>
      <c r="R549" s="3" t="s">
        <v>38125</v>
      </c>
      <c r="S549" s="3" t="s">
        <v>32</v>
      </c>
      <c r="T549" s="3" t="s">
        <v>29</v>
      </c>
      <c r="U549" s="3" t="s">
        <v>29</v>
      </c>
      <c r="V549" s="3" t="s">
        <v>43338</v>
      </c>
      <c r="W549" s="3" t="s">
        <v>32</v>
      </c>
      <c r="X549" s="3" t="s">
        <v>46782</v>
      </c>
      <c r="Y549" s="3" t="s">
        <v>32</v>
      </c>
      <c r="Z549" s="3" t="s">
        <v>1598</v>
      </c>
      <c r="AA549" s="3" t="s">
        <v>29</v>
      </c>
      <c r="AB549" s="3" t="s">
        <v>31</v>
      </c>
    </row>
    <row r="550" spans="1:28" x14ac:dyDescent="0.25">
      <c r="A550" s="3" t="s">
        <v>1599</v>
      </c>
      <c r="B550" s="3" t="s">
        <v>1601</v>
      </c>
      <c r="C550" s="3" t="s">
        <v>32</v>
      </c>
      <c r="D550" s="3" t="s">
        <v>13759</v>
      </c>
      <c r="E550" s="3" t="s">
        <v>32</v>
      </c>
      <c r="F550" s="3" t="s">
        <v>17288</v>
      </c>
      <c r="G550" s="3" t="s">
        <v>32</v>
      </c>
      <c r="H550" s="3" t="s">
        <v>20819</v>
      </c>
      <c r="I550" s="3" t="s">
        <v>32</v>
      </c>
      <c r="J550" s="3" t="s">
        <v>24308</v>
      </c>
      <c r="K550" s="3" t="s">
        <v>32</v>
      </c>
      <c r="L550" s="3" t="s">
        <v>27832</v>
      </c>
      <c r="M550" s="3" t="s">
        <v>32</v>
      </c>
      <c r="N550" s="3" t="s">
        <v>31283</v>
      </c>
      <c r="O550" s="3" t="s">
        <v>32</v>
      </c>
      <c r="P550" s="3" t="s">
        <v>34602</v>
      </c>
      <c r="Q550" s="3" t="s">
        <v>32</v>
      </c>
      <c r="R550" s="3" t="s">
        <v>38184</v>
      </c>
      <c r="S550" s="3" t="s">
        <v>32</v>
      </c>
      <c r="T550" s="3" t="s">
        <v>41273</v>
      </c>
      <c r="U550" s="3" t="s">
        <v>32</v>
      </c>
      <c r="V550" s="3" t="s">
        <v>43396</v>
      </c>
      <c r="W550" s="3" t="s">
        <v>32</v>
      </c>
      <c r="X550" s="3" t="s">
        <v>46841</v>
      </c>
      <c r="Y550" s="3" t="s">
        <v>32</v>
      </c>
      <c r="Z550" s="3" t="s">
        <v>1600</v>
      </c>
      <c r="AA550" s="3" t="s">
        <v>29</v>
      </c>
      <c r="AB550" s="3" t="s">
        <v>31</v>
      </c>
    </row>
    <row r="551" spans="1:28" x14ac:dyDescent="0.25">
      <c r="A551" s="3" t="s">
        <v>1602</v>
      </c>
      <c r="B551" s="3" t="s">
        <v>1604</v>
      </c>
      <c r="C551" s="3" t="s">
        <v>32</v>
      </c>
      <c r="D551" s="3" t="s">
        <v>13760</v>
      </c>
      <c r="E551" s="3" t="s">
        <v>32</v>
      </c>
      <c r="F551" s="3" t="s">
        <v>17289</v>
      </c>
      <c r="G551" s="3" t="s">
        <v>32</v>
      </c>
      <c r="H551" s="3" t="s">
        <v>20820</v>
      </c>
      <c r="I551" s="3" t="s">
        <v>32</v>
      </c>
      <c r="J551" s="3" t="s">
        <v>24309</v>
      </c>
      <c r="K551" s="3" t="s">
        <v>32</v>
      </c>
      <c r="L551" s="3" t="s">
        <v>27833</v>
      </c>
      <c r="M551" s="3" t="s">
        <v>32</v>
      </c>
      <c r="N551" s="3" t="s">
        <v>31284</v>
      </c>
      <c r="O551" s="3" t="s">
        <v>32</v>
      </c>
      <c r="P551" s="3" t="s">
        <v>34603</v>
      </c>
      <c r="Q551" s="3" t="s">
        <v>32</v>
      </c>
      <c r="R551" s="3" t="s">
        <v>38185</v>
      </c>
      <c r="S551" s="3" t="s">
        <v>32</v>
      </c>
      <c r="T551" s="3" t="s">
        <v>29</v>
      </c>
      <c r="U551" s="3" t="s">
        <v>29</v>
      </c>
      <c r="V551" s="3" t="s">
        <v>43397</v>
      </c>
      <c r="W551" s="3" t="s">
        <v>32</v>
      </c>
      <c r="X551" s="3" t="s">
        <v>46842</v>
      </c>
      <c r="Y551" s="3" t="s">
        <v>32</v>
      </c>
      <c r="Z551" s="3" t="s">
        <v>1603</v>
      </c>
      <c r="AA551" s="3" t="s">
        <v>29</v>
      </c>
      <c r="AB551" s="3" t="s">
        <v>31</v>
      </c>
    </row>
    <row r="552" spans="1:28" x14ac:dyDescent="0.25">
      <c r="A552" s="3" t="s">
        <v>1605</v>
      </c>
      <c r="B552" s="3" t="s">
        <v>1607</v>
      </c>
      <c r="C552" s="3" t="s">
        <v>32</v>
      </c>
      <c r="D552" s="3" t="s">
        <v>13761</v>
      </c>
      <c r="E552" s="3" t="s">
        <v>32</v>
      </c>
      <c r="F552" s="3" t="s">
        <v>17290</v>
      </c>
      <c r="G552" s="3" t="s">
        <v>32</v>
      </c>
      <c r="H552" s="3" t="s">
        <v>20821</v>
      </c>
      <c r="I552" s="3" t="s">
        <v>32</v>
      </c>
      <c r="J552" s="3" t="s">
        <v>24310</v>
      </c>
      <c r="K552" s="3" t="s">
        <v>32</v>
      </c>
      <c r="L552" s="3" t="s">
        <v>27834</v>
      </c>
      <c r="M552" s="3" t="s">
        <v>32</v>
      </c>
      <c r="N552" s="3" t="s">
        <v>31285</v>
      </c>
      <c r="O552" s="3" t="s">
        <v>32</v>
      </c>
      <c r="P552" s="3" t="s">
        <v>34604</v>
      </c>
      <c r="Q552" s="3" t="s">
        <v>32</v>
      </c>
      <c r="R552" s="3" t="s">
        <v>38186</v>
      </c>
      <c r="S552" s="3" t="s">
        <v>32</v>
      </c>
      <c r="T552" s="3" t="s">
        <v>41522</v>
      </c>
      <c r="U552" s="3" t="s">
        <v>6829</v>
      </c>
      <c r="V552" s="3" t="s">
        <v>43398</v>
      </c>
      <c r="W552" s="3" t="s">
        <v>32</v>
      </c>
      <c r="X552" s="3" t="s">
        <v>46843</v>
      </c>
      <c r="Y552" s="3" t="s">
        <v>32</v>
      </c>
      <c r="Z552" s="3" t="s">
        <v>1606</v>
      </c>
      <c r="AA552" s="3" t="s">
        <v>29</v>
      </c>
      <c r="AB552" s="3" t="s">
        <v>31</v>
      </c>
    </row>
    <row r="553" spans="1:28" x14ac:dyDescent="0.25">
      <c r="A553" s="3" t="s">
        <v>50626</v>
      </c>
      <c r="B553" s="3" t="s">
        <v>50627</v>
      </c>
      <c r="C553" s="3" t="s">
        <v>32</v>
      </c>
      <c r="D553" s="3" t="s">
        <v>50628</v>
      </c>
      <c r="E553" s="3" t="s">
        <v>32</v>
      </c>
      <c r="F553" s="3" t="s">
        <v>50629</v>
      </c>
      <c r="G553" s="3" t="s">
        <v>32</v>
      </c>
      <c r="H553" s="3" t="s">
        <v>50630</v>
      </c>
      <c r="I553" s="3" t="s">
        <v>32</v>
      </c>
      <c r="J553" s="3" t="s">
        <v>50631</v>
      </c>
      <c r="K553" s="3" t="s">
        <v>32</v>
      </c>
      <c r="L553" s="3" t="s">
        <v>50632</v>
      </c>
      <c r="M553" s="3" t="s">
        <v>32</v>
      </c>
      <c r="N553" s="3" t="s">
        <v>50633</v>
      </c>
      <c r="O553" s="3" t="s">
        <v>32</v>
      </c>
      <c r="P553" s="3" t="s">
        <v>50634</v>
      </c>
      <c r="Q553" s="3" t="s">
        <v>32</v>
      </c>
      <c r="R553" s="3" t="s">
        <v>50635</v>
      </c>
      <c r="S553" s="3" t="s">
        <v>32</v>
      </c>
      <c r="T553" s="3" t="s">
        <v>41523</v>
      </c>
      <c r="U553" s="3" t="s">
        <v>6829</v>
      </c>
      <c r="V553" s="3" t="s">
        <v>50636</v>
      </c>
      <c r="W553" s="3" t="s">
        <v>32</v>
      </c>
      <c r="X553" s="3" t="s">
        <v>50637</v>
      </c>
      <c r="Y553" s="3" t="s">
        <v>32</v>
      </c>
      <c r="Z553" s="3" t="s">
        <v>1608</v>
      </c>
      <c r="AA553" s="3" t="s">
        <v>29</v>
      </c>
      <c r="AB553" s="3" t="s">
        <v>31</v>
      </c>
    </row>
    <row r="554" spans="1:28" x14ac:dyDescent="0.25">
      <c r="A554" s="3" t="s">
        <v>1609</v>
      </c>
      <c r="B554" s="3" t="s">
        <v>1611</v>
      </c>
      <c r="C554" s="3" t="s">
        <v>32</v>
      </c>
      <c r="D554" s="3" t="s">
        <v>13762</v>
      </c>
      <c r="E554" s="3" t="s">
        <v>32</v>
      </c>
      <c r="F554" s="3" t="s">
        <v>17291</v>
      </c>
      <c r="G554" s="3" t="s">
        <v>32</v>
      </c>
      <c r="H554" s="3" t="s">
        <v>20822</v>
      </c>
      <c r="I554" s="3" t="s">
        <v>32</v>
      </c>
      <c r="J554" s="3" t="s">
        <v>24311</v>
      </c>
      <c r="K554" s="3" t="s">
        <v>32</v>
      </c>
      <c r="L554" s="3" t="s">
        <v>27835</v>
      </c>
      <c r="M554" s="3" t="s">
        <v>32</v>
      </c>
      <c r="N554" s="3" t="s">
        <v>31286</v>
      </c>
      <c r="O554" s="3" t="s">
        <v>32</v>
      </c>
      <c r="P554" s="3" t="s">
        <v>34605</v>
      </c>
      <c r="Q554" s="3" t="s">
        <v>32</v>
      </c>
      <c r="R554" s="3" t="s">
        <v>38187</v>
      </c>
      <c r="S554" s="3" t="s">
        <v>32</v>
      </c>
      <c r="T554" s="3" t="s">
        <v>41524</v>
      </c>
      <c r="U554" s="3" t="s">
        <v>32</v>
      </c>
      <c r="V554" s="3" t="s">
        <v>43399</v>
      </c>
      <c r="W554" s="3" t="s">
        <v>32</v>
      </c>
      <c r="X554" s="3" t="s">
        <v>46844</v>
      </c>
      <c r="Y554" s="3" t="s">
        <v>32</v>
      </c>
      <c r="Z554" s="3" t="s">
        <v>1610</v>
      </c>
      <c r="AA554" s="3" t="s">
        <v>29</v>
      </c>
      <c r="AB554" s="3" t="s">
        <v>31</v>
      </c>
    </row>
    <row r="555" spans="1:28" x14ac:dyDescent="0.25">
      <c r="A555" s="3" t="s">
        <v>1612</v>
      </c>
      <c r="B555" s="3" t="s">
        <v>1614</v>
      </c>
      <c r="C555" s="3" t="s">
        <v>32</v>
      </c>
      <c r="D555" s="3" t="s">
        <v>13763</v>
      </c>
      <c r="E555" s="3" t="s">
        <v>32</v>
      </c>
      <c r="F555" s="3" t="s">
        <v>17292</v>
      </c>
      <c r="G555" s="3" t="s">
        <v>32</v>
      </c>
      <c r="H555" s="3" t="s">
        <v>20823</v>
      </c>
      <c r="I555" s="3" t="s">
        <v>32</v>
      </c>
      <c r="J555" s="3" t="s">
        <v>24312</v>
      </c>
      <c r="K555" s="3" t="s">
        <v>32</v>
      </c>
      <c r="L555" s="3" t="s">
        <v>27836</v>
      </c>
      <c r="M555" s="3" t="s">
        <v>32</v>
      </c>
      <c r="N555" s="3" t="s">
        <v>31287</v>
      </c>
      <c r="O555" s="3" t="s">
        <v>32</v>
      </c>
      <c r="P555" s="3" t="s">
        <v>34606</v>
      </c>
      <c r="Q555" s="3" t="s">
        <v>32</v>
      </c>
      <c r="R555" s="3" t="s">
        <v>38188</v>
      </c>
      <c r="S555" s="3" t="s">
        <v>32</v>
      </c>
      <c r="T555" s="3" t="s">
        <v>41525</v>
      </c>
      <c r="U555" s="3" t="s">
        <v>32</v>
      </c>
      <c r="V555" s="3" t="s">
        <v>43400</v>
      </c>
      <c r="W555" s="3" t="s">
        <v>32</v>
      </c>
      <c r="X555" s="3" t="s">
        <v>46845</v>
      </c>
      <c r="Y555" s="3" t="s">
        <v>32</v>
      </c>
      <c r="Z555" s="3" t="s">
        <v>1613</v>
      </c>
      <c r="AA555" s="3" t="s">
        <v>29</v>
      </c>
      <c r="AB555" s="3" t="s">
        <v>31</v>
      </c>
    </row>
    <row r="556" spans="1:28" x14ac:dyDescent="0.25">
      <c r="A556" s="3" t="s">
        <v>49904</v>
      </c>
      <c r="B556" s="3" t="s">
        <v>49905</v>
      </c>
      <c r="C556" s="3" t="s">
        <v>32</v>
      </c>
      <c r="D556" s="3" t="s">
        <v>49906</v>
      </c>
      <c r="E556" s="3" t="s">
        <v>32</v>
      </c>
      <c r="F556" s="3" t="s">
        <v>49907</v>
      </c>
      <c r="G556" s="3" t="s">
        <v>32</v>
      </c>
      <c r="H556" s="3" t="s">
        <v>49908</v>
      </c>
      <c r="I556" s="3" t="s">
        <v>32</v>
      </c>
      <c r="J556" s="3" t="s">
        <v>49909</v>
      </c>
      <c r="K556" s="3" t="s">
        <v>32</v>
      </c>
      <c r="L556" s="3" t="s">
        <v>49910</v>
      </c>
      <c r="M556" s="3" t="s">
        <v>32</v>
      </c>
      <c r="N556" s="3" t="s">
        <v>49911</v>
      </c>
      <c r="O556" s="3" t="s">
        <v>32</v>
      </c>
      <c r="P556" s="3" t="s">
        <v>49912</v>
      </c>
      <c r="Q556" s="3" t="s">
        <v>32</v>
      </c>
      <c r="R556" s="3" t="s">
        <v>49913</v>
      </c>
      <c r="S556" s="3" t="s">
        <v>32</v>
      </c>
      <c r="T556" s="3" t="s">
        <v>29</v>
      </c>
      <c r="U556" s="3" t="s">
        <v>29</v>
      </c>
      <c r="V556" s="3" t="s">
        <v>49914</v>
      </c>
      <c r="W556" s="3" t="s">
        <v>32</v>
      </c>
      <c r="X556" s="3" t="s">
        <v>49915</v>
      </c>
      <c r="Y556" s="3" t="s">
        <v>32</v>
      </c>
      <c r="Z556" s="3" t="s">
        <v>1615</v>
      </c>
      <c r="AA556" s="3" t="s">
        <v>29</v>
      </c>
      <c r="AB556" s="3" t="s">
        <v>31</v>
      </c>
    </row>
    <row r="557" spans="1:28" x14ac:dyDescent="0.25">
      <c r="A557" s="3" t="s">
        <v>1616</v>
      </c>
      <c r="B557" s="3" t="s">
        <v>1618</v>
      </c>
      <c r="C557" s="3" t="s">
        <v>32</v>
      </c>
      <c r="D557" s="3" t="s">
        <v>13764</v>
      </c>
      <c r="E557" s="3" t="s">
        <v>32</v>
      </c>
      <c r="F557" s="3" t="s">
        <v>17293</v>
      </c>
      <c r="G557" s="3" t="s">
        <v>32</v>
      </c>
      <c r="H557" s="3" t="s">
        <v>20824</v>
      </c>
      <c r="I557" s="3" t="s">
        <v>32</v>
      </c>
      <c r="J557" s="3" t="s">
        <v>24313</v>
      </c>
      <c r="K557" s="3" t="s">
        <v>32</v>
      </c>
      <c r="L557" s="3" t="s">
        <v>27837</v>
      </c>
      <c r="M557" s="3" t="s">
        <v>32</v>
      </c>
      <c r="N557" s="3" t="s">
        <v>31288</v>
      </c>
      <c r="O557" s="3" t="s">
        <v>32</v>
      </c>
      <c r="P557" s="3" t="s">
        <v>34607</v>
      </c>
      <c r="Q557" s="3" t="s">
        <v>32</v>
      </c>
      <c r="R557" s="3" t="s">
        <v>38189</v>
      </c>
      <c r="S557" s="3" t="s">
        <v>32</v>
      </c>
      <c r="T557" s="3" t="s">
        <v>41526</v>
      </c>
      <c r="U557" s="3" t="s">
        <v>32</v>
      </c>
      <c r="V557" s="3" t="s">
        <v>43401</v>
      </c>
      <c r="W557" s="3" t="s">
        <v>32</v>
      </c>
      <c r="X557" s="3" t="s">
        <v>46846</v>
      </c>
      <c r="Y557" s="3" t="s">
        <v>32</v>
      </c>
      <c r="Z557" s="3" t="s">
        <v>1617</v>
      </c>
      <c r="AA557" s="3" t="s">
        <v>29</v>
      </c>
      <c r="AB557" s="3" t="s">
        <v>31</v>
      </c>
    </row>
    <row r="558" spans="1:28" x14ac:dyDescent="0.25">
      <c r="A558" s="3" t="s">
        <v>1619</v>
      </c>
      <c r="B558" s="3" t="s">
        <v>1621</v>
      </c>
      <c r="C558" s="3" t="s">
        <v>32</v>
      </c>
      <c r="D558" s="3" t="s">
        <v>13765</v>
      </c>
      <c r="E558" s="3" t="s">
        <v>32</v>
      </c>
      <c r="F558" s="3" t="s">
        <v>17294</v>
      </c>
      <c r="G558" s="3" t="s">
        <v>32</v>
      </c>
      <c r="H558" s="3" t="s">
        <v>20825</v>
      </c>
      <c r="I558" s="3" t="s">
        <v>32</v>
      </c>
      <c r="J558" s="3" t="s">
        <v>24314</v>
      </c>
      <c r="K558" s="3" t="s">
        <v>32</v>
      </c>
      <c r="L558" s="3" t="s">
        <v>27838</v>
      </c>
      <c r="M558" s="3" t="s">
        <v>32</v>
      </c>
      <c r="N558" s="3" t="s">
        <v>31289</v>
      </c>
      <c r="O558" s="3" t="s">
        <v>32</v>
      </c>
      <c r="P558" s="3" t="s">
        <v>34608</v>
      </c>
      <c r="Q558" s="3" t="s">
        <v>32</v>
      </c>
      <c r="R558" s="3" t="s">
        <v>38190</v>
      </c>
      <c r="S558" s="3" t="s">
        <v>32</v>
      </c>
      <c r="T558" s="3" t="s">
        <v>41527</v>
      </c>
      <c r="U558" s="3" t="s">
        <v>32</v>
      </c>
      <c r="V558" s="3" t="s">
        <v>43402</v>
      </c>
      <c r="W558" s="3" t="s">
        <v>32</v>
      </c>
      <c r="X558" s="3" t="s">
        <v>46847</v>
      </c>
      <c r="Y558" s="3" t="s">
        <v>32</v>
      </c>
      <c r="Z558" s="3" t="s">
        <v>1620</v>
      </c>
      <c r="AA558" s="3" t="s">
        <v>29</v>
      </c>
      <c r="AB558" s="3" t="s">
        <v>31</v>
      </c>
    </row>
    <row r="559" spans="1:28" x14ac:dyDescent="0.25">
      <c r="A559" s="3" t="s">
        <v>1622</v>
      </c>
      <c r="B559" s="3" t="s">
        <v>1624</v>
      </c>
      <c r="C559" s="3" t="s">
        <v>32</v>
      </c>
      <c r="D559" s="3" t="s">
        <v>13766</v>
      </c>
      <c r="E559" s="3" t="s">
        <v>32</v>
      </c>
      <c r="F559" s="3" t="s">
        <v>17295</v>
      </c>
      <c r="G559" s="3" t="s">
        <v>32</v>
      </c>
      <c r="H559" s="3" t="s">
        <v>20826</v>
      </c>
      <c r="I559" s="3" t="s">
        <v>32</v>
      </c>
      <c r="J559" s="3" t="s">
        <v>24315</v>
      </c>
      <c r="K559" s="3" t="s">
        <v>32</v>
      </c>
      <c r="L559" s="3" t="s">
        <v>27839</v>
      </c>
      <c r="M559" s="3" t="s">
        <v>32</v>
      </c>
      <c r="N559" s="3" t="s">
        <v>31290</v>
      </c>
      <c r="O559" s="3" t="s">
        <v>32</v>
      </c>
      <c r="P559" s="3" t="s">
        <v>34609</v>
      </c>
      <c r="Q559" s="3" t="s">
        <v>32</v>
      </c>
      <c r="R559" s="3" t="s">
        <v>38191</v>
      </c>
      <c r="S559" s="3" t="s">
        <v>32</v>
      </c>
      <c r="T559" s="3" t="s">
        <v>29</v>
      </c>
      <c r="U559" s="3" t="s">
        <v>29</v>
      </c>
      <c r="V559" s="3" t="s">
        <v>43403</v>
      </c>
      <c r="W559" s="3" t="s">
        <v>32</v>
      </c>
      <c r="X559" s="3" t="s">
        <v>46848</v>
      </c>
      <c r="Y559" s="3" t="s">
        <v>32</v>
      </c>
      <c r="Z559" s="3" t="s">
        <v>1623</v>
      </c>
      <c r="AA559" s="3" t="s">
        <v>29</v>
      </c>
      <c r="AB559" s="3" t="s">
        <v>31</v>
      </c>
    </row>
    <row r="560" spans="1:28" x14ac:dyDescent="0.25">
      <c r="A560" s="3" t="s">
        <v>1625</v>
      </c>
      <c r="B560" s="3" t="s">
        <v>1627</v>
      </c>
      <c r="C560" s="3" t="s">
        <v>32</v>
      </c>
      <c r="D560" s="3" t="s">
        <v>13767</v>
      </c>
      <c r="E560" s="3" t="s">
        <v>32</v>
      </c>
      <c r="F560" s="3" t="s">
        <v>17296</v>
      </c>
      <c r="G560" s="3" t="s">
        <v>32</v>
      </c>
      <c r="H560" s="3" t="s">
        <v>20827</v>
      </c>
      <c r="I560" s="3" t="s">
        <v>32</v>
      </c>
      <c r="J560" s="3" t="s">
        <v>24316</v>
      </c>
      <c r="K560" s="3" t="s">
        <v>32</v>
      </c>
      <c r="L560" s="3" t="s">
        <v>27840</v>
      </c>
      <c r="M560" s="3" t="s">
        <v>32</v>
      </c>
      <c r="N560" s="3" t="s">
        <v>31291</v>
      </c>
      <c r="O560" s="3" t="s">
        <v>32</v>
      </c>
      <c r="P560" s="3" t="s">
        <v>34610</v>
      </c>
      <c r="Q560" s="3" t="s">
        <v>32</v>
      </c>
      <c r="R560" s="3" t="s">
        <v>38192</v>
      </c>
      <c r="S560" s="3" t="s">
        <v>32</v>
      </c>
      <c r="T560" s="3" t="s">
        <v>29</v>
      </c>
      <c r="U560" s="3" t="s">
        <v>29</v>
      </c>
      <c r="V560" s="3" t="s">
        <v>43404</v>
      </c>
      <c r="W560" s="3" t="s">
        <v>32</v>
      </c>
      <c r="X560" s="3" t="s">
        <v>46849</v>
      </c>
      <c r="Y560" s="3" t="s">
        <v>32</v>
      </c>
      <c r="Z560" s="3" t="s">
        <v>1626</v>
      </c>
      <c r="AA560" s="3" t="s">
        <v>29</v>
      </c>
      <c r="AB560" s="3" t="s">
        <v>31</v>
      </c>
    </row>
    <row r="561" spans="1:28" x14ac:dyDescent="0.25">
      <c r="A561" s="3" t="s">
        <v>1628</v>
      </c>
      <c r="B561" s="3" t="s">
        <v>1630</v>
      </c>
      <c r="C561" s="3" t="s">
        <v>32</v>
      </c>
      <c r="D561" s="3" t="s">
        <v>13768</v>
      </c>
      <c r="E561" s="3" t="s">
        <v>32</v>
      </c>
      <c r="F561" s="3" t="s">
        <v>17297</v>
      </c>
      <c r="G561" s="3" t="s">
        <v>32</v>
      </c>
      <c r="H561" s="3" t="s">
        <v>20828</v>
      </c>
      <c r="I561" s="3" t="s">
        <v>32</v>
      </c>
      <c r="J561" s="3" t="s">
        <v>24317</v>
      </c>
      <c r="K561" s="3" t="s">
        <v>32</v>
      </c>
      <c r="L561" s="3" t="s">
        <v>27841</v>
      </c>
      <c r="M561" s="3" t="s">
        <v>32</v>
      </c>
      <c r="N561" s="3" t="s">
        <v>31292</v>
      </c>
      <c r="O561" s="3" t="s">
        <v>32</v>
      </c>
      <c r="P561" s="3" t="s">
        <v>34611</v>
      </c>
      <c r="Q561" s="3" t="s">
        <v>32</v>
      </c>
      <c r="R561" s="3" t="s">
        <v>38193</v>
      </c>
      <c r="S561" s="3" t="s">
        <v>32</v>
      </c>
      <c r="T561" s="3" t="s">
        <v>29</v>
      </c>
      <c r="U561" s="3" t="s">
        <v>29</v>
      </c>
      <c r="V561" s="3" t="s">
        <v>43405</v>
      </c>
      <c r="W561" s="3" t="s">
        <v>32</v>
      </c>
      <c r="X561" s="3" t="s">
        <v>46850</v>
      </c>
      <c r="Y561" s="3" t="s">
        <v>32</v>
      </c>
      <c r="Z561" s="3" t="s">
        <v>1629</v>
      </c>
      <c r="AA561" s="3" t="s">
        <v>29</v>
      </c>
      <c r="AB561" s="3" t="s">
        <v>31</v>
      </c>
    </row>
    <row r="562" spans="1:28" x14ac:dyDescent="0.25">
      <c r="A562" s="3" t="s">
        <v>1631</v>
      </c>
      <c r="B562" s="3" t="s">
        <v>1633</v>
      </c>
      <c r="C562" s="3" t="s">
        <v>32</v>
      </c>
      <c r="D562" s="3" t="s">
        <v>13769</v>
      </c>
      <c r="E562" s="3" t="s">
        <v>32</v>
      </c>
      <c r="F562" s="3" t="s">
        <v>17298</v>
      </c>
      <c r="G562" s="3" t="s">
        <v>32</v>
      </c>
      <c r="H562" s="3" t="s">
        <v>20829</v>
      </c>
      <c r="I562" s="3" t="s">
        <v>32</v>
      </c>
      <c r="J562" s="3" t="s">
        <v>24318</v>
      </c>
      <c r="K562" s="3" t="s">
        <v>32</v>
      </c>
      <c r="L562" s="3" t="s">
        <v>27842</v>
      </c>
      <c r="M562" s="3" t="s">
        <v>32</v>
      </c>
      <c r="N562" s="3" t="s">
        <v>31293</v>
      </c>
      <c r="O562" s="3" t="s">
        <v>32</v>
      </c>
      <c r="P562" s="3" t="s">
        <v>34612</v>
      </c>
      <c r="Q562" s="3" t="s">
        <v>32</v>
      </c>
      <c r="R562" s="3" t="s">
        <v>38194</v>
      </c>
      <c r="S562" s="3" t="s">
        <v>32</v>
      </c>
      <c r="T562" s="3" t="s">
        <v>29</v>
      </c>
      <c r="U562" s="3" t="s">
        <v>29</v>
      </c>
      <c r="V562" s="3" t="s">
        <v>43406</v>
      </c>
      <c r="W562" s="3" t="s">
        <v>32</v>
      </c>
      <c r="X562" s="3" t="s">
        <v>46851</v>
      </c>
      <c r="Y562" s="3" t="s">
        <v>32</v>
      </c>
      <c r="Z562" s="3" t="s">
        <v>1632</v>
      </c>
      <c r="AA562" s="3" t="s">
        <v>29</v>
      </c>
      <c r="AB562" s="3" t="s">
        <v>31</v>
      </c>
    </row>
    <row r="563" spans="1:28" x14ac:dyDescent="0.25">
      <c r="A563" s="3" t="s">
        <v>1634</v>
      </c>
      <c r="B563" s="3" t="s">
        <v>1636</v>
      </c>
      <c r="C563" s="3" t="s">
        <v>32</v>
      </c>
      <c r="D563" s="3" t="s">
        <v>13770</v>
      </c>
      <c r="E563" s="3" t="s">
        <v>32</v>
      </c>
      <c r="F563" s="3" t="s">
        <v>17299</v>
      </c>
      <c r="G563" s="3" t="s">
        <v>32</v>
      </c>
      <c r="H563" s="3" t="s">
        <v>20830</v>
      </c>
      <c r="I563" s="3" t="s">
        <v>32</v>
      </c>
      <c r="J563" s="3" t="s">
        <v>24319</v>
      </c>
      <c r="K563" s="3" t="s">
        <v>32</v>
      </c>
      <c r="L563" s="3" t="s">
        <v>27843</v>
      </c>
      <c r="M563" s="3" t="s">
        <v>32</v>
      </c>
      <c r="N563" s="3" t="s">
        <v>31294</v>
      </c>
      <c r="O563" s="3" t="s">
        <v>32</v>
      </c>
      <c r="P563" s="3" t="s">
        <v>34613</v>
      </c>
      <c r="Q563" s="3" t="s">
        <v>32</v>
      </c>
      <c r="R563" s="3" t="s">
        <v>38195</v>
      </c>
      <c r="S563" s="3" t="s">
        <v>32</v>
      </c>
      <c r="T563" s="3" t="s">
        <v>41528</v>
      </c>
      <c r="U563" s="3" t="s">
        <v>32</v>
      </c>
      <c r="V563" s="3" t="s">
        <v>43407</v>
      </c>
      <c r="W563" s="3" t="s">
        <v>32</v>
      </c>
      <c r="X563" s="3" t="s">
        <v>46852</v>
      </c>
      <c r="Y563" s="3" t="s">
        <v>32</v>
      </c>
      <c r="Z563" s="3" t="s">
        <v>1635</v>
      </c>
      <c r="AA563" s="3" t="s">
        <v>29</v>
      </c>
      <c r="AB563" s="3" t="s">
        <v>31</v>
      </c>
    </row>
    <row r="564" spans="1:28" x14ac:dyDescent="0.25">
      <c r="A564" s="3" t="s">
        <v>50638</v>
      </c>
      <c r="B564" s="3" t="s">
        <v>50639</v>
      </c>
      <c r="C564" s="3" t="s">
        <v>32</v>
      </c>
      <c r="D564" s="3" t="s">
        <v>50640</v>
      </c>
      <c r="E564" s="3" t="s">
        <v>32</v>
      </c>
      <c r="F564" s="3" t="s">
        <v>50641</v>
      </c>
      <c r="G564" s="3" t="s">
        <v>32</v>
      </c>
      <c r="H564" s="3" t="s">
        <v>50642</v>
      </c>
      <c r="I564" s="3" t="s">
        <v>32</v>
      </c>
      <c r="J564" s="3" t="s">
        <v>50643</v>
      </c>
      <c r="K564" s="3" t="s">
        <v>32</v>
      </c>
      <c r="L564" s="3" t="s">
        <v>50644</v>
      </c>
      <c r="M564" s="3" t="s">
        <v>32</v>
      </c>
      <c r="N564" s="3" t="s">
        <v>50645</v>
      </c>
      <c r="O564" s="3" t="s">
        <v>32</v>
      </c>
      <c r="P564" s="3" t="s">
        <v>50646</v>
      </c>
      <c r="Q564" s="3" t="s">
        <v>32</v>
      </c>
      <c r="R564" s="3" t="s">
        <v>50647</v>
      </c>
      <c r="S564" s="3" t="s">
        <v>32</v>
      </c>
      <c r="T564" s="3" t="s">
        <v>41529</v>
      </c>
      <c r="U564" s="3" t="s">
        <v>6829</v>
      </c>
      <c r="V564" s="3" t="s">
        <v>50648</v>
      </c>
      <c r="W564" s="3" t="s">
        <v>32</v>
      </c>
      <c r="X564" s="3" t="s">
        <v>50649</v>
      </c>
      <c r="Y564" s="3" t="s">
        <v>32</v>
      </c>
      <c r="Z564" s="3" t="s">
        <v>1637</v>
      </c>
      <c r="AA564" s="3" t="s">
        <v>29</v>
      </c>
      <c r="AB564" s="3" t="s">
        <v>31</v>
      </c>
    </row>
    <row r="565" spans="1:28" x14ac:dyDescent="0.25">
      <c r="A565" s="3" t="s">
        <v>50650</v>
      </c>
      <c r="B565" s="3" t="s">
        <v>50651</v>
      </c>
      <c r="C565" s="3" t="s">
        <v>32</v>
      </c>
      <c r="D565" s="3" t="s">
        <v>50652</v>
      </c>
      <c r="E565" s="3" t="s">
        <v>32</v>
      </c>
      <c r="F565" s="3" t="s">
        <v>50653</v>
      </c>
      <c r="G565" s="3" t="s">
        <v>32</v>
      </c>
      <c r="H565" s="3" t="s">
        <v>50654</v>
      </c>
      <c r="I565" s="3" t="s">
        <v>32</v>
      </c>
      <c r="J565" s="3" t="s">
        <v>50655</v>
      </c>
      <c r="K565" s="3" t="s">
        <v>32</v>
      </c>
      <c r="L565" s="3" t="s">
        <v>50656</v>
      </c>
      <c r="M565" s="3" t="s">
        <v>32</v>
      </c>
      <c r="N565" s="3" t="s">
        <v>50657</v>
      </c>
      <c r="O565" s="3" t="s">
        <v>32</v>
      </c>
      <c r="P565" s="3" t="s">
        <v>50658</v>
      </c>
      <c r="Q565" s="3" t="s">
        <v>32</v>
      </c>
      <c r="R565" s="3" t="s">
        <v>50659</v>
      </c>
      <c r="S565" s="3" t="s">
        <v>32</v>
      </c>
      <c r="T565" s="3" t="s">
        <v>41530</v>
      </c>
      <c r="U565" s="3" t="s">
        <v>6829</v>
      </c>
      <c r="V565" s="3" t="s">
        <v>50660</v>
      </c>
      <c r="W565" s="3" t="s">
        <v>32</v>
      </c>
      <c r="X565" s="3" t="s">
        <v>50661</v>
      </c>
      <c r="Y565" s="3" t="s">
        <v>32</v>
      </c>
      <c r="Z565" s="3" t="s">
        <v>1638</v>
      </c>
      <c r="AA565" s="3" t="s">
        <v>29</v>
      </c>
      <c r="AB565" s="3" t="s">
        <v>31</v>
      </c>
    </row>
    <row r="566" spans="1:28" x14ac:dyDescent="0.25">
      <c r="A566" s="3" t="s">
        <v>50662</v>
      </c>
      <c r="B566" s="3" t="s">
        <v>50663</v>
      </c>
      <c r="C566" s="3" t="s">
        <v>32</v>
      </c>
      <c r="D566" s="3" t="s">
        <v>50664</v>
      </c>
      <c r="E566" s="3" t="s">
        <v>32</v>
      </c>
      <c r="F566" s="3" t="s">
        <v>50665</v>
      </c>
      <c r="G566" s="3" t="s">
        <v>32</v>
      </c>
      <c r="H566" s="3" t="s">
        <v>50666</v>
      </c>
      <c r="I566" s="3" t="s">
        <v>32</v>
      </c>
      <c r="J566" s="3" t="s">
        <v>50667</v>
      </c>
      <c r="K566" s="3" t="s">
        <v>32</v>
      </c>
      <c r="L566" s="3" t="s">
        <v>50668</v>
      </c>
      <c r="M566" s="3" t="s">
        <v>32</v>
      </c>
      <c r="N566" s="3" t="s">
        <v>50669</v>
      </c>
      <c r="O566" s="3" t="s">
        <v>32</v>
      </c>
      <c r="P566" s="3" t="s">
        <v>50670</v>
      </c>
      <c r="Q566" s="3" t="s">
        <v>32</v>
      </c>
      <c r="R566" s="3" t="s">
        <v>50671</v>
      </c>
      <c r="S566" s="3" t="s">
        <v>32</v>
      </c>
      <c r="T566" s="3" t="s">
        <v>29</v>
      </c>
      <c r="U566" s="3" t="s">
        <v>29</v>
      </c>
      <c r="V566" s="3" t="s">
        <v>50672</v>
      </c>
      <c r="W566" s="3" t="s">
        <v>32</v>
      </c>
      <c r="X566" s="3" t="s">
        <v>50673</v>
      </c>
      <c r="Y566" s="3" t="s">
        <v>32</v>
      </c>
      <c r="Z566" s="3" t="s">
        <v>1639</v>
      </c>
      <c r="AA566" s="3" t="s">
        <v>29</v>
      </c>
      <c r="AB566" s="3" t="s">
        <v>31</v>
      </c>
    </row>
    <row r="567" spans="1:28" x14ac:dyDescent="0.25">
      <c r="A567" s="3" t="s">
        <v>1640</v>
      </c>
      <c r="B567" s="3" t="s">
        <v>1642</v>
      </c>
      <c r="C567" s="3" t="s">
        <v>32</v>
      </c>
      <c r="D567" s="3" t="s">
        <v>13771</v>
      </c>
      <c r="E567" s="3" t="s">
        <v>32</v>
      </c>
      <c r="F567" s="3" t="s">
        <v>17300</v>
      </c>
      <c r="G567" s="3" t="s">
        <v>32</v>
      </c>
      <c r="H567" s="3" t="s">
        <v>20831</v>
      </c>
      <c r="I567" s="3" t="s">
        <v>32</v>
      </c>
      <c r="J567" s="3" t="s">
        <v>24320</v>
      </c>
      <c r="K567" s="3" t="s">
        <v>32</v>
      </c>
      <c r="L567" s="3" t="s">
        <v>27844</v>
      </c>
      <c r="M567" s="3" t="s">
        <v>32</v>
      </c>
      <c r="N567" s="3" t="s">
        <v>31295</v>
      </c>
      <c r="O567" s="3" t="s">
        <v>32</v>
      </c>
      <c r="P567" s="3" t="s">
        <v>34614</v>
      </c>
      <c r="Q567" s="3" t="s">
        <v>32</v>
      </c>
      <c r="R567" s="3" t="s">
        <v>38196</v>
      </c>
      <c r="S567" s="3" t="s">
        <v>32</v>
      </c>
      <c r="T567" s="3" t="s">
        <v>41531</v>
      </c>
      <c r="U567" s="3" t="s">
        <v>32</v>
      </c>
      <c r="V567" s="3" t="s">
        <v>43408</v>
      </c>
      <c r="W567" s="3" t="s">
        <v>32</v>
      </c>
      <c r="X567" s="3" t="s">
        <v>46853</v>
      </c>
      <c r="Y567" s="3" t="s">
        <v>32</v>
      </c>
      <c r="Z567" s="3" t="s">
        <v>1641</v>
      </c>
      <c r="AA567" s="3" t="s">
        <v>29</v>
      </c>
      <c r="AB567" s="3" t="s">
        <v>31</v>
      </c>
    </row>
    <row r="568" spans="1:28" x14ac:dyDescent="0.25">
      <c r="A568" s="3" t="s">
        <v>50674</v>
      </c>
      <c r="B568" s="3" t="s">
        <v>50675</v>
      </c>
      <c r="C568" s="3" t="s">
        <v>32</v>
      </c>
      <c r="D568" s="3" t="s">
        <v>50676</v>
      </c>
      <c r="E568" s="3" t="s">
        <v>32</v>
      </c>
      <c r="F568" s="3" t="s">
        <v>50677</v>
      </c>
      <c r="G568" s="3" t="s">
        <v>32</v>
      </c>
      <c r="H568" s="3" t="s">
        <v>50678</v>
      </c>
      <c r="I568" s="3" t="s">
        <v>32</v>
      </c>
      <c r="J568" s="3" t="s">
        <v>50679</v>
      </c>
      <c r="K568" s="3" t="s">
        <v>32</v>
      </c>
      <c r="L568" s="3" t="s">
        <v>50680</v>
      </c>
      <c r="M568" s="3" t="s">
        <v>32</v>
      </c>
      <c r="N568" s="3" t="s">
        <v>50681</v>
      </c>
      <c r="O568" s="3" t="s">
        <v>32</v>
      </c>
      <c r="P568" s="3" t="s">
        <v>50682</v>
      </c>
      <c r="Q568" s="3" t="s">
        <v>32</v>
      </c>
      <c r="R568" s="3" t="s">
        <v>50683</v>
      </c>
      <c r="S568" s="3" t="s">
        <v>32</v>
      </c>
      <c r="T568" s="3" t="s">
        <v>29</v>
      </c>
      <c r="U568" s="3" t="s">
        <v>29</v>
      </c>
      <c r="V568" s="3" t="s">
        <v>50684</v>
      </c>
      <c r="W568" s="3" t="s">
        <v>32</v>
      </c>
      <c r="X568" s="3" t="s">
        <v>50685</v>
      </c>
      <c r="Y568" s="3" t="s">
        <v>32</v>
      </c>
      <c r="Z568" s="3" t="s">
        <v>1643</v>
      </c>
      <c r="AA568" s="3" t="s">
        <v>29</v>
      </c>
      <c r="AB568" s="3" t="s">
        <v>31</v>
      </c>
    </row>
    <row r="569" spans="1:28" x14ac:dyDescent="0.25">
      <c r="A569" s="3" t="s">
        <v>50686</v>
      </c>
      <c r="B569" s="3" t="s">
        <v>50687</v>
      </c>
      <c r="C569" s="3" t="s">
        <v>32</v>
      </c>
      <c r="D569" s="3" t="s">
        <v>50688</v>
      </c>
      <c r="E569" s="3" t="s">
        <v>32</v>
      </c>
      <c r="F569" s="3" t="s">
        <v>50689</v>
      </c>
      <c r="G569" s="3" t="s">
        <v>32</v>
      </c>
      <c r="H569" s="3" t="s">
        <v>50690</v>
      </c>
      <c r="I569" s="3" t="s">
        <v>32</v>
      </c>
      <c r="J569" s="3" t="s">
        <v>50691</v>
      </c>
      <c r="K569" s="3" t="s">
        <v>32</v>
      </c>
      <c r="L569" s="3" t="s">
        <v>50692</v>
      </c>
      <c r="M569" s="3" t="s">
        <v>32</v>
      </c>
      <c r="N569" s="3" t="s">
        <v>50693</v>
      </c>
      <c r="O569" s="3" t="s">
        <v>32</v>
      </c>
      <c r="P569" s="3" t="s">
        <v>50694</v>
      </c>
      <c r="Q569" s="3" t="s">
        <v>32</v>
      </c>
      <c r="R569" s="3" t="s">
        <v>50695</v>
      </c>
      <c r="S569" s="3" t="s">
        <v>32</v>
      </c>
      <c r="T569" s="3" t="s">
        <v>29</v>
      </c>
      <c r="U569" s="3" t="s">
        <v>29</v>
      </c>
      <c r="V569" s="3" t="s">
        <v>50696</v>
      </c>
      <c r="W569" s="3" t="s">
        <v>32</v>
      </c>
      <c r="X569" s="3" t="s">
        <v>50697</v>
      </c>
      <c r="Y569" s="3" t="s">
        <v>32</v>
      </c>
      <c r="Z569" s="3" t="s">
        <v>1644</v>
      </c>
      <c r="AA569" s="3" t="s">
        <v>29</v>
      </c>
      <c r="AB569" s="3" t="s">
        <v>31</v>
      </c>
    </row>
    <row r="570" spans="1:28" x14ac:dyDescent="0.25">
      <c r="A570" s="3" t="s">
        <v>50698</v>
      </c>
      <c r="B570" s="3" t="s">
        <v>50699</v>
      </c>
      <c r="C570" s="3" t="s">
        <v>32</v>
      </c>
      <c r="D570" s="3" t="s">
        <v>50700</v>
      </c>
      <c r="E570" s="3" t="s">
        <v>32</v>
      </c>
      <c r="F570" s="3" t="s">
        <v>50701</v>
      </c>
      <c r="G570" s="3" t="s">
        <v>32</v>
      </c>
      <c r="H570" s="3" t="s">
        <v>50702</v>
      </c>
      <c r="I570" s="3" t="s">
        <v>32</v>
      </c>
      <c r="J570" s="3" t="s">
        <v>50703</v>
      </c>
      <c r="K570" s="3" t="s">
        <v>32</v>
      </c>
      <c r="L570" s="3" t="s">
        <v>50704</v>
      </c>
      <c r="M570" s="3" t="s">
        <v>32</v>
      </c>
      <c r="N570" s="3" t="s">
        <v>50705</v>
      </c>
      <c r="O570" s="3" t="s">
        <v>32</v>
      </c>
      <c r="P570" s="3" t="s">
        <v>50706</v>
      </c>
      <c r="Q570" s="3" t="s">
        <v>32</v>
      </c>
      <c r="R570" s="3" t="s">
        <v>50707</v>
      </c>
      <c r="S570" s="3" t="s">
        <v>32</v>
      </c>
      <c r="T570" s="3" t="s">
        <v>29</v>
      </c>
      <c r="U570" s="3" t="s">
        <v>29</v>
      </c>
      <c r="V570" s="3" t="s">
        <v>50708</v>
      </c>
      <c r="W570" s="3" t="s">
        <v>32</v>
      </c>
      <c r="X570" s="3" t="s">
        <v>50709</v>
      </c>
      <c r="Y570" s="3" t="s">
        <v>32</v>
      </c>
      <c r="Z570" s="3" t="s">
        <v>1645</v>
      </c>
      <c r="AA570" s="3" t="s">
        <v>29</v>
      </c>
      <c r="AB570" s="3" t="s">
        <v>31</v>
      </c>
    </row>
    <row r="571" spans="1:28" x14ac:dyDescent="0.25">
      <c r="A571" s="3" t="s">
        <v>1646</v>
      </c>
      <c r="B571" s="3" t="s">
        <v>1648</v>
      </c>
      <c r="C571" s="3" t="s">
        <v>32</v>
      </c>
      <c r="D571" s="3" t="s">
        <v>13772</v>
      </c>
      <c r="E571" s="3" t="s">
        <v>32</v>
      </c>
      <c r="F571" s="3" t="s">
        <v>17301</v>
      </c>
      <c r="G571" s="3" t="s">
        <v>32</v>
      </c>
      <c r="H571" s="3" t="s">
        <v>20832</v>
      </c>
      <c r="I571" s="3" t="s">
        <v>32</v>
      </c>
      <c r="J571" s="3" t="s">
        <v>24321</v>
      </c>
      <c r="K571" s="3" t="s">
        <v>32</v>
      </c>
      <c r="L571" s="3" t="s">
        <v>27845</v>
      </c>
      <c r="M571" s="3" t="s">
        <v>32</v>
      </c>
      <c r="N571" s="3" t="s">
        <v>31296</v>
      </c>
      <c r="O571" s="3" t="s">
        <v>32</v>
      </c>
      <c r="P571" s="3" t="s">
        <v>34615</v>
      </c>
      <c r="Q571" s="3" t="s">
        <v>32</v>
      </c>
      <c r="R571" s="3" t="s">
        <v>38197</v>
      </c>
      <c r="S571" s="3" t="s">
        <v>32</v>
      </c>
      <c r="T571" s="3" t="s">
        <v>41532</v>
      </c>
      <c r="U571" s="3" t="s">
        <v>32</v>
      </c>
      <c r="V571" s="3" t="s">
        <v>43409</v>
      </c>
      <c r="W571" s="3" t="s">
        <v>32</v>
      </c>
      <c r="X571" s="3" t="s">
        <v>46854</v>
      </c>
      <c r="Y571" s="3" t="s">
        <v>32</v>
      </c>
      <c r="Z571" s="3" t="s">
        <v>1647</v>
      </c>
      <c r="AA571" s="3" t="s">
        <v>29</v>
      </c>
      <c r="AB571" s="3" t="s">
        <v>31</v>
      </c>
    </row>
    <row r="572" spans="1:28" x14ac:dyDescent="0.25">
      <c r="A572" s="3" t="s">
        <v>1649</v>
      </c>
      <c r="B572" s="3" t="s">
        <v>1651</v>
      </c>
      <c r="C572" s="3" t="s">
        <v>32</v>
      </c>
      <c r="D572" s="3" t="s">
        <v>13773</v>
      </c>
      <c r="E572" s="3" t="s">
        <v>32</v>
      </c>
      <c r="F572" s="3" t="s">
        <v>17302</v>
      </c>
      <c r="G572" s="3" t="s">
        <v>32</v>
      </c>
      <c r="H572" s="3" t="s">
        <v>20833</v>
      </c>
      <c r="I572" s="3" t="s">
        <v>32</v>
      </c>
      <c r="J572" s="3" t="s">
        <v>24322</v>
      </c>
      <c r="K572" s="3" t="s">
        <v>32</v>
      </c>
      <c r="L572" s="3" t="s">
        <v>27846</v>
      </c>
      <c r="M572" s="3" t="s">
        <v>32</v>
      </c>
      <c r="N572" s="3" t="s">
        <v>31297</v>
      </c>
      <c r="O572" s="3" t="s">
        <v>32</v>
      </c>
      <c r="P572" s="3" t="s">
        <v>34616</v>
      </c>
      <c r="Q572" s="3" t="s">
        <v>32</v>
      </c>
      <c r="R572" s="3" t="s">
        <v>38198</v>
      </c>
      <c r="S572" s="3" t="s">
        <v>32</v>
      </c>
      <c r="T572" s="3" t="s">
        <v>29</v>
      </c>
      <c r="U572" s="3" t="s">
        <v>29</v>
      </c>
      <c r="V572" s="3" t="s">
        <v>43410</v>
      </c>
      <c r="W572" s="3" t="s">
        <v>32</v>
      </c>
      <c r="X572" s="3" t="s">
        <v>46855</v>
      </c>
      <c r="Y572" s="3" t="s">
        <v>32</v>
      </c>
      <c r="Z572" s="3" t="s">
        <v>1650</v>
      </c>
      <c r="AA572" s="3" t="s">
        <v>29</v>
      </c>
      <c r="AB572" s="3" t="s">
        <v>31</v>
      </c>
    </row>
    <row r="573" spans="1:28" x14ac:dyDescent="0.25">
      <c r="A573" s="3" t="s">
        <v>1652</v>
      </c>
      <c r="B573" s="3" t="s">
        <v>1654</v>
      </c>
      <c r="C573" s="3" t="s">
        <v>32</v>
      </c>
      <c r="D573" s="3" t="s">
        <v>13774</v>
      </c>
      <c r="E573" s="3" t="s">
        <v>32</v>
      </c>
      <c r="F573" s="3" t="s">
        <v>17303</v>
      </c>
      <c r="G573" s="3" t="s">
        <v>32</v>
      </c>
      <c r="H573" s="3" t="s">
        <v>20834</v>
      </c>
      <c r="I573" s="3" t="s">
        <v>32</v>
      </c>
      <c r="J573" s="3" t="s">
        <v>24323</v>
      </c>
      <c r="K573" s="3" t="s">
        <v>32</v>
      </c>
      <c r="L573" s="3" t="s">
        <v>27847</v>
      </c>
      <c r="M573" s="3" t="s">
        <v>32</v>
      </c>
      <c r="N573" s="3" t="s">
        <v>31298</v>
      </c>
      <c r="O573" s="3" t="s">
        <v>32</v>
      </c>
      <c r="P573" s="3" t="s">
        <v>34617</v>
      </c>
      <c r="Q573" s="3" t="s">
        <v>32</v>
      </c>
      <c r="R573" s="3" t="s">
        <v>38199</v>
      </c>
      <c r="S573" s="3" t="s">
        <v>32</v>
      </c>
      <c r="T573" s="3" t="s">
        <v>29</v>
      </c>
      <c r="U573" s="3" t="s">
        <v>29</v>
      </c>
      <c r="V573" s="3" t="s">
        <v>43411</v>
      </c>
      <c r="W573" s="3" t="s">
        <v>32</v>
      </c>
      <c r="X573" s="3" t="s">
        <v>46856</v>
      </c>
      <c r="Y573" s="3" t="s">
        <v>32</v>
      </c>
      <c r="Z573" s="3" t="s">
        <v>1653</v>
      </c>
      <c r="AA573" s="3" t="s">
        <v>29</v>
      </c>
      <c r="AB573" s="3" t="s">
        <v>31</v>
      </c>
    </row>
    <row r="574" spans="1:28" x14ac:dyDescent="0.25">
      <c r="A574" s="3" t="s">
        <v>1655</v>
      </c>
      <c r="B574" s="3" t="s">
        <v>1657</v>
      </c>
      <c r="C574" s="3" t="s">
        <v>32</v>
      </c>
      <c r="D574" s="3" t="s">
        <v>13775</v>
      </c>
      <c r="E574" s="3" t="s">
        <v>32</v>
      </c>
      <c r="F574" s="3" t="s">
        <v>17304</v>
      </c>
      <c r="G574" s="3" t="s">
        <v>32</v>
      </c>
      <c r="H574" s="3" t="s">
        <v>20835</v>
      </c>
      <c r="I574" s="3" t="s">
        <v>32</v>
      </c>
      <c r="J574" s="3" t="s">
        <v>24324</v>
      </c>
      <c r="K574" s="3" t="s">
        <v>32</v>
      </c>
      <c r="L574" s="3" t="s">
        <v>27848</v>
      </c>
      <c r="M574" s="3" t="s">
        <v>32</v>
      </c>
      <c r="N574" s="3" t="s">
        <v>31299</v>
      </c>
      <c r="O574" s="3" t="s">
        <v>32</v>
      </c>
      <c r="P574" s="3" t="s">
        <v>34618</v>
      </c>
      <c r="Q574" s="3" t="s">
        <v>32</v>
      </c>
      <c r="R574" s="3" t="s">
        <v>38200</v>
      </c>
      <c r="S574" s="3" t="s">
        <v>32</v>
      </c>
      <c r="T574" s="3" t="s">
        <v>41533</v>
      </c>
      <c r="U574" s="3" t="s">
        <v>32</v>
      </c>
      <c r="V574" s="3" t="s">
        <v>43412</v>
      </c>
      <c r="W574" s="3" t="s">
        <v>32</v>
      </c>
      <c r="X574" s="3" t="s">
        <v>46857</v>
      </c>
      <c r="Y574" s="3" t="s">
        <v>32</v>
      </c>
      <c r="Z574" s="3" t="s">
        <v>1656</v>
      </c>
      <c r="AA574" s="3" t="s">
        <v>29</v>
      </c>
      <c r="AB574" s="3" t="s">
        <v>31</v>
      </c>
    </row>
    <row r="575" spans="1:28" x14ac:dyDescent="0.25">
      <c r="A575" s="3" t="s">
        <v>1658</v>
      </c>
      <c r="B575" s="3" t="s">
        <v>1660</v>
      </c>
      <c r="C575" s="3" t="s">
        <v>32</v>
      </c>
      <c r="D575" s="3" t="s">
        <v>13776</v>
      </c>
      <c r="E575" s="3" t="s">
        <v>32</v>
      </c>
      <c r="F575" s="3" t="s">
        <v>17305</v>
      </c>
      <c r="G575" s="3" t="s">
        <v>32</v>
      </c>
      <c r="H575" s="3" t="s">
        <v>20836</v>
      </c>
      <c r="I575" s="3" t="s">
        <v>32</v>
      </c>
      <c r="J575" s="3" t="s">
        <v>24325</v>
      </c>
      <c r="K575" s="3" t="s">
        <v>32</v>
      </c>
      <c r="L575" s="3" t="s">
        <v>27849</v>
      </c>
      <c r="M575" s="3" t="s">
        <v>32</v>
      </c>
      <c r="N575" s="3" t="s">
        <v>31300</v>
      </c>
      <c r="O575" s="3" t="s">
        <v>32</v>
      </c>
      <c r="P575" s="3" t="s">
        <v>34619</v>
      </c>
      <c r="Q575" s="3" t="s">
        <v>32</v>
      </c>
      <c r="R575" s="3" t="s">
        <v>38201</v>
      </c>
      <c r="S575" s="3" t="s">
        <v>32</v>
      </c>
      <c r="T575" s="3" t="s">
        <v>41534</v>
      </c>
      <c r="U575" s="3" t="s">
        <v>32</v>
      </c>
      <c r="V575" s="3" t="s">
        <v>43413</v>
      </c>
      <c r="W575" s="3" t="s">
        <v>32</v>
      </c>
      <c r="X575" s="3" t="s">
        <v>46858</v>
      </c>
      <c r="Y575" s="3" t="s">
        <v>32</v>
      </c>
      <c r="Z575" s="3" t="s">
        <v>1659</v>
      </c>
      <c r="AA575" s="3" t="s">
        <v>29</v>
      </c>
      <c r="AB575" s="3" t="s">
        <v>31</v>
      </c>
    </row>
    <row r="576" spans="1:28" x14ac:dyDescent="0.25">
      <c r="A576" s="3" t="s">
        <v>1661</v>
      </c>
      <c r="B576" s="3" t="s">
        <v>1663</v>
      </c>
      <c r="C576" s="3" t="s">
        <v>32</v>
      </c>
      <c r="D576" s="3" t="s">
        <v>13777</v>
      </c>
      <c r="E576" s="3" t="s">
        <v>32</v>
      </c>
      <c r="F576" s="3" t="s">
        <v>17306</v>
      </c>
      <c r="G576" s="3" t="s">
        <v>32</v>
      </c>
      <c r="H576" s="3" t="s">
        <v>20837</v>
      </c>
      <c r="I576" s="3" t="s">
        <v>32</v>
      </c>
      <c r="J576" s="3" t="s">
        <v>24326</v>
      </c>
      <c r="K576" s="3" t="s">
        <v>32</v>
      </c>
      <c r="L576" s="3" t="s">
        <v>27850</v>
      </c>
      <c r="M576" s="3" t="s">
        <v>32</v>
      </c>
      <c r="N576" s="3" t="s">
        <v>31301</v>
      </c>
      <c r="O576" s="3" t="s">
        <v>32</v>
      </c>
      <c r="P576" s="3" t="s">
        <v>34620</v>
      </c>
      <c r="Q576" s="3" t="s">
        <v>32</v>
      </c>
      <c r="R576" s="3" t="s">
        <v>38202</v>
      </c>
      <c r="S576" s="3" t="s">
        <v>32</v>
      </c>
      <c r="T576" s="3" t="s">
        <v>29</v>
      </c>
      <c r="U576" s="3" t="s">
        <v>29</v>
      </c>
      <c r="V576" s="3" t="s">
        <v>43414</v>
      </c>
      <c r="W576" s="3" t="s">
        <v>32</v>
      </c>
      <c r="X576" s="3" t="s">
        <v>46859</v>
      </c>
      <c r="Y576" s="3" t="s">
        <v>32</v>
      </c>
      <c r="Z576" s="3" t="s">
        <v>1662</v>
      </c>
      <c r="AA576" s="3" t="s">
        <v>29</v>
      </c>
      <c r="AB576" s="3" t="s">
        <v>31</v>
      </c>
    </row>
    <row r="577" spans="1:28" x14ac:dyDescent="0.25">
      <c r="A577" s="3" t="s">
        <v>1664</v>
      </c>
      <c r="B577" s="3" t="s">
        <v>1666</v>
      </c>
      <c r="C577" s="3" t="s">
        <v>32</v>
      </c>
      <c r="D577" s="3" t="s">
        <v>13778</v>
      </c>
      <c r="E577" s="3" t="s">
        <v>32</v>
      </c>
      <c r="F577" s="3" t="s">
        <v>17307</v>
      </c>
      <c r="G577" s="3" t="s">
        <v>32</v>
      </c>
      <c r="H577" s="3" t="s">
        <v>20838</v>
      </c>
      <c r="I577" s="3" t="s">
        <v>32</v>
      </c>
      <c r="J577" s="3" t="s">
        <v>24327</v>
      </c>
      <c r="K577" s="3" t="s">
        <v>32</v>
      </c>
      <c r="L577" s="3" t="s">
        <v>27851</v>
      </c>
      <c r="M577" s="3" t="s">
        <v>32</v>
      </c>
      <c r="N577" s="3" t="s">
        <v>31302</v>
      </c>
      <c r="O577" s="3" t="s">
        <v>32</v>
      </c>
      <c r="P577" s="3" t="s">
        <v>34621</v>
      </c>
      <c r="Q577" s="3" t="s">
        <v>32</v>
      </c>
      <c r="R577" s="3" t="s">
        <v>38203</v>
      </c>
      <c r="S577" s="3" t="s">
        <v>32</v>
      </c>
      <c r="T577" s="3" t="s">
        <v>29</v>
      </c>
      <c r="U577" s="3" t="s">
        <v>29</v>
      </c>
      <c r="V577" s="3" t="s">
        <v>43415</v>
      </c>
      <c r="W577" s="3" t="s">
        <v>32</v>
      </c>
      <c r="X577" s="3" t="s">
        <v>46860</v>
      </c>
      <c r="Y577" s="3" t="s">
        <v>32</v>
      </c>
      <c r="Z577" s="3" t="s">
        <v>1665</v>
      </c>
      <c r="AA577" s="3" t="s">
        <v>29</v>
      </c>
      <c r="AB577" s="3" t="s">
        <v>31</v>
      </c>
    </row>
    <row r="578" spans="1:28" x14ac:dyDescent="0.25">
      <c r="A578" s="3" t="s">
        <v>1667</v>
      </c>
      <c r="B578" s="3" t="s">
        <v>1669</v>
      </c>
      <c r="C578" s="3" t="s">
        <v>32</v>
      </c>
      <c r="D578" s="3" t="s">
        <v>13779</v>
      </c>
      <c r="E578" s="3" t="s">
        <v>32</v>
      </c>
      <c r="F578" s="3" t="s">
        <v>17308</v>
      </c>
      <c r="G578" s="3" t="s">
        <v>32</v>
      </c>
      <c r="H578" s="3" t="s">
        <v>20839</v>
      </c>
      <c r="I578" s="3" t="s">
        <v>32</v>
      </c>
      <c r="J578" s="3" t="s">
        <v>24328</v>
      </c>
      <c r="K578" s="3" t="s">
        <v>32</v>
      </c>
      <c r="L578" s="3" t="s">
        <v>27852</v>
      </c>
      <c r="M578" s="3" t="s">
        <v>32</v>
      </c>
      <c r="N578" s="3" t="s">
        <v>31303</v>
      </c>
      <c r="O578" s="3" t="s">
        <v>32</v>
      </c>
      <c r="P578" s="3" t="s">
        <v>34622</v>
      </c>
      <c r="Q578" s="3" t="s">
        <v>32</v>
      </c>
      <c r="R578" s="3" t="s">
        <v>38204</v>
      </c>
      <c r="S578" s="3" t="s">
        <v>32</v>
      </c>
      <c r="T578" s="3" t="s">
        <v>29</v>
      </c>
      <c r="U578" s="3" t="s">
        <v>29</v>
      </c>
      <c r="V578" s="3" t="s">
        <v>43416</v>
      </c>
      <c r="W578" s="3" t="s">
        <v>32</v>
      </c>
      <c r="X578" s="3" t="s">
        <v>46861</v>
      </c>
      <c r="Y578" s="3" t="s">
        <v>32</v>
      </c>
      <c r="Z578" s="3" t="s">
        <v>1668</v>
      </c>
      <c r="AA578" s="3" t="s">
        <v>29</v>
      </c>
      <c r="AB578" s="3" t="s">
        <v>31</v>
      </c>
    </row>
    <row r="579" spans="1:28" x14ac:dyDescent="0.25">
      <c r="A579" s="3" t="s">
        <v>1670</v>
      </c>
      <c r="B579" s="3" t="s">
        <v>1672</v>
      </c>
      <c r="C579" s="3" t="s">
        <v>32</v>
      </c>
      <c r="D579" s="3" t="s">
        <v>13780</v>
      </c>
      <c r="E579" s="3" t="s">
        <v>32</v>
      </c>
      <c r="F579" s="3" t="s">
        <v>17309</v>
      </c>
      <c r="G579" s="3" t="s">
        <v>32</v>
      </c>
      <c r="H579" s="3" t="s">
        <v>20840</v>
      </c>
      <c r="I579" s="3" t="s">
        <v>32</v>
      </c>
      <c r="J579" s="3" t="s">
        <v>24329</v>
      </c>
      <c r="K579" s="3" t="s">
        <v>32</v>
      </c>
      <c r="L579" s="3" t="s">
        <v>27853</v>
      </c>
      <c r="M579" s="3" t="s">
        <v>32</v>
      </c>
      <c r="N579" s="3" t="s">
        <v>31304</v>
      </c>
      <c r="O579" s="3" t="s">
        <v>32</v>
      </c>
      <c r="P579" s="3" t="s">
        <v>34623</v>
      </c>
      <c r="Q579" s="3" t="s">
        <v>32</v>
      </c>
      <c r="R579" s="3" t="s">
        <v>38205</v>
      </c>
      <c r="S579" s="3" t="s">
        <v>32</v>
      </c>
      <c r="T579" s="3" t="s">
        <v>41535</v>
      </c>
      <c r="U579" s="3" t="s">
        <v>32</v>
      </c>
      <c r="V579" s="3" t="s">
        <v>43417</v>
      </c>
      <c r="W579" s="3" t="s">
        <v>32</v>
      </c>
      <c r="X579" s="3" t="s">
        <v>46862</v>
      </c>
      <c r="Y579" s="3" t="s">
        <v>32</v>
      </c>
      <c r="Z579" s="3" t="s">
        <v>1671</v>
      </c>
      <c r="AA579" s="3" t="s">
        <v>29</v>
      </c>
      <c r="AB579" s="3" t="s">
        <v>31</v>
      </c>
    </row>
    <row r="580" spans="1:28" x14ac:dyDescent="0.25">
      <c r="A580" s="3" t="s">
        <v>50710</v>
      </c>
      <c r="B580" s="3" t="s">
        <v>50711</v>
      </c>
      <c r="C580" s="3" t="s">
        <v>32</v>
      </c>
      <c r="D580" s="3" t="s">
        <v>50712</v>
      </c>
      <c r="E580" s="3" t="s">
        <v>32</v>
      </c>
      <c r="F580" s="3" t="s">
        <v>50713</v>
      </c>
      <c r="G580" s="3" t="s">
        <v>32</v>
      </c>
      <c r="H580" s="3" t="s">
        <v>50714</v>
      </c>
      <c r="I580" s="3" t="s">
        <v>32</v>
      </c>
      <c r="J580" s="3" t="s">
        <v>50715</v>
      </c>
      <c r="K580" s="3" t="s">
        <v>32</v>
      </c>
      <c r="L580" s="3" t="s">
        <v>50716</v>
      </c>
      <c r="M580" s="3" t="s">
        <v>32</v>
      </c>
      <c r="N580" s="3" t="s">
        <v>50717</v>
      </c>
      <c r="O580" s="3" t="s">
        <v>32</v>
      </c>
      <c r="P580" s="3" t="s">
        <v>50718</v>
      </c>
      <c r="Q580" s="3" t="s">
        <v>32</v>
      </c>
      <c r="R580" s="3" t="s">
        <v>50719</v>
      </c>
      <c r="S580" s="3" t="s">
        <v>32</v>
      </c>
      <c r="T580" s="3" t="s">
        <v>41536</v>
      </c>
      <c r="U580" s="3" t="s">
        <v>6829</v>
      </c>
      <c r="V580" s="3" t="s">
        <v>50720</v>
      </c>
      <c r="W580" s="3" t="s">
        <v>32</v>
      </c>
      <c r="X580" s="3" t="s">
        <v>50721</v>
      </c>
      <c r="Y580" s="3" t="s">
        <v>32</v>
      </c>
      <c r="Z580" s="3" t="s">
        <v>1673</v>
      </c>
      <c r="AA580" s="3" t="s">
        <v>29</v>
      </c>
      <c r="AB580" s="3" t="s">
        <v>31</v>
      </c>
    </row>
    <row r="581" spans="1:28" x14ac:dyDescent="0.25">
      <c r="A581" s="3" t="s">
        <v>1674</v>
      </c>
      <c r="B581" s="3" t="s">
        <v>1676</v>
      </c>
      <c r="C581" s="3" t="s">
        <v>32</v>
      </c>
      <c r="D581" s="3" t="s">
        <v>13781</v>
      </c>
      <c r="E581" s="3" t="s">
        <v>32</v>
      </c>
      <c r="F581" s="3" t="s">
        <v>17310</v>
      </c>
      <c r="G581" s="3" t="s">
        <v>32</v>
      </c>
      <c r="H581" s="3" t="s">
        <v>20841</v>
      </c>
      <c r="I581" s="3" t="s">
        <v>32</v>
      </c>
      <c r="J581" s="3" t="s">
        <v>24330</v>
      </c>
      <c r="K581" s="3" t="s">
        <v>32</v>
      </c>
      <c r="L581" s="3" t="s">
        <v>27854</v>
      </c>
      <c r="M581" s="3" t="s">
        <v>32</v>
      </c>
      <c r="N581" s="3" t="s">
        <v>31305</v>
      </c>
      <c r="O581" s="3" t="s">
        <v>32</v>
      </c>
      <c r="P581" s="3" t="s">
        <v>34624</v>
      </c>
      <c r="Q581" s="3" t="s">
        <v>32</v>
      </c>
      <c r="R581" s="3" t="s">
        <v>38206</v>
      </c>
      <c r="S581" s="3" t="s">
        <v>32</v>
      </c>
      <c r="T581" s="3" t="s">
        <v>29</v>
      </c>
      <c r="U581" s="3" t="s">
        <v>29</v>
      </c>
      <c r="V581" s="3" t="s">
        <v>43418</v>
      </c>
      <c r="W581" s="3" t="s">
        <v>32</v>
      </c>
      <c r="X581" s="3" t="s">
        <v>46863</v>
      </c>
      <c r="Y581" s="3" t="s">
        <v>32</v>
      </c>
      <c r="Z581" s="3" t="s">
        <v>1675</v>
      </c>
      <c r="AA581" s="3" t="s">
        <v>29</v>
      </c>
      <c r="AB581" s="3" t="s">
        <v>31</v>
      </c>
    </row>
    <row r="582" spans="1:28" x14ac:dyDescent="0.25">
      <c r="A582" s="3" t="s">
        <v>1677</v>
      </c>
      <c r="B582" s="3" t="s">
        <v>1679</v>
      </c>
      <c r="C582" s="3" t="s">
        <v>32</v>
      </c>
      <c r="D582" s="3" t="s">
        <v>13782</v>
      </c>
      <c r="E582" s="3" t="s">
        <v>32</v>
      </c>
      <c r="F582" s="3" t="s">
        <v>17311</v>
      </c>
      <c r="G582" s="3" t="s">
        <v>32</v>
      </c>
      <c r="H582" s="3" t="s">
        <v>20842</v>
      </c>
      <c r="I582" s="3" t="s">
        <v>32</v>
      </c>
      <c r="J582" s="3" t="s">
        <v>24331</v>
      </c>
      <c r="K582" s="3" t="s">
        <v>32</v>
      </c>
      <c r="L582" s="3" t="s">
        <v>27855</v>
      </c>
      <c r="M582" s="3" t="s">
        <v>32</v>
      </c>
      <c r="N582" s="3" t="s">
        <v>31306</v>
      </c>
      <c r="O582" s="3" t="s">
        <v>32</v>
      </c>
      <c r="P582" s="3" t="s">
        <v>34625</v>
      </c>
      <c r="Q582" s="3" t="s">
        <v>32</v>
      </c>
      <c r="R582" s="3" t="s">
        <v>38207</v>
      </c>
      <c r="S582" s="3" t="s">
        <v>32</v>
      </c>
      <c r="T582" s="3" t="s">
        <v>29</v>
      </c>
      <c r="U582" s="3" t="s">
        <v>29</v>
      </c>
      <c r="V582" s="3" t="s">
        <v>43419</v>
      </c>
      <c r="W582" s="3" t="s">
        <v>32</v>
      </c>
      <c r="X582" s="3" t="s">
        <v>46864</v>
      </c>
      <c r="Y582" s="3" t="s">
        <v>32</v>
      </c>
      <c r="Z582" s="3" t="s">
        <v>1678</v>
      </c>
      <c r="AA582" s="3" t="s">
        <v>29</v>
      </c>
      <c r="AB582" s="3" t="s">
        <v>31</v>
      </c>
    </row>
    <row r="583" spans="1:28" x14ac:dyDescent="0.25">
      <c r="A583" s="3" t="s">
        <v>1680</v>
      </c>
      <c r="B583" s="3" t="s">
        <v>1682</v>
      </c>
      <c r="C583" s="3" t="s">
        <v>32</v>
      </c>
      <c r="D583" s="3" t="s">
        <v>13783</v>
      </c>
      <c r="E583" s="3" t="s">
        <v>32</v>
      </c>
      <c r="F583" s="3" t="s">
        <v>17312</v>
      </c>
      <c r="G583" s="3" t="s">
        <v>32</v>
      </c>
      <c r="H583" s="3" t="s">
        <v>20843</v>
      </c>
      <c r="I583" s="3" t="s">
        <v>32</v>
      </c>
      <c r="J583" s="3" t="s">
        <v>24332</v>
      </c>
      <c r="K583" s="3" t="s">
        <v>32</v>
      </c>
      <c r="L583" s="3" t="s">
        <v>27856</v>
      </c>
      <c r="M583" s="3" t="s">
        <v>32</v>
      </c>
      <c r="N583" s="3" t="s">
        <v>31307</v>
      </c>
      <c r="O583" s="3" t="s">
        <v>32</v>
      </c>
      <c r="P583" s="3" t="s">
        <v>34626</v>
      </c>
      <c r="Q583" s="3" t="s">
        <v>32</v>
      </c>
      <c r="R583" s="3" t="s">
        <v>38207</v>
      </c>
      <c r="S583" s="3" t="s">
        <v>32</v>
      </c>
      <c r="T583" s="3" t="s">
        <v>29</v>
      </c>
      <c r="U583" s="3" t="s">
        <v>29</v>
      </c>
      <c r="V583" s="3" t="s">
        <v>43420</v>
      </c>
      <c r="W583" s="3" t="s">
        <v>32</v>
      </c>
      <c r="X583" s="3" t="s">
        <v>46865</v>
      </c>
      <c r="Y583" s="3" t="s">
        <v>32</v>
      </c>
      <c r="Z583" s="3" t="s">
        <v>1681</v>
      </c>
      <c r="AA583" s="3" t="s">
        <v>29</v>
      </c>
      <c r="AB583" s="3" t="s">
        <v>31</v>
      </c>
    </row>
    <row r="584" spans="1:28" x14ac:dyDescent="0.25">
      <c r="A584" s="3" t="s">
        <v>50722</v>
      </c>
      <c r="B584" s="3" t="s">
        <v>50723</v>
      </c>
      <c r="C584" s="3" t="s">
        <v>32</v>
      </c>
      <c r="D584" s="3" t="s">
        <v>50724</v>
      </c>
      <c r="E584" s="3" t="s">
        <v>32</v>
      </c>
      <c r="F584" s="3" t="s">
        <v>50725</v>
      </c>
      <c r="G584" s="3" t="s">
        <v>32</v>
      </c>
      <c r="H584" s="3" t="s">
        <v>50726</v>
      </c>
      <c r="I584" s="3" t="s">
        <v>32</v>
      </c>
      <c r="J584" s="3" t="s">
        <v>50727</v>
      </c>
      <c r="K584" s="3" t="s">
        <v>32</v>
      </c>
      <c r="L584" s="3" t="s">
        <v>50728</v>
      </c>
      <c r="M584" s="3" t="s">
        <v>32</v>
      </c>
      <c r="N584" s="3" t="s">
        <v>50729</v>
      </c>
      <c r="O584" s="3" t="s">
        <v>32</v>
      </c>
      <c r="P584" s="3" t="s">
        <v>50730</v>
      </c>
      <c r="Q584" s="3" t="s">
        <v>32</v>
      </c>
      <c r="R584" s="3" t="s">
        <v>50731</v>
      </c>
      <c r="S584" s="3" t="s">
        <v>32</v>
      </c>
      <c r="T584" s="3" t="s">
        <v>29</v>
      </c>
      <c r="U584" s="3" t="s">
        <v>29</v>
      </c>
      <c r="V584" s="3" t="s">
        <v>50732</v>
      </c>
      <c r="W584" s="3" t="s">
        <v>32</v>
      </c>
      <c r="X584" s="3" t="s">
        <v>50733</v>
      </c>
      <c r="Y584" s="3" t="s">
        <v>32</v>
      </c>
      <c r="Z584" s="3" t="s">
        <v>1683</v>
      </c>
      <c r="AA584" s="3" t="s">
        <v>29</v>
      </c>
      <c r="AB584" s="3" t="s">
        <v>31</v>
      </c>
    </row>
    <row r="585" spans="1:28" x14ac:dyDescent="0.25">
      <c r="A585" s="3" t="s">
        <v>50734</v>
      </c>
      <c r="B585" s="3" t="s">
        <v>50735</v>
      </c>
      <c r="C585" s="3" t="s">
        <v>32</v>
      </c>
      <c r="D585" s="3" t="s">
        <v>50736</v>
      </c>
      <c r="E585" s="3" t="s">
        <v>32</v>
      </c>
      <c r="F585" s="3" t="s">
        <v>50737</v>
      </c>
      <c r="G585" s="3" t="s">
        <v>32</v>
      </c>
      <c r="H585" s="3" t="s">
        <v>50738</v>
      </c>
      <c r="I585" s="3" t="s">
        <v>32</v>
      </c>
      <c r="J585" s="3" t="s">
        <v>50739</v>
      </c>
      <c r="K585" s="3" t="s">
        <v>32</v>
      </c>
      <c r="L585" s="3" t="s">
        <v>50740</v>
      </c>
      <c r="M585" s="3" t="s">
        <v>32</v>
      </c>
      <c r="N585" s="3" t="s">
        <v>50741</v>
      </c>
      <c r="O585" s="3" t="s">
        <v>32</v>
      </c>
      <c r="P585" s="3" t="s">
        <v>50742</v>
      </c>
      <c r="Q585" s="3" t="s">
        <v>32</v>
      </c>
      <c r="R585" s="3" t="s">
        <v>50743</v>
      </c>
      <c r="S585" s="3" t="s">
        <v>32</v>
      </c>
      <c r="T585" s="3" t="s">
        <v>29</v>
      </c>
      <c r="U585" s="3" t="s">
        <v>29</v>
      </c>
      <c r="V585" s="3" t="s">
        <v>50744</v>
      </c>
      <c r="W585" s="3" t="s">
        <v>32</v>
      </c>
      <c r="X585" s="3" t="s">
        <v>50745</v>
      </c>
      <c r="Y585" s="3" t="s">
        <v>32</v>
      </c>
      <c r="Z585" s="3" t="s">
        <v>1684</v>
      </c>
      <c r="AA585" s="3" t="s">
        <v>29</v>
      </c>
      <c r="AB585" s="3" t="s">
        <v>31</v>
      </c>
    </row>
    <row r="586" spans="1:28" x14ac:dyDescent="0.25">
      <c r="A586" s="3" t="s">
        <v>50746</v>
      </c>
      <c r="B586" s="3" t="s">
        <v>50747</v>
      </c>
      <c r="C586" s="3" t="s">
        <v>32</v>
      </c>
      <c r="D586" s="3" t="s">
        <v>50748</v>
      </c>
      <c r="E586" s="3" t="s">
        <v>32</v>
      </c>
      <c r="F586" s="3" t="s">
        <v>50749</v>
      </c>
      <c r="G586" s="3" t="s">
        <v>32</v>
      </c>
      <c r="H586" s="3" t="s">
        <v>50750</v>
      </c>
      <c r="I586" s="3" t="s">
        <v>32</v>
      </c>
      <c r="J586" s="3" t="s">
        <v>50751</v>
      </c>
      <c r="K586" s="3" t="s">
        <v>32</v>
      </c>
      <c r="L586" s="3" t="s">
        <v>50752</v>
      </c>
      <c r="M586" s="3" t="s">
        <v>32</v>
      </c>
      <c r="N586" s="3" t="s">
        <v>50753</v>
      </c>
      <c r="O586" s="3" t="s">
        <v>32</v>
      </c>
      <c r="P586" s="3" t="s">
        <v>50754</v>
      </c>
      <c r="Q586" s="3" t="s">
        <v>32</v>
      </c>
      <c r="R586" s="3" t="s">
        <v>50755</v>
      </c>
      <c r="S586" s="3" t="s">
        <v>32</v>
      </c>
      <c r="T586" s="3" t="s">
        <v>41537</v>
      </c>
      <c r="U586" s="3" t="s">
        <v>6829</v>
      </c>
      <c r="V586" s="3" t="s">
        <v>50756</v>
      </c>
      <c r="W586" s="3" t="s">
        <v>32</v>
      </c>
      <c r="X586" s="3" t="s">
        <v>50757</v>
      </c>
      <c r="Y586" s="3" t="s">
        <v>32</v>
      </c>
      <c r="Z586" s="3" t="s">
        <v>1685</v>
      </c>
      <c r="AA586" s="3" t="s">
        <v>29</v>
      </c>
      <c r="AB586" s="3" t="s">
        <v>31</v>
      </c>
    </row>
    <row r="587" spans="1:28" ht="330" x14ac:dyDescent="0.25">
      <c r="A587" s="1" t="s">
        <v>1686</v>
      </c>
      <c r="B587" s="1" t="s">
        <v>1688</v>
      </c>
      <c r="C587" s="3" t="s">
        <v>32</v>
      </c>
      <c r="D587" s="1" t="s">
        <v>13784</v>
      </c>
      <c r="E587" s="3" t="s">
        <v>32</v>
      </c>
      <c r="F587" s="1" t="s">
        <v>17313</v>
      </c>
      <c r="G587" s="3" t="s">
        <v>32</v>
      </c>
      <c r="H587" s="1" t="s">
        <v>20844</v>
      </c>
      <c r="I587" s="3" t="s">
        <v>32</v>
      </c>
      <c r="J587" s="1" t="s">
        <v>24333</v>
      </c>
      <c r="K587" s="3" t="s">
        <v>32</v>
      </c>
      <c r="L587" s="1" t="s">
        <v>27857</v>
      </c>
      <c r="M587" s="3" t="s">
        <v>32</v>
      </c>
      <c r="N587" s="1" t="s">
        <v>31308</v>
      </c>
      <c r="O587" s="3" t="s">
        <v>32</v>
      </c>
      <c r="P587" s="1" t="s">
        <v>34627</v>
      </c>
      <c r="Q587" s="3" t="s">
        <v>32</v>
      </c>
      <c r="R587" s="1" t="s">
        <v>38208</v>
      </c>
      <c r="S587" s="3" t="s">
        <v>32</v>
      </c>
      <c r="T587" s="1" t="s">
        <v>41538</v>
      </c>
      <c r="U587" s="3" t="s">
        <v>32</v>
      </c>
      <c r="V587" s="1" t="s">
        <v>43421</v>
      </c>
      <c r="W587" s="3" t="s">
        <v>32</v>
      </c>
      <c r="X587" s="1" t="s">
        <v>46866</v>
      </c>
      <c r="Y587" s="3" t="s">
        <v>32</v>
      </c>
      <c r="Z587" s="3" t="s">
        <v>1687</v>
      </c>
      <c r="AA587" s="3" t="s">
        <v>29</v>
      </c>
      <c r="AB587" s="3" t="s">
        <v>31</v>
      </c>
    </row>
    <row r="588" spans="1:28" ht="75" x14ac:dyDescent="0.25">
      <c r="A588" s="1" t="s">
        <v>1689</v>
      </c>
      <c r="B588" s="1" t="s">
        <v>1691</v>
      </c>
      <c r="C588" s="3" t="s">
        <v>32</v>
      </c>
      <c r="D588" s="1" t="s">
        <v>13785</v>
      </c>
      <c r="E588" s="3" t="s">
        <v>32</v>
      </c>
      <c r="F588" s="1" t="s">
        <v>17314</v>
      </c>
      <c r="G588" s="3" t="s">
        <v>32</v>
      </c>
      <c r="H588" s="1" t="s">
        <v>20845</v>
      </c>
      <c r="I588" s="3" t="s">
        <v>32</v>
      </c>
      <c r="J588" s="1" t="s">
        <v>24334</v>
      </c>
      <c r="K588" s="3" t="s">
        <v>32</v>
      </c>
      <c r="L588" s="1" t="s">
        <v>27858</v>
      </c>
      <c r="M588" s="3" t="s">
        <v>32</v>
      </c>
      <c r="N588" s="1" t="s">
        <v>31309</v>
      </c>
      <c r="O588" s="3" t="s">
        <v>32</v>
      </c>
      <c r="P588" s="1" t="s">
        <v>34628</v>
      </c>
      <c r="Q588" s="3" t="s">
        <v>32</v>
      </c>
      <c r="R588" s="1" t="s">
        <v>38209</v>
      </c>
      <c r="S588" s="3" t="s">
        <v>32</v>
      </c>
      <c r="T588" s="1" t="s">
        <v>41539</v>
      </c>
      <c r="U588" s="3" t="s">
        <v>32</v>
      </c>
      <c r="V588" s="1" t="s">
        <v>43422</v>
      </c>
      <c r="W588" s="3" t="s">
        <v>32</v>
      </c>
      <c r="X588" s="1" t="s">
        <v>46867</v>
      </c>
      <c r="Y588" s="3" t="s">
        <v>32</v>
      </c>
      <c r="Z588" s="3" t="s">
        <v>1690</v>
      </c>
      <c r="AA588" s="3" t="s">
        <v>29</v>
      </c>
      <c r="AB588" s="3" t="s">
        <v>31</v>
      </c>
    </row>
    <row r="589" spans="1:28" x14ac:dyDescent="0.25">
      <c r="A589" s="3" t="s">
        <v>1692</v>
      </c>
      <c r="B589" s="3" t="s">
        <v>1694</v>
      </c>
      <c r="C589" s="3" t="s">
        <v>32</v>
      </c>
      <c r="D589" s="3" t="s">
        <v>13786</v>
      </c>
      <c r="E589" s="3" t="s">
        <v>32</v>
      </c>
      <c r="F589" s="3" t="s">
        <v>17315</v>
      </c>
      <c r="G589" s="3" t="s">
        <v>32</v>
      </c>
      <c r="H589" s="3" t="s">
        <v>20846</v>
      </c>
      <c r="I589" s="3" t="s">
        <v>32</v>
      </c>
      <c r="J589" s="3" t="s">
        <v>24335</v>
      </c>
      <c r="K589" s="3" t="s">
        <v>32</v>
      </c>
      <c r="L589" s="3" t="s">
        <v>27859</v>
      </c>
      <c r="M589" s="3" t="s">
        <v>32</v>
      </c>
      <c r="N589" s="3" t="s">
        <v>31310</v>
      </c>
      <c r="O589" s="3" t="s">
        <v>32</v>
      </c>
      <c r="P589" s="3" t="s">
        <v>34629</v>
      </c>
      <c r="Q589" s="3" t="s">
        <v>32</v>
      </c>
      <c r="R589" s="3" t="s">
        <v>38210</v>
      </c>
      <c r="S589" s="3" t="s">
        <v>32</v>
      </c>
      <c r="T589" s="3" t="s">
        <v>29</v>
      </c>
      <c r="U589" s="3" t="s">
        <v>29</v>
      </c>
      <c r="V589" s="3" t="s">
        <v>43423</v>
      </c>
      <c r="W589" s="3" t="s">
        <v>32</v>
      </c>
      <c r="X589" s="3" t="s">
        <v>46868</v>
      </c>
      <c r="Y589" s="3" t="s">
        <v>32</v>
      </c>
      <c r="Z589" s="3" t="s">
        <v>1693</v>
      </c>
      <c r="AA589" s="3" t="s">
        <v>29</v>
      </c>
      <c r="AB589" s="3" t="s">
        <v>31</v>
      </c>
    </row>
    <row r="590" spans="1:28" x14ac:dyDescent="0.25">
      <c r="A590" s="3" t="s">
        <v>1695</v>
      </c>
      <c r="B590" s="3" t="s">
        <v>1697</v>
      </c>
      <c r="C590" s="3" t="s">
        <v>32</v>
      </c>
      <c r="D590" s="3" t="s">
        <v>13787</v>
      </c>
      <c r="E590" s="3" t="s">
        <v>32</v>
      </c>
      <c r="F590" s="3" t="s">
        <v>17316</v>
      </c>
      <c r="G590" s="3" t="s">
        <v>32</v>
      </c>
      <c r="H590" s="3" t="s">
        <v>20847</v>
      </c>
      <c r="I590" s="3" t="s">
        <v>32</v>
      </c>
      <c r="J590" s="3" t="s">
        <v>24336</v>
      </c>
      <c r="K590" s="3" t="s">
        <v>32</v>
      </c>
      <c r="L590" s="3" t="s">
        <v>27860</v>
      </c>
      <c r="M590" s="3" t="s">
        <v>32</v>
      </c>
      <c r="N590" s="3" t="s">
        <v>31311</v>
      </c>
      <c r="O590" s="3" t="s">
        <v>32</v>
      </c>
      <c r="P590" s="3" t="s">
        <v>34630</v>
      </c>
      <c r="Q590" s="3" t="s">
        <v>32</v>
      </c>
      <c r="R590" s="3" t="s">
        <v>38211</v>
      </c>
      <c r="S590" s="3" t="s">
        <v>32</v>
      </c>
      <c r="T590" s="3" t="s">
        <v>41540</v>
      </c>
      <c r="U590" s="3" t="s">
        <v>32</v>
      </c>
      <c r="V590" s="3" t="s">
        <v>43424</v>
      </c>
      <c r="W590" s="3" t="s">
        <v>32</v>
      </c>
      <c r="X590" s="3" t="s">
        <v>46869</v>
      </c>
      <c r="Y590" s="3" t="s">
        <v>32</v>
      </c>
      <c r="Z590" s="3" t="s">
        <v>1696</v>
      </c>
      <c r="AA590" s="3" t="s">
        <v>29</v>
      </c>
      <c r="AB590" s="3" t="s">
        <v>31</v>
      </c>
    </row>
    <row r="591" spans="1:28" x14ac:dyDescent="0.25">
      <c r="A591" s="3" t="s">
        <v>1700</v>
      </c>
      <c r="B591" s="3" t="s">
        <v>1702</v>
      </c>
      <c r="C591" s="3" t="s">
        <v>32</v>
      </c>
      <c r="D591" s="3" t="s">
        <v>13788</v>
      </c>
      <c r="E591" s="3" t="s">
        <v>32</v>
      </c>
      <c r="F591" s="3" t="s">
        <v>17317</v>
      </c>
      <c r="G591" s="3" t="s">
        <v>32</v>
      </c>
      <c r="H591" s="3" t="s">
        <v>20848</v>
      </c>
      <c r="I591" s="3" t="s">
        <v>32</v>
      </c>
      <c r="J591" s="3" t="s">
        <v>24337</v>
      </c>
      <c r="K591" s="3" t="s">
        <v>32</v>
      </c>
      <c r="L591" s="3" t="s">
        <v>27861</v>
      </c>
      <c r="M591" s="3" t="s">
        <v>32</v>
      </c>
      <c r="N591" s="3" t="s">
        <v>31312</v>
      </c>
      <c r="O591" s="3" t="s">
        <v>32</v>
      </c>
      <c r="P591" s="3" t="s">
        <v>34631</v>
      </c>
      <c r="Q591" s="3" t="s">
        <v>32</v>
      </c>
      <c r="R591" s="3" t="s">
        <v>38212</v>
      </c>
      <c r="S591" s="3" t="s">
        <v>32</v>
      </c>
      <c r="T591" s="3" t="s">
        <v>41541</v>
      </c>
      <c r="U591" s="3" t="s">
        <v>32</v>
      </c>
      <c r="V591" s="3" t="s">
        <v>43425</v>
      </c>
      <c r="W591" s="3" t="s">
        <v>32</v>
      </c>
      <c r="X591" s="3" t="s">
        <v>46870</v>
      </c>
      <c r="Y591" s="3" t="s">
        <v>32</v>
      </c>
      <c r="Z591" s="3" t="s">
        <v>1701</v>
      </c>
      <c r="AA591" s="3" t="s">
        <v>29</v>
      </c>
      <c r="AB591" s="3" t="s">
        <v>31</v>
      </c>
    </row>
    <row r="592" spans="1:28" x14ac:dyDescent="0.25">
      <c r="A592" s="3" t="s">
        <v>1703</v>
      </c>
      <c r="B592" s="3" t="s">
        <v>1705</v>
      </c>
      <c r="C592" s="3" t="s">
        <v>32</v>
      </c>
      <c r="D592" s="3" t="s">
        <v>13789</v>
      </c>
      <c r="E592" s="3" t="s">
        <v>32</v>
      </c>
      <c r="F592" s="3" t="s">
        <v>17318</v>
      </c>
      <c r="G592" s="3" t="s">
        <v>32</v>
      </c>
      <c r="H592" s="3" t="s">
        <v>20849</v>
      </c>
      <c r="I592" s="3" t="s">
        <v>32</v>
      </c>
      <c r="J592" s="3" t="s">
        <v>24338</v>
      </c>
      <c r="K592" s="3" t="s">
        <v>32</v>
      </c>
      <c r="L592" s="3" t="s">
        <v>27862</v>
      </c>
      <c r="M592" s="3" t="s">
        <v>32</v>
      </c>
      <c r="N592" s="3" t="s">
        <v>31313</v>
      </c>
      <c r="O592" s="3" t="s">
        <v>32</v>
      </c>
      <c r="P592" s="3" t="s">
        <v>34632</v>
      </c>
      <c r="Q592" s="3" t="s">
        <v>32</v>
      </c>
      <c r="R592" s="3" t="s">
        <v>38213</v>
      </c>
      <c r="S592" s="3" t="s">
        <v>32</v>
      </c>
      <c r="T592" s="3" t="s">
        <v>29</v>
      </c>
      <c r="U592" s="3" t="s">
        <v>29</v>
      </c>
      <c r="V592" s="3" t="s">
        <v>43426</v>
      </c>
      <c r="W592" s="3" t="s">
        <v>32</v>
      </c>
      <c r="X592" s="3" t="s">
        <v>46871</v>
      </c>
      <c r="Y592" s="3" t="s">
        <v>32</v>
      </c>
      <c r="Z592" s="3" t="s">
        <v>1704</v>
      </c>
      <c r="AA592" s="3" t="s">
        <v>29</v>
      </c>
      <c r="AB592" s="3" t="s">
        <v>31</v>
      </c>
    </row>
    <row r="593" spans="1:28" x14ac:dyDescent="0.25">
      <c r="A593" s="3" t="s">
        <v>1706</v>
      </c>
      <c r="B593" s="3" t="s">
        <v>1708</v>
      </c>
      <c r="C593" s="3" t="s">
        <v>32</v>
      </c>
      <c r="D593" s="3" t="s">
        <v>13790</v>
      </c>
      <c r="E593" s="3" t="s">
        <v>32</v>
      </c>
      <c r="F593" s="3" t="s">
        <v>17319</v>
      </c>
      <c r="G593" s="3" t="s">
        <v>32</v>
      </c>
      <c r="H593" s="3" t="s">
        <v>20850</v>
      </c>
      <c r="I593" s="3" t="s">
        <v>32</v>
      </c>
      <c r="J593" s="3" t="s">
        <v>24339</v>
      </c>
      <c r="K593" s="3" t="s">
        <v>32</v>
      </c>
      <c r="L593" s="3" t="s">
        <v>27863</v>
      </c>
      <c r="M593" s="3" t="s">
        <v>32</v>
      </c>
      <c r="N593" s="3" t="s">
        <v>31314</v>
      </c>
      <c r="O593" s="3" t="s">
        <v>32</v>
      </c>
      <c r="P593" s="3" t="s">
        <v>34633</v>
      </c>
      <c r="Q593" s="3" t="s">
        <v>32</v>
      </c>
      <c r="R593" s="3" t="s">
        <v>38214</v>
      </c>
      <c r="S593" s="3" t="s">
        <v>32</v>
      </c>
      <c r="T593" s="3" t="s">
        <v>41542</v>
      </c>
      <c r="U593" s="3" t="s">
        <v>32</v>
      </c>
      <c r="V593" s="3" t="s">
        <v>43427</v>
      </c>
      <c r="W593" s="3" t="s">
        <v>32</v>
      </c>
      <c r="X593" s="3" t="s">
        <v>46872</v>
      </c>
      <c r="Y593" s="3" t="s">
        <v>32</v>
      </c>
      <c r="Z593" s="3" t="s">
        <v>1707</v>
      </c>
      <c r="AA593" s="3" t="s">
        <v>29</v>
      </c>
      <c r="AB593" s="3" t="s">
        <v>31</v>
      </c>
    </row>
    <row r="594" spans="1:28" x14ac:dyDescent="0.25">
      <c r="A594" s="3" t="s">
        <v>1709</v>
      </c>
      <c r="B594" s="3" t="s">
        <v>1711</v>
      </c>
      <c r="C594" s="3" t="s">
        <v>32</v>
      </c>
      <c r="D594" s="3" t="s">
        <v>13791</v>
      </c>
      <c r="E594" s="3" t="s">
        <v>32</v>
      </c>
      <c r="F594" s="3" t="s">
        <v>17320</v>
      </c>
      <c r="G594" s="3" t="s">
        <v>32</v>
      </c>
      <c r="H594" s="3" t="s">
        <v>20851</v>
      </c>
      <c r="I594" s="3" t="s">
        <v>32</v>
      </c>
      <c r="J594" s="3" t="s">
        <v>24340</v>
      </c>
      <c r="K594" s="3" t="s">
        <v>32</v>
      </c>
      <c r="L594" s="3" t="s">
        <v>27864</v>
      </c>
      <c r="M594" s="3" t="s">
        <v>32</v>
      </c>
      <c r="N594" s="3" t="s">
        <v>31315</v>
      </c>
      <c r="O594" s="3" t="s">
        <v>32</v>
      </c>
      <c r="P594" s="3" t="s">
        <v>34634</v>
      </c>
      <c r="Q594" s="3" t="s">
        <v>32</v>
      </c>
      <c r="R594" s="3" t="s">
        <v>38215</v>
      </c>
      <c r="S594" s="3" t="s">
        <v>32</v>
      </c>
      <c r="T594" s="3" t="s">
        <v>41543</v>
      </c>
      <c r="U594" s="3" t="s">
        <v>32</v>
      </c>
      <c r="V594" s="3" t="s">
        <v>43428</v>
      </c>
      <c r="W594" s="3" t="s">
        <v>32</v>
      </c>
      <c r="X594" s="3" t="s">
        <v>46873</v>
      </c>
      <c r="Y594" s="3" t="s">
        <v>32</v>
      </c>
      <c r="Z594" s="3" t="s">
        <v>1710</v>
      </c>
      <c r="AA594" s="3" t="s">
        <v>29</v>
      </c>
      <c r="AB594" s="3" t="s">
        <v>31</v>
      </c>
    </row>
    <row r="595" spans="1:28" ht="165" x14ac:dyDescent="0.25">
      <c r="A595" s="1" t="s">
        <v>1712</v>
      </c>
      <c r="B595" s="1" t="s">
        <v>1714</v>
      </c>
      <c r="C595" s="3" t="s">
        <v>32</v>
      </c>
      <c r="D595" s="1" t="s">
        <v>13792</v>
      </c>
      <c r="E595" s="3" t="s">
        <v>32</v>
      </c>
      <c r="F595" s="1" t="s">
        <v>17321</v>
      </c>
      <c r="G595" s="3" t="s">
        <v>32</v>
      </c>
      <c r="H595" s="1" t="s">
        <v>20852</v>
      </c>
      <c r="I595" s="3" t="s">
        <v>32</v>
      </c>
      <c r="J595" s="1" t="s">
        <v>24341</v>
      </c>
      <c r="K595" s="3" t="s">
        <v>32</v>
      </c>
      <c r="L595" s="1" t="s">
        <v>27865</v>
      </c>
      <c r="M595" s="3" t="s">
        <v>32</v>
      </c>
      <c r="N595" s="1" t="s">
        <v>31316</v>
      </c>
      <c r="O595" s="3" t="s">
        <v>32</v>
      </c>
      <c r="P595" s="1" t="s">
        <v>34635</v>
      </c>
      <c r="Q595" s="3" t="s">
        <v>32</v>
      </c>
      <c r="R595" s="3" t="s">
        <v>38216</v>
      </c>
      <c r="S595" s="3" t="s">
        <v>32</v>
      </c>
      <c r="T595" s="3" t="s">
        <v>41544</v>
      </c>
      <c r="U595" s="3" t="s">
        <v>32</v>
      </c>
      <c r="V595" s="1" t="s">
        <v>43429</v>
      </c>
      <c r="W595" s="3" t="s">
        <v>32</v>
      </c>
      <c r="X595" s="1" t="s">
        <v>46874</v>
      </c>
      <c r="Y595" s="3" t="s">
        <v>32</v>
      </c>
      <c r="Z595" s="3" t="s">
        <v>1713</v>
      </c>
      <c r="AA595" s="3" t="s">
        <v>29</v>
      </c>
      <c r="AB595" s="3" t="s">
        <v>31</v>
      </c>
    </row>
    <row r="596" spans="1:28" x14ac:dyDescent="0.25">
      <c r="A596" s="3" t="s">
        <v>1715</v>
      </c>
      <c r="B596" s="3" t="s">
        <v>1717</v>
      </c>
      <c r="C596" s="3" t="s">
        <v>32</v>
      </c>
      <c r="D596" s="3" t="s">
        <v>13793</v>
      </c>
      <c r="E596" s="3" t="s">
        <v>32</v>
      </c>
      <c r="F596" s="3" t="s">
        <v>17322</v>
      </c>
      <c r="G596" s="3" t="s">
        <v>32</v>
      </c>
      <c r="H596" s="3" t="s">
        <v>20853</v>
      </c>
      <c r="I596" s="3" t="s">
        <v>32</v>
      </c>
      <c r="J596" s="3" t="s">
        <v>24342</v>
      </c>
      <c r="K596" s="3" t="s">
        <v>32</v>
      </c>
      <c r="L596" s="3" t="s">
        <v>27866</v>
      </c>
      <c r="M596" s="3" t="s">
        <v>32</v>
      </c>
      <c r="N596" s="3" t="s">
        <v>31317</v>
      </c>
      <c r="O596" s="3" t="s">
        <v>32</v>
      </c>
      <c r="P596" s="3" t="s">
        <v>34636</v>
      </c>
      <c r="Q596" s="3" t="s">
        <v>32</v>
      </c>
      <c r="R596" s="3" t="s">
        <v>38217</v>
      </c>
      <c r="S596" s="3" t="s">
        <v>32</v>
      </c>
      <c r="T596" s="3" t="s">
        <v>41545</v>
      </c>
      <c r="U596" s="3" t="s">
        <v>32</v>
      </c>
      <c r="V596" s="3" t="s">
        <v>43430</v>
      </c>
      <c r="W596" s="3" t="s">
        <v>32</v>
      </c>
      <c r="X596" s="3" t="s">
        <v>46875</v>
      </c>
      <c r="Y596" s="3" t="s">
        <v>32</v>
      </c>
      <c r="Z596" s="3" t="s">
        <v>1716</v>
      </c>
      <c r="AA596" s="3" t="s">
        <v>29</v>
      </c>
      <c r="AB596" s="3" t="s">
        <v>31</v>
      </c>
    </row>
    <row r="597" spans="1:28" x14ac:dyDescent="0.25">
      <c r="A597" s="3" t="s">
        <v>1718</v>
      </c>
      <c r="B597" s="3" t="s">
        <v>1720</v>
      </c>
      <c r="C597" s="3" t="s">
        <v>32</v>
      </c>
      <c r="D597" s="3" t="s">
        <v>13794</v>
      </c>
      <c r="E597" s="3" t="s">
        <v>32</v>
      </c>
      <c r="F597" s="3" t="s">
        <v>17323</v>
      </c>
      <c r="G597" s="3" t="s">
        <v>32</v>
      </c>
      <c r="H597" s="3" t="s">
        <v>20854</v>
      </c>
      <c r="I597" s="3" t="s">
        <v>32</v>
      </c>
      <c r="J597" s="3" t="s">
        <v>24343</v>
      </c>
      <c r="K597" s="3" t="s">
        <v>32</v>
      </c>
      <c r="L597" s="3" t="s">
        <v>27867</v>
      </c>
      <c r="M597" s="3" t="s">
        <v>32</v>
      </c>
      <c r="N597" s="3" t="s">
        <v>31318</v>
      </c>
      <c r="O597" s="3" t="s">
        <v>32</v>
      </c>
      <c r="P597" s="3" t="s">
        <v>34637</v>
      </c>
      <c r="Q597" s="3" t="s">
        <v>32</v>
      </c>
      <c r="R597" s="3" t="s">
        <v>38218</v>
      </c>
      <c r="S597" s="3" t="s">
        <v>32</v>
      </c>
      <c r="T597" s="3" t="s">
        <v>29</v>
      </c>
      <c r="U597" s="3" t="s">
        <v>29</v>
      </c>
      <c r="V597" s="3" t="s">
        <v>43431</v>
      </c>
      <c r="W597" s="3" t="s">
        <v>32</v>
      </c>
      <c r="X597" s="3" t="s">
        <v>46876</v>
      </c>
      <c r="Y597" s="3" t="s">
        <v>32</v>
      </c>
      <c r="Z597" s="3" t="s">
        <v>1719</v>
      </c>
      <c r="AA597" s="3" t="s">
        <v>29</v>
      </c>
      <c r="AB597" s="3" t="s">
        <v>31</v>
      </c>
    </row>
    <row r="598" spans="1:28" x14ac:dyDescent="0.25">
      <c r="A598" s="3" t="s">
        <v>1721</v>
      </c>
      <c r="B598" s="3" t="s">
        <v>1723</v>
      </c>
      <c r="C598" s="3" t="s">
        <v>32</v>
      </c>
      <c r="D598" s="3" t="s">
        <v>13795</v>
      </c>
      <c r="E598" s="3" t="s">
        <v>32</v>
      </c>
      <c r="F598" s="3" t="s">
        <v>17324</v>
      </c>
      <c r="G598" s="3" t="s">
        <v>32</v>
      </c>
      <c r="H598" s="3" t="s">
        <v>20855</v>
      </c>
      <c r="I598" s="3" t="s">
        <v>32</v>
      </c>
      <c r="J598" s="3" t="s">
        <v>24344</v>
      </c>
      <c r="K598" s="3" t="s">
        <v>32</v>
      </c>
      <c r="L598" s="3" t="s">
        <v>27868</v>
      </c>
      <c r="M598" s="3" t="s">
        <v>32</v>
      </c>
      <c r="N598" s="3" t="s">
        <v>31319</v>
      </c>
      <c r="O598" s="3" t="s">
        <v>32</v>
      </c>
      <c r="P598" s="4" t="s">
        <v>34638</v>
      </c>
      <c r="Q598" s="3" t="s">
        <v>32</v>
      </c>
      <c r="R598" s="3" t="s">
        <v>38219</v>
      </c>
      <c r="S598" s="3" t="s">
        <v>32</v>
      </c>
      <c r="T598" s="3" t="s">
        <v>29</v>
      </c>
      <c r="U598" s="3" t="s">
        <v>29</v>
      </c>
      <c r="V598" s="3" t="s">
        <v>43432</v>
      </c>
      <c r="W598" s="3" t="s">
        <v>32</v>
      </c>
      <c r="X598" s="3" t="s">
        <v>46877</v>
      </c>
      <c r="Y598" s="3" t="s">
        <v>32</v>
      </c>
      <c r="Z598" s="3" t="s">
        <v>1722</v>
      </c>
      <c r="AA598" s="3" t="s">
        <v>29</v>
      </c>
      <c r="AB598" s="3" t="s">
        <v>31</v>
      </c>
    </row>
    <row r="599" spans="1:28" x14ac:dyDescent="0.25">
      <c r="A599" s="3" t="s">
        <v>1724</v>
      </c>
      <c r="B599" s="3" t="s">
        <v>1726</v>
      </c>
      <c r="C599" s="3" t="s">
        <v>32</v>
      </c>
      <c r="D599" s="3" t="s">
        <v>13796</v>
      </c>
      <c r="E599" s="3" t="s">
        <v>32</v>
      </c>
      <c r="F599" s="3" t="s">
        <v>17325</v>
      </c>
      <c r="G599" s="3" t="s">
        <v>32</v>
      </c>
      <c r="H599" s="3" t="s">
        <v>20856</v>
      </c>
      <c r="I599" s="3" t="s">
        <v>32</v>
      </c>
      <c r="J599" s="3" t="s">
        <v>24345</v>
      </c>
      <c r="K599" s="3" t="s">
        <v>32</v>
      </c>
      <c r="L599" s="3" t="s">
        <v>27869</v>
      </c>
      <c r="M599" s="3" t="s">
        <v>32</v>
      </c>
      <c r="N599" s="3" t="s">
        <v>31320</v>
      </c>
      <c r="O599" s="3" t="s">
        <v>32</v>
      </c>
      <c r="P599" s="3" t="s">
        <v>34639</v>
      </c>
      <c r="Q599" s="3" t="s">
        <v>32</v>
      </c>
      <c r="R599" s="3" t="s">
        <v>38220</v>
      </c>
      <c r="S599" s="3" t="s">
        <v>32</v>
      </c>
      <c r="T599" s="3" t="s">
        <v>41546</v>
      </c>
      <c r="U599" s="3" t="s">
        <v>32</v>
      </c>
      <c r="V599" s="3" t="s">
        <v>43433</v>
      </c>
      <c r="W599" s="3" t="s">
        <v>32</v>
      </c>
      <c r="X599" s="3" t="s">
        <v>46878</v>
      </c>
      <c r="Y599" s="3" t="s">
        <v>32</v>
      </c>
      <c r="Z599" s="3" t="s">
        <v>1725</v>
      </c>
      <c r="AA599" s="3" t="s">
        <v>29</v>
      </c>
      <c r="AB599" s="3" t="s">
        <v>31</v>
      </c>
    </row>
    <row r="600" spans="1:28" x14ac:dyDescent="0.25">
      <c r="A600" s="3" t="s">
        <v>1727</v>
      </c>
      <c r="B600" s="3" t="s">
        <v>1729</v>
      </c>
      <c r="C600" s="3" t="s">
        <v>32</v>
      </c>
      <c r="D600" s="3" t="s">
        <v>13797</v>
      </c>
      <c r="E600" s="3" t="s">
        <v>32</v>
      </c>
      <c r="F600" s="3" t="s">
        <v>17326</v>
      </c>
      <c r="G600" s="3" t="s">
        <v>32</v>
      </c>
      <c r="H600" s="3" t="s">
        <v>20857</v>
      </c>
      <c r="I600" s="3" t="s">
        <v>32</v>
      </c>
      <c r="J600" s="3" t="s">
        <v>24346</v>
      </c>
      <c r="K600" s="3" t="s">
        <v>32</v>
      </c>
      <c r="L600" s="3" t="s">
        <v>27870</v>
      </c>
      <c r="M600" s="3" t="s">
        <v>32</v>
      </c>
      <c r="N600" s="3" t="s">
        <v>31321</v>
      </c>
      <c r="O600" s="3" t="s">
        <v>32</v>
      </c>
      <c r="P600" s="3" t="s">
        <v>34640</v>
      </c>
      <c r="Q600" s="3" t="s">
        <v>32</v>
      </c>
      <c r="R600" s="3" t="s">
        <v>38221</v>
      </c>
      <c r="S600" s="3" t="s">
        <v>32</v>
      </c>
      <c r="T600" s="3" t="s">
        <v>41547</v>
      </c>
      <c r="U600" s="3" t="s">
        <v>32</v>
      </c>
      <c r="V600" s="3" t="s">
        <v>43434</v>
      </c>
      <c r="W600" s="3" t="s">
        <v>32</v>
      </c>
      <c r="X600" s="3" t="s">
        <v>46879</v>
      </c>
      <c r="Y600" s="3" t="s">
        <v>32</v>
      </c>
      <c r="Z600" s="3" t="s">
        <v>1728</v>
      </c>
      <c r="AA600" s="3" t="s">
        <v>29</v>
      </c>
      <c r="AB600" s="3" t="s">
        <v>31</v>
      </c>
    </row>
    <row r="601" spans="1:28" x14ac:dyDescent="0.25">
      <c r="A601" s="3" t="s">
        <v>1730</v>
      </c>
      <c r="B601" s="3" t="s">
        <v>1732</v>
      </c>
      <c r="C601" s="3" t="s">
        <v>32</v>
      </c>
      <c r="D601" s="3" t="s">
        <v>13798</v>
      </c>
      <c r="E601" s="3" t="s">
        <v>32</v>
      </c>
      <c r="F601" s="3" t="s">
        <v>17327</v>
      </c>
      <c r="G601" s="3" t="s">
        <v>32</v>
      </c>
      <c r="H601" s="3" t="s">
        <v>20858</v>
      </c>
      <c r="I601" s="3" t="s">
        <v>32</v>
      </c>
      <c r="J601" s="3" t="s">
        <v>24347</v>
      </c>
      <c r="K601" s="3" t="s">
        <v>32</v>
      </c>
      <c r="L601" s="3" t="s">
        <v>27871</v>
      </c>
      <c r="M601" s="3" t="s">
        <v>32</v>
      </c>
      <c r="N601" s="3" t="s">
        <v>31322</v>
      </c>
      <c r="O601" s="3" t="s">
        <v>32</v>
      </c>
      <c r="P601" s="3" t="s">
        <v>34641</v>
      </c>
      <c r="Q601" s="3" t="s">
        <v>32</v>
      </c>
      <c r="R601" s="3" t="s">
        <v>38222</v>
      </c>
      <c r="S601" s="3" t="s">
        <v>32</v>
      </c>
      <c r="T601" s="3" t="s">
        <v>41548</v>
      </c>
      <c r="U601" s="3" t="s">
        <v>32</v>
      </c>
      <c r="V601" s="3" t="s">
        <v>43435</v>
      </c>
      <c r="W601" s="3" t="s">
        <v>32</v>
      </c>
      <c r="X601" s="3" t="s">
        <v>46880</v>
      </c>
      <c r="Y601" s="3" t="s">
        <v>32</v>
      </c>
      <c r="Z601" s="3" t="s">
        <v>1731</v>
      </c>
      <c r="AA601" s="3" t="s">
        <v>29</v>
      </c>
      <c r="AB601" s="3" t="s">
        <v>31</v>
      </c>
    </row>
    <row r="602" spans="1:28" x14ac:dyDescent="0.25">
      <c r="A602" s="3" t="s">
        <v>1733</v>
      </c>
      <c r="B602" s="3" t="s">
        <v>1735</v>
      </c>
      <c r="C602" s="3" t="s">
        <v>32</v>
      </c>
      <c r="D602" s="3" t="s">
        <v>13799</v>
      </c>
      <c r="E602" s="3" t="s">
        <v>32</v>
      </c>
      <c r="F602" s="3" t="s">
        <v>17328</v>
      </c>
      <c r="G602" s="3" t="s">
        <v>32</v>
      </c>
      <c r="H602" s="3" t="s">
        <v>20859</v>
      </c>
      <c r="I602" s="3" t="s">
        <v>32</v>
      </c>
      <c r="J602" s="3" t="s">
        <v>24348</v>
      </c>
      <c r="K602" s="3" t="s">
        <v>32</v>
      </c>
      <c r="L602" s="3" t="s">
        <v>27872</v>
      </c>
      <c r="M602" s="3" t="s">
        <v>32</v>
      </c>
      <c r="N602" s="3" t="s">
        <v>31323</v>
      </c>
      <c r="O602" s="3" t="s">
        <v>32</v>
      </c>
      <c r="P602" s="3" t="s">
        <v>34642</v>
      </c>
      <c r="Q602" s="3" t="s">
        <v>32</v>
      </c>
      <c r="R602" s="3" t="s">
        <v>38223</v>
      </c>
      <c r="S602" s="3" t="s">
        <v>32</v>
      </c>
      <c r="T602" s="3" t="s">
        <v>29</v>
      </c>
      <c r="U602" s="3" t="s">
        <v>29</v>
      </c>
      <c r="V602" s="3" t="s">
        <v>43436</v>
      </c>
      <c r="W602" s="3" t="s">
        <v>32</v>
      </c>
      <c r="X602" s="3" t="s">
        <v>46881</v>
      </c>
      <c r="Y602" s="3" t="s">
        <v>32</v>
      </c>
      <c r="Z602" s="3" t="s">
        <v>1734</v>
      </c>
      <c r="AA602" s="3" t="s">
        <v>29</v>
      </c>
      <c r="AB602" s="3" t="s">
        <v>31</v>
      </c>
    </row>
    <row r="603" spans="1:28" x14ac:dyDescent="0.25">
      <c r="A603" s="3" t="s">
        <v>1736</v>
      </c>
      <c r="B603" s="3" t="s">
        <v>1738</v>
      </c>
      <c r="C603" s="3" t="s">
        <v>32</v>
      </c>
      <c r="D603" s="3" t="s">
        <v>13800</v>
      </c>
      <c r="E603" s="3" t="s">
        <v>32</v>
      </c>
      <c r="F603" s="3" t="s">
        <v>17329</v>
      </c>
      <c r="G603" s="3" t="s">
        <v>32</v>
      </c>
      <c r="H603" s="3" t="s">
        <v>20860</v>
      </c>
      <c r="I603" s="3" t="s">
        <v>32</v>
      </c>
      <c r="J603" s="3" t="s">
        <v>24349</v>
      </c>
      <c r="K603" s="3" t="s">
        <v>32</v>
      </c>
      <c r="L603" s="3" t="s">
        <v>27873</v>
      </c>
      <c r="M603" s="3" t="s">
        <v>32</v>
      </c>
      <c r="N603" s="3" t="s">
        <v>31324</v>
      </c>
      <c r="O603" s="3" t="s">
        <v>32</v>
      </c>
      <c r="P603" s="3" t="s">
        <v>34643</v>
      </c>
      <c r="Q603" s="3" t="s">
        <v>32</v>
      </c>
      <c r="R603" s="3" t="s">
        <v>38224</v>
      </c>
      <c r="S603" s="3" t="s">
        <v>32</v>
      </c>
      <c r="T603" s="3" t="s">
        <v>41549</v>
      </c>
      <c r="U603" s="3" t="s">
        <v>32</v>
      </c>
      <c r="V603" s="3" t="s">
        <v>43437</v>
      </c>
      <c r="W603" s="3" t="s">
        <v>32</v>
      </c>
      <c r="X603" s="3" t="s">
        <v>46882</v>
      </c>
      <c r="Y603" s="3" t="s">
        <v>32</v>
      </c>
      <c r="Z603" s="3" t="s">
        <v>1737</v>
      </c>
      <c r="AA603" s="3" t="s">
        <v>29</v>
      </c>
      <c r="AB603" s="3" t="s">
        <v>31</v>
      </c>
    </row>
    <row r="604" spans="1:28" x14ac:dyDescent="0.25">
      <c r="A604" s="3" t="s">
        <v>1739</v>
      </c>
      <c r="B604" s="3" t="s">
        <v>1741</v>
      </c>
      <c r="C604" s="3" t="s">
        <v>32</v>
      </c>
      <c r="D604" s="3" t="s">
        <v>13801</v>
      </c>
      <c r="E604" s="3" t="s">
        <v>32</v>
      </c>
      <c r="F604" s="3" t="s">
        <v>17330</v>
      </c>
      <c r="G604" s="3" t="s">
        <v>32</v>
      </c>
      <c r="H604" s="3" t="s">
        <v>20861</v>
      </c>
      <c r="I604" s="3" t="s">
        <v>32</v>
      </c>
      <c r="J604" s="3" t="s">
        <v>24350</v>
      </c>
      <c r="K604" s="3" t="s">
        <v>32</v>
      </c>
      <c r="L604" s="3" t="s">
        <v>27874</v>
      </c>
      <c r="M604" s="3" t="s">
        <v>32</v>
      </c>
      <c r="N604" s="3" t="s">
        <v>31325</v>
      </c>
      <c r="O604" s="3" t="s">
        <v>32</v>
      </c>
      <c r="P604" s="3" t="s">
        <v>34644</v>
      </c>
      <c r="Q604" s="3" t="s">
        <v>32</v>
      </c>
      <c r="R604" s="3" t="s">
        <v>38225</v>
      </c>
      <c r="S604" s="3" t="s">
        <v>32</v>
      </c>
      <c r="T604" s="3" t="s">
        <v>41550</v>
      </c>
      <c r="U604" s="3" t="s">
        <v>32</v>
      </c>
      <c r="V604" s="3" t="s">
        <v>43438</v>
      </c>
      <c r="W604" s="3" t="s">
        <v>32</v>
      </c>
      <c r="X604" s="3" t="s">
        <v>46883</v>
      </c>
      <c r="Y604" s="3" t="s">
        <v>32</v>
      </c>
      <c r="Z604" s="3" t="s">
        <v>1740</v>
      </c>
      <c r="AA604" s="3" t="s">
        <v>29</v>
      </c>
      <c r="AB604" s="3" t="s">
        <v>31</v>
      </c>
    </row>
    <row r="605" spans="1:28" x14ac:dyDescent="0.25">
      <c r="A605" s="3" t="s">
        <v>1742</v>
      </c>
      <c r="B605" s="3" t="s">
        <v>1744</v>
      </c>
      <c r="C605" s="3" t="s">
        <v>32</v>
      </c>
      <c r="D605" s="3" t="s">
        <v>13802</v>
      </c>
      <c r="E605" s="3" t="s">
        <v>32</v>
      </c>
      <c r="F605" s="3" t="s">
        <v>17331</v>
      </c>
      <c r="G605" s="3" t="s">
        <v>32</v>
      </c>
      <c r="H605" s="3" t="s">
        <v>20862</v>
      </c>
      <c r="I605" s="3" t="s">
        <v>32</v>
      </c>
      <c r="J605" s="3" t="s">
        <v>24351</v>
      </c>
      <c r="K605" s="3" t="s">
        <v>32</v>
      </c>
      <c r="L605" s="3" t="s">
        <v>27875</v>
      </c>
      <c r="M605" s="3" t="s">
        <v>32</v>
      </c>
      <c r="N605" s="3" t="s">
        <v>31326</v>
      </c>
      <c r="O605" s="3" t="s">
        <v>32</v>
      </c>
      <c r="P605" s="3" t="s">
        <v>34645</v>
      </c>
      <c r="Q605" s="3" t="s">
        <v>32</v>
      </c>
      <c r="R605" s="3" t="s">
        <v>38226</v>
      </c>
      <c r="S605" s="3" t="s">
        <v>32</v>
      </c>
      <c r="T605" s="3" t="s">
        <v>29</v>
      </c>
      <c r="U605" s="3" t="s">
        <v>29</v>
      </c>
      <c r="V605" s="3" t="s">
        <v>43439</v>
      </c>
      <c r="W605" s="3" t="s">
        <v>32</v>
      </c>
      <c r="X605" s="3" t="s">
        <v>46884</v>
      </c>
      <c r="Y605" s="3" t="s">
        <v>32</v>
      </c>
      <c r="Z605" s="3" t="s">
        <v>1743</v>
      </c>
      <c r="AA605" s="3" t="s">
        <v>29</v>
      </c>
      <c r="AB605" s="3" t="s">
        <v>31</v>
      </c>
    </row>
    <row r="606" spans="1:28" x14ac:dyDescent="0.25">
      <c r="A606" s="3" t="s">
        <v>1745</v>
      </c>
      <c r="B606" s="3" t="s">
        <v>1747</v>
      </c>
      <c r="C606" s="3" t="s">
        <v>32</v>
      </c>
      <c r="D606" s="3" t="s">
        <v>13803</v>
      </c>
      <c r="E606" s="3" t="s">
        <v>32</v>
      </c>
      <c r="F606" s="3" t="s">
        <v>17332</v>
      </c>
      <c r="G606" s="3" t="s">
        <v>32</v>
      </c>
      <c r="H606" s="3" t="s">
        <v>20863</v>
      </c>
      <c r="I606" s="3" t="s">
        <v>32</v>
      </c>
      <c r="J606" s="3" t="s">
        <v>24352</v>
      </c>
      <c r="K606" s="3" t="s">
        <v>32</v>
      </c>
      <c r="L606" s="3" t="s">
        <v>27876</v>
      </c>
      <c r="M606" s="3" t="s">
        <v>32</v>
      </c>
      <c r="N606" s="3" t="s">
        <v>31327</v>
      </c>
      <c r="O606" s="3" t="s">
        <v>32</v>
      </c>
      <c r="P606" s="3" t="s">
        <v>34646</v>
      </c>
      <c r="Q606" s="3" t="s">
        <v>32</v>
      </c>
      <c r="R606" s="3" t="s">
        <v>38227</v>
      </c>
      <c r="S606" s="3" t="s">
        <v>32</v>
      </c>
      <c r="T606" s="3" t="s">
        <v>29</v>
      </c>
      <c r="U606" s="3" t="s">
        <v>29</v>
      </c>
      <c r="V606" s="3" t="s">
        <v>43440</v>
      </c>
      <c r="W606" s="3" t="s">
        <v>32</v>
      </c>
      <c r="X606" s="3" t="s">
        <v>46885</v>
      </c>
      <c r="Y606" s="3" t="s">
        <v>32</v>
      </c>
      <c r="Z606" s="3" t="s">
        <v>1746</v>
      </c>
      <c r="AA606" s="3" t="s">
        <v>29</v>
      </c>
      <c r="AB606" s="3" t="s">
        <v>31</v>
      </c>
    </row>
    <row r="607" spans="1:28" x14ac:dyDescent="0.25">
      <c r="A607" s="3" t="s">
        <v>1748</v>
      </c>
      <c r="B607" s="3" t="s">
        <v>1750</v>
      </c>
      <c r="C607" s="3" t="s">
        <v>32</v>
      </c>
      <c r="D607" s="3" t="s">
        <v>13804</v>
      </c>
      <c r="E607" s="3" t="s">
        <v>32</v>
      </c>
      <c r="F607" s="3" t="s">
        <v>17333</v>
      </c>
      <c r="G607" s="3" t="s">
        <v>32</v>
      </c>
      <c r="H607" s="3" t="s">
        <v>20864</v>
      </c>
      <c r="I607" s="3" t="s">
        <v>32</v>
      </c>
      <c r="J607" s="3" t="s">
        <v>24353</v>
      </c>
      <c r="K607" s="3" t="s">
        <v>32</v>
      </c>
      <c r="L607" s="3" t="s">
        <v>27877</v>
      </c>
      <c r="M607" s="3" t="s">
        <v>32</v>
      </c>
      <c r="N607" s="3" t="s">
        <v>31328</v>
      </c>
      <c r="O607" s="3" t="s">
        <v>32</v>
      </c>
      <c r="P607" s="3" t="s">
        <v>34647</v>
      </c>
      <c r="Q607" s="3" t="s">
        <v>32</v>
      </c>
      <c r="R607" s="3" t="s">
        <v>38228</v>
      </c>
      <c r="S607" s="3" t="s">
        <v>32</v>
      </c>
      <c r="T607" s="3" t="s">
        <v>29</v>
      </c>
      <c r="U607" s="3" t="s">
        <v>29</v>
      </c>
      <c r="V607" s="3" t="s">
        <v>43441</v>
      </c>
      <c r="W607" s="3" t="s">
        <v>32</v>
      </c>
      <c r="X607" s="3" t="s">
        <v>46886</v>
      </c>
      <c r="Y607" s="3" t="s">
        <v>32</v>
      </c>
      <c r="Z607" s="3" t="s">
        <v>1749</v>
      </c>
      <c r="AA607" s="3" t="s">
        <v>29</v>
      </c>
      <c r="AB607" s="3" t="s">
        <v>31</v>
      </c>
    </row>
    <row r="608" spans="1:28" x14ac:dyDescent="0.25">
      <c r="A608" s="3" t="s">
        <v>1751</v>
      </c>
      <c r="B608" s="3" t="s">
        <v>1753</v>
      </c>
      <c r="C608" s="3" t="s">
        <v>32</v>
      </c>
      <c r="D608" s="3" t="s">
        <v>13805</v>
      </c>
      <c r="E608" s="3" t="s">
        <v>32</v>
      </c>
      <c r="F608" s="3" t="s">
        <v>17334</v>
      </c>
      <c r="G608" s="3" t="s">
        <v>32</v>
      </c>
      <c r="H608" s="3" t="s">
        <v>20865</v>
      </c>
      <c r="I608" s="3" t="s">
        <v>32</v>
      </c>
      <c r="J608" s="3" t="s">
        <v>24354</v>
      </c>
      <c r="K608" s="3" t="s">
        <v>32</v>
      </c>
      <c r="L608" s="3" t="s">
        <v>27878</v>
      </c>
      <c r="M608" s="3" t="s">
        <v>32</v>
      </c>
      <c r="N608" s="3" t="s">
        <v>31329</v>
      </c>
      <c r="O608" s="3" t="s">
        <v>32</v>
      </c>
      <c r="P608" s="3" t="s">
        <v>34648</v>
      </c>
      <c r="Q608" s="3" t="s">
        <v>32</v>
      </c>
      <c r="R608" s="3" t="s">
        <v>38229</v>
      </c>
      <c r="S608" s="3" t="s">
        <v>32</v>
      </c>
      <c r="T608" s="3" t="s">
        <v>29</v>
      </c>
      <c r="U608" s="3" t="s">
        <v>29</v>
      </c>
      <c r="V608" s="3" t="s">
        <v>43442</v>
      </c>
      <c r="W608" s="3" t="s">
        <v>32</v>
      </c>
      <c r="X608" s="3" t="s">
        <v>46887</v>
      </c>
      <c r="Y608" s="3" t="s">
        <v>32</v>
      </c>
      <c r="Z608" s="3" t="s">
        <v>1752</v>
      </c>
      <c r="AA608" s="3" t="s">
        <v>29</v>
      </c>
      <c r="AB608" s="3" t="s">
        <v>31</v>
      </c>
    </row>
    <row r="609" spans="1:28" x14ac:dyDescent="0.25">
      <c r="A609" s="3" t="s">
        <v>321</v>
      </c>
      <c r="B609" s="3" t="s">
        <v>323</v>
      </c>
      <c r="C609" s="3" t="s">
        <v>32</v>
      </c>
      <c r="D609" s="3" t="s">
        <v>13357</v>
      </c>
      <c r="E609" s="3" t="s">
        <v>32</v>
      </c>
      <c r="F609" s="3" t="s">
        <v>16892</v>
      </c>
      <c r="G609" s="3" t="s">
        <v>32</v>
      </c>
      <c r="H609" s="3" t="s">
        <v>20422</v>
      </c>
      <c r="I609" s="3" t="s">
        <v>32</v>
      </c>
      <c r="J609" s="3" t="s">
        <v>23912</v>
      </c>
      <c r="K609" s="3" t="s">
        <v>32</v>
      </c>
      <c r="L609" s="3" t="s">
        <v>27438</v>
      </c>
      <c r="M609" s="3" t="s">
        <v>32</v>
      </c>
      <c r="N609" s="3" t="s">
        <v>30895</v>
      </c>
      <c r="O609" s="3" t="s">
        <v>32</v>
      </c>
      <c r="P609" s="3" t="s">
        <v>34201</v>
      </c>
      <c r="Q609" s="3" t="s">
        <v>32</v>
      </c>
      <c r="R609" s="3" t="s">
        <v>37787</v>
      </c>
      <c r="S609" s="3" t="s">
        <v>32</v>
      </c>
      <c r="T609" s="3" t="s">
        <v>41151</v>
      </c>
      <c r="U609" s="3" t="s">
        <v>32</v>
      </c>
      <c r="V609" s="3" t="s">
        <v>42999</v>
      </c>
      <c r="W609" s="3" t="s">
        <v>32</v>
      </c>
      <c r="X609" s="3" t="s">
        <v>46448</v>
      </c>
      <c r="Y609" s="3" t="s">
        <v>32</v>
      </c>
      <c r="Z609" s="3" t="s">
        <v>1754</v>
      </c>
      <c r="AA609" s="3" t="s">
        <v>29</v>
      </c>
      <c r="AB609" s="3" t="s">
        <v>31</v>
      </c>
    </row>
    <row r="610" spans="1:28" x14ac:dyDescent="0.25">
      <c r="A610" s="3" t="s">
        <v>1755</v>
      </c>
      <c r="B610" s="3" t="s">
        <v>1757</v>
      </c>
      <c r="C610" s="3" t="s">
        <v>32</v>
      </c>
      <c r="D610" s="3" t="s">
        <v>13806</v>
      </c>
      <c r="E610" s="3" t="s">
        <v>32</v>
      </c>
      <c r="F610" s="3" t="s">
        <v>17335</v>
      </c>
      <c r="G610" s="3" t="s">
        <v>32</v>
      </c>
      <c r="H610" s="3" t="s">
        <v>20866</v>
      </c>
      <c r="I610" s="3" t="s">
        <v>32</v>
      </c>
      <c r="J610" s="3" t="s">
        <v>20866</v>
      </c>
      <c r="K610" s="3" t="s">
        <v>32</v>
      </c>
      <c r="L610" s="3" t="s">
        <v>27879</v>
      </c>
      <c r="M610" s="3" t="s">
        <v>32</v>
      </c>
      <c r="N610" s="3" t="s">
        <v>20866</v>
      </c>
      <c r="O610" s="3" t="s">
        <v>32</v>
      </c>
      <c r="P610" s="3" t="s">
        <v>34649</v>
      </c>
      <c r="Q610" s="3" t="s">
        <v>32</v>
      </c>
      <c r="R610" s="3" t="s">
        <v>38230</v>
      </c>
      <c r="S610" s="3" t="s">
        <v>32</v>
      </c>
      <c r="T610" s="3" t="s">
        <v>41551</v>
      </c>
      <c r="U610" s="3" t="s">
        <v>32</v>
      </c>
      <c r="V610" s="3" t="s">
        <v>43443</v>
      </c>
      <c r="W610" s="3" t="s">
        <v>32</v>
      </c>
      <c r="X610" s="3" t="s">
        <v>46888</v>
      </c>
      <c r="Y610" s="3" t="s">
        <v>32</v>
      </c>
      <c r="Z610" s="3" t="s">
        <v>1756</v>
      </c>
      <c r="AA610" s="3" t="s">
        <v>29</v>
      </c>
      <c r="AB610" s="3" t="s">
        <v>31</v>
      </c>
    </row>
    <row r="611" spans="1:28" x14ac:dyDescent="0.25">
      <c r="A611" s="3" t="s">
        <v>1758</v>
      </c>
      <c r="B611" s="3" t="s">
        <v>1760</v>
      </c>
      <c r="C611" s="3" t="s">
        <v>32</v>
      </c>
      <c r="D611" s="3" t="s">
        <v>13807</v>
      </c>
      <c r="E611" s="3" t="s">
        <v>32</v>
      </c>
      <c r="F611" s="3" t="s">
        <v>17336</v>
      </c>
      <c r="G611" s="3" t="s">
        <v>32</v>
      </c>
      <c r="H611" s="3" t="s">
        <v>20867</v>
      </c>
      <c r="I611" s="3" t="s">
        <v>32</v>
      </c>
      <c r="J611" s="3" t="s">
        <v>24355</v>
      </c>
      <c r="K611" s="3" t="s">
        <v>32</v>
      </c>
      <c r="L611" s="3" t="s">
        <v>27880</v>
      </c>
      <c r="M611" s="3" t="s">
        <v>32</v>
      </c>
      <c r="N611" s="3" t="s">
        <v>31330</v>
      </c>
      <c r="O611" s="3" t="s">
        <v>32</v>
      </c>
      <c r="P611" s="3" t="s">
        <v>34650</v>
      </c>
      <c r="Q611" s="3" t="s">
        <v>32</v>
      </c>
      <c r="R611" s="3" t="s">
        <v>38231</v>
      </c>
      <c r="S611" s="3" t="s">
        <v>32</v>
      </c>
      <c r="T611" s="3" t="s">
        <v>41552</v>
      </c>
      <c r="U611" s="3" t="s">
        <v>32</v>
      </c>
      <c r="V611" s="3" t="s">
        <v>43444</v>
      </c>
      <c r="W611" s="3" t="s">
        <v>32</v>
      </c>
      <c r="X611" s="3" t="s">
        <v>46889</v>
      </c>
      <c r="Y611" s="3" t="s">
        <v>32</v>
      </c>
      <c r="Z611" s="3" t="s">
        <v>1759</v>
      </c>
      <c r="AA611" s="3" t="s">
        <v>29</v>
      </c>
      <c r="AB611" s="3" t="s">
        <v>31</v>
      </c>
    </row>
    <row r="612" spans="1:28" x14ac:dyDescent="0.25">
      <c r="A612" s="3" t="s">
        <v>1761</v>
      </c>
      <c r="B612" s="3" t="s">
        <v>1763</v>
      </c>
      <c r="C612" s="3" t="s">
        <v>32</v>
      </c>
      <c r="D612" s="3" t="s">
        <v>13808</v>
      </c>
      <c r="E612" s="3" t="s">
        <v>32</v>
      </c>
      <c r="F612" s="3" t="s">
        <v>17337</v>
      </c>
      <c r="G612" s="3" t="s">
        <v>32</v>
      </c>
      <c r="H612" s="3" t="s">
        <v>20868</v>
      </c>
      <c r="I612" s="3" t="s">
        <v>32</v>
      </c>
      <c r="J612" s="3" t="s">
        <v>24356</v>
      </c>
      <c r="K612" s="3" t="s">
        <v>32</v>
      </c>
      <c r="L612" s="3" t="s">
        <v>27881</v>
      </c>
      <c r="M612" s="3" t="s">
        <v>32</v>
      </c>
      <c r="N612" s="3" t="s">
        <v>31331</v>
      </c>
      <c r="O612" s="3" t="s">
        <v>32</v>
      </c>
      <c r="P612" s="3" t="s">
        <v>34651</v>
      </c>
      <c r="Q612" s="3" t="s">
        <v>32</v>
      </c>
      <c r="R612" s="3" t="s">
        <v>38232</v>
      </c>
      <c r="S612" s="3" t="s">
        <v>32</v>
      </c>
      <c r="T612" s="3" t="s">
        <v>41553</v>
      </c>
      <c r="U612" s="3" t="s">
        <v>32</v>
      </c>
      <c r="V612" s="3" t="s">
        <v>43445</v>
      </c>
      <c r="W612" s="3" t="s">
        <v>32</v>
      </c>
      <c r="X612" s="3" t="s">
        <v>46890</v>
      </c>
      <c r="Y612" s="3" t="s">
        <v>32</v>
      </c>
      <c r="Z612" s="3" t="s">
        <v>1762</v>
      </c>
      <c r="AA612" s="3" t="s">
        <v>29</v>
      </c>
      <c r="AB612" s="3" t="s">
        <v>31</v>
      </c>
    </row>
    <row r="613" spans="1:28" x14ac:dyDescent="0.25">
      <c r="A613" s="3" t="s">
        <v>1764</v>
      </c>
      <c r="B613" s="3" t="s">
        <v>1766</v>
      </c>
      <c r="C613" s="3" t="s">
        <v>32</v>
      </c>
      <c r="D613" s="3" t="s">
        <v>13809</v>
      </c>
      <c r="E613" s="3" t="s">
        <v>32</v>
      </c>
      <c r="F613" s="3" t="s">
        <v>17338</v>
      </c>
      <c r="G613" s="3" t="s">
        <v>32</v>
      </c>
      <c r="H613" s="3" t="s">
        <v>20869</v>
      </c>
      <c r="I613" s="3" t="s">
        <v>32</v>
      </c>
      <c r="J613" s="3" t="s">
        <v>24357</v>
      </c>
      <c r="K613" s="3" t="s">
        <v>32</v>
      </c>
      <c r="L613" s="3" t="s">
        <v>27882</v>
      </c>
      <c r="M613" s="3" t="s">
        <v>32</v>
      </c>
      <c r="N613" s="3" t="s">
        <v>31332</v>
      </c>
      <c r="O613" s="3" t="s">
        <v>32</v>
      </c>
      <c r="P613" s="3" t="s">
        <v>34652</v>
      </c>
      <c r="Q613" s="3" t="s">
        <v>32</v>
      </c>
      <c r="R613" s="3" t="s">
        <v>38233</v>
      </c>
      <c r="S613" s="3" t="s">
        <v>32</v>
      </c>
      <c r="T613" s="3" t="s">
        <v>41554</v>
      </c>
      <c r="U613" s="3" t="s">
        <v>6829</v>
      </c>
      <c r="V613" s="3" t="s">
        <v>43446</v>
      </c>
      <c r="W613" s="3" t="s">
        <v>32</v>
      </c>
      <c r="X613" s="3" t="s">
        <v>46891</v>
      </c>
      <c r="Y613" s="3" t="s">
        <v>32</v>
      </c>
      <c r="Z613" s="3" t="s">
        <v>1765</v>
      </c>
      <c r="AA613" s="3" t="s">
        <v>29</v>
      </c>
      <c r="AB613" s="3" t="s">
        <v>31</v>
      </c>
    </row>
    <row r="614" spans="1:28" x14ac:dyDescent="0.25">
      <c r="A614" s="3" t="s">
        <v>1767</v>
      </c>
      <c r="B614" s="3" t="s">
        <v>1769</v>
      </c>
      <c r="C614" s="3" t="s">
        <v>32</v>
      </c>
      <c r="D614" s="3" t="s">
        <v>13810</v>
      </c>
      <c r="E614" s="3" t="s">
        <v>32</v>
      </c>
      <c r="F614" s="3" t="s">
        <v>17339</v>
      </c>
      <c r="G614" s="3" t="s">
        <v>32</v>
      </c>
      <c r="H614" s="3" t="s">
        <v>20870</v>
      </c>
      <c r="I614" s="3" t="s">
        <v>32</v>
      </c>
      <c r="J614" s="3" t="s">
        <v>24358</v>
      </c>
      <c r="K614" s="3" t="s">
        <v>32</v>
      </c>
      <c r="L614" s="3" t="s">
        <v>27883</v>
      </c>
      <c r="M614" s="3" t="s">
        <v>32</v>
      </c>
      <c r="N614" s="3" t="s">
        <v>31333</v>
      </c>
      <c r="O614" s="3" t="s">
        <v>32</v>
      </c>
      <c r="P614" s="3" t="s">
        <v>34653</v>
      </c>
      <c r="Q614" s="3" t="s">
        <v>32</v>
      </c>
      <c r="R614" s="3" t="s">
        <v>38234</v>
      </c>
      <c r="S614" s="3" t="s">
        <v>32</v>
      </c>
      <c r="T614" s="3" t="s">
        <v>41555</v>
      </c>
      <c r="U614" s="3" t="s">
        <v>32</v>
      </c>
      <c r="V614" s="3" t="s">
        <v>43447</v>
      </c>
      <c r="W614" s="3" t="s">
        <v>32</v>
      </c>
      <c r="X614" s="3" t="s">
        <v>46892</v>
      </c>
      <c r="Y614" s="3" t="s">
        <v>32</v>
      </c>
      <c r="Z614" s="3" t="s">
        <v>1768</v>
      </c>
      <c r="AA614" s="3" t="s">
        <v>29</v>
      </c>
      <c r="AB614" s="3" t="s">
        <v>31</v>
      </c>
    </row>
    <row r="615" spans="1:28" x14ac:dyDescent="0.25">
      <c r="A615" s="3" t="s">
        <v>1770</v>
      </c>
      <c r="B615" s="3" t="s">
        <v>1772</v>
      </c>
      <c r="C615" s="3" t="s">
        <v>32</v>
      </c>
      <c r="D615" s="3" t="s">
        <v>13811</v>
      </c>
      <c r="E615" s="3" t="s">
        <v>32</v>
      </c>
      <c r="F615" s="3" t="s">
        <v>17340</v>
      </c>
      <c r="G615" s="3" t="s">
        <v>32</v>
      </c>
      <c r="H615" s="3" t="s">
        <v>20871</v>
      </c>
      <c r="I615" s="3" t="s">
        <v>32</v>
      </c>
      <c r="J615" s="3" t="s">
        <v>24359</v>
      </c>
      <c r="K615" s="3" t="s">
        <v>32</v>
      </c>
      <c r="L615" s="3" t="s">
        <v>27884</v>
      </c>
      <c r="M615" s="3" t="s">
        <v>32</v>
      </c>
      <c r="N615" s="3" t="s">
        <v>31334</v>
      </c>
      <c r="O615" s="3" t="s">
        <v>32</v>
      </c>
      <c r="P615" s="3" t="s">
        <v>34654</v>
      </c>
      <c r="Q615" s="3" t="s">
        <v>32</v>
      </c>
      <c r="R615" s="3" t="s">
        <v>38235</v>
      </c>
      <c r="S615" s="3" t="s">
        <v>32</v>
      </c>
      <c r="T615" s="3" t="s">
        <v>41556</v>
      </c>
      <c r="U615" s="3" t="s">
        <v>32</v>
      </c>
      <c r="V615" s="3" t="s">
        <v>43448</v>
      </c>
      <c r="W615" s="3" t="s">
        <v>32</v>
      </c>
      <c r="X615" s="3" t="s">
        <v>46893</v>
      </c>
      <c r="Y615" s="3" t="s">
        <v>32</v>
      </c>
      <c r="Z615" s="3" t="s">
        <v>1771</v>
      </c>
      <c r="AA615" s="3" t="s">
        <v>29</v>
      </c>
      <c r="AB615" s="3" t="s">
        <v>31</v>
      </c>
    </row>
    <row r="616" spans="1:28" x14ac:dyDescent="0.25">
      <c r="A616" s="3" t="s">
        <v>309</v>
      </c>
      <c r="B616" s="3" t="s">
        <v>311</v>
      </c>
      <c r="C616" s="3" t="s">
        <v>32</v>
      </c>
      <c r="D616" s="3" t="s">
        <v>13353</v>
      </c>
      <c r="E616" s="3" t="s">
        <v>32</v>
      </c>
      <c r="F616" s="3" t="s">
        <v>16888</v>
      </c>
      <c r="G616" s="3" t="s">
        <v>32</v>
      </c>
      <c r="H616" s="3" t="s">
        <v>20418</v>
      </c>
      <c r="I616" s="3" t="s">
        <v>32</v>
      </c>
      <c r="J616" s="3" t="s">
        <v>23908</v>
      </c>
      <c r="K616" s="3" t="s">
        <v>32</v>
      </c>
      <c r="L616" s="3" t="s">
        <v>27434</v>
      </c>
      <c r="M616" s="3" t="s">
        <v>32</v>
      </c>
      <c r="N616" s="3" t="s">
        <v>30891</v>
      </c>
      <c r="O616" s="3" t="s">
        <v>32</v>
      </c>
      <c r="P616" s="3" t="s">
        <v>34655</v>
      </c>
      <c r="Q616" s="3" t="s">
        <v>32</v>
      </c>
      <c r="R616" s="3" t="s">
        <v>38236</v>
      </c>
      <c r="S616" s="3" t="s">
        <v>32</v>
      </c>
      <c r="T616" s="3" t="s">
        <v>41147</v>
      </c>
      <c r="U616" s="3" t="s">
        <v>32</v>
      </c>
      <c r="V616" s="3" t="s">
        <v>42995</v>
      </c>
      <c r="W616" s="3" t="s">
        <v>32</v>
      </c>
      <c r="X616" s="3" t="s">
        <v>46444</v>
      </c>
      <c r="Y616" s="3" t="s">
        <v>32</v>
      </c>
      <c r="Z616" s="3" t="s">
        <v>1773</v>
      </c>
      <c r="AA616" s="3" t="s">
        <v>29</v>
      </c>
      <c r="AB616" s="3" t="s">
        <v>31</v>
      </c>
    </row>
    <row r="617" spans="1:28" x14ac:dyDescent="0.25">
      <c r="A617" s="3" t="s">
        <v>1774</v>
      </c>
      <c r="B617" s="3" t="s">
        <v>1776</v>
      </c>
      <c r="C617" s="3" t="s">
        <v>32</v>
      </c>
      <c r="D617" s="3" t="s">
        <v>13812</v>
      </c>
      <c r="E617" s="3" t="s">
        <v>32</v>
      </c>
      <c r="F617" s="3" t="s">
        <v>17341</v>
      </c>
      <c r="G617" s="3" t="s">
        <v>32</v>
      </c>
      <c r="H617" s="3" t="s">
        <v>20872</v>
      </c>
      <c r="I617" s="3" t="s">
        <v>32</v>
      </c>
      <c r="J617" s="3" t="s">
        <v>24360</v>
      </c>
      <c r="K617" s="3" t="s">
        <v>32</v>
      </c>
      <c r="L617" s="3" t="s">
        <v>27885</v>
      </c>
      <c r="M617" s="3" t="s">
        <v>32</v>
      </c>
      <c r="N617" s="3" t="s">
        <v>31335</v>
      </c>
      <c r="O617" s="3" t="s">
        <v>32</v>
      </c>
      <c r="P617" s="3" t="s">
        <v>34656</v>
      </c>
      <c r="Q617" s="3" t="s">
        <v>32</v>
      </c>
      <c r="R617" s="3" t="s">
        <v>38237</v>
      </c>
      <c r="S617" s="3" t="s">
        <v>32</v>
      </c>
      <c r="T617" s="3" t="s">
        <v>41557</v>
      </c>
      <c r="U617" s="3" t="s">
        <v>32</v>
      </c>
      <c r="V617" s="3" t="s">
        <v>43449</v>
      </c>
      <c r="W617" s="3" t="s">
        <v>32</v>
      </c>
      <c r="X617" s="3" t="s">
        <v>46894</v>
      </c>
      <c r="Y617" s="3" t="s">
        <v>32</v>
      </c>
      <c r="Z617" s="3" t="s">
        <v>1775</v>
      </c>
      <c r="AA617" s="3" t="s">
        <v>29</v>
      </c>
      <c r="AB617" s="3" t="s">
        <v>31</v>
      </c>
    </row>
    <row r="618" spans="1:28" x14ac:dyDescent="0.25">
      <c r="A618" s="3" t="s">
        <v>1777</v>
      </c>
      <c r="B618" s="3" t="s">
        <v>1779</v>
      </c>
      <c r="C618" s="3" t="s">
        <v>32</v>
      </c>
      <c r="D618" s="3" t="s">
        <v>13813</v>
      </c>
      <c r="E618" s="3" t="s">
        <v>32</v>
      </c>
      <c r="F618" s="3" t="s">
        <v>17342</v>
      </c>
      <c r="G618" s="3" t="s">
        <v>32</v>
      </c>
      <c r="H618" s="3" t="s">
        <v>20873</v>
      </c>
      <c r="I618" s="3" t="s">
        <v>32</v>
      </c>
      <c r="J618" s="3" t="s">
        <v>24361</v>
      </c>
      <c r="K618" s="3" t="s">
        <v>32</v>
      </c>
      <c r="L618" s="3" t="s">
        <v>27886</v>
      </c>
      <c r="M618" s="3" t="s">
        <v>32</v>
      </c>
      <c r="N618" s="3" t="s">
        <v>31336</v>
      </c>
      <c r="O618" s="3" t="s">
        <v>32</v>
      </c>
      <c r="P618" s="3" t="s">
        <v>34657</v>
      </c>
      <c r="Q618" s="3" t="s">
        <v>32</v>
      </c>
      <c r="R618" s="3" t="s">
        <v>38238</v>
      </c>
      <c r="S618" s="3" t="s">
        <v>32</v>
      </c>
      <c r="T618" s="3" t="s">
        <v>41558</v>
      </c>
      <c r="U618" s="3" t="s">
        <v>32</v>
      </c>
      <c r="V618" s="3" t="s">
        <v>43450</v>
      </c>
      <c r="W618" s="3" t="s">
        <v>32</v>
      </c>
      <c r="X618" s="3" t="s">
        <v>46895</v>
      </c>
      <c r="Y618" s="3" t="s">
        <v>32</v>
      </c>
      <c r="Z618" s="3" t="s">
        <v>1778</v>
      </c>
      <c r="AA618" s="3" t="s">
        <v>29</v>
      </c>
      <c r="AB618" s="3" t="s">
        <v>31</v>
      </c>
    </row>
    <row r="619" spans="1:28" x14ac:dyDescent="0.25">
      <c r="A619" s="3" t="s">
        <v>1780</v>
      </c>
      <c r="B619" s="3" t="s">
        <v>1782</v>
      </c>
      <c r="C619" s="3" t="s">
        <v>32</v>
      </c>
      <c r="D619" s="3" t="s">
        <v>13814</v>
      </c>
      <c r="E619" s="3" t="s">
        <v>32</v>
      </c>
      <c r="F619" s="3" t="s">
        <v>17343</v>
      </c>
      <c r="G619" s="3" t="s">
        <v>32</v>
      </c>
      <c r="H619" s="3" t="s">
        <v>20874</v>
      </c>
      <c r="I619" s="3" t="s">
        <v>32</v>
      </c>
      <c r="J619" s="3" t="s">
        <v>24362</v>
      </c>
      <c r="K619" s="3" t="s">
        <v>32</v>
      </c>
      <c r="L619" s="3" t="s">
        <v>27887</v>
      </c>
      <c r="M619" s="3" t="s">
        <v>32</v>
      </c>
      <c r="N619" s="3" t="s">
        <v>31337</v>
      </c>
      <c r="O619" s="3" t="s">
        <v>32</v>
      </c>
      <c r="P619" s="3" t="s">
        <v>34658</v>
      </c>
      <c r="Q619" s="3" t="s">
        <v>32</v>
      </c>
      <c r="R619" s="3" t="s">
        <v>38239</v>
      </c>
      <c r="S619" s="3" t="s">
        <v>32</v>
      </c>
      <c r="T619" s="3" t="s">
        <v>41559</v>
      </c>
      <c r="U619" s="3" t="s">
        <v>32</v>
      </c>
      <c r="V619" s="3" t="s">
        <v>43451</v>
      </c>
      <c r="W619" s="3" t="s">
        <v>32</v>
      </c>
      <c r="X619" s="3" t="s">
        <v>46896</v>
      </c>
      <c r="Y619" s="3" t="s">
        <v>32</v>
      </c>
      <c r="Z619" s="3" t="s">
        <v>1781</v>
      </c>
      <c r="AA619" s="3" t="s">
        <v>29</v>
      </c>
      <c r="AB619" s="3" t="s">
        <v>31</v>
      </c>
    </row>
    <row r="620" spans="1:28" x14ac:dyDescent="0.25">
      <c r="A620" s="3" t="s">
        <v>1783</v>
      </c>
      <c r="B620" s="3" t="s">
        <v>1785</v>
      </c>
      <c r="C620" s="3" t="s">
        <v>32</v>
      </c>
      <c r="D620" s="3" t="s">
        <v>13815</v>
      </c>
      <c r="E620" s="3" t="s">
        <v>32</v>
      </c>
      <c r="F620" s="3" t="s">
        <v>17344</v>
      </c>
      <c r="G620" s="3" t="s">
        <v>32</v>
      </c>
      <c r="H620" s="3" t="s">
        <v>20875</v>
      </c>
      <c r="I620" s="3" t="s">
        <v>32</v>
      </c>
      <c r="J620" s="3" t="s">
        <v>24363</v>
      </c>
      <c r="K620" s="3" t="s">
        <v>32</v>
      </c>
      <c r="L620" s="3" t="s">
        <v>27888</v>
      </c>
      <c r="M620" s="3" t="s">
        <v>32</v>
      </c>
      <c r="N620" s="3" t="s">
        <v>24363</v>
      </c>
      <c r="O620" s="3" t="s">
        <v>32</v>
      </c>
      <c r="P620" s="3" t="s">
        <v>34659</v>
      </c>
      <c r="Q620" s="3" t="s">
        <v>32</v>
      </c>
      <c r="R620" s="3" t="s">
        <v>38240</v>
      </c>
      <c r="S620" s="3" t="s">
        <v>32</v>
      </c>
      <c r="T620" s="3" t="s">
        <v>29</v>
      </c>
      <c r="U620" s="3" t="s">
        <v>29</v>
      </c>
      <c r="V620" s="3" t="s">
        <v>43452</v>
      </c>
      <c r="W620" s="3" t="s">
        <v>32</v>
      </c>
      <c r="X620" s="3" t="s">
        <v>46897</v>
      </c>
      <c r="Y620" s="3" t="s">
        <v>32</v>
      </c>
      <c r="Z620" s="3" t="s">
        <v>1784</v>
      </c>
      <c r="AA620" s="3" t="s">
        <v>29</v>
      </c>
      <c r="AB620" s="3" t="s">
        <v>31</v>
      </c>
    </row>
    <row r="621" spans="1:28" x14ac:dyDescent="0.25">
      <c r="A621" s="3" t="s">
        <v>1786</v>
      </c>
      <c r="B621" s="3" t="s">
        <v>1788</v>
      </c>
      <c r="C621" s="3" t="s">
        <v>32</v>
      </c>
      <c r="D621" s="3" t="s">
        <v>13816</v>
      </c>
      <c r="E621" s="3" t="s">
        <v>32</v>
      </c>
      <c r="F621" s="3" t="s">
        <v>17345</v>
      </c>
      <c r="G621" s="3" t="s">
        <v>32</v>
      </c>
      <c r="H621" s="3" t="s">
        <v>20876</v>
      </c>
      <c r="I621" s="3" t="s">
        <v>32</v>
      </c>
      <c r="J621" s="3" t="s">
        <v>24364</v>
      </c>
      <c r="K621" s="3" t="s">
        <v>32</v>
      </c>
      <c r="L621" s="3" t="s">
        <v>27889</v>
      </c>
      <c r="M621" s="3" t="s">
        <v>32</v>
      </c>
      <c r="N621" s="3" t="s">
        <v>31338</v>
      </c>
      <c r="O621" s="3" t="s">
        <v>32</v>
      </c>
      <c r="P621" s="3" t="s">
        <v>34660</v>
      </c>
      <c r="Q621" s="3" t="s">
        <v>32</v>
      </c>
      <c r="R621" s="3" t="s">
        <v>38241</v>
      </c>
      <c r="S621" s="3" t="s">
        <v>32</v>
      </c>
      <c r="T621" s="3" t="s">
        <v>29</v>
      </c>
      <c r="U621" s="3" t="s">
        <v>29</v>
      </c>
      <c r="V621" s="3" t="s">
        <v>43453</v>
      </c>
      <c r="W621" s="3" t="s">
        <v>32</v>
      </c>
      <c r="X621" s="3" t="s">
        <v>46898</v>
      </c>
      <c r="Y621" s="3" t="s">
        <v>32</v>
      </c>
      <c r="Z621" s="3" t="s">
        <v>1787</v>
      </c>
      <c r="AA621" s="3" t="s">
        <v>29</v>
      </c>
      <c r="AB621" s="3" t="s">
        <v>31</v>
      </c>
    </row>
    <row r="622" spans="1:28" x14ac:dyDescent="0.25">
      <c r="A622" s="3" t="s">
        <v>1789</v>
      </c>
      <c r="B622" s="3" t="s">
        <v>1791</v>
      </c>
      <c r="C622" s="3" t="s">
        <v>32</v>
      </c>
      <c r="D622" s="3" t="s">
        <v>13817</v>
      </c>
      <c r="E622" s="3" t="s">
        <v>32</v>
      </c>
      <c r="F622" s="3" t="s">
        <v>17346</v>
      </c>
      <c r="G622" s="3" t="s">
        <v>32</v>
      </c>
      <c r="H622" s="3" t="s">
        <v>20877</v>
      </c>
      <c r="I622" s="3" t="s">
        <v>32</v>
      </c>
      <c r="J622" s="3" t="s">
        <v>24365</v>
      </c>
      <c r="K622" s="3" t="s">
        <v>32</v>
      </c>
      <c r="L622" s="3" t="s">
        <v>27890</v>
      </c>
      <c r="M622" s="3" t="s">
        <v>32</v>
      </c>
      <c r="N622" s="3" t="s">
        <v>31339</v>
      </c>
      <c r="O622" s="3" t="s">
        <v>32</v>
      </c>
      <c r="P622" s="3" t="s">
        <v>34661</v>
      </c>
      <c r="Q622" s="3" t="s">
        <v>32</v>
      </c>
      <c r="R622" s="3" t="s">
        <v>38242</v>
      </c>
      <c r="S622" s="3" t="s">
        <v>32</v>
      </c>
      <c r="T622" s="3" t="s">
        <v>41560</v>
      </c>
      <c r="U622" s="3" t="s">
        <v>32</v>
      </c>
      <c r="V622" s="3" t="s">
        <v>43454</v>
      </c>
      <c r="W622" s="3" t="s">
        <v>32</v>
      </c>
      <c r="X622" s="3" t="s">
        <v>46899</v>
      </c>
      <c r="Y622" s="3" t="s">
        <v>32</v>
      </c>
      <c r="Z622" s="3" t="s">
        <v>1790</v>
      </c>
      <c r="AA622" s="3" t="s">
        <v>29</v>
      </c>
      <c r="AB622" s="3" t="s">
        <v>31</v>
      </c>
    </row>
    <row r="623" spans="1:28" x14ac:dyDescent="0.25">
      <c r="A623" s="3" t="s">
        <v>1792</v>
      </c>
      <c r="B623" s="3" t="s">
        <v>1794</v>
      </c>
      <c r="C623" s="3" t="s">
        <v>32</v>
      </c>
      <c r="D623" s="3" t="s">
        <v>13818</v>
      </c>
      <c r="E623" s="3" t="s">
        <v>32</v>
      </c>
      <c r="F623" s="3" t="s">
        <v>17347</v>
      </c>
      <c r="G623" s="3" t="s">
        <v>32</v>
      </c>
      <c r="H623" s="3" t="s">
        <v>20878</v>
      </c>
      <c r="I623" s="3" t="s">
        <v>32</v>
      </c>
      <c r="J623" s="3" t="s">
        <v>24366</v>
      </c>
      <c r="K623" s="3" t="s">
        <v>32</v>
      </c>
      <c r="L623" s="3" t="s">
        <v>27891</v>
      </c>
      <c r="M623" s="3" t="s">
        <v>32</v>
      </c>
      <c r="N623" s="3" t="s">
        <v>31340</v>
      </c>
      <c r="O623" s="3" t="s">
        <v>32</v>
      </c>
      <c r="P623" s="3" t="s">
        <v>34662</v>
      </c>
      <c r="Q623" s="3" t="s">
        <v>32</v>
      </c>
      <c r="R623" s="3" t="s">
        <v>38243</v>
      </c>
      <c r="S623" s="3" t="s">
        <v>32</v>
      </c>
      <c r="T623" s="3" t="s">
        <v>41561</v>
      </c>
      <c r="U623" s="3" t="s">
        <v>32</v>
      </c>
      <c r="V623" s="3" t="s">
        <v>43455</v>
      </c>
      <c r="W623" s="3" t="s">
        <v>32</v>
      </c>
      <c r="X623" s="3" t="s">
        <v>46900</v>
      </c>
      <c r="Y623" s="3" t="s">
        <v>32</v>
      </c>
      <c r="Z623" s="3" t="s">
        <v>1793</v>
      </c>
      <c r="AA623" s="3" t="s">
        <v>29</v>
      </c>
      <c r="AB623" s="3" t="s">
        <v>31</v>
      </c>
    </row>
    <row r="624" spans="1:28" x14ac:dyDescent="0.25">
      <c r="A624" s="3" t="s">
        <v>1795</v>
      </c>
      <c r="B624" s="3" t="s">
        <v>1797</v>
      </c>
      <c r="C624" s="3" t="s">
        <v>32</v>
      </c>
      <c r="D624" s="3" t="s">
        <v>13819</v>
      </c>
      <c r="E624" s="3" t="s">
        <v>32</v>
      </c>
      <c r="F624" s="3" t="s">
        <v>17348</v>
      </c>
      <c r="G624" s="3" t="s">
        <v>32</v>
      </c>
      <c r="H624" s="3" t="s">
        <v>20879</v>
      </c>
      <c r="I624" s="3" t="s">
        <v>32</v>
      </c>
      <c r="J624" s="3" t="s">
        <v>24367</v>
      </c>
      <c r="K624" s="3" t="s">
        <v>32</v>
      </c>
      <c r="L624" s="3" t="s">
        <v>27892</v>
      </c>
      <c r="M624" s="3" t="s">
        <v>32</v>
      </c>
      <c r="N624" s="3" t="s">
        <v>31341</v>
      </c>
      <c r="O624" s="3" t="s">
        <v>32</v>
      </c>
      <c r="P624" s="3" t="s">
        <v>34663</v>
      </c>
      <c r="Q624" s="3" t="s">
        <v>32</v>
      </c>
      <c r="R624" s="3" t="s">
        <v>38244</v>
      </c>
      <c r="S624" s="3" t="s">
        <v>32</v>
      </c>
      <c r="T624" s="3" t="s">
        <v>29</v>
      </c>
      <c r="U624" s="3" t="s">
        <v>29</v>
      </c>
      <c r="V624" s="3" t="s">
        <v>43456</v>
      </c>
      <c r="W624" s="3" t="s">
        <v>32</v>
      </c>
      <c r="X624" s="3" t="s">
        <v>46901</v>
      </c>
      <c r="Y624" s="3" t="s">
        <v>32</v>
      </c>
      <c r="Z624" s="3" t="s">
        <v>1796</v>
      </c>
      <c r="AA624" s="3" t="s">
        <v>29</v>
      </c>
      <c r="AB624" s="3" t="s">
        <v>31</v>
      </c>
    </row>
    <row r="625" spans="1:28" x14ac:dyDescent="0.25">
      <c r="A625" s="3" t="s">
        <v>1798</v>
      </c>
      <c r="B625" s="3" t="s">
        <v>1800</v>
      </c>
      <c r="C625" s="3" t="s">
        <v>32</v>
      </c>
      <c r="D625" s="3" t="s">
        <v>13820</v>
      </c>
      <c r="E625" s="3" t="s">
        <v>32</v>
      </c>
      <c r="F625" s="3" t="s">
        <v>17349</v>
      </c>
      <c r="G625" s="3" t="s">
        <v>32</v>
      </c>
      <c r="H625" s="3" t="s">
        <v>20880</v>
      </c>
      <c r="I625" s="3" t="s">
        <v>32</v>
      </c>
      <c r="J625" s="3" t="s">
        <v>24368</v>
      </c>
      <c r="K625" s="3" t="s">
        <v>32</v>
      </c>
      <c r="L625" s="3" t="s">
        <v>27893</v>
      </c>
      <c r="M625" s="3" t="s">
        <v>32</v>
      </c>
      <c r="N625" s="3" t="s">
        <v>31342</v>
      </c>
      <c r="O625" s="3" t="s">
        <v>32</v>
      </c>
      <c r="P625" s="3" t="s">
        <v>34664</v>
      </c>
      <c r="Q625" s="3" t="s">
        <v>32</v>
      </c>
      <c r="R625" s="3" t="s">
        <v>38245</v>
      </c>
      <c r="S625" s="3" t="s">
        <v>32</v>
      </c>
      <c r="T625" s="3" t="s">
        <v>41562</v>
      </c>
      <c r="U625" s="3" t="s">
        <v>32</v>
      </c>
      <c r="V625" s="3" t="s">
        <v>43457</v>
      </c>
      <c r="W625" s="3" t="s">
        <v>32</v>
      </c>
      <c r="X625" s="3" t="s">
        <v>46902</v>
      </c>
      <c r="Y625" s="3" t="s">
        <v>32</v>
      </c>
      <c r="Z625" s="3" t="s">
        <v>1799</v>
      </c>
      <c r="AA625" s="3" t="s">
        <v>29</v>
      </c>
      <c r="AB625" s="3" t="s">
        <v>31</v>
      </c>
    </row>
    <row r="626" spans="1:28" x14ac:dyDescent="0.25">
      <c r="A626" s="3" t="s">
        <v>1801</v>
      </c>
      <c r="B626" s="3" t="s">
        <v>1803</v>
      </c>
      <c r="C626" s="3" t="s">
        <v>32</v>
      </c>
      <c r="D626" s="3" t="s">
        <v>13821</v>
      </c>
      <c r="E626" s="3" t="s">
        <v>32</v>
      </c>
      <c r="F626" s="3" t="s">
        <v>17350</v>
      </c>
      <c r="G626" s="3" t="s">
        <v>32</v>
      </c>
      <c r="H626" s="3" t="s">
        <v>20881</v>
      </c>
      <c r="I626" s="3" t="s">
        <v>32</v>
      </c>
      <c r="J626" s="3" t="s">
        <v>24369</v>
      </c>
      <c r="K626" s="3" t="s">
        <v>32</v>
      </c>
      <c r="L626" s="3" t="s">
        <v>27894</v>
      </c>
      <c r="M626" s="3" t="s">
        <v>32</v>
      </c>
      <c r="N626" s="3" t="s">
        <v>31343</v>
      </c>
      <c r="O626" s="3" t="s">
        <v>32</v>
      </c>
      <c r="P626" s="3" t="s">
        <v>34665</v>
      </c>
      <c r="Q626" s="3" t="s">
        <v>32</v>
      </c>
      <c r="R626" s="3" t="s">
        <v>38246</v>
      </c>
      <c r="S626" s="3" t="s">
        <v>32</v>
      </c>
      <c r="T626" s="3" t="s">
        <v>41563</v>
      </c>
      <c r="U626" s="3" t="s">
        <v>32</v>
      </c>
      <c r="V626" s="3" t="s">
        <v>43458</v>
      </c>
      <c r="W626" s="3" t="s">
        <v>32</v>
      </c>
      <c r="X626" s="3" t="s">
        <v>46903</v>
      </c>
      <c r="Y626" s="3" t="s">
        <v>32</v>
      </c>
      <c r="Z626" s="3" t="s">
        <v>1802</v>
      </c>
      <c r="AA626" s="3" t="s">
        <v>29</v>
      </c>
      <c r="AB626" s="3" t="s">
        <v>31</v>
      </c>
    </row>
    <row r="627" spans="1:28" x14ac:dyDescent="0.25">
      <c r="A627" s="3" t="s">
        <v>1804</v>
      </c>
      <c r="B627" s="3" t="s">
        <v>1806</v>
      </c>
      <c r="C627" s="3" t="s">
        <v>32</v>
      </c>
      <c r="D627" s="3" t="s">
        <v>13822</v>
      </c>
      <c r="E627" s="3" t="s">
        <v>32</v>
      </c>
      <c r="F627" s="3" t="s">
        <v>17351</v>
      </c>
      <c r="G627" s="3" t="s">
        <v>32</v>
      </c>
      <c r="H627" s="3" t="s">
        <v>20882</v>
      </c>
      <c r="I627" s="3" t="s">
        <v>32</v>
      </c>
      <c r="J627" s="3" t="s">
        <v>24370</v>
      </c>
      <c r="K627" s="3" t="s">
        <v>32</v>
      </c>
      <c r="L627" s="3" t="s">
        <v>27895</v>
      </c>
      <c r="M627" s="3" t="s">
        <v>32</v>
      </c>
      <c r="N627" s="3" t="s">
        <v>31344</v>
      </c>
      <c r="O627" s="3" t="s">
        <v>32</v>
      </c>
      <c r="P627" s="3" t="s">
        <v>34666</v>
      </c>
      <c r="Q627" s="3" t="s">
        <v>32</v>
      </c>
      <c r="R627" s="3" t="s">
        <v>38247</v>
      </c>
      <c r="S627" s="3" t="s">
        <v>32</v>
      </c>
      <c r="T627" s="3" t="s">
        <v>29</v>
      </c>
      <c r="U627" s="3" t="s">
        <v>29</v>
      </c>
      <c r="V627" s="3" t="s">
        <v>43459</v>
      </c>
      <c r="W627" s="3" t="s">
        <v>32</v>
      </c>
      <c r="X627" s="3" t="s">
        <v>46904</v>
      </c>
      <c r="Y627" s="3" t="s">
        <v>32</v>
      </c>
      <c r="Z627" s="3" t="s">
        <v>1805</v>
      </c>
      <c r="AA627" s="3" t="s">
        <v>29</v>
      </c>
      <c r="AB627" s="3" t="s">
        <v>31</v>
      </c>
    </row>
    <row r="628" spans="1:28" x14ac:dyDescent="0.25">
      <c r="A628" s="3" t="s">
        <v>1807</v>
      </c>
      <c r="B628" s="3" t="s">
        <v>1809</v>
      </c>
      <c r="C628" s="3" t="s">
        <v>32</v>
      </c>
      <c r="D628" s="3" t="s">
        <v>13823</v>
      </c>
      <c r="E628" s="3" t="s">
        <v>32</v>
      </c>
      <c r="F628" s="3" t="s">
        <v>17352</v>
      </c>
      <c r="G628" s="3" t="s">
        <v>32</v>
      </c>
      <c r="H628" s="3" t="s">
        <v>20883</v>
      </c>
      <c r="I628" s="3" t="s">
        <v>32</v>
      </c>
      <c r="J628" s="3" t="s">
        <v>24371</v>
      </c>
      <c r="K628" s="3" t="s">
        <v>32</v>
      </c>
      <c r="L628" s="3" t="s">
        <v>27896</v>
      </c>
      <c r="M628" s="3" t="s">
        <v>32</v>
      </c>
      <c r="N628" s="3" t="s">
        <v>31345</v>
      </c>
      <c r="O628" s="3" t="s">
        <v>32</v>
      </c>
      <c r="P628" s="3" t="s">
        <v>34667</v>
      </c>
      <c r="Q628" s="3" t="s">
        <v>32</v>
      </c>
      <c r="R628" s="3" t="s">
        <v>38248</v>
      </c>
      <c r="S628" s="3" t="s">
        <v>32</v>
      </c>
      <c r="T628" s="3" t="s">
        <v>29</v>
      </c>
      <c r="U628" s="3" t="s">
        <v>29</v>
      </c>
      <c r="V628" s="3" t="s">
        <v>43460</v>
      </c>
      <c r="W628" s="3" t="s">
        <v>32</v>
      </c>
      <c r="X628" s="3" t="s">
        <v>46905</v>
      </c>
      <c r="Y628" s="3" t="s">
        <v>32</v>
      </c>
      <c r="Z628" s="3" t="s">
        <v>1808</v>
      </c>
      <c r="AA628" s="3" t="s">
        <v>29</v>
      </c>
      <c r="AB628" s="3" t="s">
        <v>31</v>
      </c>
    </row>
    <row r="629" spans="1:28" x14ac:dyDescent="0.25">
      <c r="A629" s="3" t="s">
        <v>1810</v>
      </c>
      <c r="B629" s="3" t="s">
        <v>1812</v>
      </c>
      <c r="C629" s="3" t="s">
        <v>32</v>
      </c>
      <c r="D629" s="3" t="s">
        <v>13824</v>
      </c>
      <c r="E629" s="3" t="s">
        <v>32</v>
      </c>
      <c r="F629" s="3" t="s">
        <v>17353</v>
      </c>
      <c r="G629" s="3" t="s">
        <v>32</v>
      </c>
      <c r="H629" s="3" t="s">
        <v>20884</v>
      </c>
      <c r="I629" s="3" t="s">
        <v>32</v>
      </c>
      <c r="J629" s="3" t="s">
        <v>24372</v>
      </c>
      <c r="K629" s="3" t="s">
        <v>32</v>
      </c>
      <c r="L629" s="3" t="s">
        <v>27897</v>
      </c>
      <c r="M629" s="3" t="s">
        <v>32</v>
      </c>
      <c r="N629" s="3" t="s">
        <v>31346</v>
      </c>
      <c r="O629" s="3" t="s">
        <v>32</v>
      </c>
      <c r="P629" s="3" t="s">
        <v>34668</v>
      </c>
      <c r="Q629" s="3" t="s">
        <v>32</v>
      </c>
      <c r="R629" s="3" t="s">
        <v>38249</v>
      </c>
      <c r="S629" s="3" t="s">
        <v>32</v>
      </c>
      <c r="T629" s="3" t="s">
        <v>41564</v>
      </c>
      <c r="U629" s="3" t="s">
        <v>32</v>
      </c>
      <c r="V629" s="3" t="s">
        <v>43461</v>
      </c>
      <c r="W629" s="3" t="s">
        <v>32</v>
      </c>
      <c r="X629" s="3" t="s">
        <v>46906</v>
      </c>
      <c r="Y629" s="3" t="s">
        <v>32</v>
      </c>
      <c r="Z629" s="3" t="s">
        <v>1811</v>
      </c>
      <c r="AA629" s="3" t="s">
        <v>29</v>
      </c>
      <c r="AB629" s="3" t="s">
        <v>31</v>
      </c>
    </row>
    <row r="630" spans="1:28" x14ac:dyDescent="0.25">
      <c r="A630" s="3" t="s">
        <v>1813</v>
      </c>
      <c r="B630" s="3" t="s">
        <v>1815</v>
      </c>
      <c r="C630" s="3" t="s">
        <v>32</v>
      </c>
      <c r="D630" s="3" t="s">
        <v>13825</v>
      </c>
      <c r="E630" s="3" t="s">
        <v>32</v>
      </c>
      <c r="F630" s="3" t="s">
        <v>17354</v>
      </c>
      <c r="G630" s="3" t="s">
        <v>32</v>
      </c>
      <c r="H630" s="3" t="s">
        <v>20885</v>
      </c>
      <c r="I630" s="3" t="s">
        <v>32</v>
      </c>
      <c r="J630" s="3" t="s">
        <v>24373</v>
      </c>
      <c r="K630" s="3" t="s">
        <v>32</v>
      </c>
      <c r="L630" s="3" t="s">
        <v>27898</v>
      </c>
      <c r="M630" s="3" t="s">
        <v>32</v>
      </c>
      <c r="N630" s="3" t="s">
        <v>31347</v>
      </c>
      <c r="O630" s="3" t="s">
        <v>32</v>
      </c>
      <c r="P630" s="3" t="s">
        <v>34669</v>
      </c>
      <c r="Q630" s="3" t="s">
        <v>32</v>
      </c>
      <c r="R630" s="3" t="s">
        <v>38250</v>
      </c>
      <c r="S630" s="3" t="s">
        <v>32</v>
      </c>
      <c r="T630" s="3" t="s">
        <v>29</v>
      </c>
      <c r="U630" s="3" t="s">
        <v>29</v>
      </c>
      <c r="V630" s="3" t="s">
        <v>43462</v>
      </c>
      <c r="W630" s="3" t="s">
        <v>32</v>
      </c>
      <c r="X630" s="3" t="s">
        <v>46907</v>
      </c>
      <c r="Y630" s="3" t="s">
        <v>32</v>
      </c>
      <c r="Z630" s="3" t="s">
        <v>1814</v>
      </c>
      <c r="AA630" s="3" t="s">
        <v>29</v>
      </c>
      <c r="AB630" s="3" t="s">
        <v>31</v>
      </c>
    </row>
    <row r="631" spans="1:28" x14ac:dyDescent="0.25">
      <c r="A631" s="3" t="s">
        <v>1816</v>
      </c>
      <c r="B631" s="3" t="s">
        <v>1818</v>
      </c>
      <c r="C631" s="3" t="s">
        <v>32</v>
      </c>
      <c r="D631" s="3" t="s">
        <v>13826</v>
      </c>
      <c r="E631" s="3" t="s">
        <v>32</v>
      </c>
      <c r="F631" s="3" t="s">
        <v>17355</v>
      </c>
      <c r="G631" s="3" t="s">
        <v>32</v>
      </c>
      <c r="H631" s="3" t="s">
        <v>20886</v>
      </c>
      <c r="I631" s="3" t="s">
        <v>32</v>
      </c>
      <c r="J631" s="3" t="s">
        <v>24374</v>
      </c>
      <c r="K631" s="3" t="s">
        <v>32</v>
      </c>
      <c r="L631" s="3" t="s">
        <v>27899</v>
      </c>
      <c r="M631" s="3" t="s">
        <v>32</v>
      </c>
      <c r="N631" s="3" t="s">
        <v>31348</v>
      </c>
      <c r="O631" s="3" t="s">
        <v>32</v>
      </c>
      <c r="P631" s="3" t="s">
        <v>34670</v>
      </c>
      <c r="Q631" s="3" t="s">
        <v>32</v>
      </c>
      <c r="R631" s="3" t="s">
        <v>38251</v>
      </c>
      <c r="S631" s="3" t="s">
        <v>32</v>
      </c>
      <c r="T631" s="3" t="s">
        <v>29</v>
      </c>
      <c r="U631" s="3" t="s">
        <v>29</v>
      </c>
      <c r="V631" s="3" t="s">
        <v>43463</v>
      </c>
      <c r="W631" s="3" t="s">
        <v>32</v>
      </c>
      <c r="X631" s="3" t="s">
        <v>46908</v>
      </c>
      <c r="Y631" s="3" t="s">
        <v>32</v>
      </c>
      <c r="Z631" s="3" t="s">
        <v>1817</v>
      </c>
      <c r="AA631" s="3" t="s">
        <v>29</v>
      </c>
      <c r="AB631" s="3" t="s">
        <v>31</v>
      </c>
    </row>
    <row r="632" spans="1:28" x14ac:dyDescent="0.25">
      <c r="A632" s="3" t="s">
        <v>1819</v>
      </c>
      <c r="B632" s="3" t="s">
        <v>1821</v>
      </c>
      <c r="C632" s="3" t="s">
        <v>32</v>
      </c>
      <c r="D632" s="3" t="s">
        <v>13827</v>
      </c>
      <c r="E632" s="3" t="s">
        <v>32</v>
      </c>
      <c r="F632" s="3" t="s">
        <v>17356</v>
      </c>
      <c r="G632" s="3" t="s">
        <v>32</v>
      </c>
      <c r="H632" s="3" t="s">
        <v>20887</v>
      </c>
      <c r="I632" s="3" t="s">
        <v>32</v>
      </c>
      <c r="J632" s="3" t="s">
        <v>24375</v>
      </c>
      <c r="K632" s="3" t="s">
        <v>32</v>
      </c>
      <c r="L632" s="3" t="s">
        <v>27900</v>
      </c>
      <c r="M632" s="3" t="s">
        <v>32</v>
      </c>
      <c r="N632" s="3" t="s">
        <v>31349</v>
      </c>
      <c r="O632" s="3" t="s">
        <v>32</v>
      </c>
      <c r="P632" s="3" t="s">
        <v>34671</v>
      </c>
      <c r="Q632" s="3" t="s">
        <v>32</v>
      </c>
      <c r="R632" s="3" t="s">
        <v>38252</v>
      </c>
      <c r="S632" s="3" t="s">
        <v>32</v>
      </c>
      <c r="T632" s="3" t="s">
        <v>41565</v>
      </c>
      <c r="U632" s="3" t="s">
        <v>32</v>
      </c>
      <c r="V632" s="3" t="s">
        <v>43464</v>
      </c>
      <c r="W632" s="3" t="s">
        <v>32</v>
      </c>
      <c r="X632" s="3" t="s">
        <v>46909</v>
      </c>
      <c r="Y632" s="3" t="s">
        <v>32</v>
      </c>
      <c r="Z632" s="3" t="s">
        <v>1820</v>
      </c>
      <c r="AA632" s="3" t="s">
        <v>29</v>
      </c>
      <c r="AB632" s="3" t="s">
        <v>31</v>
      </c>
    </row>
    <row r="633" spans="1:28" x14ac:dyDescent="0.25">
      <c r="A633" s="3" t="s">
        <v>1822</v>
      </c>
      <c r="B633" s="3" t="s">
        <v>1824</v>
      </c>
      <c r="C633" s="3" t="s">
        <v>32</v>
      </c>
      <c r="D633" s="3" t="s">
        <v>13828</v>
      </c>
      <c r="E633" s="3" t="s">
        <v>32</v>
      </c>
      <c r="F633" s="3" t="s">
        <v>16887</v>
      </c>
      <c r="G633" s="3" t="s">
        <v>32</v>
      </c>
      <c r="H633" s="3" t="s">
        <v>20888</v>
      </c>
      <c r="I633" s="3" t="s">
        <v>32</v>
      </c>
      <c r="J633" s="3" t="s">
        <v>24376</v>
      </c>
      <c r="K633" s="3" t="s">
        <v>32</v>
      </c>
      <c r="L633" s="3" t="s">
        <v>27901</v>
      </c>
      <c r="M633" s="3" t="s">
        <v>32</v>
      </c>
      <c r="N633" s="3" t="s">
        <v>31350</v>
      </c>
      <c r="O633" s="3" t="s">
        <v>32</v>
      </c>
      <c r="P633" s="3" t="s">
        <v>34672</v>
      </c>
      <c r="Q633" s="3" t="s">
        <v>32</v>
      </c>
      <c r="R633" s="3" t="s">
        <v>37782</v>
      </c>
      <c r="S633" s="3" t="s">
        <v>32</v>
      </c>
      <c r="T633" s="3" t="s">
        <v>41146</v>
      </c>
      <c r="U633" s="3" t="s">
        <v>32</v>
      </c>
      <c r="V633" s="3" t="s">
        <v>43465</v>
      </c>
      <c r="W633" s="3" t="s">
        <v>32</v>
      </c>
      <c r="X633" s="3" t="s">
        <v>46910</v>
      </c>
      <c r="Y633" s="3" t="s">
        <v>32</v>
      </c>
      <c r="Z633" s="3" t="s">
        <v>1823</v>
      </c>
      <c r="AA633" s="3" t="s">
        <v>29</v>
      </c>
      <c r="AB633" s="3" t="s">
        <v>31</v>
      </c>
    </row>
    <row r="634" spans="1:28" x14ac:dyDescent="0.25">
      <c r="A634" s="3" t="s">
        <v>324</v>
      </c>
      <c r="B634" s="3" t="s">
        <v>326</v>
      </c>
      <c r="C634" s="3" t="s">
        <v>32</v>
      </c>
      <c r="D634" s="3" t="s">
        <v>13358</v>
      </c>
      <c r="E634" s="3" t="s">
        <v>32</v>
      </c>
      <c r="F634" s="3" t="s">
        <v>16893</v>
      </c>
      <c r="G634" s="3" t="s">
        <v>32</v>
      </c>
      <c r="H634" s="3" t="s">
        <v>20423</v>
      </c>
      <c r="I634" s="3" t="s">
        <v>32</v>
      </c>
      <c r="J634" s="3" t="s">
        <v>23913</v>
      </c>
      <c r="K634" s="3" t="s">
        <v>32</v>
      </c>
      <c r="L634" s="3" t="s">
        <v>27439</v>
      </c>
      <c r="M634" s="3" t="s">
        <v>32</v>
      </c>
      <c r="N634" s="3" t="s">
        <v>30896</v>
      </c>
      <c r="O634" s="3" t="s">
        <v>32</v>
      </c>
      <c r="P634" s="3" t="s">
        <v>34202</v>
      </c>
      <c r="Q634" s="3" t="s">
        <v>32</v>
      </c>
      <c r="R634" s="3" t="s">
        <v>37788</v>
      </c>
      <c r="S634" s="3" t="s">
        <v>32</v>
      </c>
      <c r="T634" s="3" t="s">
        <v>41152</v>
      </c>
      <c r="U634" s="3" t="s">
        <v>32</v>
      </c>
      <c r="V634" s="3" t="s">
        <v>43000</v>
      </c>
      <c r="W634" s="3" t="s">
        <v>32</v>
      </c>
      <c r="X634" s="3" t="s">
        <v>46477</v>
      </c>
      <c r="Y634" s="3" t="s">
        <v>32</v>
      </c>
      <c r="Z634" s="3" t="s">
        <v>1825</v>
      </c>
      <c r="AA634" s="3" t="s">
        <v>29</v>
      </c>
      <c r="AB634" s="3" t="s">
        <v>31</v>
      </c>
    </row>
    <row r="635" spans="1:28" x14ac:dyDescent="0.25">
      <c r="A635" s="3" t="s">
        <v>1826</v>
      </c>
      <c r="B635" s="3" t="s">
        <v>1828</v>
      </c>
      <c r="C635" s="3" t="s">
        <v>32</v>
      </c>
      <c r="D635" s="3" t="s">
        <v>13829</v>
      </c>
      <c r="E635" s="3" t="s">
        <v>32</v>
      </c>
      <c r="F635" s="3" t="s">
        <v>17357</v>
      </c>
      <c r="G635" s="3" t="s">
        <v>32</v>
      </c>
      <c r="H635" s="3" t="s">
        <v>20889</v>
      </c>
      <c r="I635" s="3" t="s">
        <v>32</v>
      </c>
      <c r="J635" s="3" t="s">
        <v>24377</v>
      </c>
      <c r="K635" s="3" t="s">
        <v>32</v>
      </c>
      <c r="L635" s="3" t="s">
        <v>27902</v>
      </c>
      <c r="M635" s="3" t="s">
        <v>32</v>
      </c>
      <c r="N635" s="3" t="s">
        <v>31351</v>
      </c>
      <c r="O635" s="3" t="s">
        <v>32</v>
      </c>
      <c r="P635" s="3" t="s">
        <v>34673</v>
      </c>
      <c r="Q635" s="3" t="s">
        <v>32</v>
      </c>
      <c r="R635" s="3" t="s">
        <v>38253</v>
      </c>
      <c r="S635" s="3" t="s">
        <v>32</v>
      </c>
      <c r="T635" s="3" t="s">
        <v>29</v>
      </c>
      <c r="U635" s="3" t="s">
        <v>29</v>
      </c>
      <c r="V635" s="3" t="s">
        <v>43466</v>
      </c>
      <c r="W635" s="3" t="s">
        <v>32</v>
      </c>
      <c r="X635" s="3" t="s">
        <v>46911</v>
      </c>
      <c r="Y635" s="3" t="s">
        <v>32</v>
      </c>
      <c r="Z635" s="3" t="s">
        <v>1827</v>
      </c>
      <c r="AA635" s="3" t="s">
        <v>29</v>
      </c>
      <c r="AB635" s="3" t="s">
        <v>31</v>
      </c>
    </row>
    <row r="636" spans="1:28" x14ac:dyDescent="0.25">
      <c r="A636" s="3" t="s">
        <v>1829</v>
      </c>
      <c r="B636" s="3" t="s">
        <v>1831</v>
      </c>
      <c r="C636" s="3" t="s">
        <v>32</v>
      </c>
      <c r="D636" s="3" t="s">
        <v>13830</v>
      </c>
      <c r="E636" s="3" t="s">
        <v>32</v>
      </c>
      <c r="F636" s="3" t="s">
        <v>17358</v>
      </c>
      <c r="G636" s="3" t="s">
        <v>32</v>
      </c>
      <c r="H636" s="3" t="s">
        <v>20890</v>
      </c>
      <c r="I636" s="3" t="s">
        <v>32</v>
      </c>
      <c r="J636" s="3" t="s">
        <v>24378</v>
      </c>
      <c r="K636" s="3" t="s">
        <v>32</v>
      </c>
      <c r="L636" s="3" t="s">
        <v>27903</v>
      </c>
      <c r="M636" s="3" t="s">
        <v>32</v>
      </c>
      <c r="N636" s="3" t="s">
        <v>31352</v>
      </c>
      <c r="O636" s="3" t="s">
        <v>32</v>
      </c>
      <c r="P636" s="3" t="s">
        <v>34674</v>
      </c>
      <c r="Q636" s="3" t="s">
        <v>32</v>
      </c>
      <c r="R636" s="3" t="s">
        <v>38254</v>
      </c>
      <c r="S636" s="3" t="s">
        <v>32</v>
      </c>
      <c r="T636" s="3" t="s">
        <v>29</v>
      </c>
      <c r="U636" s="3" t="s">
        <v>29</v>
      </c>
      <c r="V636" s="3" t="s">
        <v>43467</v>
      </c>
      <c r="W636" s="3" t="s">
        <v>32</v>
      </c>
      <c r="X636" s="3" t="s">
        <v>46912</v>
      </c>
      <c r="Y636" s="3" t="s">
        <v>32</v>
      </c>
      <c r="Z636" s="3" t="s">
        <v>1830</v>
      </c>
      <c r="AA636" s="3" t="s">
        <v>29</v>
      </c>
      <c r="AB636" s="3" t="s">
        <v>31</v>
      </c>
    </row>
    <row r="637" spans="1:28" x14ac:dyDescent="0.25">
      <c r="A637" s="3" t="s">
        <v>1832</v>
      </c>
      <c r="B637" s="3" t="s">
        <v>1834</v>
      </c>
      <c r="C637" s="3" t="s">
        <v>32</v>
      </c>
      <c r="D637" s="3" t="s">
        <v>13831</v>
      </c>
      <c r="E637" s="3" t="s">
        <v>32</v>
      </c>
      <c r="F637" s="3" t="s">
        <v>17359</v>
      </c>
      <c r="G637" s="3" t="s">
        <v>32</v>
      </c>
      <c r="H637" s="3" t="s">
        <v>20891</v>
      </c>
      <c r="I637" s="3" t="s">
        <v>32</v>
      </c>
      <c r="J637" s="3" t="s">
        <v>24379</v>
      </c>
      <c r="K637" s="3" t="s">
        <v>32</v>
      </c>
      <c r="L637" s="3" t="s">
        <v>27904</v>
      </c>
      <c r="M637" s="3" t="s">
        <v>32</v>
      </c>
      <c r="N637" s="3" t="s">
        <v>31353</v>
      </c>
      <c r="O637" s="3" t="s">
        <v>32</v>
      </c>
      <c r="P637" s="3" t="s">
        <v>34675</v>
      </c>
      <c r="Q637" s="3" t="s">
        <v>32</v>
      </c>
      <c r="R637" s="3" t="s">
        <v>38255</v>
      </c>
      <c r="S637" s="3" t="s">
        <v>32</v>
      </c>
      <c r="T637" s="3" t="s">
        <v>29</v>
      </c>
      <c r="U637" s="3" t="s">
        <v>29</v>
      </c>
      <c r="V637" s="3" t="s">
        <v>43468</v>
      </c>
      <c r="W637" s="3" t="s">
        <v>32</v>
      </c>
      <c r="X637" s="3" t="s">
        <v>46913</v>
      </c>
      <c r="Y637" s="3" t="s">
        <v>32</v>
      </c>
      <c r="Z637" s="3" t="s">
        <v>1833</v>
      </c>
      <c r="AA637" s="3" t="s">
        <v>29</v>
      </c>
      <c r="AB637" s="3" t="s">
        <v>31</v>
      </c>
    </row>
    <row r="638" spans="1:28" x14ac:dyDescent="0.25">
      <c r="A638" s="3" t="s">
        <v>1835</v>
      </c>
      <c r="B638" s="3" t="s">
        <v>1837</v>
      </c>
      <c r="C638" s="3" t="s">
        <v>32</v>
      </c>
      <c r="D638" s="3" t="s">
        <v>13832</v>
      </c>
      <c r="E638" s="3" t="s">
        <v>32</v>
      </c>
      <c r="F638" s="3" t="s">
        <v>17360</v>
      </c>
      <c r="G638" s="3" t="s">
        <v>32</v>
      </c>
      <c r="H638" s="3" t="s">
        <v>20892</v>
      </c>
      <c r="I638" s="3" t="s">
        <v>32</v>
      </c>
      <c r="J638" s="3" t="s">
        <v>24380</v>
      </c>
      <c r="K638" s="3" t="s">
        <v>32</v>
      </c>
      <c r="L638" s="3" t="s">
        <v>27905</v>
      </c>
      <c r="M638" s="3" t="s">
        <v>32</v>
      </c>
      <c r="N638" s="3" t="s">
        <v>31354</v>
      </c>
      <c r="O638" s="3" t="s">
        <v>32</v>
      </c>
      <c r="P638" s="3" t="s">
        <v>34676</v>
      </c>
      <c r="Q638" s="3" t="s">
        <v>32</v>
      </c>
      <c r="R638" s="3" t="s">
        <v>38256</v>
      </c>
      <c r="S638" s="3" t="s">
        <v>32</v>
      </c>
      <c r="T638" s="3" t="s">
        <v>29</v>
      </c>
      <c r="U638" s="3" t="s">
        <v>29</v>
      </c>
      <c r="V638" s="3" t="s">
        <v>43469</v>
      </c>
      <c r="W638" s="3" t="s">
        <v>32</v>
      </c>
      <c r="X638" s="3" t="s">
        <v>46914</v>
      </c>
      <c r="Y638" s="3" t="s">
        <v>32</v>
      </c>
      <c r="Z638" s="3" t="s">
        <v>1836</v>
      </c>
      <c r="AA638" s="3" t="s">
        <v>29</v>
      </c>
      <c r="AB638" s="3" t="s">
        <v>31</v>
      </c>
    </row>
    <row r="639" spans="1:28" x14ac:dyDescent="0.25">
      <c r="A639" s="3" t="s">
        <v>1838</v>
      </c>
      <c r="B639" s="3" t="s">
        <v>1840</v>
      </c>
      <c r="C639" s="3" t="s">
        <v>32</v>
      </c>
      <c r="D639" s="3" t="s">
        <v>13833</v>
      </c>
      <c r="E639" s="3" t="s">
        <v>32</v>
      </c>
      <c r="F639" s="3" t="s">
        <v>17361</v>
      </c>
      <c r="G639" s="3" t="s">
        <v>32</v>
      </c>
      <c r="H639" s="3" t="s">
        <v>20893</v>
      </c>
      <c r="I639" s="3" t="s">
        <v>32</v>
      </c>
      <c r="J639" s="3" t="s">
        <v>24381</v>
      </c>
      <c r="K639" s="3" t="s">
        <v>32</v>
      </c>
      <c r="L639" s="3" t="s">
        <v>27906</v>
      </c>
      <c r="M639" s="3" t="s">
        <v>32</v>
      </c>
      <c r="N639" s="3" t="s">
        <v>31355</v>
      </c>
      <c r="O639" s="3" t="s">
        <v>32</v>
      </c>
      <c r="P639" s="3" t="s">
        <v>34677</v>
      </c>
      <c r="Q639" s="3" t="s">
        <v>32</v>
      </c>
      <c r="R639" s="3" t="s">
        <v>38257</v>
      </c>
      <c r="S639" s="3" t="s">
        <v>32</v>
      </c>
      <c r="T639" s="3" t="s">
        <v>29</v>
      </c>
      <c r="U639" s="3" t="s">
        <v>29</v>
      </c>
      <c r="V639" s="3" t="s">
        <v>43470</v>
      </c>
      <c r="W639" s="3" t="s">
        <v>32</v>
      </c>
      <c r="X639" s="3" t="s">
        <v>46915</v>
      </c>
      <c r="Y639" s="3" t="s">
        <v>32</v>
      </c>
      <c r="Z639" s="3" t="s">
        <v>1839</v>
      </c>
      <c r="AA639" s="3" t="s">
        <v>29</v>
      </c>
      <c r="AB639" s="3" t="s">
        <v>31</v>
      </c>
    </row>
    <row r="640" spans="1:28" x14ac:dyDescent="0.25">
      <c r="A640" s="3" t="s">
        <v>1841</v>
      </c>
      <c r="B640" s="3" t="s">
        <v>1843</v>
      </c>
      <c r="C640" s="3" t="s">
        <v>32</v>
      </c>
      <c r="D640" s="3" t="s">
        <v>13834</v>
      </c>
      <c r="E640" s="3" t="s">
        <v>32</v>
      </c>
      <c r="F640" s="3" t="s">
        <v>17362</v>
      </c>
      <c r="G640" s="3" t="s">
        <v>32</v>
      </c>
      <c r="H640" s="3" t="s">
        <v>20894</v>
      </c>
      <c r="I640" s="3" t="s">
        <v>32</v>
      </c>
      <c r="J640" s="3" t="s">
        <v>24382</v>
      </c>
      <c r="K640" s="3" t="s">
        <v>32</v>
      </c>
      <c r="L640" s="3" t="s">
        <v>27907</v>
      </c>
      <c r="M640" s="3" t="s">
        <v>32</v>
      </c>
      <c r="N640" s="3" t="s">
        <v>31356</v>
      </c>
      <c r="O640" s="3" t="s">
        <v>32</v>
      </c>
      <c r="P640" s="3" t="s">
        <v>34678</v>
      </c>
      <c r="Q640" s="3" t="s">
        <v>32</v>
      </c>
      <c r="R640" s="3" t="s">
        <v>38258</v>
      </c>
      <c r="S640" s="3" t="s">
        <v>32</v>
      </c>
      <c r="T640" s="3" t="s">
        <v>29</v>
      </c>
      <c r="U640" s="3" t="s">
        <v>29</v>
      </c>
      <c r="V640" s="3" t="s">
        <v>43471</v>
      </c>
      <c r="W640" s="3" t="s">
        <v>32</v>
      </c>
      <c r="X640" s="3" t="s">
        <v>46916</v>
      </c>
      <c r="Y640" s="3" t="s">
        <v>32</v>
      </c>
      <c r="Z640" s="3" t="s">
        <v>1842</v>
      </c>
      <c r="AA640" s="3" t="s">
        <v>29</v>
      </c>
      <c r="AB640" s="3" t="s">
        <v>31</v>
      </c>
    </row>
    <row r="641" spans="1:28" x14ac:dyDescent="0.25">
      <c r="A641" s="3" t="s">
        <v>1844</v>
      </c>
      <c r="B641" s="3" t="s">
        <v>1846</v>
      </c>
      <c r="C641" s="3" t="s">
        <v>32</v>
      </c>
      <c r="D641" s="3" t="s">
        <v>13835</v>
      </c>
      <c r="E641" s="3" t="s">
        <v>32</v>
      </c>
      <c r="F641" s="3" t="s">
        <v>17363</v>
      </c>
      <c r="G641" s="3" t="s">
        <v>32</v>
      </c>
      <c r="H641" s="3" t="s">
        <v>20895</v>
      </c>
      <c r="I641" s="3" t="s">
        <v>32</v>
      </c>
      <c r="J641" s="3" t="s">
        <v>24383</v>
      </c>
      <c r="K641" s="3" t="s">
        <v>32</v>
      </c>
      <c r="L641" s="3" t="s">
        <v>27908</v>
      </c>
      <c r="M641" s="3" t="s">
        <v>32</v>
      </c>
      <c r="N641" s="3" t="s">
        <v>31357</v>
      </c>
      <c r="O641" s="3" t="s">
        <v>32</v>
      </c>
      <c r="P641" s="3" t="s">
        <v>34679</v>
      </c>
      <c r="Q641" s="3" t="s">
        <v>32</v>
      </c>
      <c r="R641" s="3" t="s">
        <v>38259</v>
      </c>
      <c r="S641" s="3" t="s">
        <v>32</v>
      </c>
      <c r="T641" s="3" t="s">
        <v>29</v>
      </c>
      <c r="U641" s="3" t="s">
        <v>29</v>
      </c>
      <c r="V641" s="3" t="s">
        <v>43472</v>
      </c>
      <c r="W641" s="3" t="s">
        <v>32</v>
      </c>
      <c r="X641" s="3" t="s">
        <v>46917</v>
      </c>
      <c r="Y641" s="3" t="s">
        <v>32</v>
      </c>
      <c r="Z641" s="3" t="s">
        <v>1845</v>
      </c>
      <c r="AA641" s="3" t="s">
        <v>29</v>
      </c>
      <c r="AB641" s="3" t="s">
        <v>31</v>
      </c>
    </row>
    <row r="642" spans="1:28" x14ac:dyDescent="0.25">
      <c r="A642" s="3" t="s">
        <v>1847</v>
      </c>
      <c r="B642" s="3" t="s">
        <v>1849</v>
      </c>
      <c r="C642" s="3" t="s">
        <v>32</v>
      </c>
      <c r="D642" s="3" t="s">
        <v>13836</v>
      </c>
      <c r="E642" s="3" t="s">
        <v>32</v>
      </c>
      <c r="F642" s="3" t="s">
        <v>17364</v>
      </c>
      <c r="G642" s="3" t="s">
        <v>32</v>
      </c>
      <c r="H642" s="3" t="s">
        <v>20896</v>
      </c>
      <c r="I642" s="3" t="s">
        <v>32</v>
      </c>
      <c r="J642" s="3" t="s">
        <v>24384</v>
      </c>
      <c r="K642" s="3" t="s">
        <v>32</v>
      </c>
      <c r="L642" s="3" t="s">
        <v>27909</v>
      </c>
      <c r="M642" s="3" t="s">
        <v>32</v>
      </c>
      <c r="N642" s="3" t="s">
        <v>31358</v>
      </c>
      <c r="O642" s="3" t="s">
        <v>32</v>
      </c>
      <c r="P642" s="3" t="s">
        <v>34680</v>
      </c>
      <c r="Q642" s="3" t="s">
        <v>32</v>
      </c>
      <c r="R642" s="3" t="s">
        <v>38260</v>
      </c>
      <c r="S642" s="3" t="s">
        <v>32</v>
      </c>
      <c r="T642" s="3" t="s">
        <v>29</v>
      </c>
      <c r="U642" s="3" t="s">
        <v>29</v>
      </c>
      <c r="V642" s="3" t="s">
        <v>43473</v>
      </c>
      <c r="W642" s="3" t="s">
        <v>32</v>
      </c>
      <c r="X642" s="3" t="s">
        <v>46918</v>
      </c>
      <c r="Y642" s="3" t="s">
        <v>32</v>
      </c>
      <c r="Z642" s="3" t="s">
        <v>1848</v>
      </c>
      <c r="AA642" s="3" t="s">
        <v>29</v>
      </c>
      <c r="AB642" s="3" t="s">
        <v>31</v>
      </c>
    </row>
    <row r="643" spans="1:28" x14ac:dyDescent="0.25">
      <c r="A643" s="3" t="s">
        <v>1850</v>
      </c>
      <c r="B643" s="3" t="s">
        <v>1852</v>
      </c>
      <c r="C643" s="3" t="s">
        <v>32</v>
      </c>
      <c r="D643" s="3" t="s">
        <v>13837</v>
      </c>
      <c r="E643" s="3" t="s">
        <v>32</v>
      </c>
      <c r="F643" s="3" t="s">
        <v>17365</v>
      </c>
      <c r="G643" s="3" t="s">
        <v>32</v>
      </c>
      <c r="H643" s="3" t="s">
        <v>20897</v>
      </c>
      <c r="I643" s="3" t="s">
        <v>32</v>
      </c>
      <c r="J643" s="3" t="s">
        <v>24385</v>
      </c>
      <c r="K643" s="3" t="s">
        <v>32</v>
      </c>
      <c r="L643" s="3" t="s">
        <v>27910</v>
      </c>
      <c r="M643" s="3" t="s">
        <v>32</v>
      </c>
      <c r="N643" s="3" t="s">
        <v>31359</v>
      </c>
      <c r="O643" s="3" t="s">
        <v>32</v>
      </c>
      <c r="P643" s="3" t="s">
        <v>34681</v>
      </c>
      <c r="Q643" s="3" t="s">
        <v>32</v>
      </c>
      <c r="R643" s="3" t="s">
        <v>38261</v>
      </c>
      <c r="S643" s="3" t="s">
        <v>32</v>
      </c>
      <c r="T643" s="3" t="s">
        <v>41566</v>
      </c>
      <c r="U643" s="3" t="s">
        <v>32</v>
      </c>
      <c r="V643" s="3" t="s">
        <v>43474</v>
      </c>
      <c r="W643" s="3" t="s">
        <v>32</v>
      </c>
      <c r="X643" s="3" t="s">
        <v>46919</v>
      </c>
      <c r="Y643" s="3" t="s">
        <v>32</v>
      </c>
      <c r="Z643" s="3" t="s">
        <v>1851</v>
      </c>
      <c r="AA643" s="3" t="s">
        <v>29</v>
      </c>
      <c r="AB643" s="3" t="s">
        <v>31</v>
      </c>
    </row>
    <row r="644" spans="1:28" x14ac:dyDescent="0.25">
      <c r="A644" s="3" t="s">
        <v>1789</v>
      </c>
      <c r="B644" s="3" t="s">
        <v>1791</v>
      </c>
      <c r="C644" s="3" t="s">
        <v>32</v>
      </c>
      <c r="D644" s="3" t="s">
        <v>13817</v>
      </c>
      <c r="E644" s="3" t="s">
        <v>32</v>
      </c>
      <c r="F644" s="3" t="s">
        <v>17346</v>
      </c>
      <c r="G644" s="3" t="s">
        <v>32</v>
      </c>
      <c r="H644" s="3" t="s">
        <v>20877</v>
      </c>
      <c r="I644" s="3" t="s">
        <v>32</v>
      </c>
      <c r="J644" s="3" t="s">
        <v>24365</v>
      </c>
      <c r="K644" s="3" t="s">
        <v>32</v>
      </c>
      <c r="L644" s="3" t="s">
        <v>27890</v>
      </c>
      <c r="M644" s="3" t="s">
        <v>32</v>
      </c>
      <c r="N644" s="3" t="s">
        <v>31339</v>
      </c>
      <c r="O644" s="3" t="s">
        <v>32</v>
      </c>
      <c r="P644" s="3" t="s">
        <v>34661</v>
      </c>
      <c r="Q644" s="3" t="s">
        <v>32</v>
      </c>
      <c r="R644" s="3" t="s">
        <v>38242</v>
      </c>
      <c r="S644" s="3" t="s">
        <v>32</v>
      </c>
      <c r="T644" s="3" t="s">
        <v>41560</v>
      </c>
      <c r="U644" s="3" t="s">
        <v>32</v>
      </c>
      <c r="V644" s="3" t="s">
        <v>43454</v>
      </c>
      <c r="W644" s="3" t="s">
        <v>32</v>
      </c>
      <c r="X644" s="3" t="s">
        <v>46899</v>
      </c>
      <c r="Y644" s="3" t="s">
        <v>32</v>
      </c>
      <c r="Z644" s="3" t="s">
        <v>1853</v>
      </c>
      <c r="AA644" s="3" t="s">
        <v>29</v>
      </c>
      <c r="AB644" s="3" t="s">
        <v>31</v>
      </c>
    </row>
    <row r="645" spans="1:28" x14ac:dyDescent="0.25">
      <c r="A645" s="3" t="s">
        <v>1789</v>
      </c>
      <c r="B645" s="3" t="s">
        <v>1791</v>
      </c>
      <c r="C645" s="3" t="s">
        <v>32</v>
      </c>
      <c r="D645" s="3" t="s">
        <v>13817</v>
      </c>
      <c r="E645" s="3" t="s">
        <v>32</v>
      </c>
      <c r="F645" s="3" t="s">
        <v>17346</v>
      </c>
      <c r="G645" s="3" t="s">
        <v>32</v>
      </c>
      <c r="H645" s="3" t="s">
        <v>20877</v>
      </c>
      <c r="I645" s="3" t="s">
        <v>32</v>
      </c>
      <c r="J645" s="3" t="s">
        <v>24365</v>
      </c>
      <c r="K645" s="3" t="s">
        <v>32</v>
      </c>
      <c r="L645" s="3" t="s">
        <v>27890</v>
      </c>
      <c r="M645" s="3" t="s">
        <v>32</v>
      </c>
      <c r="N645" s="3" t="s">
        <v>31339</v>
      </c>
      <c r="O645" s="3" t="s">
        <v>32</v>
      </c>
      <c r="P645" s="3" t="s">
        <v>34661</v>
      </c>
      <c r="Q645" s="3" t="s">
        <v>32</v>
      </c>
      <c r="R645" s="3" t="s">
        <v>38242</v>
      </c>
      <c r="S645" s="3" t="s">
        <v>32</v>
      </c>
      <c r="T645" s="3" t="s">
        <v>41560</v>
      </c>
      <c r="U645" s="3" t="s">
        <v>32</v>
      </c>
      <c r="V645" s="3" t="s">
        <v>43454</v>
      </c>
      <c r="W645" s="3" t="s">
        <v>32</v>
      </c>
      <c r="X645" s="3" t="s">
        <v>46899</v>
      </c>
      <c r="Y645" s="3" t="s">
        <v>32</v>
      </c>
      <c r="Z645" s="3" t="s">
        <v>1854</v>
      </c>
      <c r="AA645" s="3" t="s">
        <v>29</v>
      </c>
      <c r="AB645" s="3" t="s">
        <v>31</v>
      </c>
    </row>
    <row r="646" spans="1:28" x14ac:dyDescent="0.25">
      <c r="A646" s="3" t="s">
        <v>1855</v>
      </c>
      <c r="B646" s="3" t="s">
        <v>1857</v>
      </c>
      <c r="C646" s="3" t="s">
        <v>32</v>
      </c>
      <c r="D646" s="3" t="s">
        <v>13838</v>
      </c>
      <c r="E646" s="3" t="s">
        <v>32</v>
      </c>
      <c r="F646" s="3" t="s">
        <v>17366</v>
      </c>
      <c r="G646" s="3" t="s">
        <v>32</v>
      </c>
      <c r="H646" s="3" t="s">
        <v>20898</v>
      </c>
      <c r="I646" s="3" t="s">
        <v>32</v>
      </c>
      <c r="J646" s="3" t="s">
        <v>24386</v>
      </c>
      <c r="K646" s="3" t="s">
        <v>32</v>
      </c>
      <c r="L646" s="3" t="s">
        <v>27911</v>
      </c>
      <c r="M646" s="3" t="s">
        <v>32</v>
      </c>
      <c r="N646" s="3" t="s">
        <v>31360</v>
      </c>
      <c r="O646" s="3" t="s">
        <v>32</v>
      </c>
      <c r="P646" s="3" t="s">
        <v>34682</v>
      </c>
      <c r="Q646" s="3" t="s">
        <v>32</v>
      </c>
      <c r="R646" s="3" t="s">
        <v>38262</v>
      </c>
      <c r="S646" s="3" t="s">
        <v>32</v>
      </c>
      <c r="T646" s="3" t="s">
        <v>29</v>
      </c>
      <c r="U646" s="3" t="s">
        <v>29</v>
      </c>
      <c r="V646" s="3" t="s">
        <v>43475</v>
      </c>
      <c r="W646" s="3" t="s">
        <v>32</v>
      </c>
      <c r="X646" s="3" t="s">
        <v>46920</v>
      </c>
      <c r="Y646" s="3" t="s">
        <v>32</v>
      </c>
      <c r="Z646" s="3" t="s">
        <v>1856</v>
      </c>
      <c r="AA646" s="3" t="s">
        <v>29</v>
      </c>
      <c r="AB646" s="3" t="s">
        <v>31</v>
      </c>
    </row>
    <row r="647" spans="1:28" x14ac:dyDescent="0.25">
      <c r="A647" s="3" t="s">
        <v>1792</v>
      </c>
      <c r="B647" s="3" t="s">
        <v>1794</v>
      </c>
      <c r="C647" s="3" t="s">
        <v>32</v>
      </c>
      <c r="D647" s="3" t="s">
        <v>13818</v>
      </c>
      <c r="E647" s="3" t="s">
        <v>32</v>
      </c>
      <c r="F647" s="3" t="s">
        <v>17347</v>
      </c>
      <c r="G647" s="3" t="s">
        <v>32</v>
      </c>
      <c r="H647" s="3" t="s">
        <v>20878</v>
      </c>
      <c r="I647" s="3" t="s">
        <v>32</v>
      </c>
      <c r="J647" s="3" t="s">
        <v>24366</v>
      </c>
      <c r="K647" s="3" t="s">
        <v>32</v>
      </c>
      <c r="L647" s="3" t="s">
        <v>27891</v>
      </c>
      <c r="M647" s="3" t="s">
        <v>32</v>
      </c>
      <c r="N647" s="3" t="s">
        <v>31340</v>
      </c>
      <c r="O647" s="3" t="s">
        <v>32</v>
      </c>
      <c r="P647" s="3" t="s">
        <v>34662</v>
      </c>
      <c r="Q647" s="3" t="s">
        <v>32</v>
      </c>
      <c r="R647" s="3" t="s">
        <v>38243</v>
      </c>
      <c r="S647" s="3" t="s">
        <v>32</v>
      </c>
      <c r="T647" s="3" t="s">
        <v>41561</v>
      </c>
      <c r="U647" s="3" t="s">
        <v>32</v>
      </c>
      <c r="V647" s="3" t="s">
        <v>43455</v>
      </c>
      <c r="W647" s="3" t="s">
        <v>32</v>
      </c>
      <c r="X647" s="3" t="s">
        <v>46900</v>
      </c>
      <c r="Y647" s="3" t="s">
        <v>32</v>
      </c>
      <c r="Z647" s="3" t="s">
        <v>1858</v>
      </c>
      <c r="AA647" s="3" t="s">
        <v>29</v>
      </c>
      <c r="AB647" s="3" t="s">
        <v>31</v>
      </c>
    </row>
    <row r="648" spans="1:28" x14ac:dyDescent="0.25">
      <c r="A648" s="3" t="s">
        <v>1792</v>
      </c>
      <c r="B648" s="3" t="s">
        <v>1794</v>
      </c>
      <c r="C648" s="3" t="s">
        <v>32</v>
      </c>
      <c r="D648" s="3" t="s">
        <v>13818</v>
      </c>
      <c r="E648" s="3" t="s">
        <v>32</v>
      </c>
      <c r="F648" s="3" t="s">
        <v>17347</v>
      </c>
      <c r="G648" s="3" t="s">
        <v>32</v>
      </c>
      <c r="H648" s="3" t="s">
        <v>20878</v>
      </c>
      <c r="I648" s="3" t="s">
        <v>32</v>
      </c>
      <c r="J648" s="3" t="s">
        <v>24366</v>
      </c>
      <c r="K648" s="3" t="s">
        <v>32</v>
      </c>
      <c r="L648" s="3" t="s">
        <v>27891</v>
      </c>
      <c r="M648" s="3" t="s">
        <v>32</v>
      </c>
      <c r="N648" s="3" t="s">
        <v>31340</v>
      </c>
      <c r="O648" s="3" t="s">
        <v>32</v>
      </c>
      <c r="P648" s="3" t="s">
        <v>34662</v>
      </c>
      <c r="Q648" s="3" t="s">
        <v>32</v>
      </c>
      <c r="R648" s="3" t="s">
        <v>38243</v>
      </c>
      <c r="S648" s="3" t="s">
        <v>32</v>
      </c>
      <c r="T648" s="3" t="s">
        <v>41561</v>
      </c>
      <c r="U648" s="3" t="s">
        <v>32</v>
      </c>
      <c r="V648" s="3" t="s">
        <v>43455</v>
      </c>
      <c r="W648" s="3" t="s">
        <v>32</v>
      </c>
      <c r="X648" s="3" t="s">
        <v>46900</v>
      </c>
      <c r="Y648" s="3" t="s">
        <v>32</v>
      </c>
      <c r="Z648" s="3" t="s">
        <v>1859</v>
      </c>
      <c r="AA648" s="3" t="s">
        <v>29</v>
      </c>
      <c r="AB648" s="3" t="s">
        <v>31</v>
      </c>
    </row>
    <row r="649" spans="1:28" x14ac:dyDescent="0.25">
      <c r="A649" s="3" t="s">
        <v>1860</v>
      </c>
      <c r="B649" s="3" t="s">
        <v>1862</v>
      </c>
      <c r="C649" s="3" t="s">
        <v>32</v>
      </c>
      <c r="D649" s="3" t="s">
        <v>13839</v>
      </c>
      <c r="E649" s="3" t="s">
        <v>32</v>
      </c>
      <c r="F649" s="3" t="s">
        <v>17367</v>
      </c>
      <c r="G649" s="3" t="s">
        <v>32</v>
      </c>
      <c r="H649" s="3" t="s">
        <v>20899</v>
      </c>
      <c r="I649" s="3" t="s">
        <v>32</v>
      </c>
      <c r="J649" s="3" t="s">
        <v>24387</v>
      </c>
      <c r="K649" s="3" t="s">
        <v>32</v>
      </c>
      <c r="L649" s="3" t="s">
        <v>27912</v>
      </c>
      <c r="M649" s="3" t="s">
        <v>32</v>
      </c>
      <c r="N649" s="3" t="s">
        <v>31361</v>
      </c>
      <c r="O649" s="3" t="s">
        <v>32</v>
      </c>
      <c r="P649" s="3" t="s">
        <v>34683</v>
      </c>
      <c r="Q649" s="3" t="s">
        <v>32</v>
      </c>
      <c r="R649" s="3" t="s">
        <v>38263</v>
      </c>
      <c r="S649" s="3" t="s">
        <v>32</v>
      </c>
      <c r="T649" s="3" t="s">
        <v>29</v>
      </c>
      <c r="U649" s="3" t="s">
        <v>29</v>
      </c>
      <c r="V649" s="3" t="s">
        <v>43476</v>
      </c>
      <c r="W649" s="3" t="s">
        <v>32</v>
      </c>
      <c r="X649" s="3" t="s">
        <v>46921</v>
      </c>
      <c r="Y649" s="3" t="s">
        <v>32</v>
      </c>
      <c r="Z649" s="3" t="s">
        <v>1861</v>
      </c>
      <c r="AA649" s="3" t="s">
        <v>29</v>
      </c>
      <c r="AB649" s="3" t="s">
        <v>31</v>
      </c>
    </row>
    <row r="650" spans="1:28" x14ac:dyDescent="0.25">
      <c r="A650" s="3" t="s">
        <v>1863</v>
      </c>
      <c r="B650" s="3" t="s">
        <v>1865</v>
      </c>
      <c r="C650" s="3" t="s">
        <v>32</v>
      </c>
      <c r="D650" s="3" t="s">
        <v>13840</v>
      </c>
      <c r="E650" s="3" t="s">
        <v>32</v>
      </c>
      <c r="F650" s="3" t="s">
        <v>17368</v>
      </c>
      <c r="G650" s="3" t="s">
        <v>32</v>
      </c>
      <c r="H650" s="3" t="s">
        <v>20900</v>
      </c>
      <c r="I650" s="3" t="s">
        <v>32</v>
      </c>
      <c r="J650" s="3" t="s">
        <v>24388</v>
      </c>
      <c r="K650" s="3" t="s">
        <v>32</v>
      </c>
      <c r="L650" s="3" t="s">
        <v>27913</v>
      </c>
      <c r="M650" s="3" t="s">
        <v>32</v>
      </c>
      <c r="N650" s="3" t="s">
        <v>31362</v>
      </c>
      <c r="O650" s="3" t="s">
        <v>32</v>
      </c>
      <c r="P650" s="3" t="s">
        <v>34684</v>
      </c>
      <c r="Q650" s="3" t="s">
        <v>32</v>
      </c>
      <c r="R650" s="3" t="s">
        <v>38264</v>
      </c>
      <c r="S650" s="3" t="s">
        <v>32</v>
      </c>
      <c r="T650" s="3" t="s">
        <v>29</v>
      </c>
      <c r="U650" s="3" t="s">
        <v>29</v>
      </c>
      <c r="V650" s="3" t="s">
        <v>43477</v>
      </c>
      <c r="W650" s="3" t="s">
        <v>32</v>
      </c>
      <c r="X650" s="3" t="s">
        <v>46922</v>
      </c>
      <c r="Y650" s="3" t="s">
        <v>32</v>
      </c>
      <c r="Z650" s="3" t="s">
        <v>1864</v>
      </c>
      <c r="AA650" s="3" t="s">
        <v>29</v>
      </c>
      <c r="AB650" s="3" t="s">
        <v>31</v>
      </c>
    </row>
    <row r="651" spans="1:28" x14ac:dyDescent="0.25">
      <c r="A651" s="3" t="s">
        <v>33</v>
      </c>
      <c r="B651" s="3" t="s">
        <v>35</v>
      </c>
      <c r="C651" s="3" t="s">
        <v>32</v>
      </c>
      <c r="D651" s="3" t="s">
        <v>13272</v>
      </c>
      <c r="E651" s="3" t="s">
        <v>32</v>
      </c>
      <c r="F651" s="3" t="s">
        <v>16897</v>
      </c>
      <c r="G651" s="3" t="s">
        <v>32</v>
      </c>
      <c r="H651" s="3" t="s">
        <v>20427</v>
      </c>
      <c r="I651" s="3" t="s">
        <v>32</v>
      </c>
      <c r="J651" s="3" t="s">
        <v>23917</v>
      </c>
      <c r="K651" s="3" t="s">
        <v>32</v>
      </c>
      <c r="L651" s="3" t="s">
        <v>27443</v>
      </c>
      <c r="M651" s="3" t="s">
        <v>32</v>
      </c>
      <c r="N651" s="3" t="s">
        <v>30900</v>
      </c>
      <c r="O651" s="3" t="s">
        <v>32</v>
      </c>
      <c r="P651" s="3" t="s">
        <v>34206</v>
      </c>
      <c r="Q651" s="3" t="s">
        <v>32</v>
      </c>
      <c r="R651" s="3" t="s">
        <v>37703</v>
      </c>
      <c r="S651" s="3" t="s">
        <v>32</v>
      </c>
      <c r="T651" s="3" t="s">
        <v>29</v>
      </c>
      <c r="U651" s="3" t="s">
        <v>29</v>
      </c>
      <c r="V651" s="3" t="s">
        <v>42912</v>
      </c>
      <c r="W651" s="3" t="s">
        <v>32</v>
      </c>
      <c r="X651" s="3" t="s">
        <v>46364</v>
      </c>
      <c r="Y651" s="3" t="s">
        <v>32</v>
      </c>
      <c r="Z651" s="3" t="s">
        <v>1866</v>
      </c>
      <c r="AA651" s="3" t="s">
        <v>29</v>
      </c>
      <c r="AB651" s="3" t="s">
        <v>31</v>
      </c>
    </row>
    <row r="652" spans="1:28" x14ac:dyDescent="0.25">
      <c r="A652" s="3" t="s">
        <v>1867</v>
      </c>
      <c r="B652" s="3" t="s">
        <v>1869</v>
      </c>
      <c r="C652" s="3" t="s">
        <v>32</v>
      </c>
      <c r="D652" s="3" t="s">
        <v>13841</v>
      </c>
      <c r="E652" s="3" t="s">
        <v>32</v>
      </c>
      <c r="F652" s="3" t="s">
        <v>17369</v>
      </c>
      <c r="G652" s="3" t="s">
        <v>32</v>
      </c>
      <c r="H652" s="3" t="s">
        <v>20901</v>
      </c>
      <c r="I652" s="3" t="s">
        <v>32</v>
      </c>
      <c r="J652" s="3" t="s">
        <v>24389</v>
      </c>
      <c r="K652" s="3" t="s">
        <v>32</v>
      </c>
      <c r="L652" s="3" t="s">
        <v>27914</v>
      </c>
      <c r="M652" s="3" t="s">
        <v>32</v>
      </c>
      <c r="N652" s="3" t="s">
        <v>31363</v>
      </c>
      <c r="O652" s="3" t="s">
        <v>32</v>
      </c>
      <c r="P652" s="3" t="s">
        <v>34685</v>
      </c>
      <c r="Q652" s="3" t="s">
        <v>32</v>
      </c>
      <c r="R652" s="3" t="s">
        <v>38265</v>
      </c>
      <c r="S652" s="3" t="s">
        <v>32</v>
      </c>
      <c r="T652" s="3" t="s">
        <v>29</v>
      </c>
      <c r="U652" s="3" t="s">
        <v>29</v>
      </c>
      <c r="V652" s="3" t="s">
        <v>43478</v>
      </c>
      <c r="W652" s="3" t="s">
        <v>32</v>
      </c>
      <c r="X652" s="3" t="s">
        <v>46923</v>
      </c>
      <c r="Y652" s="3" t="s">
        <v>32</v>
      </c>
      <c r="Z652" s="3" t="s">
        <v>1868</v>
      </c>
      <c r="AA652" s="3" t="s">
        <v>29</v>
      </c>
      <c r="AB652" s="3" t="s">
        <v>31</v>
      </c>
    </row>
    <row r="653" spans="1:28" x14ac:dyDescent="0.25">
      <c r="A653" s="3" t="s">
        <v>1870</v>
      </c>
      <c r="B653" s="3" t="s">
        <v>100</v>
      </c>
      <c r="C653" s="3" t="s">
        <v>32</v>
      </c>
      <c r="D653" s="3" t="s">
        <v>13842</v>
      </c>
      <c r="E653" s="3" t="s">
        <v>32</v>
      </c>
      <c r="F653" s="3" t="s">
        <v>16827</v>
      </c>
      <c r="G653" s="3" t="s">
        <v>32</v>
      </c>
      <c r="H653" s="3" t="s">
        <v>20902</v>
      </c>
      <c r="I653" s="3" t="s">
        <v>32</v>
      </c>
      <c r="J653" s="3" t="s">
        <v>20902</v>
      </c>
      <c r="K653" s="3" t="s">
        <v>32</v>
      </c>
      <c r="L653" s="3" t="s">
        <v>27372</v>
      </c>
      <c r="M653" s="3" t="s">
        <v>32</v>
      </c>
      <c r="N653" s="3" t="s">
        <v>20902</v>
      </c>
      <c r="O653" s="3" t="s">
        <v>32</v>
      </c>
      <c r="P653" s="3" t="s">
        <v>34686</v>
      </c>
      <c r="Q653" s="3" t="s">
        <v>32</v>
      </c>
      <c r="R653" s="3" t="s">
        <v>38266</v>
      </c>
      <c r="S653" s="3" t="s">
        <v>32</v>
      </c>
      <c r="T653" s="3" t="s">
        <v>41091</v>
      </c>
      <c r="U653" s="3" t="s">
        <v>32</v>
      </c>
      <c r="V653" s="3" t="s">
        <v>100</v>
      </c>
      <c r="W653" s="3" t="s">
        <v>32</v>
      </c>
      <c r="X653" s="3" t="s">
        <v>46384</v>
      </c>
      <c r="Y653" s="3" t="s">
        <v>32</v>
      </c>
      <c r="Z653" s="3" t="s">
        <v>1871</v>
      </c>
      <c r="AA653" s="3" t="s">
        <v>29</v>
      </c>
      <c r="AB653" s="3" t="s">
        <v>31</v>
      </c>
    </row>
    <row r="654" spans="1:28" x14ac:dyDescent="0.25">
      <c r="A654" s="3" t="s">
        <v>1872</v>
      </c>
      <c r="B654" s="3" t="s">
        <v>233</v>
      </c>
      <c r="C654" s="3" t="s">
        <v>32</v>
      </c>
      <c r="D654" s="3" t="s">
        <v>13843</v>
      </c>
      <c r="E654" s="3" t="s">
        <v>32</v>
      </c>
      <c r="F654" s="3" t="s">
        <v>233</v>
      </c>
      <c r="G654" s="3" t="s">
        <v>32</v>
      </c>
      <c r="H654" s="3" t="s">
        <v>20903</v>
      </c>
      <c r="I654" s="3" t="s">
        <v>32</v>
      </c>
      <c r="J654" s="3" t="s">
        <v>24390</v>
      </c>
      <c r="K654" s="3" t="s">
        <v>32</v>
      </c>
      <c r="L654" s="3" t="s">
        <v>27915</v>
      </c>
      <c r="M654" s="3" t="s">
        <v>32</v>
      </c>
      <c r="N654" s="3" t="s">
        <v>31364</v>
      </c>
      <c r="O654" s="3" t="s">
        <v>32</v>
      </c>
      <c r="P654" s="3" t="s">
        <v>34687</v>
      </c>
      <c r="Q654" s="3" t="s">
        <v>32</v>
      </c>
      <c r="R654" s="3" t="s">
        <v>38267</v>
      </c>
      <c r="S654" s="3" t="s">
        <v>32</v>
      </c>
      <c r="T654" s="3" t="s">
        <v>41567</v>
      </c>
      <c r="U654" s="3" t="s">
        <v>32</v>
      </c>
      <c r="V654" s="3" t="s">
        <v>43479</v>
      </c>
      <c r="W654" s="3" t="s">
        <v>32</v>
      </c>
      <c r="X654" s="3" t="s">
        <v>27915</v>
      </c>
      <c r="Y654" s="3" t="s">
        <v>32</v>
      </c>
      <c r="Z654" s="3" t="s">
        <v>1873</v>
      </c>
      <c r="AA654" s="3" t="s">
        <v>29</v>
      </c>
      <c r="AB654" s="3" t="s">
        <v>31</v>
      </c>
    </row>
    <row r="655" spans="1:28" x14ac:dyDescent="0.25">
      <c r="A655" s="3" t="s">
        <v>1874</v>
      </c>
      <c r="B655" s="3" t="s">
        <v>1876</v>
      </c>
      <c r="C655" s="3" t="s">
        <v>32</v>
      </c>
      <c r="D655" s="3" t="s">
        <v>13844</v>
      </c>
      <c r="E655" s="3" t="s">
        <v>32</v>
      </c>
      <c r="F655" s="3" t="s">
        <v>17370</v>
      </c>
      <c r="G655" s="3" t="s">
        <v>32</v>
      </c>
      <c r="H655" s="3" t="s">
        <v>20904</v>
      </c>
      <c r="I655" s="3" t="s">
        <v>32</v>
      </c>
      <c r="J655" s="3" t="s">
        <v>24391</v>
      </c>
      <c r="K655" s="3" t="s">
        <v>32</v>
      </c>
      <c r="L655" s="3" t="s">
        <v>27916</v>
      </c>
      <c r="M655" s="3" t="s">
        <v>32</v>
      </c>
      <c r="N655" s="3" t="s">
        <v>31365</v>
      </c>
      <c r="O655" s="3" t="s">
        <v>32</v>
      </c>
      <c r="P655" s="3" t="s">
        <v>34688</v>
      </c>
      <c r="Q655" s="3" t="s">
        <v>32</v>
      </c>
      <c r="R655" s="3" t="s">
        <v>38268</v>
      </c>
      <c r="S655" s="3" t="s">
        <v>32</v>
      </c>
      <c r="T655" s="3" t="s">
        <v>29</v>
      </c>
      <c r="U655" s="3" t="s">
        <v>29</v>
      </c>
      <c r="V655" s="3" t="s">
        <v>43480</v>
      </c>
      <c r="W655" s="3" t="s">
        <v>32</v>
      </c>
      <c r="X655" s="3" t="s">
        <v>46924</v>
      </c>
      <c r="Y655" s="3" t="s">
        <v>32</v>
      </c>
      <c r="Z655" s="3" t="s">
        <v>1875</v>
      </c>
      <c r="AA655" s="3" t="s">
        <v>29</v>
      </c>
      <c r="AB655" s="3" t="s">
        <v>31</v>
      </c>
    </row>
    <row r="656" spans="1:28" x14ac:dyDescent="0.25">
      <c r="A656" s="3" t="s">
        <v>1877</v>
      </c>
      <c r="B656" s="3" t="s">
        <v>1879</v>
      </c>
      <c r="C656" s="3" t="s">
        <v>32</v>
      </c>
      <c r="D656" s="3" t="s">
        <v>13845</v>
      </c>
      <c r="E656" s="3" t="s">
        <v>32</v>
      </c>
      <c r="F656" s="3" t="s">
        <v>17371</v>
      </c>
      <c r="G656" s="3" t="s">
        <v>32</v>
      </c>
      <c r="H656" s="3" t="s">
        <v>20905</v>
      </c>
      <c r="I656" s="3" t="s">
        <v>32</v>
      </c>
      <c r="J656" s="3" t="s">
        <v>24392</v>
      </c>
      <c r="K656" s="3" t="s">
        <v>32</v>
      </c>
      <c r="L656" s="3" t="s">
        <v>27917</v>
      </c>
      <c r="M656" s="3" t="s">
        <v>32</v>
      </c>
      <c r="N656" s="3" t="s">
        <v>31366</v>
      </c>
      <c r="O656" s="3" t="s">
        <v>32</v>
      </c>
      <c r="P656" s="3" t="s">
        <v>34689</v>
      </c>
      <c r="Q656" s="3" t="s">
        <v>32</v>
      </c>
      <c r="R656" s="3" t="s">
        <v>38269</v>
      </c>
      <c r="S656" s="3" t="s">
        <v>32</v>
      </c>
      <c r="T656" s="3" t="s">
        <v>29</v>
      </c>
      <c r="U656" s="3" t="s">
        <v>29</v>
      </c>
      <c r="V656" s="3" t="s">
        <v>43481</v>
      </c>
      <c r="W656" s="3" t="s">
        <v>32</v>
      </c>
      <c r="X656" s="3" t="s">
        <v>46925</v>
      </c>
      <c r="Y656" s="3" t="s">
        <v>32</v>
      </c>
      <c r="Z656" s="3" t="s">
        <v>1878</v>
      </c>
      <c r="AA656" s="3" t="s">
        <v>29</v>
      </c>
      <c r="AB656" s="3" t="s">
        <v>31</v>
      </c>
    </row>
    <row r="657" spans="1:28" x14ac:dyDescent="0.25">
      <c r="A657" s="3" t="s">
        <v>1880</v>
      </c>
      <c r="B657" s="3" t="s">
        <v>1882</v>
      </c>
      <c r="C657" s="3" t="s">
        <v>32</v>
      </c>
      <c r="D657" s="3" t="s">
        <v>13846</v>
      </c>
      <c r="E657" s="3" t="s">
        <v>32</v>
      </c>
      <c r="F657" s="3" t="s">
        <v>17372</v>
      </c>
      <c r="G657" s="3" t="s">
        <v>32</v>
      </c>
      <c r="H657" s="3" t="s">
        <v>20906</v>
      </c>
      <c r="I657" s="3" t="s">
        <v>32</v>
      </c>
      <c r="J657" s="3" t="s">
        <v>24393</v>
      </c>
      <c r="K657" s="3" t="s">
        <v>32</v>
      </c>
      <c r="L657" s="3" t="s">
        <v>27918</v>
      </c>
      <c r="M657" s="3" t="s">
        <v>32</v>
      </c>
      <c r="N657" s="3" t="s">
        <v>31367</v>
      </c>
      <c r="O657" s="3" t="s">
        <v>32</v>
      </c>
      <c r="P657" s="3" t="s">
        <v>34690</v>
      </c>
      <c r="Q657" s="3" t="s">
        <v>32</v>
      </c>
      <c r="R657" s="3" t="s">
        <v>38270</v>
      </c>
      <c r="S657" s="3" t="s">
        <v>32</v>
      </c>
      <c r="T657" s="3" t="s">
        <v>29</v>
      </c>
      <c r="U657" s="3" t="s">
        <v>29</v>
      </c>
      <c r="V657" s="3" t="s">
        <v>43482</v>
      </c>
      <c r="W657" s="3" t="s">
        <v>32</v>
      </c>
      <c r="X657" s="3" t="s">
        <v>46926</v>
      </c>
      <c r="Y657" s="3" t="s">
        <v>32</v>
      </c>
      <c r="Z657" s="3" t="s">
        <v>1881</v>
      </c>
      <c r="AA657" s="3" t="s">
        <v>29</v>
      </c>
      <c r="AB657" s="3" t="s">
        <v>31</v>
      </c>
    </row>
    <row r="658" spans="1:28" x14ac:dyDescent="0.25">
      <c r="A658" s="3" t="s">
        <v>1883</v>
      </c>
      <c r="B658" s="3" t="s">
        <v>1885</v>
      </c>
      <c r="C658" s="3" t="s">
        <v>32</v>
      </c>
      <c r="D658" s="3" t="s">
        <v>13847</v>
      </c>
      <c r="E658" s="3" t="s">
        <v>32</v>
      </c>
      <c r="F658" s="3" t="s">
        <v>17373</v>
      </c>
      <c r="G658" s="3" t="s">
        <v>32</v>
      </c>
      <c r="H658" s="3" t="s">
        <v>20907</v>
      </c>
      <c r="I658" s="3" t="s">
        <v>32</v>
      </c>
      <c r="J658" s="3" t="s">
        <v>24394</v>
      </c>
      <c r="K658" s="3" t="s">
        <v>32</v>
      </c>
      <c r="L658" s="3" t="s">
        <v>27919</v>
      </c>
      <c r="M658" s="3" t="s">
        <v>32</v>
      </c>
      <c r="N658" s="3" t="s">
        <v>31368</v>
      </c>
      <c r="O658" s="3" t="s">
        <v>32</v>
      </c>
      <c r="P658" s="3" t="s">
        <v>34691</v>
      </c>
      <c r="Q658" s="3" t="s">
        <v>32</v>
      </c>
      <c r="R658" s="3" t="s">
        <v>38270</v>
      </c>
      <c r="S658" s="3" t="s">
        <v>32</v>
      </c>
      <c r="T658" s="3" t="s">
        <v>29</v>
      </c>
      <c r="U658" s="3" t="s">
        <v>29</v>
      </c>
      <c r="V658" s="3" t="s">
        <v>43483</v>
      </c>
      <c r="W658" s="3" t="s">
        <v>32</v>
      </c>
      <c r="X658" s="3" t="s">
        <v>46927</v>
      </c>
      <c r="Y658" s="3" t="s">
        <v>32</v>
      </c>
      <c r="Z658" s="3" t="s">
        <v>1884</v>
      </c>
      <c r="AA658" s="3" t="s">
        <v>29</v>
      </c>
      <c r="AB658" s="3" t="s">
        <v>31</v>
      </c>
    </row>
    <row r="659" spans="1:28" x14ac:dyDescent="0.25">
      <c r="A659" s="3" t="s">
        <v>1886</v>
      </c>
      <c r="B659" s="3" t="s">
        <v>1888</v>
      </c>
      <c r="C659" s="3" t="s">
        <v>32</v>
      </c>
      <c r="D659" s="3" t="s">
        <v>13848</v>
      </c>
      <c r="E659" s="3" t="s">
        <v>32</v>
      </c>
      <c r="F659" s="3" t="s">
        <v>17374</v>
      </c>
      <c r="G659" s="3" t="s">
        <v>32</v>
      </c>
      <c r="H659" s="3" t="s">
        <v>20908</v>
      </c>
      <c r="I659" s="3" t="s">
        <v>32</v>
      </c>
      <c r="J659" s="3" t="s">
        <v>24395</v>
      </c>
      <c r="K659" s="3" t="s">
        <v>32</v>
      </c>
      <c r="L659" s="3" t="s">
        <v>27920</v>
      </c>
      <c r="M659" s="3" t="s">
        <v>32</v>
      </c>
      <c r="N659" s="3" t="s">
        <v>31369</v>
      </c>
      <c r="O659" s="3" t="s">
        <v>32</v>
      </c>
      <c r="P659" s="3" t="s">
        <v>34692</v>
      </c>
      <c r="Q659" s="3" t="s">
        <v>32</v>
      </c>
      <c r="R659" s="3" t="s">
        <v>38271</v>
      </c>
      <c r="S659" s="3" t="s">
        <v>32</v>
      </c>
      <c r="T659" s="3" t="s">
        <v>29</v>
      </c>
      <c r="U659" s="3" t="s">
        <v>29</v>
      </c>
      <c r="V659" s="3" t="s">
        <v>43484</v>
      </c>
      <c r="W659" s="3" t="s">
        <v>32</v>
      </c>
      <c r="X659" s="3" t="s">
        <v>46928</v>
      </c>
      <c r="Y659" s="3" t="s">
        <v>32</v>
      </c>
      <c r="Z659" s="3" t="s">
        <v>1887</v>
      </c>
      <c r="AA659" s="3" t="s">
        <v>29</v>
      </c>
      <c r="AB659" s="3" t="s">
        <v>31</v>
      </c>
    </row>
    <row r="660" spans="1:28" x14ac:dyDescent="0.25">
      <c r="A660" s="3" t="s">
        <v>28</v>
      </c>
      <c r="B660" s="3" t="s">
        <v>30</v>
      </c>
      <c r="C660" s="3" t="s">
        <v>32</v>
      </c>
      <c r="D660" s="3" t="s">
        <v>13271</v>
      </c>
      <c r="E660" s="3" t="s">
        <v>32</v>
      </c>
      <c r="F660" s="3" t="s">
        <v>16806</v>
      </c>
      <c r="G660" s="3" t="s">
        <v>32</v>
      </c>
      <c r="H660" s="3" t="s">
        <v>20335</v>
      </c>
      <c r="I660" s="3" t="s">
        <v>32</v>
      </c>
      <c r="J660" s="3" t="s">
        <v>20335</v>
      </c>
      <c r="K660" s="3" t="s">
        <v>32</v>
      </c>
      <c r="L660" s="3" t="s">
        <v>27351</v>
      </c>
      <c r="M660" s="3" t="s">
        <v>32</v>
      </c>
      <c r="N660" s="3" t="s">
        <v>20335</v>
      </c>
      <c r="O660" s="3" t="s">
        <v>32</v>
      </c>
      <c r="P660" s="3" t="s">
        <v>34115</v>
      </c>
      <c r="Q660" s="3" t="s">
        <v>32</v>
      </c>
      <c r="R660" s="3" t="s">
        <v>37702</v>
      </c>
      <c r="S660" s="3" t="s">
        <v>32</v>
      </c>
      <c r="T660" s="3" t="s">
        <v>41071</v>
      </c>
      <c r="U660" s="3" t="s">
        <v>32</v>
      </c>
      <c r="V660" s="3" t="s">
        <v>42911</v>
      </c>
      <c r="W660" s="3" t="s">
        <v>32</v>
      </c>
      <c r="X660" s="3" t="s">
        <v>46363</v>
      </c>
      <c r="Y660" s="3" t="s">
        <v>32</v>
      </c>
      <c r="Z660" s="3" t="s">
        <v>1889</v>
      </c>
      <c r="AA660" s="3" t="s">
        <v>29</v>
      </c>
      <c r="AB660" s="3" t="s">
        <v>31</v>
      </c>
    </row>
    <row r="661" spans="1:28" x14ac:dyDescent="0.25">
      <c r="A661" s="3" t="s">
        <v>1890</v>
      </c>
      <c r="B661" s="3" t="s">
        <v>1892</v>
      </c>
      <c r="C661" s="3" t="s">
        <v>32</v>
      </c>
      <c r="D661" s="3" t="s">
        <v>13849</v>
      </c>
      <c r="E661" s="3" t="s">
        <v>32</v>
      </c>
      <c r="F661" s="3" t="s">
        <v>17375</v>
      </c>
      <c r="G661" s="3" t="s">
        <v>32</v>
      </c>
      <c r="H661" s="3" t="s">
        <v>20909</v>
      </c>
      <c r="I661" s="3" t="s">
        <v>32</v>
      </c>
      <c r="J661" s="3" t="s">
        <v>24396</v>
      </c>
      <c r="K661" s="3" t="s">
        <v>32</v>
      </c>
      <c r="L661" s="3" t="s">
        <v>27921</v>
      </c>
      <c r="M661" s="3" t="s">
        <v>32</v>
      </c>
      <c r="N661" s="3" t="s">
        <v>31370</v>
      </c>
      <c r="O661" s="3" t="s">
        <v>32</v>
      </c>
      <c r="P661" s="3" t="s">
        <v>34693</v>
      </c>
      <c r="Q661" s="3" t="s">
        <v>32</v>
      </c>
      <c r="R661" s="3" t="s">
        <v>38272</v>
      </c>
      <c r="S661" s="3" t="s">
        <v>32</v>
      </c>
      <c r="T661" s="3" t="s">
        <v>29</v>
      </c>
      <c r="U661" s="3" t="s">
        <v>29</v>
      </c>
      <c r="V661" s="3" t="s">
        <v>43485</v>
      </c>
      <c r="W661" s="3" t="s">
        <v>32</v>
      </c>
      <c r="X661" s="3" t="s">
        <v>46929</v>
      </c>
      <c r="Y661" s="3" t="s">
        <v>32</v>
      </c>
      <c r="Z661" s="3" t="s">
        <v>1891</v>
      </c>
      <c r="AA661" s="3" t="s">
        <v>29</v>
      </c>
      <c r="AB661" s="3" t="s">
        <v>31</v>
      </c>
    </row>
    <row r="662" spans="1:28" x14ac:dyDescent="0.25">
      <c r="A662" s="3" t="s">
        <v>229</v>
      </c>
      <c r="B662" s="3" t="s">
        <v>231</v>
      </c>
      <c r="C662" s="3" t="s">
        <v>32</v>
      </c>
      <c r="D662" s="3" t="s">
        <v>231</v>
      </c>
      <c r="E662" s="3" t="s">
        <v>32</v>
      </c>
      <c r="F662" s="3" t="s">
        <v>16870</v>
      </c>
      <c r="G662" s="3" t="s">
        <v>32</v>
      </c>
      <c r="H662" s="3" t="s">
        <v>20399</v>
      </c>
      <c r="I662" s="3" t="s">
        <v>32</v>
      </c>
      <c r="J662" s="3" t="s">
        <v>23890</v>
      </c>
      <c r="K662" s="3" t="s">
        <v>32</v>
      </c>
      <c r="L662" s="3" t="s">
        <v>27415</v>
      </c>
      <c r="M662" s="3" t="s">
        <v>32</v>
      </c>
      <c r="N662" s="3" t="s">
        <v>30872</v>
      </c>
      <c r="O662" s="3" t="s">
        <v>32</v>
      </c>
      <c r="P662" s="3" t="s">
        <v>34179</v>
      </c>
      <c r="Q662" s="3" t="s">
        <v>32</v>
      </c>
      <c r="R662" s="3" t="s">
        <v>16870</v>
      </c>
      <c r="S662" s="3" t="s">
        <v>32</v>
      </c>
      <c r="T662" s="3" t="s">
        <v>41130</v>
      </c>
      <c r="U662" s="3" t="s">
        <v>32</v>
      </c>
      <c r="V662" s="3" t="s">
        <v>42975</v>
      </c>
      <c r="W662" s="3" t="s">
        <v>32</v>
      </c>
      <c r="X662" s="3" t="s">
        <v>46425</v>
      </c>
      <c r="Y662" s="3" t="s">
        <v>32</v>
      </c>
      <c r="Z662" s="3" t="s">
        <v>1893</v>
      </c>
      <c r="AA662" s="3" t="s">
        <v>29</v>
      </c>
      <c r="AB662" s="3" t="s">
        <v>31</v>
      </c>
    </row>
    <row r="663" spans="1:28" x14ac:dyDescent="0.25">
      <c r="A663" s="3" t="s">
        <v>1894</v>
      </c>
      <c r="B663" s="3" t="s">
        <v>1896</v>
      </c>
      <c r="C663" s="3" t="s">
        <v>32</v>
      </c>
      <c r="D663" s="3" t="s">
        <v>13850</v>
      </c>
      <c r="E663" s="3" t="s">
        <v>32</v>
      </c>
      <c r="F663" s="3" t="s">
        <v>17376</v>
      </c>
      <c r="G663" s="3" t="s">
        <v>32</v>
      </c>
      <c r="H663" s="3" t="s">
        <v>20910</v>
      </c>
      <c r="I663" s="3" t="s">
        <v>32</v>
      </c>
      <c r="J663" s="3" t="s">
        <v>24397</v>
      </c>
      <c r="K663" s="3" t="s">
        <v>32</v>
      </c>
      <c r="L663" s="3" t="s">
        <v>27922</v>
      </c>
      <c r="M663" s="3" t="s">
        <v>32</v>
      </c>
      <c r="N663" s="3" t="s">
        <v>31371</v>
      </c>
      <c r="O663" s="3" t="s">
        <v>32</v>
      </c>
      <c r="P663" s="3" t="s">
        <v>34694</v>
      </c>
      <c r="Q663" s="3" t="s">
        <v>32</v>
      </c>
      <c r="R663" s="3" t="s">
        <v>38273</v>
      </c>
      <c r="S663" s="3" t="s">
        <v>32</v>
      </c>
      <c r="T663" s="3" t="s">
        <v>29</v>
      </c>
      <c r="U663" s="3" t="s">
        <v>29</v>
      </c>
      <c r="V663" s="3" t="s">
        <v>43486</v>
      </c>
      <c r="W663" s="3" t="s">
        <v>32</v>
      </c>
      <c r="X663" s="3" t="s">
        <v>46930</v>
      </c>
      <c r="Y663" s="3" t="s">
        <v>32</v>
      </c>
      <c r="Z663" s="3" t="s">
        <v>1895</v>
      </c>
      <c r="AA663" s="3" t="s">
        <v>29</v>
      </c>
      <c r="AB663" s="3" t="s">
        <v>31</v>
      </c>
    </row>
    <row r="664" spans="1:28" x14ac:dyDescent="0.25">
      <c r="A664" s="3" t="s">
        <v>1897</v>
      </c>
      <c r="B664" s="3" t="s">
        <v>1899</v>
      </c>
      <c r="C664" s="3" t="s">
        <v>32</v>
      </c>
      <c r="D664" s="3" t="s">
        <v>13851</v>
      </c>
      <c r="E664" s="3" t="s">
        <v>32</v>
      </c>
      <c r="F664" s="3" t="s">
        <v>17377</v>
      </c>
      <c r="G664" s="3" t="s">
        <v>32</v>
      </c>
      <c r="H664" s="3" t="s">
        <v>20911</v>
      </c>
      <c r="I664" s="3" t="s">
        <v>32</v>
      </c>
      <c r="J664" s="3" t="s">
        <v>24398</v>
      </c>
      <c r="K664" s="3" t="s">
        <v>32</v>
      </c>
      <c r="L664" s="3" t="s">
        <v>27923</v>
      </c>
      <c r="M664" s="3" t="s">
        <v>32</v>
      </c>
      <c r="N664" s="3" t="s">
        <v>31372</v>
      </c>
      <c r="O664" s="3" t="s">
        <v>32</v>
      </c>
      <c r="P664" s="3" t="s">
        <v>34695</v>
      </c>
      <c r="Q664" s="3" t="s">
        <v>32</v>
      </c>
      <c r="R664" s="3" t="s">
        <v>38274</v>
      </c>
      <c r="S664" s="3" t="s">
        <v>32</v>
      </c>
      <c r="T664" s="3" t="s">
        <v>29</v>
      </c>
      <c r="U664" s="3" t="s">
        <v>29</v>
      </c>
      <c r="V664" s="3" t="s">
        <v>43487</v>
      </c>
      <c r="W664" s="3" t="s">
        <v>32</v>
      </c>
      <c r="X664" s="3" t="s">
        <v>46931</v>
      </c>
      <c r="Y664" s="3" t="s">
        <v>32</v>
      </c>
      <c r="Z664" s="3" t="s">
        <v>1898</v>
      </c>
      <c r="AA664" s="3" t="s">
        <v>29</v>
      </c>
      <c r="AB664" s="3" t="s">
        <v>31</v>
      </c>
    </row>
    <row r="665" spans="1:28" x14ac:dyDescent="0.25">
      <c r="A665" s="3" t="s">
        <v>1900</v>
      </c>
      <c r="B665" s="3" t="s">
        <v>1902</v>
      </c>
      <c r="C665" s="3" t="s">
        <v>32</v>
      </c>
      <c r="D665" s="3" t="s">
        <v>13852</v>
      </c>
      <c r="E665" s="3" t="s">
        <v>32</v>
      </c>
      <c r="F665" s="3" t="s">
        <v>17378</v>
      </c>
      <c r="G665" s="3" t="s">
        <v>32</v>
      </c>
      <c r="H665" s="3" t="s">
        <v>20912</v>
      </c>
      <c r="I665" s="3" t="s">
        <v>32</v>
      </c>
      <c r="J665" s="3" t="s">
        <v>24399</v>
      </c>
      <c r="K665" s="3" t="s">
        <v>32</v>
      </c>
      <c r="L665" s="3" t="s">
        <v>27924</v>
      </c>
      <c r="M665" s="3" t="s">
        <v>32</v>
      </c>
      <c r="N665" s="3" t="s">
        <v>31373</v>
      </c>
      <c r="O665" s="3" t="s">
        <v>32</v>
      </c>
      <c r="P665" s="3" t="s">
        <v>34696</v>
      </c>
      <c r="Q665" s="3" t="s">
        <v>32</v>
      </c>
      <c r="R665" s="3" t="s">
        <v>38275</v>
      </c>
      <c r="S665" s="3" t="s">
        <v>32</v>
      </c>
      <c r="T665" s="3" t="s">
        <v>29</v>
      </c>
      <c r="U665" s="3" t="s">
        <v>29</v>
      </c>
      <c r="V665" s="3" t="s">
        <v>43488</v>
      </c>
      <c r="W665" s="3" t="s">
        <v>32</v>
      </c>
      <c r="X665" s="3" t="s">
        <v>46932</v>
      </c>
      <c r="Y665" s="3" t="s">
        <v>32</v>
      </c>
      <c r="Z665" s="3" t="s">
        <v>1901</v>
      </c>
      <c r="AA665" s="3" t="s">
        <v>29</v>
      </c>
      <c r="AB665" s="3" t="s">
        <v>31</v>
      </c>
    </row>
    <row r="666" spans="1:28" x14ac:dyDescent="0.25">
      <c r="A666" s="3" t="s">
        <v>1903</v>
      </c>
      <c r="B666" s="3" t="s">
        <v>1905</v>
      </c>
      <c r="C666" s="3" t="s">
        <v>32</v>
      </c>
      <c r="D666" s="3" t="s">
        <v>13853</v>
      </c>
      <c r="E666" s="3" t="s">
        <v>32</v>
      </c>
      <c r="F666" s="3" t="s">
        <v>17379</v>
      </c>
      <c r="G666" s="3" t="s">
        <v>32</v>
      </c>
      <c r="H666" s="3" t="s">
        <v>20913</v>
      </c>
      <c r="I666" s="3" t="s">
        <v>32</v>
      </c>
      <c r="J666" s="3" t="s">
        <v>24400</v>
      </c>
      <c r="K666" s="3" t="s">
        <v>32</v>
      </c>
      <c r="L666" s="3" t="s">
        <v>27925</v>
      </c>
      <c r="M666" s="3" t="s">
        <v>32</v>
      </c>
      <c r="N666" s="3" t="s">
        <v>31374</v>
      </c>
      <c r="O666" s="3" t="s">
        <v>32</v>
      </c>
      <c r="P666" s="3" t="s">
        <v>34697</v>
      </c>
      <c r="Q666" s="3" t="s">
        <v>32</v>
      </c>
      <c r="R666" s="3" t="s">
        <v>38276</v>
      </c>
      <c r="S666" s="3" t="s">
        <v>32</v>
      </c>
      <c r="T666" s="3" t="s">
        <v>41568</v>
      </c>
      <c r="U666" s="3" t="s">
        <v>32</v>
      </c>
      <c r="V666" s="3" t="s">
        <v>43489</v>
      </c>
      <c r="W666" s="3" t="s">
        <v>32</v>
      </c>
      <c r="X666" s="3" t="s">
        <v>46933</v>
      </c>
      <c r="Y666" s="3" t="s">
        <v>32</v>
      </c>
      <c r="Z666" s="3" t="s">
        <v>1904</v>
      </c>
      <c r="AA666" s="3" t="s">
        <v>29</v>
      </c>
      <c r="AB666" s="3" t="s">
        <v>31</v>
      </c>
    </row>
    <row r="667" spans="1:28" x14ac:dyDescent="0.25">
      <c r="A667" s="3" t="s">
        <v>774</v>
      </c>
      <c r="B667" s="3" t="s">
        <v>776</v>
      </c>
      <c r="C667" s="3" t="s">
        <v>32</v>
      </c>
      <c r="D667" s="3" t="s">
        <v>776</v>
      </c>
      <c r="E667" s="3" t="s">
        <v>32</v>
      </c>
      <c r="F667" s="3" t="s">
        <v>776</v>
      </c>
      <c r="G667" s="3" t="s">
        <v>32</v>
      </c>
      <c r="H667" s="3" t="s">
        <v>776</v>
      </c>
      <c r="I667" s="3" t="s">
        <v>32</v>
      </c>
      <c r="J667" s="3" t="s">
        <v>776</v>
      </c>
      <c r="K667" s="3" t="s">
        <v>32</v>
      </c>
      <c r="L667" s="3" t="s">
        <v>776</v>
      </c>
      <c r="M667" s="3" t="s">
        <v>32</v>
      </c>
      <c r="N667" s="3" t="s">
        <v>776</v>
      </c>
      <c r="O667" s="3" t="s">
        <v>32</v>
      </c>
      <c r="P667" s="3" t="s">
        <v>776</v>
      </c>
      <c r="Q667" s="3" t="s">
        <v>32</v>
      </c>
      <c r="R667" s="3" t="s">
        <v>776</v>
      </c>
      <c r="S667" s="3" t="s">
        <v>32</v>
      </c>
      <c r="T667" s="3" t="s">
        <v>776</v>
      </c>
      <c r="U667" s="3" t="s">
        <v>32</v>
      </c>
      <c r="V667" s="3" t="s">
        <v>776</v>
      </c>
      <c r="W667" s="3" t="s">
        <v>32</v>
      </c>
      <c r="X667" s="3" t="s">
        <v>776</v>
      </c>
      <c r="Y667" s="3" t="s">
        <v>32</v>
      </c>
      <c r="Z667" s="3" t="s">
        <v>1906</v>
      </c>
      <c r="AA667" s="3" t="s">
        <v>29</v>
      </c>
      <c r="AB667" s="3" t="s">
        <v>31</v>
      </c>
    </row>
    <row r="668" spans="1:28" x14ac:dyDescent="0.25">
      <c r="A668" s="3" t="s">
        <v>321</v>
      </c>
      <c r="B668" s="3" t="s">
        <v>323</v>
      </c>
      <c r="C668" s="3" t="s">
        <v>32</v>
      </c>
      <c r="D668" s="3" t="s">
        <v>13357</v>
      </c>
      <c r="E668" s="3" t="s">
        <v>32</v>
      </c>
      <c r="F668" s="3" t="s">
        <v>16892</v>
      </c>
      <c r="G668" s="3" t="s">
        <v>32</v>
      </c>
      <c r="H668" s="3" t="s">
        <v>20422</v>
      </c>
      <c r="I668" s="3" t="s">
        <v>32</v>
      </c>
      <c r="J668" s="3" t="s">
        <v>23912</v>
      </c>
      <c r="K668" s="3" t="s">
        <v>32</v>
      </c>
      <c r="L668" s="3" t="s">
        <v>27438</v>
      </c>
      <c r="M668" s="3" t="s">
        <v>32</v>
      </c>
      <c r="N668" s="3" t="s">
        <v>30895</v>
      </c>
      <c r="O668" s="3" t="s">
        <v>32</v>
      </c>
      <c r="P668" s="3" t="s">
        <v>34201</v>
      </c>
      <c r="Q668" s="3" t="s">
        <v>32</v>
      </c>
      <c r="R668" s="3" t="s">
        <v>37787</v>
      </c>
      <c r="S668" s="3" t="s">
        <v>32</v>
      </c>
      <c r="T668" s="3" t="s">
        <v>41151</v>
      </c>
      <c r="U668" s="3" t="s">
        <v>32</v>
      </c>
      <c r="V668" s="3" t="s">
        <v>42999</v>
      </c>
      <c r="W668" s="3" t="s">
        <v>32</v>
      </c>
      <c r="X668" s="3" t="s">
        <v>46448</v>
      </c>
      <c r="Y668" s="3" t="s">
        <v>32</v>
      </c>
      <c r="Z668" s="3" t="s">
        <v>1907</v>
      </c>
      <c r="AA668" s="3" t="s">
        <v>29</v>
      </c>
      <c r="AB668" s="3" t="s">
        <v>31</v>
      </c>
    </row>
    <row r="669" spans="1:28" x14ac:dyDescent="0.25">
      <c r="A669" s="3" t="s">
        <v>1908</v>
      </c>
      <c r="B669" s="3" t="s">
        <v>1910</v>
      </c>
      <c r="C669" s="3" t="s">
        <v>32</v>
      </c>
      <c r="D669" s="3" t="s">
        <v>13854</v>
      </c>
      <c r="E669" s="3" t="s">
        <v>32</v>
      </c>
      <c r="F669" s="3" t="s">
        <v>17380</v>
      </c>
      <c r="G669" s="3" t="s">
        <v>32</v>
      </c>
      <c r="H669" s="3" t="s">
        <v>20914</v>
      </c>
      <c r="I669" s="3" t="s">
        <v>32</v>
      </c>
      <c r="J669" s="3" t="s">
        <v>24401</v>
      </c>
      <c r="K669" s="3" t="s">
        <v>32</v>
      </c>
      <c r="L669" s="3" t="s">
        <v>27926</v>
      </c>
      <c r="M669" s="3" t="s">
        <v>32</v>
      </c>
      <c r="N669" s="3" t="s">
        <v>31375</v>
      </c>
      <c r="O669" s="3" t="s">
        <v>32</v>
      </c>
      <c r="P669" s="3" t="s">
        <v>34698</v>
      </c>
      <c r="Q669" s="3" t="s">
        <v>32</v>
      </c>
      <c r="R669" s="3" t="s">
        <v>38277</v>
      </c>
      <c r="S669" s="3" t="s">
        <v>32</v>
      </c>
      <c r="T669" s="3" t="s">
        <v>29</v>
      </c>
      <c r="U669" s="3" t="s">
        <v>29</v>
      </c>
      <c r="V669" s="3" t="s">
        <v>43490</v>
      </c>
      <c r="W669" s="3" t="s">
        <v>32</v>
      </c>
      <c r="X669" s="3" t="s">
        <v>46934</v>
      </c>
      <c r="Y669" s="3" t="s">
        <v>32</v>
      </c>
      <c r="Z669" s="3" t="s">
        <v>1909</v>
      </c>
      <c r="AA669" s="3" t="s">
        <v>29</v>
      </c>
      <c r="AB669" s="3" t="s">
        <v>31</v>
      </c>
    </row>
    <row r="670" spans="1:28" x14ac:dyDescent="0.25">
      <c r="A670" s="3" t="s">
        <v>1911</v>
      </c>
      <c r="B670" s="3" t="s">
        <v>1913</v>
      </c>
      <c r="C670" s="3" t="s">
        <v>32</v>
      </c>
      <c r="D670" s="3" t="s">
        <v>13855</v>
      </c>
      <c r="E670" s="3" t="s">
        <v>32</v>
      </c>
      <c r="F670" s="3" t="s">
        <v>17381</v>
      </c>
      <c r="G670" s="3" t="s">
        <v>32</v>
      </c>
      <c r="H670" s="3" t="s">
        <v>20915</v>
      </c>
      <c r="I670" s="3" t="s">
        <v>32</v>
      </c>
      <c r="J670" s="3" t="s">
        <v>24402</v>
      </c>
      <c r="K670" s="3" t="s">
        <v>32</v>
      </c>
      <c r="L670" s="3" t="s">
        <v>27927</v>
      </c>
      <c r="M670" s="3" t="s">
        <v>32</v>
      </c>
      <c r="N670" s="3" t="s">
        <v>31376</v>
      </c>
      <c r="O670" s="3" t="s">
        <v>32</v>
      </c>
      <c r="P670" s="3" t="s">
        <v>34699</v>
      </c>
      <c r="Q670" s="3" t="s">
        <v>32</v>
      </c>
      <c r="R670" s="3" t="s">
        <v>38278</v>
      </c>
      <c r="S670" s="3" t="s">
        <v>32</v>
      </c>
      <c r="T670" s="3" t="s">
        <v>29</v>
      </c>
      <c r="U670" s="3" t="s">
        <v>29</v>
      </c>
      <c r="V670" s="3" t="s">
        <v>43491</v>
      </c>
      <c r="W670" s="3" t="s">
        <v>32</v>
      </c>
      <c r="X670" s="3" t="s">
        <v>46935</v>
      </c>
      <c r="Y670" s="3" t="s">
        <v>32</v>
      </c>
      <c r="Z670" s="3" t="s">
        <v>1912</v>
      </c>
      <c r="AA670" s="3" t="s">
        <v>29</v>
      </c>
      <c r="AB670" s="3" t="s">
        <v>31</v>
      </c>
    </row>
    <row r="671" spans="1:28" x14ac:dyDescent="0.25">
      <c r="A671" s="3" t="s">
        <v>1914</v>
      </c>
      <c r="B671" s="3" t="s">
        <v>1916</v>
      </c>
      <c r="C671" s="3" t="s">
        <v>32</v>
      </c>
      <c r="D671" s="3" t="s">
        <v>13856</v>
      </c>
      <c r="E671" s="3" t="s">
        <v>32</v>
      </c>
      <c r="F671" s="3" t="s">
        <v>17382</v>
      </c>
      <c r="G671" s="3" t="s">
        <v>32</v>
      </c>
      <c r="H671" s="3" t="s">
        <v>20916</v>
      </c>
      <c r="I671" s="3" t="s">
        <v>32</v>
      </c>
      <c r="J671" s="3" t="s">
        <v>24403</v>
      </c>
      <c r="K671" s="3" t="s">
        <v>32</v>
      </c>
      <c r="L671" s="3" t="s">
        <v>27928</v>
      </c>
      <c r="M671" s="3" t="s">
        <v>32</v>
      </c>
      <c r="N671" s="3" t="s">
        <v>31377</v>
      </c>
      <c r="O671" s="3" t="s">
        <v>32</v>
      </c>
      <c r="P671" s="3" t="s">
        <v>34700</v>
      </c>
      <c r="Q671" s="3" t="s">
        <v>32</v>
      </c>
      <c r="R671" s="3" t="s">
        <v>38279</v>
      </c>
      <c r="S671" s="3" t="s">
        <v>32</v>
      </c>
      <c r="T671" s="3" t="s">
        <v>29</v>
      </c>
      <c r="U671" s="3" t="s">
        <v>29</v>
      </c>
      <c r="V671" s="3" t="s">
        <v>43492</v>
      </c>
      <c r="W671" s="3" t="s">
        <v>32</v>
      </c>
      <c r="X671" s="3" t="s">
        <v>46936</v>
      </c>
      <c r="Y671" s="3" t="s">
        <v>32</v>
      </c>
      <c r="Z671" s="3" t="s">
        <v>1915</v>
      </c>
      <c r="AA671" s="3" t="s">
        <v>29</v>
      </c>
      <c r="AB671" s="3" t="s">
        <v>31</v>
      </c>
    </row>
    <row r="672" spans="1:28" x14ac:dyDescent="0.25">
      <c r="A672" s="3" t="s">
        <v>1917</v>
      </c>
      <c r="B672" s="3" t="s">
        <v>1919</v>
      </c>
      <c r="C672" s="3" t="s">
        <v>32</v>
      </c>
      <c r="D672" s="3" t="s">
        <v>13857</v>
      </c>
      <c r="E672" s="3" t="s">
        <v>32</v>
      </c>
      <c r="F672" s="3" t="s">
        <v>17383</v>
      </c>
      <c r="G672" s="3" t="s">
        <v>32</v>
      </c>
      <c r="H672" s="3" t="s">
        <v>20917</v>
      </c>
      <c r="I672" s="3" t="s">
        <v>32</v>
      </c>
      <c r="J672" s="3" t="s">
        <v>24404</v>
      </c>
      <c r="K672" s="3" t="s">
        <v>32</v>
      </c>
      <c r="L672" s="3" t="s">
        <v>27929</v>
      </c>
      <c r="M672" s="3" t="s">
        <v>32</v>
      </c>
      <c r="N672" s="3" t="s">
        <v>31378</v>
      </c>
      <c r="O672" s="3" t="s">
        <v>32</v>
      </c>
      <c r="P672" s="3" t="s">
        <v>34701</v>
      </c>
      <c r="Q672" s="3" t="s">
        <v>32</v>
      </c>
      <c r="R672" s="3" t="s">
        <v>38280</v>
      </c>
      <c r="S672" s="3" t="s">
        <v>32</v>
      </c>
      <c r="T672" s="3" t="s">
        <v>29</v>
      </c>
      <c r="U672" s="3" t="s">
        <v>29</v>
      </c>
      <c r="V672" s="3" t="s">
        <v>43493</v>
      </c>
      <c r="W672" s="3" t="s">
        <v>32</v>
      </c>
      <c r="X672" s="3" t="s">
        <v>46937</v>
      </c>
      <c r="Y672" s="3" t="s">
        <v>32</v>
      </c>
      <c r="Z672" s="3" t="s">
        <v>1918</v>
      </c>
      <c r="AA672" s="3" t="s">
        <v>29</v>
      </c>
      <c r="AB672" s="3" t="s">
        <v>31</v>
      </c>
    </row>
    <row r="673" spans="1:28" x14ac:dyDescent="0.25">
      <c r="A673" s="3" t="s">
        <v>1920</v>
      </c>
      <c r="B673" s="3" t="s">
        <v>1922</v>
      </c>
      <c r="C673" s="3" t="s">
        <v>32</v>
      </c>
      <c r="D673" s="3" t="s">
        <v>13858</v>
      </c>
      <c r="E673" s="3" t="s">
        <v>32</v>
      </c>
      <c r="F673" s="3" t="s">
        <v>17384</v>
      </c>
      <c r="G673" s="3" t="s">
        <v>32</v>
      </c>
      <c r="H673" s="3" t="s">
        <v>20918</v>
      </c>
      <c r="I673" s="3" t="s">
        <v>32</v>
      </c>
      <c r="J673" s="3" t="s">
        <v>24405</v>
      </c>
      <c r="K673" s="3" t="s">
        <v>32</v>
      </c>
      <c r="L673" s="3" t="s">
        <v>27930</v>
      </c>
      <c r="M673" s="3" t="s">
        <v>32</v>
      </c>
      <c r="N673" s="3" t="s">
        <v>31379</v>
      </c>
      <c r="O673" s="3" t="s">
        <v>32</v>
      </c>
      <c r="P673" s="3" t="s">
        <v>34702</v>
      </c>
      <c r="Q673" s="3" t="s">
        <v>32</v>
      </c>
      <c r="R673" s="3" t="s">
        <v>38281</v>
      </c>
      <c r="S673" s="3" t="s">
        <v>32</v>
      </c>
      <c r="T673" s="3" t="s">
        <v>41569</v>
      </c>
      <c r="U673" s="3" t="s">
        <v>32</v>
      </c>
      <c r="V673" s="3" t="s">
        <v>43494</v>
      </c>
      <c r="W673" s="3" t="s">
        <v>32</v>
      </c>
      <c r="X673" s="3" t="s">
        <v>46938</v>
      </c>
      <c r="Y673" s="3" t="s">
        <v>32</v>
      </c>
      <c r="Z673" s="3" t="s">
        <v>1921</v>
      </c>
      <c r="AA673" s="3" t="s">
        <v>29</v>
      </c>
      <c r="AB673" s="3" t="s">
        <v>31</v>
      </c>
    </row>
    <row r="674" spans="1:28" x14ac:dyDescent="0.25">
      <c r="A674" s="3" t="s">
        <v>1923</v>
      </c>
      <c r="B674" s="3" t="s">
        <v>1925</v>
      </c>
      <c r="C674" s="3" t="s">
        <v>32</v>
      </c>
      <c r="D674" s="3" t="s">
        <v>13859</v>
      </c>
      <c r="E674" s="3" t="s">
        <v>32</v>
      </c>
      <c r="F674" s="3" t="s">
        <v>17385</v>
      </c>
      <c r="G674" s="3" t="s">
        <v>32</v>
      </c>
      <c r="H674" s="3" t="s">
        <v>20919</v>
      </c>
      <c r="I674" s="3" t="s">
        <v>32</v>
      </c>
      <c r="J674" s="3" t="s">
        <v>24406</v>
      </c>
      <c r="K674" s="3" t="s">
        <v>32</v>
      </c>
      <c r="L674" s="3" t="s">
        <v>27931</v>
      </c>
      <c r="M674" s="3" t="s">
        <v>32</v>
      </c>
      <c r="N674" s="3" t="s">
        <v>31380</v>
      </c>
      <c r="O674" s="3" t="s">
        <v>32</v>
      </c>
      <c r="P674" s="3" t="s">
        <v>34703</v>
      </c>
      <c r="Q674" s="3" t="s">
        <v>32</v>
      </c>
      <c r="R674" s="3" t="s">
        <v>38282</v>
      </c>
      <c r="S674" s="3" t="s">
        <v>32</v>
      </c>
      <c r="T674" s="3" t="s">
        <v>41570</v>
      </c>
      <c r="U674" s="3" t="s">
        <v>32</v>
      </c>
      <c r="V674" s="3" t="s">
        <v>43000</v>
      </c>
      <c r="W674" s="3" t="s">
        <v>32</v>
      </c>
      <c r="X674" s="3" t="s">
        <v>46477</v>
      </c>
      <c r="Y674" s="3" t="s">
        <v>32</v>
      </c>
      <c r="Z674" s="3" t="s">
        <v>1924</v>
      </c>
      <c r="AA674" s="3" t="s">
        <v>29</v>
      </c>
      <c r="AB674" s="3" t="s">
        <v>31</v>
      </c>
    </row>
    <row r="675" spans="1:28" x14ac:dyDescent="0.25">
      <c r="A675" s="3" t="s">
        <v>1926</v>
      </c>
      <c r="B675" s="3" t="s">
        <v>1928</v>
      </c>
      <c r="C675" s="3" t="s">
        <v>32</v>
      </c>
      <c r="D675" s="3" t="s">
        <v>13860</v>
      </c>
      <c r="E675" s="3" t="s">
        <v>32</v>
      </c>
      <c r="F675" s="3" t="s">
        <v>17386</v>
      </c>
      <c r="G675" s="3" t="s">
        <v>32</v>
      </c>
      <c r="H675" s="3" t="s">
        <v>20920</v>
      </c>
      <c r="I675" s="3" t="s">
        <v>32</v>
      </c>
      <c r="J675" s="3" t="s">
        <v>24407</v>
      </c>
      <c r="K675" s="3" t="s">
        <v>32</v>
      </c>
      <c r="L675" s="3" t="s">
        <v>27932</v>
      </c>
      <c r="M675" s="3" t="s">
        <v>32</v>
      </c>
      <c r="N675" s="3" t="s">
        <v>31381</v>
      </c>
      <c r="O675" s="3" t="s">
        <v>32</v>
      </c>
      <c r="P675" s="3" t="s">
        <v>34704</v>
      </c>
      <c r="Q675" s="3" t="s">
        <v>32</v>
      </c>
      <c r="R675" s="3" t="s">
        <v>38283</v>
      </c>
      <c r="S675" s="3" t="s">
        <v>32</v>
      </c>
      <c r="T675" s="3" t="s">
        <v>29</v>
      </c>
      <c r="U675" s="3" t="s">
        <v>29</v>
      </c>
      <c r="V675" s="3" t="s">
        <v>43495</v>
      </c>
      <c r="W675" s="3" t="s">
        <v>32</v>
      </c>
      <c r="X675" s="3" t="s">
        <v>46939</v>
      </c>
      <c r="Y675" s="3" t="s">
        <v>32</v>
      </c>
      <c r="Z675" s="3" t="s">
        <v>1927</v>
      </c>
      <c r="AA675" s="3" t="s">
        <v>29</v>
      </c>
      <c r="AB675" s="3" t="s">
        <v>31</v>
      </c>
    </row>
    <row r="676" spans="1:28" x14ac:dyDescent="0.25">
      <c r="A676" s="3" t="s">
        <v>1929</v>
      </c>
      <c r="B676" s="3" t="s">
        <v>1931</v>
      </c>
      <c r="C676" s="3" t="s">
        <v>32</v>
      </c>
      <c r="D676" s="3" t="s">
        <v>13861</v>
      </c>
      <c r="E676" s="3" t="s">
        <v>32</v>
      </c>
      <c r="F676" s="3" t="s">
        <v>17387</v>
      </c>
      <c r="G676" s="3" t="s">
        <v>32</v>
      </c>
      <c r="H676" s="3" t="s">
        <v>20921</v>
      </c>
      <c r="I676" s="3" t="s">
        <v>32</v>
      </c>
      <c r="J676" s="3" t="s">
        <v>24408</v>
      </c>
      <c r="K676" s="3" t="s">
        <v>32</v>
      </c>
      <c r="L676" s="3" t="s">
        <v>27933</v>
      </c>
      <c r="M676" s="3" t="s">
        <v>32</v>
      </c>
      <c r="N676" s="3" t="s">
        <v>31382</v>
      </c>
      <c r="O676" s="3" t="s">
        <v>32</v>
      </c>
      <c r="P676" s="3" t="s">
        <v>34705</v>
      </c>
      <c r="Q676" s="3" t="s">
        <v>32</v>
      </c>
      <c r="R676" s="3" t="s">
        <v>38284</v>
      </c>
      <c r="S676" s="3" t="s">
        <v>32</v>
      </c>
      <c r="T676" s="3" t="s">
        <v>41571</v>
      </c>
      <c r="U676" s="3" t="s">
        <v>32</v>
      </c>
      <c r="V676" s="3" t="s">
        <v>43496</v>
      </c>
      <c r="W676" s="3" t="s">
        <v>32</v>
      </c>
      <c r="X676" s="3" t="s">
        <v>46940</v>
      </c>
      <c r="Y676" s="3" t="s">
        <v>32</v>
      </c>
      <c r="Z676" s="3" t="s">
        <v>1930</v>
      </c>
      <c r="AA676" s="3" t="s">
        <v>29</v>
      </c>
      <c r="AB676" s="3" t="s">
        <v>31</v>
      </c>
    </row>
    <row r="677" spans="1:28" x14ac:dyDescent="0.25">
      <c r="A677" s="3" t="s">
        <v>306</v>
      </c>
      <c r="B677" s="3" t="s">
        <v>308</v>
      </c>
      <c r="C677" s="3" t="s">
        <v>32</v>
      </c>
      <c r="D677" s="3" t="s">
        <v>13352</v>
      </c>
      <c r="E677" s="3" t="s">
        <v>32</v>
      </c>
      <c r="F677" s="3" t="s">
        <v>16887</v>
      </c>
      <c r="G677" s="3" t="s">
        <v>32</v>
      </c>
      <c r="H677" s="3" t="s">
        <v>20417</v>
      </c>
      <c r="I677" s="3" t="s">
        <v>32</v>
      </c>
      <c r="J677" s="3" t="s">
        <v>23907</v>
      </c>
      <c r="K677" s="3" t="s">
        <v>32</v>
      </c>
      <c r="L677" s="3" t="s">
        <v>27433</v>
      </c>
      <c r="M677" s="3" t="s">
        <v>32</v>
      </c>
      <c r="N677" s="3" t="s">
        <v>30890</v>
      </c>
      <c r="O677" s="3" t="s">
        <v>32</v>
      </c>
      <c r="P677" s="3" t="s">
        <v>34196</v>
      </c>
      <c r="Q677" s="3" t="s">
        <v>32</v>
      </c>
      <c r="R677" s="3" t="s">
        <v>37782</v>
      </c>
      <c r="S677" s="3" t="s">
        <v>32</v>
      </c>
      <c r="T677" s="3" t="s">
        <v>41146</v>
      </c>
      <c r="U677" s="3" t="s">
        <v>32</v>
      </c>
      <c r="V677" s="3" t="s">
        <v>42994</v>
      </c>
      <c r="W677" s="3" t="s">
        <v>32</v>
      </c>
      <c r="X677" s="3" t="s">
        <v>46443</v>
      </c>
      <c r="Y677" s="3" t="s">
        <v>32</v>
      </c>
      <c r="Z677" s="3" t="s">
        <v>1932</v>
      </c>
      <c r="AA677" s="3" t="s">
        <v>29</v>
      </c>
      <c r="AB677" s="3" t="s">
        <v>31</v>
      </c>
    </row>
    <row r="678" spans="1:28" x14ac:dyDescent="0.25">
      <c r="A678" s="3" t="s">
        <v>51543</v>
      </c>
      <c r="B678" s="3" t="s">
        <v>50758</v>
      </c>
      <c r="C678" s="3" t="s">
        <v>32</v>
      </c>
      <c r="D678" s="3" t="s">
        <v>13862</v>
      </c>
      <c r="E678" s="3" t="s">
        <v>32</v>
      </c>
      <c r="F678" s="3" t="s">
        <v>17388</v>
      </c>
      <c r="G678" s="3" t="s">
        <v>32</v>
      </c>
      <c r="H678" s="3" t="s">
        <v>20922</v>
      </c>
      <c r="I678" s="3" t="s">
        <v>32</v>
      </c>
      <c r="J678" s="3" t="s">
        <v>24409</v>
      </c>
      <c r="K678" s="3" t="s">
        <v>32</v>
      </c>
      <c r="L678" s="3" t="s">
        <v>27934</v>
      </c>
      <c r="M678" s="3" t="s">
        <v>32</v>
      </c>
      <c r="N678" s="3" t="s">
        <v>31383</v>
      </c>
      <c r="O678" s="3" t="s">
        <v>32</v>
      </c>
      <c r="P678" s="3" t="s">
        <v>34706</v>
      </c>
      <c r="Q678" s="3" t="s">
        <v>32</v>
      </c>
      <c r="R678" s="3" t="s">
        <v>38285</v>
      </c>
      <c r="S678" s="3" t="s">
        <v>32</v>
      </c>
      <c r="T678" s="3" t="s">
        <v>29</v>
      </c>
      <c r="U678" s="3" t="s">
        <v>29</v>
      </c>
      <c r="V678" s="3" t="s">
        <v>43497</v>
      </c>
      <c r="W678" s="3" t="s">
        <v>32</v>
      </c>
      <c r="X678" s="3" t="s">
        <v>46941</v>
      </c>
      <c r="Y678" s="3" t="s">
        <v>32</v>
      </c>
      <c r="Z678" s="3" t="s">
        <v>1933</v>
      </c>
      <c r="AA678" s="3" t="s">
        <v>29</v>
      </c>
      <c r="AB678" s="3" t="s">
        <v>31</v>
      </c>
    </row>
    <row r="679" spans="1:28" x14ac:dyDescent="0.25">
      <c r="A679" s="3" t="s">
        <v>51544</v>
      </c>
      <c r="B679" s="3" t="s">
        <v>50759</v>
      </c>
      <c r="C679" s="3" t="s">
        <v>32</v>
      </c>
      <c r="D679" s="3" t="s">
        <v>13863</v>
      </c>
      <c r="E679" s="3" t="s">
        <v>32</v>
      </c>
      <c r="F679" s="3" t="s">
        <v>17389</v>
      </c>
      <c r="G679" s="3" t="s">
        <v>32</v>
      </c>
      <c r="H679" s="3" t="s">
        <v>20923</v>
      </c>
      <c r="I679" s="3" t="s">
        <v>32</v>
      </c>
      <c r="J679" s="3" t="s">
        <v>24410</v>
      </c>
      <c r="K679" s="3" t="s">
        <v>32</v>
      </c>
      <c r="L679" s="3" t="s">
        <v>27935</v>
      </c>
      <c r="M679" s="3" t="s">
        <v>32</v>
      </c>
      <c r="N679" s="3" t="s">
        <v>31384</v>
      </c>
      <c r="O679" s="3" t="s">
        <v>32</v>
      </c>
      <c r="P679" s="3" t="s">
        <v>34707</v>
      </c>
      <c r="Q679" s="3" t="s">
        <v>32</v>
      </c>
      <c r="R679" s="3" t="s">
        <v>38286</v>
      </c>
      <c r="S679" s="3" t="s">
        <v>32</v>
      </c>
      <c r="T679" s="3" t="s">
        <v>29</v>
      </c>
      <c r="U679" s="3" t="s">
        <v>29</v>
      </c>
      <c r="V679" s="3" t="s">
        <v>43498</v>
      </c>
      <c r="W679" s="3" t="s">
        <v>32</v>
      </c>
      <c r="X679" s="3" t="s">
        <v>46942</v>
      </c>
      <c r="Y679" s="3" t="s">
        <v>32</v>
      </c>
      <c r="Z679" s="3" t="s">
        <v>1934</v>
      </c>
      <c r="AA679" s="3" t="s">
        <v>29</v>
      </c>
      <c r="AB679" s="3" t="s">
        <v>31</v>
      </c>
    </row>
    <row r="680" spans="1:28" x14ac:dyDescent="0.25">
      <c r="A680" s="3" t="s">
        <v>1935</v>
      </c>
      <c r="B680" s="3" t="s">
        <v>1937</v>
      </c>
      <c r="C680" s="3" t="s">
        <v>32</v>
      </c>
      <c r="D680" s="3" t="s">
        <v>13864</v>
      </c>
      <c r="E680" s="3" t="s">
        <v>32</v>
      </c>
      <c r="F680" s="3" t="s">
        <v>17390</v>
      </c>
      <c r="G680" s="3" t="s">
        <v>32</v>
      </c>
      <c r="H680" s="3" t="s">
        <v>20924</v>
      </c>
      <c r="I680" s="3" t="s">
        <v>32</v>
      </c>
      <c r="J680" s="3" t="s">
        <v>24411</v>
      </c>
      <c r="K680" s="3" t="s">
        <v>32</v>
      </c>
      <c r="L680" s="3" t="s">
        <v>27936</v>
      </c>
      <c r="M680" s="3" t="s">
        <v>32</v>
      </c>
      <c r="N680" s="3" t="s">
        <v>31385</v>
      </c>
      <c r="O680" s="3" t="s">
        <v>32</v>
      </c>
      <c r="P680" s="3" t="s">
        <v>34708</v>
      </c>
      <c r="Q680" s="3" t="s">
        <v>32</v>
      </c>
      <c r="R680" s="3" t="s">
        <v>38287</v>
      </c>
      <c r="S680" s="3" t="s">
        <v>32</v>
      </c>
      <c r="T680" s="3" t="s">
        <v>29</v>
      </c>
      <c r="U680" s="3" t="s">
        <v>29</v>
      </c>
      <c r="V680" s="3" t="s">
        <v>43499</v>
      </c>
      <c r="W680" s="3" t="s">
        <v>32</v>
      </c>
      <c r="X680" s="3" t="s">
        <v>46943</v>
      </c>
      <c r="Y680" s="3" t="s">
        <v>32</v>
      </c>
      <c r="Z680" s="3" t="s">
        <v>1936</v>
      </c>
      <c r="AA680" s="3" t="s">
        <v>29</v>
      </c>
      <c r="AB680" s="3" t="s">
        <v>31</v>
      </c>
    </row>
    <row r="681" spans="1:28" x14ac:dyDescent="0.25">
      <c r="A681" s="3" t="s">
        <v>1938</v>
      </c>
      <c r="B681" s="3" t="s">
        <v>1940</v>
      </c>
      <c r="C681" s="3" t="s">
        <v>32</v>
      </c>
      <c r="D681" s="3" t="s">
        <v>13865</v>
      </c>
      <c r="E681" s="3" t="s">
        <v>32</v>
      </c>
      <c r="F681" s="3" t="s">
        <v>17391</v>
      </c>
      <c r="G681" s="3" t="s">
        <v>32</v>
      </c>
      <c r="H681" s="3" t="s">
        <v>20925</v>
      </c>
      <c r="I681" s="3" t="s">
        <v>32</v>
      </c>
      <c r="J681" s="3" t="s">
        <v>24412</v>
      </c>
      <c r="K681" s="3" t="s">
        <v>32</v>
      </c>
      <c r="L681" s="3" t="s">
        <v>27937</v>
      </c>
      <c r="M681" s="3" t="s">
        <v>32</v>
      </c>
      <c r="N681" s="3" t="s">
        <v>31386</v>
      </c>
      <c r="O681" s="3" t="s">
        <v>32</v>
      </c>
      <c r="P681" s="3" t="s">
        <v>34709</v>
      </c>
      <c r="Q681" s="3" t="s">
        <v>32</v>
      </c>
      <c r="R681" s="3" t="s">
        <v>38288</v>
      </c>
      <c r="S681" s="3" t="s">
        <v>32</v>
      </c>
      <c r="T681" s="3" t="s">
        <v>29</v>
      </c>
      <c r="U681" s="3" t="s">
        <v>29</v>
      </c>
      <c r="V681" s="3" t="s">
        <v>43500</v>
      </c>
      <c r="W681" s="3" t="s">
        <v>32</v>
      </c>
      <c r="X681" s="3" t="s">
        <v>46944</v>
      </c>
      <c r="Y681" s="3" t="s">
        <v>32</v>
      </c>
      <c r="Z681" s="3" t="s">
        <v>1939</v>
      </c>
      <c r="AA681" s="3" t="s">
        <v>29</v>
      </c>
      <c r="AB681" s="3" t="s">
        <v>31</v>
      </c>
    </row>
    <row r="682" spans="1:28" x14ac:dyDescent="0.25">
      <c r="A682" s="3" t="s">
        <v>50760</v>
      </c>
      <c r="B682" s="3" t="s">
        <v>50761</v>
      </c>
      <c r="C682" s="3" t="s">
        <v>32</v>
      </c>
      <c r="D682" s="3" t="s">
        <v>50762</v>
      </c>
      <c r="E682" s="3" t="s">
        <v>32</v>
      </c>
      <c r="F682" s="3" t="s">
        <v>50763</v>
      </c>
      <c r="G682" s="3" t="s">
        <v>32</v>
      </c>
      <c r="H682" s="3" t="s">
        <v>50764</v>
      </c>
      <c r="I682" s="3" t="s">
        <v>32</v>
      </c>
      <c r="J682" s="3" t="s">
        <v>50765</v>
      </c>
      <c r="K682" s="3" t="s">
        <v>32</v>
      </c>
      <c r="L682" s="3" t="s">
        <v>50766</v>
      </c>
      <c r="M682" s="3" t="s">
        <v>32</v>
      </c>
      <c r="N682" s="3" t="s">
        <v>50767</v>
      </c>
      <c r="O682" s="3" t="s">
        <v>32</v>
      </c>
      <c r="P682" s="3" t="s">
        <v>50768</v>
      </c>
      <c r="Q682" s="3" t="s">
        <v>32</v>
      </c>
      <c r="R682" s="3" t="s">
        <v>50769</v>
      </c>
      <c r="S682" s="3" t="s">
        <v>32</v>
      </c>
      <c r="T682" s="3" t="s">
        <v>29</v>
      </c>
      <c r="U682" s="3" t="s">
        <v>29</v>
      </c>
      <c r="V682" s="3" t="s">
        <v>50770</v>
      </c>
      <c r="W682" s="3" t="s">
        <v>32</v>
      </c>
      <c r="X682" s="3" t="s">
        <v>50771</v>
      </c>
      <c r="Y682" s="3" t="s">
        <v>32</v>
      </c>
      <c r="Z682" s="3" t="s">
        <v>1941</v>
      </c>
      <c r="AA682" s="3" t="s">
        <v>29</v>
      </c>
      <c r="AB682" s="3" t="s">
        <v>31</v>
      </c>
    </row>
    <row r="683" spans="1:28" x14ac:dyDescent="0.25">
      <c r="A683" s="3" t="s">
        <v>1942</v>
      </c>
      <c r="B683" s="3" t="s">
        <v>1944</v>
      </c>
      <c r="C683" s="3" t="s">
        <v>32</v>
      </c>
      <c r="D683" s="3" t="s">
        <v>1944</v>
      </c>
      <c r="E683" s="3" t="s">
        <v>32</v>
      </c>
      <c r="F683" s="3" t="s">
        <v>1944</v>
      </c>
      <c r="G683" s="3" t="s">
        <v>32</v>
      </c>
      <c r="H683" s="3" t="s">
        <v>1944</v>
      </c>
      <c r="I683" s="3" t="s">
        <v>32</v>
      </c>
      <c r="J683" s="3" t="s">
        <v>1944</v>
      </c>
      <c r="K683" s="3" t="s">
        <v>32</v>
      </c>
      <c r="L683" s="3" t="s">
        <v>1944</v>
      </c>
      <c r="M683" s="3" t="s">
        <v>32</v>
      </c>
      <c r="N683" s="3" t="s">
        <v>1944</v>
      </c>
      <c r="O683" s="3" t="s">
        <v>32</v>
      </c>
      <c r="P683" s="3" t="s">
        <v>1944</v>
      </c>
      <c r="Q683" s="3" t="s">
        <v>32</v>
      </c>
      <c r="R683" s="3" t="s">
        <v>1944</v>
      </c>
      <c r="S683" s="3" t="s">
        <v>32</v>
      </c>
      <c r="T683" s="3" t="s">
        <v>29</v>
      </c>
      <c r="U683" s="3" t="s">
        <v>29</v>
      </c>
      <c r="V683" s="3" t="s">
        <v>1944</v>
      </c>
      <c r="W683" s="3" t="s">
        <v>32</v>
      </c>
      <c r="X683" s="3" t="s">
        <v>1944</v>
      </c>
      <c r="Y683" s="3" t="s">
        <v>32</v>
      </c>
      <c r="Z683" s="3" t="s">
        <v>1943</v>
      </c>
      <c r="AA683" s="3" t="s">
        <v>29</v>
      </c>
      <c r="AB683" s="3" t="s">
        <v>31</v>
      </c>
    </row>
    <row r="684" spans="1:28" x14ac:dyDescent="0.25">
      <c r="A684" s="3" t="s">
        <v>1945</v>
      </c>
      <c r="B684" s="3" t="s">
        <v>1947</v>
      </c>
      <c r="C684" s="3" t="s">
        <v>32</v>
      </c>
      <c r="D684" s="3" t="s">
        <v>1947</v>
      </c>
      <c r="E684" s="3" t="s">
        <v>32</v>
      </c>
      <c r="F684" s="3" t="s">
        <v>1947</v>
      </c>
      <c r="G684" s="3" t="s">
        <v>32</v>
      </c>
      <c r="H684" s="3" t="s">
        <v>1947</v>
      </c>
      <c r="I684" s="3" t="s">
        <v>32</v>
      </c>
      <c r="J684" s="3" t="s">
        <v>1947</v>
      </c>
      <c r="K684" s="3" t="s">
        <v>32</v>
      </c>
      <c r="L684" s="3" t="s">
        <v>27938</v>
      </c>
      <c r="M684" s="3" t="s">
        <v>32</v>
      </c>
      <c r="N684" s="3" t="s">
        <v>1947</v>
      </c>
      <c r="O684" s="3" t="s">
        <v>32</v>
      </c>
      <c r="P684" s="3" t="s">
        <v>1947</v>
      </c>
      <c r="Q684" s="3" t="s">
        <v>32</v>
      </c>
      <c r="R684" s="3" t="s">
        <v>1947</v>
      </c>
      <c r="S684" s="3" t="s">
        <v>32</v>
      </c>
      <c r="T684" s="3" t="s">
        <v>29</v>
      </c>
      <c r="U684" s="3" t="s">
        <v>29</v>
      </c>
      <c r="V684" s="3" t="s">
        <v>1947</v>
      </c>
      <c r="W684" s="3" t="s">
        <v>32</v>
      </c>
      <c r="X684" s="3" t="s">
        <v>1947</v>
      </c>
      <c r="Y684" s="3" t="s">
        <v>32</v>
      </c>
      <c r="Z684" s="3" t="s">
        <v>1946</v>
      </c>
      <c r="AA684" s="3" t="s">
        <v>29</v>
      </c>
      <c r="AB684" s="3" t="s">
        <v>31</v>
      </c>
    </row>
    <row r="685" spans="1:28" x14ac:dyDescent="0.25">
      <c r="A685" s="3" t="s">
        <v>1948</v>
      </c>
      <c r="B685" s="3" t="s">
        <v>1950</v>
      </c>
      <c r="C685" s="3" t="s">
        <v>32</v>
      </c>
      <c r="D685" s="3" t="s">
        <v>13866</v>
      </c>
      <c r="E685" s="3" t="s">
        <v>32</v>
      </c>
      <c r="F685" s="3" t="s">
        <v>17392</v>
      </c>
      <c r="G685" s="3" t="s">
        <v>32</v>
      </c>
      <c r="H685" s="3" t="s">
        <v>20926</v>
      </c>
      <c r="I685" s="3" t="s">
        <v>32</v>
      </c>
      <c r="J685" s="3" t="s">
        <v>24413</v>
      </c>
      <c r="K685" s="3" t="s">
        <v>32</v>
      </c>
      <c r="L685" s="3" t="s">
        <v>27939</v>
      </c>
      <c r="M685" s="3" t="s">
        <v>32</v>
      </c>
      <c r="N685" s="3" t="s">
        <v>31387</v>
      </c>
      <c r="O685" s="3" t="s">
        <v>32</v>
      </c>
      <c r="P685" s="3" t="s">
        <v>34710</v>
      </c>
      <c r="Q685" s="3" t="s">
        <v>32</v>
      </c>
      <c r="R685" s="3" t="s">
        <v>38289</v>
      </c>
      <c r="S685" s="3" t="s">
        <v>32</v>
      </c>
      <c r="T685" s="3" t="s">
        <v>29</v>
      </c>
      <c r="U685" s="3" t="s">
        <v>29</v>
      </c>
      <c r="V685" s="3" t="s">
        <v>43501</v>
      </c>
      <c r="W685" s="3" t="s">
        <v>32</v>
      </c>
      <c r="X685" s="3" t="s">
        <v>46945</v>
      </c>
      <c r="Y685" s="3" t="s">
        <v>32</v>
      </c>
      <c r="Z685" s="3" t="s">
        <v>1949</v>
      </c>
      <c r="AA685" s="3" t="s">
        <v>29</v>
      </c>
      <c r="AB685" s="3" t="s">
        <v>31</v>
      </c>
    </row>
    <row r="686" spans="1:28" x14ac:dyDescent="0.25">
      <c r="A686" s="3" t="s">
        <v>1951</v>
      </c>
      <c r="B686" s="3" t="s">
        <v>1953</v>
      </c>
      <c r="C686" s="3" t="s">
        <v>32</v>
      </c>
      <c r="D686" s="3" t="s">
        <v>13867</v>
      </c>
      <c r="E686" s="3" t="s">
        <v>32</v>
      </c>
      <c r="F686" s="3" t="s">
        <v>1953</v>
      </c>
      <c r="G686" s="3" t="s">
        <v>32</v>
      </c>
      <c r="H686" s="3" t="s">
        <v>1953</v>
      </c>
      <c r="I686" s="3" t="s">
        <v>32</v>
      </c>
      <c r="J686" s="3" t="s">
        <v>24414</v>
      </c>
      <c r="K686" s="3" t="s">
        <v>32</v>
      </c>
      <c r="L686" s="3" t="s">
        <v>27940</v>
      </c>
      <c r="M686" s="3" t="s">
        <v>32</v>
      </c>
      <c r="N686" s="3" t="s">
        <v>31388</v>
      </c>
      <c r="O686" s="3" t="s">
        <v>32</v>
      </c>
      <c r="P686" s="3" t="s">
        <v>34711</v>
      </c>
      <c r="Q686" s="3" t="s">
        <v>32</v>
      </c>
      <c r="R686" s="3" t="s">
        <v>38290</v>
      </c>
      <c r="S686" s="3" t="s">
        <v>32</v>
      </c>
      <c r="T686" s="3" t="s">
        <v>29</v>
      </c>
      <c r="U686" s="3" t="s">
        <v>29</v>
      </c>
      <c r="V686" s="3" t="s">
        <v>43502</v>
      </c>
      <c r="W686" s="3" t="s">
        <v>32</v>
      </c>
      <c r="X686" s="3" t="s">
        <v>46946</v>
      </c>
      <c r="Y686" s="3" t="s">
        <v>32</v>
      </c>
      <c r="Z686" s="3" t="s">
        <v>1952</v>
      </c>
      <c r="AA686" s="3" t="s">
        <v>29</v>
      </c>
      <c r="AB686" s="3" t="s">
        <v>31</v>
      </c>
    </row>
    <row r="687" spans="1:28" x14ac:dyDescent="0.25">
      <c r="A687" s="3" t="s">
        <v>50772</v>
      </c>
      <c r="B687" s="3" t="s">
        <v>50773</v>
      </c>
      <c r="C687" s="3" t="s">
        <v>32</v>
      </c>
      <c r="D687" s="3" t="s">
        <v>50774</v>
      </c>
      <c r="E687" s="3" t="s">
        <v>32</v>
      </c>
      <c r="F687" s="3" t="s">
        <v>50775</v>
      </c>
      <c r="G687" s="3" t="s">
        <v>32</v>
      </c>
      <c r="H687" s="3" t="s">
        <v>50776</v>
      </c>
      <c r="I687" s="3" t="s">
        <v>32</v>
      </c>
      <c r="J687" s="3" t="s">
        <v>50777</v>
      </c>
      <c r="K687" s="3" t="s">
        <v>32</v>
      </c>
      <c r="L687" s="3" t="s">
        <v>50778</v>
      </c>
      <c r="M687" s="3" t="s">
        <v>32</v>
      </c>
      <c r="N687" s="3" t="s">
        <v>50779</v>
      </c>
      <c r="O687" s="3" t="s">
        <v>32</v>
      </c>
      <c r="P687" s="3" t="s">
        <v>50780</v>
      </c>
      <c r="Q687" s="3" t="s">
        <v>32</v>
      </c>
      <c r="R687" s="3" t="s">
        <v>50781</v>
      </c>
      <c r="S687" s="3" t="s">
        <v>32</v>
      </c>
      <c r="T687" s="3" t="s">
        <v>29</v>
      </c>
      <c r="U687" s="3" t="s">
        <v>29</v>
      </c>
      <c r="V687" s="3" t="s">
        <v>50782</v>
      </c>
      <c r="W687" s="3" t="s">
        <v>32</v>
      </c>
      <c r="X687" s="3" t="s">
        <v>50783</v>
      </c>
      <c r="Y687" s="3" t="s">
        <v>32</v>
      </c>
      <c r="Z687" s="3" t="s">
        <v>1954</v>
      </c>
      <c r="AA687" s="3" t="s">
        <v>29</v>
      </c>
      <c r="AB687" s="3" t="s">
        <v>31</v>
      </c>
    </row>
    <row r="688" spans="1:28" x14ac:dyDescent="0.25">
      <c r="A688" s="3" t="s">
        <v>50784</v>
      </c>
      <c r="B688" s="3" t="s">
        <v>50785</v>
      </c>
      <c r="C688" s="3" t="s">
        <v>32</v>
      </c>
      <c r="D688" s="3" t="s">
        <v>50786</v>
      </c>
      <c r="E688" s="3" t="s">
        <v>32</v>
      </c>
      <c r="F688" s="3" t="s">
        <v>50787</v>
      </c>
      <c r="G688" s="3" t="s">
        <v>32</v>
      </c>
      <c r="H688" s="3" t="s">
        <v>50788</v>
      </c>
      <c r="I688" s="3" t="s">
        <v>32</v>
      </c>
      <c r="J688" s="3" t="s">
        <v>50789</v>
      </c>
      <c r="K688" s="3" t="s">
        <v>32</v>
      </c>
      <c r="L688" s="3" t="s">
        <v>50790</v>
      </c>
      <c r="M688" s="3" t="s">
        <v>32</v>
      </c>
      <c r="N688" s="3" t="s">
        <v>50791</v>
      </c>
      <c r="O688" s="3" t="s">
        <v>32</v>
      </c>
      <c r="P688" s="3" t="s">
        <v>50792</v>
      </c>
      <c r="Q688" s="3" t="s">
        <v>32</v>
      </c>
      <c r="R688" s="3" t="s">
        <v>50793</v>
      </c>
      <c r="S688" s="3" t="s">
        <v>32</v>
      </c>
      <c r="T688" s="3" t="s">
        <v>29</v>
      </c>
      <c r="U688" s="3" t="s">
        <v>29</v>
      </c>
      <c r="V688" s="3" t="s">
        <v>50794</v>
      </c>
      <c r="W688" s="3" t="s">
        <v>32</v>
      </c>
      <c r="X688" s="3" t="s">
        <v>50795</v>
      </c>
      <c r="Y688" s="3" t="s">
        <v>32</v>
      </c>
      <c r="Z688" s="3" t="s">
        <v>1955</v>
      </c>
      <c r="AA688" s="3" t="s">
        <v>29</v>
      </c>
      <c r="AB688" s="3" t="s">
        <v>31</v>
      </c>
    </row>
    <row r="689" spans="1:28" x14ac:dyDescent="0.25">
      <c r="A689" s="3" t="s">
        <v>1956</v>
      </c>
      <c r="B689" s="3" t="s">
        <v>1958</v>
      </c>
      <c r="C689" s="3" t="s">
        <v>32</v>
      </c>
      <c r="D689" s="3" t="s">
        <v>13868</v>
      </c>
      <c r="E689" s="3" t="s">
        <v>32</v>
      </c>
      <c r="F689" s="3" t="s">
        <v>17394</v>
      </c>
      <c r="G689" s="3" t="s">
        <v>32</v>
      </c>
      <c r="H689" s="3" t="s">
        <v>20927</v>
      </c>
      <c r="I689" s="3" t="s">
        <v>32</v>
      </c>
      <c r="J689" s="3" t="s">
        <v>24415</v>
      </c>
      <c r="K689" s="3" t="s">
        <v>32</v>
      </c>
      <c r="L689" s="3" t="s">
        <v>27942</v>
      </c>
      <c r="M689" s="3" t="s">
        <v>32</v>
      </c>
      <c r="N689" s="3" t="s">
        <v>31389</v>
      </c>
      <c r="O689" s="3" t="s">
        <v>32</v>
      </c>
      <c r="P689" s="3" t="s">
        <v>34713</v>
      </c>
      <c r="Q689" s="3" t="s">
        <v>32</v>
      </c>
      <c r="R689" s="3" t="s">
        <v>38292</v>
      </c>
      <c r="S689" s="3" t="s">
        <v>32</v>
      </c>
      <c r="T689" s="3" t="s">
        <v>29</v>
      </c>
      <c r="U689" s="3" t="s">
        <v>29</v>
      </c>
      <c r="V689" s="3" t="s">
        <v>43503</v>
      </c>
      <c r="W689" s="3" t="s">
        <v>32</v>
      </c>
      <c r="X689" s="3" t="s">
        <v>46947</v>
      </c>
      <c r="Y689" s="3" t="s">
        <v>32</v>
      </c>
      <c r="Z689" s="3" t="s">
        <v>1957</v>
      </c>
      <c r="AA689" s="3" t="s">
        <v>29</v>
      </c>
      <c r="AB689" s="3" t="s">
        <v>31</v>
      </c>
    </row>
    <row r="690" spans="1:28" x14ac:dyDescent="0.25">
      <c r="A690" s="3" t="s">
        <v>1959</v>
      </c>
      <c r="B690" s="3" t="s">
        <v>1961</v>
      </c>
      <c r="C690" s="3" t="s">
        <v>32</v>
      </c>
      <c r="D690" s="3" t="s">
        <v>13869</v>
      </c>
      <c r="E690" s="3" t="s">
        <v>32</v>
      </c>
      <c r="F690" s="3" t="s">
        <v>17395</v>
      </c>
      <c r="G690" s="3" t="s">
        <v>32</v>
      </c>
      <c r="H690" s="3" t="s">
        <v>20928</v>
      </c>
      <c r="I690" s="3" t="s">
        <v>32</v>
      </c>
      <c r="J690" s="3" t="s">
        <v>24416</v>
      </c>
      <c r="K690" s="3" t="s">
        <v>32</v>
      </c>
      <c r="L690" s="3" t="s">
        <v>27943</v>
      </c>
      <c r="M690" s="3" t="s">
        <v>32</v>
      </c>
      <c r="N690" s="3" t="s">
        <v>31390</v>
      </c>
      <c r="O690" s="3" t="s">
        <v>32</v>
      </c>
      <c r="P690" s="3" t="s">
        <v>34714</v>
      </c>
      <c r="Q690" s="3" t="s">
        <v>32</v>
      </c>
      <c r="R690" s="3" t="s">
        <v>38293</v>
      </c>
      <c r="S690" s="3" t="s">
        <v>32</v>
      </c>
      <c r="T690" s="3" t="s">
        <v>29</v>
      </c>
      <c r="U690" s="3" t="s">
        <v>29</v>
      </c>
      <c r="V690" s="3" t="s">
        <v>43504</v>
      </c>
      <c r="W690" s="3" t="s">
        <v>32</v>
      </c>
      <c r="X690" s="3" t="s">
        <v>46948</v>
      </c>
      <c r="Y690" s="3" t="s">
        <v>32</v>
      </c>
      <c r="Z690" s="3" t="s">
        <v>1960</v>
      </c>
      <c r="AA690" s="3" t="s">
        <v>29</v>
      </c>
      <c r="AB690" s="3" t="s">
        <v>31</v>
      </c>
    </row>
    <row r="691" spans="1:28" x14ac:dyDescent="0.25">
      <c r="A691" s="3" t="s">
        <v>1962</v>
      </c>
      <c r="B691" s="3" t="s">
        <v>1964</v>
      </c>
      <c r="C691" s="3" t="s">
        <v>32</v>
      </c>
      <c r="D691" s="3" t="s">
        <v>13870</v>
      </c>
      <c r="E691" s="3" t="s">
        <v>32</v>
      </c>
      <c r="F691" s="3" t="s">
        <v>17396</v>
      </c>
      <c r="G691" s="3" t="s">
        <v>32</v>
      </c>
      <c r="H691" s="3" t="s">
        <v>20929</v>
      </c>
      <c r="I691" s="3" t="s">
        <v>32</v>
      </c>
      <c r="J691" s="3" t="s">
        <v>24417</v>
      </c>
      <c r="K691" s="3" t="s">
        <v>32</v>
      </c>
      <c r="L691" s="3" t="s">
        <v>27944</v>
      </c>
      <c r="M691" s="3" t="s">
        <v>32</v>
      </c>
      <c r="N691" s="3" t="s">
        <v>31391</v>
      </c>
      <c r="O691" s="3" t="s">
        <v>32</v>
      </c>
      <c r="P691" s="3" t="s">
        <v>34715</v>
      </c>
      <c r="Q691" s="3" t="s">
        <v>32</v>
      </c>
      <c r="R691" s="3" t="s">
        <v>38294</v>
      </c>
      <c r="S691" s="3" t="s">
        <v>32</v>
      </c>
      <c r="T691" s="3" t="s">
        <v>29</v>
      </c>
      <c r="U691" s="3" t="s">
        <v>29</v>
      </c>
      <c r="V691" s="3" t="s">
        <v>43505</v>
      </c>
      <c r="W691" s="3" t="s">
        <v>32</v>
      </c>
      <c r="X691" s="3" t="s">
        <v>46949</v>
      </c>
      <c r="Y691" s="3" t="s">
        <v>32</v>
      </c>
      <c r="Z691" s="3" t="s">
        <v>1963</v>
      </c>
      <c r="AA691" s="3" t="s">
        <v>29</v>
      </c>
      <c r="AB691" s="3" t="s">
        <v>31</v>
      </c>
    </row>
    <row r="692" spans="1:28" x14ac:dyDescent="0.25">
      <c r="A692" s="3" t="s">
        <v>1965</v>
      </c>
      <c r="B692" s="3" t="s">
        <v>1967</v>
      </c>
      <c r="C692" s="3" t="s">
        <v>32</v>
      </c>
      <c r="D692" s="3" t="s">
        <v>13871</v>
      </c>
      <c r="E692" s="3" t="s">
        <v>32</v>
      </c>
      <c r="F692" s="3" t="s">
        <v>17397</v>
      </c>
      <c r="G692" s="3" t="s">
        <v>32</v>
      </c>
      <c r="H692" s="3" t="s">
        <v>20930</v>
      </c>
      <c r="I692" s="3" t="s">
        <v>32</v>
      </c>
      <c r="J692" s="3" t="s">
        <v>24418</v>
      </c>
      <c r="K692" s="3" t="s">
        <v>32</v>
      </c>
      <c r="L692" s="3" t="s">
        <v>27945</v>
      </c>
      <c r="M692" s="3" t="s">
        <v>32</v>
      </c>
      <c r="N692" s="3" t="s">
        <v>31392</v>
      </c>
      <c r="O692" s="3" t="s">
        <v>32</v>
      </c>
      <c r="P692" s="3" t="s">
        <v>34716</v>
      </c>
      <c r="Q692" s="3" t="s">
        <v>32</v>
      </c>
      <c r="R692" s="3" t="s">
        <v>38295</v>
      </c>
      <c r="S692" s="3" t="s">
        <v>32</v>
      </c>
      <c r="T692" s="3" t="s">
        <v>29</v>
      </c>
      <c r="U692" s="3" t="s">
        <v>29</v>
      </c>
      <c r="V692" s="3" t="s">
        <v>43506</v>
      </c>
      <c r="W692" s="3" t="s">
        <v>32</v>
      </c>
      <c r="X692" s="3" t="s">
        <v>46950</v>
      </c>
      <c r="Y692" s="3" t="s">
        <v>32</v>
      </c>
      <c r="Z692" s="3" t="s">
        <v>1966</v>
      </c>
      <c r="AA692" s="3" t="s">
        <v>29</v>
      </c>
      <c r="AB692" s="3" t="s">
        <v>31</v>
      </c>
    </row>
    <row r="693" spans="1:28" x14ac:dyDescent="0.25">
      <c r="A693" s="3" t="s">
        <v>1968</v>
      </c>
      <c r="B693" s="3" t="s">
        <v>1970</v>
      </c>
      <c r="C693" s="3" t="s">
        <v>32</v>
      </c>
      <c r="D693" s="3" t="s">
        <v>13872</v>
      </c>
      <c r="E693" s="3" t="s">
        <v>32</v>
      </c>
      <c r="F693" s="3" t="s">
        <v>17398</v>
      </c>
      <c r="G693" s="3" t="s">
        <v>32</v>
      </c>
      <c r="H693" s="3" t="s">
        <v>20931</v>
      </c>
      <c r="I693" s="3" t="s">
        <v>32</v>
      </c>
      <c r="J693" s="3" t="s">
        <v>24419</v>
      </c>
      <c r="K693" s="3" t="s">
        <v>32</v>
      </c>
      <c r="L693" s="3" t="s">
        <v>27946</v>
      </c>
      <c r="M693" s="3" t="s">
        <v>32</v>
      </c>
      <c r="N693" s="3" t="s">
        <v>31393</v>
      </c>
      <c r="O693" s="3" t="s">
        <v>32</v>
      </c>
      <c r="P693" s="3" t="s">
        <v>34717</v>
      </c>
      <c r="Q693" s="3" t="s">
        <v>32</v>
      </c>
      <c r="R693" s="3" t="s">
        <v>38296</v>
      </c>
      <c r="S693" s="3" t="s">
        <v>32</v>
      </c>
      <c r="T693" s="3" t="s">
        <v>29</v>
      </c>
      <c r="U693" s="3" t="s">
        <v>29</v>
      </c>
      <c r="V693" s="3" t="s">
        <v>43507</v>
      </c>
      <c r="W693" s="3" t="s">
        <v>32</v>
      </c>
      <c r="X693" s="3" t="s">
        <v>46951</v>
      </c>
      <c r="Y693" s="3" t="s">
        <v>32</v>
      </c>
      <c r="Z693" s="3" t="s">
        <v>1969</v>
      </c>
      <c r="AA693" s="3" t="s">
        <v>29</v>
      </c>
      <c r="AB693" s="3" t="s">
        <v>31</v>
      </c>
    </row>
    <row r="694" spans="1:28" x14ac:dyDescent="0.25">
      <c r="A694" s="3" t="s">
        <v>1971</v>
      </c>
      <c r="B694" s="3" t="s">
        <v>1973</v>
      </c>
      <c r="C694" s="3" t="s">
        <v>32</v>
      </c>
      <c r="D694" s="3" t="s">
        <v>13873</v>
      </c>
      <c r="E694" s="3" t="s">
        <v>32</v>
      </c>
      <c r="F694" s="3" t="s">
        <v>17399</v>
      </c>
      <c r="G694" s="3" t="s">
        <v>32</v>
      </c>
      <c r="H694" s="3" t="s">
        <v>20932</v>
      </c>
      <c r="I694" s="3" t="s">
        <v>32</v>
      </c>
      <c r="J694" s="3" t="s">
        <v>24420</v>
      </c>
      <c r="K694" s="3" t="s">
        <v>32</v>
      </c>
      <c r="L694" s="3" t="s">
        <v>27947</v>
      </c>
      <c r="M694" s="3" t="s">
        <v>32</v>
      </c>
      <c r="N694" s="3" t="s">
        <v>31394</v>
      </c>
      <c r="O694" s="3" t="s">
        <v>32</v>
      </c>
      <c r="P694" s="3" t="s">
        <v>34718</v>
      </c>
      <c r="Q694" s="3" t="s">
        <v>32</v>
      </c>
      <c r="R694" s="3" t="s">
        <v>38297</v>
      </c>
      <c r="S694" s="3" t="s">
        <v>32</v>
      </c>
      <c r="T694" s="3" t="s">
        <v>29</v>
      </c>
      <c r="U694" s="3" t="s">
        <v>29</v>
      </c>
      <c r="V694" s="3" t="s">
        <v>43508</v>
      </c>
      <c r="W694" s="3" t="s">
        <v>32</v>
      </c>
      <c r="X694" s="3" t="s">
        <v>46952</v>
      </c>
      <c r="Y694" s="3" t="s">
        <v>32</v>
      </c>
      <c r="Z694" s="3" t="s">
        <v>1972</v>
      </c>
      <c r="AA694" s="3" t="s">
        <v>29</v>
      </c>
      <c r="AB694" s="3" t="s">
        <v>31</v>
      </c>
    </row>
    <row r="695" spans="1:28" x14ac:dyDescent="0.25">
      <c r="A695" s="3" t="s">
        <v>1974</v>
      </c>
      <c r="B695" s="3" t="s">
        <v>1976</v>
      </c>
      <c r="C695" s="3" t="s">
        <v>32</v>
      </c>
      <c r="D695" s="3" t="s">
        <v>13874</v>
      </c>
      <c r="E695" s="3" t="s">
        <v>32</v>
      </c>
      <c r="F695" s="3" t="s">
        <v>17400</v>
      </c>
      <c r="G695" s="3" t="s">
        <v>32</v>
      </c>
      <c r="H695" s="3" t="s">
        <v>20933</v>
      </c>
      <c r="I695" s="3" t="s">
        <v>32</v>
      </c>
      <c r="J695" s="3" t="s">
        <v>24421</v>
      </c>
      <c r="K695" s="3" t="s">
        <v>32</v>
      </c>
      <c r="L695" s="3" t="s">
        <v>27948</v>
      </c>
      <c r="M695" s="3" t="s">
        <v>32</v>
      </c>
      <c r="N695" s="3" t="s">
        <v>31395</v>
      </c>
      <c r="O695" s="3" t="s">
        <v>32</v>
      </c>
      <c r="P695" s="3" t="s">
        <v>34719</v>
      </c>
      <c r="Q695" s="3" t="s">
        <v>32</v>
      </c>
      <c r="R695" s="3" t="s">
        <v>38298</v>
      </c>
      <c r="S695" s="3" t="s">
        <v>32</v>
      </c>
      <c r="T695" s="3" t="s">
        <v>29</v>
      </c>
      <c r="U695" s="3" t="s">
        <v>29</v>
      </c>
      <c r="V695" s="3" t="s">
        <v>43509</v>
      </c>
      <c r="W695" s="3" t="s">
        <v>32</v>
      </c>
      <c r="X695" s="3" t="s">
        <v>46953</v>
      </c>
      <c r="Y695" s="3" t="s">
        <v>32</v>
      </c>
      <c r="Z695" s="3" t="s">
        <v>1975</v>
      </c>
      <c r="AA695" s="3" t="s">
        <v>29</v>
      </c>
      <c r="AB695" s="3" t="s">
        <v>31</v>
      </c>
    </row>
    <row r="696" spans="1:28" x14ac:dyDescent="0.25">
      <c r="A696" s="3" t="s">
        <v>1977</v>
      </c>
      <c r="B696" s="3" t="s">
        <v>1979</v>
      </c>
      <c r="C696" s="3" t="s">
        <v>32</v>
      </c>
      <c r="D696" s="3" t="s">
        <v>13875</v>
      </c>
      <c r="E696" s="3" t="s">
        <v>32</v>
      </c>
      <c r="F696" s="3" t="s">
        <v>17401</v>
      </c>
      <c r="G696" s="3" t="s">
        <v>32</v>
      </c>
      <c r="H696" s="3" t="s">
        <v>20934</v>
      </c>
      <c r="I696" s="3" t="s">
        <v>32</v>
      </c>
      <c r="J696" s="3" t="s">
        <v>24422</v>
      </c>
      <c r="K696" s="3" t="s">
        <v>32</v>
      </c>
      <c r="L696" s="3" t="s">
        <v>27949</v>
      </c>
      <c r="M696" s="3" t="s">
        <v>32</v>
      </c>
      <c r="N696" s="3" t="s">
        <v>31396</v>
      </c>
      <c r="O696" s="3" t="s">
        <v>32</v>
      </c>
      <c r="P696" s="3" t="s">
        <v>34720</v>
      </c>
      <c r="Q696" s="3" t="s">
        <v>32</v>
      </c>
      <c r="R696" s="3" t="s">
        <v>38299</v>
      </c>
      <c r="S696" s="3" t="s">
        <v>32</v>
      </c>
      <c r="T696" s="3" t="s">
        <v>29</v>
      </c>
      <c r="U696" s="3" t="s">
        <v>29</v>
      </c>
      <c r="V696" s="3" t="s">
        <v>43510</v>
      </c>
      <c r="W696" s="3" t="s">
        <v>32</v>
      </c>
      <c r="X696" s="3" t="s">
        <v>46954</v>
      </c>
      <c r="Y696" s="3" t="s">
        <v>32</v>
      </c>
      <c r="Z696" s="3" t="s">
        <v>1978</v>
      </c>
      <c r="AA696" s="3" t="s">
        <v>29</v>
      </c>
      <c r="AB696" s="3" t="s">
        <v>31</v>
      </c>
    </row>
    <row r="697" spans="1:28" x14ac:dyDescent="0.25">
      <c r="A697" s="3" t="s">
        <v>1980</v>
      </c>
      <c r="B697" s="3" t="s">
        <v>1982</v>
      </c>
      <c r="C697" s="3" t="s">
        <v>32</v>
      </c>
      <c r="D697" s="3" t="s">
        <v>13442</v>
      </c>
      <c r="E697" s="3" t="s">
        <v>32</v>
      </c>
      <c r="F697" s="3" t="s">
        <v>16975</v>
      </c>
      <c r="G697" s="3" t="s">
        <v>32</v>
      </c>
      <c r="H697" s="3" t="s">
        <v>20935</v>
      </c>
      <c r="I697" s="3" t="s">
        <v>32</v>
      </c>
      <c r="J697" s="3" t="s">
        <v>24423</v>
      </c>
      <c r="K697" s="3" t="s">
        <v>32</v>
      </c>
      <c r="L697" s="3" t="s">
        <v>27950</v>
      </c>
      <c r="M697" s="3" t="s">
        <v>32</v>
      </c>
      <c r="N697" s="3" t="s">
        <v>31397</v>
      </c>
      <c r="O697" s="3" t="s">
        <v>32</v>
      </c>
      <c r="P697" s="3" t="s">
        <v>34721</v>
      </c>
      <c r="Q697" s="3" t="s">
        <v>32</v>
      </c>
      <c r="R697" s="3" t="s">
        <v>38300</v>
      </c>
      <c r="S697" s="3" t="s">
        <v>32</v>
      </c>
      <c r="T697" s="3" t="s">
        <v>29</v>
      </c>
      <c r="U697" s="3" t="s">
        <v>29</v>
      </c>
      <c r="V697" s="3" t="s">
        <v>43511</v>
      </c>
      <c r="W697" s="3" t="s">
        <v>32</v>
      </c>
      <c r="X697" s="3" t="s">
        <v>46955</v>
      </c>
      <c r="Y697" s="3" t="s">
        <v>32</v>
      </c>
      <c r="Z697" s="3" t="s">
        <v>1981</v>
      </c>
      <c r="AA697" s="3" t="s">
        <v>29</v>
      </c>
      <c r="AB697" s="3" t="s">
        <v>31</v>
      </c>
    </row>
    <row r="698" spans="1:28" x14ac:dyDescent="0.25">
      <c r="A698" s="3" t="s">
        <v>1983</v>
      </c>
      <c r="B698" s="3" t="s">
        <v>1985</v>
      </c>
      <c r="C698" s="3" t="s">
        <v>32</v>
      </c>
      <c r="D698" s="3" t="s">
        <v>13443</v>
      </c>
      <c r="E698" s="3" t="s">
        <v>32</v>
      </c>
      <c r="F698" s="3" t="s">
        <v>16976</v>
      </c>
      <c r="G698" s="3" t="s">
        <v>32</v>
      </c>
      <c r="H698" s="3" t="s">
        <v>20936</v>
      </c>
      <c r="I698" s="3" t="s">
        <v>32</v>
      </c>
      <c r="J698" s="3" t="s">
        <v>23997</v>
      </c>
      <c r="K698" s="3" t="s">
        <v>32</v>
      </c>
      <c r="L698" s="3" t="s">
        <v>27951</v>
      </c>
      <c r="M698" s="3" t="s">
        <v>32</v>
      </c>
      <c r="N698" s="3" t="s">
        <v>31398</v>
      </c>
      <c r="O698" s="3" t="s">
        <v>32</v>
      </c>
      <c r="P698" s="3" t="s">
        <v>34722</v>
      </c>
      <c r="Q698" s="3" t="s">
        <v>32</v>
      </c>
      <c r="R698" s="3" t="s">
        <v>38301</v>
      </c>
      <c r="S698" s="3" t="s">
        <v>32</v>
      </c>
      <c r="T698" s="3" t="s">
        <v>41238</v>
      </c>
      <c r="U698" s="3" t="s">
        <v>32</v>
      </c>
      <c r="V698" s="3" t="s">
        <v>43512</v>
      </c>
      <c r="W698" s="3" t="s">
        <v>32</v>
      </c>
      <c r="X698" s="3" t="s">
        <v>46956</v>
      </c>
      <c r="Y698" s="3" t="s">
        <v>32</v>
      </c>
      <c r="Z698" s="3" t="s">
        <v>1984</v>
      </c>
      <c r="AA698" s="3" t="s">
        <v>29</v>
      </c>
      <c r="AB698" s="3" t="s">
        <v>31</v>
      </c>
    </row>
    <row r="699" spans="1:28" x14ac:dyDescent="0.25">
      <c r="A699" s="3" t="s">
        <v>1986</v>
      </c>
      <c r="B699" s="3" t="s">
        <v>1988</v>
      </c>
      <c r="C699" s="3" t="s">
        <v>32</v>
      </c>
      <c r="D699" s="3" t="s">
        <v>13876</v>
      </c>
      <c r="E699" s="3" t="s">
        <v>32</v>
      </c>
      <c r="F699" s="3" t="s">
        <v>17402</v>
      </c>
      <c r="G699" s="3" t="s">
        <v>32</v>
      </c>
      <c r="H699" s="3" t="s">
        <v>20937</v>
      </c>
      <c r="I699" s="3" t="s">
        <v>32</v>
      </c>
      <c r="J699" s="3" t="s">
        <v>24424</v>
      </c>
      <c r="K699" s="3" t="s">
        <v>32</v>
      </c>
      <c r="L699" s="3" t="s">
        <v>27952</v>
      </c>
      <c r="M699" s="3" t="s">
        <v>32</v>
      </c>
      <c r="N699" s="3" t="s">
        <v>31399</v>
      </c>
      <c r="O699" s="3" t="s">
        <v>32</v>
      </c>
      <c r="P699" s="3" t="s">
        <v>34723</v>
      </c>
      <c r="Q699" s="3" t="s">
        <v>32</v>
      </c>
      <c r="R699" s="3" t="s">
        <v>38302</v>
      </c>
      <c r="S699" s="3" t="s">
        <v>32</v>
      </c>
      <c r="T699" s="3" t="s">
        <v>29</v>
      </c>
      <c r="U699" s="3" t="s">
        <v>29</v>
      </c>
      <c r="V699" s="3" t="s">
        <v>43513</v>
      </c>
      <c r="W699" s="3" t="s">
        <v>32</v>
      </c>
      <c r="X699" s="3" t="s">
        <v>46957</v>
      </c>
      <c r="Y699" s="3" t="s">
        <v>32</v>
      </c>
      <c r="Z699" s="3" t="s">
        <v>1987</v>
      </c>
      <c r="AA699" s="3" t="s">
        <v>29</v>
      </c>
      <c r="AB699" s="3" t="s">
        <v>31</v>
      </c>
    </row>
    <row r="700" spans="1:28" x14ac:dyDescent="0.25">
      <c r="A700" s="3" t="s">
        <v>1989</v>
      </c>
      <c r="B700" s="3" t="s">
        <v>1991</v>
      </c>
      <c r="C700" s="3" t="s">
        <v>32</v>
      </c>
      <c r="D700" s="3" t="s">
        <v>13877</v>
      </c>
      <c r="E700" s="3" t="s">
        <v>32</v>
      </c>
      <c r="F700" s="3" t="s">
        <v>17403</v>
      </c>
      <c r="G700" s="3" t="s">
        <v>32</v>
      </c>
      <c r="H700" s="3" t="s">
        <v>20938</v>
      </c>
      <c r="I700" s="3" t="s">
        <v>32</v>
      </c>
      <c r="J700" s="3" t="s">
        <v>24425</v>
      </c>
      <c r="K700" s="3" t="s">
        <v>32</v>
      </c>
      <c r="L700" s="3" t="s">
        <v>27953</v>
      </c>
      <c r="M700" s="3" t="s">
        <v>32</v>
      </c>
      <c r="N700" s="3" t="s">
        <v>31400</v>
      </c>
      <c r="O700" s="3" t="s">
        <v>32</v>
      </c>
      <c r="P700" s="3" t="s">
        <v>34724</v>
      </c>
      <c r="Q700" s="3" t="s">
        <v>32</v>
      </c>
      <c r="R700" s="3" t="s">
        <v>38303</v>
      </c>
      <c r="S700" s="3" t="s">
        <v>32</v>
      </c>
      <c r="T700" s="3" t="s">
        <v>29</v>
      </c>
      <c r="U700" s="3" t="s">
        <v>29</v>
      </c>
      <c r="V700" s="3" t="s">
        <v>43514</v>
      </c>
      <c r="W700" s="3" t="s">
        <v>32</v>
      </c>
      <c r="X700" s="3" t="s">
        <v>46958</v>
      </c>
      <c r="Y700" s="3" t="s">
        <v>32</v>
      </c>
      <c r="Z700" s="3" t="s">
        <v>1990</v>
      </c>
      <c r="AA700" s="3" t="s">
        <v>29</v>
      </c>
      <c r="AB700" s="3" t="s">
        <v>31</v>
      </c>
    </row>
    <row r="701" spans="1:28" x14ac:dyDescent="0.25">
      <c r="A701" s="3" t="s">
        <v>1992</v>
      </c>
      <c r="B701" s="3" t="s">
        <v>1994</v>
      </c>
      <c r="C701" s="3" t="s">
        <v>32</v>
      </c>
      <c r="D701" s="3" t="s">
        <v>13878</v>
      </c>
      <c r="E701" s="3" t="s">
        <v>32</v>
      </c>
      <c r="F701" s="3" t="s">
        <v>17404</v>
      </c>
      <c r="G701" s="3" t="s">
        <v>32</v>
      </c>
      <c r="H701" s="3" t="s">
        <v>20939</v>
      </c>
      <c r="I701" s="3" t="s">
        <v>32</v>
      </c>
      <c r="J701" s="3" t="s">
        <v>24426</v>
      </c>
      <c r="K701" s="3" t="s">
        <v>32</v>
      </c>
      <c r="L701" s="3" t="s">
        <v>27954</v>
      </c>
      <c r="M701" s="3" t="s">
        <v>32</v>
      </c>
      <c r="N701" s="3" t="s">
        <v>31401</v>
      </c>
      <c r="O701" s="3" t="s">
        <v>32</v>
      </c>
      <c r="P701" s="3" t="s">
        <v>34725</v>
      </c>
      <c r="Q701" s="3" t="s">
        <v>32</v>
      </c>
      <c r="R701" s="3" t="s">
        <v>38304</v>
      </c>
      <c r="S701" s="3" t="s">
        <v>32</v>
      </c>
      <c r="T701" s="3" t="s">
        <v>29</v>
      </c>
      <c r="U701" s="3" t="s">
        <v>29</v>
      </c>
      <c r="V701" s="3" t="s">
        <v>43515</v>
      </c>
      <c r="W701" s="3" t="s">
        <v>32</v>
      </c>
      <c r="X701" s="3" t="s">
        <v>46959</v>
      </c>
      <c r="Y701" s="3" t="s">
        <v>32</v>
      </c>
      <c r="Z701" s="3" t="s">
        <v>1993</v>
      </c>
      <c r="AA701" s="3" t="s">
        <v>29</v>
      </c>
      <c r="AB701" s="3" t="s">
        <v>31</v>
      </c>
    </row>
    <row r="702" spans="1:28" x14ac:dyDescent="0.25">
      <c r="A702" s="3" t="s">
        <v>1995</v>
      </c>
      <c r="B702" s="3" t="s">
        <v>1997</v>
      </c>
      <c r="C702" s="3" t="s">
        <v>32</v>
      </c>
      <c r="D702" s="3" t="s">
        <v>13879</v>
      </c>
      <c r="E702" s="3" t="s">
        <v>32</v>
      </c>
      <c r="F702" s="3" t="s">
        <v>17405</v>
      </c>
      <c r="G702" s="3" t="s">
        <v>32</v>
      </c>
      <c r="H702" s="4" t="s">
        <v>20940</v>
      </c>
      <c r="I702" s="3" t="s">
        <v>32</v>
      </c>
      <c r="J702" s="3" t="s">
        <v>24427</v>
      </c>
      <c r="K702" s="3" t="s">
        <v>32</v>
      </c>
      <c r="L702" s="3" t="s">
        <v>27955</v>
      </c>
      <c r="M702" s="3" t="s">
        <v>32</v>
      </c>
      <c r="N702" s="3" t="s">
        <v>31402</v>
      </c>
      <c r="O702" s="3" t="s">
        <v>32</v>
      </c>
      <c r="P702" s="3" t="s">
        <v>34726</v>
      </c>
      <c r="Q702" s="3" t="s">
        <v>32</v>
      </c>
      <c r="R702" s="3" t="s">
        <v>38305</v>
      </c>
      <c r="S702" s="3" t="s">
        <v>32</v>
      </c>
      <c r="T702" s="3" t="s">
        <v>29</v>
      </c>
      <c r="U702" s="3" t="s">
        <v>29</v>
      </c>
      <c r="V702" s="3" t="s">
        <v>43516</v>
      </c>
      <c r="W702" s="3" t="s">
        <v>32</v>
      </c>
      <c r="X702" s="3" t="s">
        <v>46960</v>
      </c>
      <c r="Y702" s="3" t="s">
        <v>32</v>
      </c>
      <c r="Z702" s="3" t="s">
        <v>1996</v>
      </c>
      <c r="AA702" s="3" t="s">
        <v>29</v>
      </c>
      <c r="AB702" s="3" t="s">
        <v>31</v>
      </c>
    </row>
    <row r="703" spans="1:28" x14ac:dyDescent="0.25">
      <c r="A703" s="3" t="s">
        <v>1998</v>
      </c>
      <c r="B703" s="3" t="s">
        <v>2000</v>
      </c>
      <c r="C703" s="3" t="s">
        <v>32</v>
      </c>
      <c r="D703" s="3" t="s">
        <v>13880</v>
      </c>
      <c r="E703" s="3" t="s">
        <v>32</v>
      </c>
      <c r="F703" s="3" t="s">
        <v>17406</v>
      </c>
      <c r="G703" s="3" t="s">
        <v>32</v>
      </c>
      <c r="H703" s="3" t="s">
        <v>20941</v>
      </c>
      <c r="I703" s="3" t="s">
        <v>32</v>
      </c>
      <c r="J703" s="3" t="s">
        <v>24428</v>
      </c>
      <c r="K703" s="3" t="s">
        <v>32</v>
      </c>
      <c r="L703" s="3" t="s">
        <v>27956</v>
      </c>
      <c r="M703" s="3" t="s">
        <v>32</v>
      </c>
      <c r="N703" s="3" t="s">
        <v>31403</v>
      </c>
      <c r="O703" s="3" t="s">
        <v>32</v>
      </c>
      <c r="P703" s="3" t="s">
        <v>34727</v>
      </c>
      <c r="Q703" s="3" t="s">
        <v>32</v>
      </c>
      <c r="R703" s="3" t="s">
        <v>38306</v>
      </c>
      <c r="S703" s="3" t="s">
        <v>32</v>
      </c>
      <c r="T703" s="3" t="s">
        <v>29</v>
      </c>
      <c r="U703" s="3" t="s">
        <v>29</v>
      </c>
      <c r="V703" s="3" t="s">
        <v>43517</v>
      </c>
      <c r="W703" s="3" t="s">
        <v>32</v>
      </c>
      <c r="X703" s="3" t="s">
        <v>46961</v>
      </c>
      <c r="Y703" s="3" t="s">
        <v>32</v>
      </c>
      <c r="Z703" s="3" t="s">
        <v>1999</v>
      </c>
      <c r="AA703" s="3" t="s">
        <v>29</v>
      </c>
      <c r="AB703" s="3" t="s">
        <v>31</v>
      </c>
    </row>
    <row r="704" spans="1:28" x14ac:dyDescent="0.25">
      <c r="A704" s="3" t="s">
        <v>2001</v>
      </c>
      <c r="B704" s="3" t="s">
        <v>2003</v>
      </c>
      <c r="C704" s="3" t="s">
        <v>32</v>
      </c>
      <c r="D704" s="3" t="s">
        <v>13881</v>
      </c>
      <c r="E704" s="3" t="s">
        <v>32</v>
      </c>
      <c r="F704" s="3" t="s">
        <v>17407</v>
      </c>
      <c r="G704" s="3" t="s">
        <v>32</v>
      </c>
      <c r="H704" s="3" t="s">
        <v>20942</v>
      </c>
      <c r="I704" s="3" t="s">
        <v>32</v>
      </c>
      <c r="J704" s="3" t="s">
        <v>24429</v>
      </c>
      <c r="K704" s="3" t="s">
        <v>32</v>
      </c>
      <c r="L704" s="3" t="s">
        <v>27957</v>
      </c>
      <c r="M704" s="3" t="s">
        <v>32</v>
      </c>
      <c r="N704" s="3" t="s">
        <v>31404</v>
      </c>
      <c r="O704" s="3" t="s">
        <v>32</v>
      </c>
      <c r="P704" s="3" t="s">
        <v>34728</v>
      </c>
      <c r="Q704" s="3" t="s">
        <v>32</v>
      </c>
      <c r="R704" s="3" t="s">
        <v>38307</v>
      </c>
      <c r="S704" s="3" t="s">
        <v>32</v>
      </c>
      <c r="T704" s="3" t="s">
        <v>29</v>
      </c>
      <c r="U704" s="3" t="s">
        <v>29</v>
      </c>
      <c r="V704" s="3" t="s">
        <v>43518</v>
      </c>
      <c r="W704" s="3" t="s">
        <v>32</v>
      </c>
      <c r="X704" s="3" t="s">
        <v>46962</v>
      </c>
      <c r="Y704" s="3" t="s">
        <v>32</v>
      </c>
      <c r="Z704" s="3" t="s">
        <v>2002</v>
      </c>
      <c r="AA704" s="3" t="s">
        <v>29</v>
      </c>
      <c r="AB704" s="3" t="s">
        <v>31</v>
      </c>
    </row>
    <row r="705" spans="1:28" x14ac:dyDescent="0.25">
      <c r="A705" s="3" t="s">
        <v>2004</v>
      </c>
      <c r="B705" s="3" t="s">
        <v>2006</v>
      </c>
      <c r="C705" s="3" t="s">
        <v>32</v>
      </c>
      <c r="D705" s="3" t="s">
        <v>13882</v>
      </c>
      <c r="E705" s="3" t="s">
        <v>32</v>
      </c>
      <c r="F705" s="3" t="s">
        <v>17408</v>
      </c>
      <c r="G705" s="3" t="s">
        <v>32</v>
      </c>
      <c r="H705" s="3" t="s">
        <v>20943</v>
      </c>
      <c r="I705" s="3" t="s">
        <v>32</v>
      </c>
      <c r="J705" s="3" t="s">
        <v>24430</v>
      </c>
      <c r="K705" s="3" t="s">
        <v>32</v>
      </c>
      <c r="L705" s="3" t="s">
        <v>27958</v>
      </c>
      <c r="M705" s="3" t="s">
        <v>32</v>
      </c>
      <c r="N705" s="3" t="s">
        <v>31405</v>
      </c>
      <c r="O705" s="3" t="s">
        <v>32</v>
      </c>
      <c r="P705" s="3" t="s">
        <v>34729</v>
      </c>
      <c r="Q705" s="3" t="s">
        <v>32</v>
      </c>
      <c r="R705" s="3" t="s">
        <v>38308</v>
      </c>
      <c r="S705" s="3" t="s">
        <v>32</v>
      </c>
      <c r="T705" s="3" t="s">
        <v>29</v>
      </c>
      <c r="U705" s="3" t="s">
        <v>29</v>
      </c>
      <c r="V705" s="3" t="s">
        <v>43519</v>
      </c>
      <c r="W705" s="3" t="s">
        <v>32</v>
      </c>
      <c r="X705" s="3" t="s">
        <v>46963</v>
      </c>
      <c r="Y705" s="3" t="s">
        <v>32</v>
      </c>
      <c r="Z705" s="3" t="s">
        <v>2005</v>
      </c>
      <c r="AA705" s="3" t="s">
        <v>29</v>
      </c>
      <c r="AB705" s="3" t="s">
        <v>31</v>
      </c>
    </row>
    <row r="706" spans="1:28" x14ac:dyDescent="0.25">
      <c r="A706" s="3" t="s">
        <v>2007</v>
      </c>
      <c r="B706" s="3" t="s">
        <v>2009</v>
      </c>
      <c r="C706" s="3" t="s">
        <v>32</v>
      </c>
      <c r="D706" s="3" t="s">
        <v>13883</v>
      </c>
      <c r="E706" s="3" t="s">
        <v>32</v>
      </c>
      <c r="F706" s="3" t="s">
        <v>17409</v>
      </c>
      <c r="G706" s="3" t="s">
        <v>32</v>
      </c>
      <c r="H706" s="3" t="s">
        <v>20944</v>
      </c>
      <c r="I706" s="3" t="s">
        <v>32</v>
      </c>
      <c r="J706" s="3" t="s">
        <v>24431</v>
      </c>
      <c r="K706" s="3" t="s">
        <v>32</v>
      </c>
      <c r="L706" s="3" t="s">
        <v>27959</v>
      </c>
      <c r="M706" s="3" t="s">
        <v>32</v>
      </c>
      <c r="N706" s="3" t="s">
        <v>31406</v>
      </c>
      <c r="O706" s="3" t="s">
        <v>32</v>
      </c>
      <c r="P706" s="3" t="s">
        <v>34730</v>
      </c>
      <c r="Q706" s="3" t="s">
        <v>32</v>
      </c>
      <c r="R706" s="3" t="s">
        <v>38309</v>
      </c>
      <c r="S706" s="3" t="s">
        <v>32</v>
      </c>
      <c r="T706" s="3" t="s">
        <v>29</v>
      </c>
      <c r="U706" s="3" t="s">
        <v>29</v>
      </c>
      <c r="V706" s="3" t="s">
        <v>43520</v>
      </c>
      <c r="W706" s="3" t="s">
        <v>32</v>
      </c>
      <c r="X706" s="3" t="s">
        <v>46964</v>
      </c>
      <c r="Y706" s="3" t="s">
        <v>32</v>
      </c>
      <c r="Z706" s="3" t="s">
        <v>2008</v>
      </c>
      <c r="AA706" s="3" t="s">
        <v>29</v>
      </c>
      <c r="AB706" s="3" t="s">
        <v>31</v>
      </c>
    </row>
    <row r="707" spans="1:28" x14ac:dyDescent="0.25">
      <c r="A707" s="3" t="s">
        <v>2010</v>
      </c>
      <c r="B707" s="3" t="s">
        <v>2012</v>
      </c>
      <c r="C707" s="3" t="s">
        <v>32</v>
      </c>
      <c r="D707" s="3" t="s">
        <v>13884</v>
      </c>
      <c r="E707" s="3" t="s">
        <v>32</v>
      </c>
      <c r="F707" s="3" t="s">
        <v>17410</v>
      </c>
      <c r="G707" s="3" t="s">
        <v>32</v>
      </c>
      <c r="H707" s="3" t="s">
        <v>20945</v>
      </c>
      <c r="I707" s="3" t="s">
        <v>32</v>
      </c>
      <c r="J707" s="3" t="s">
        <v>24432</v>
      </c>
      <c r="K707" s="3" t="s">
        <v>32</v>
      </c>
      <c r="L707" s="3" t="s">
        <v>27960</v>
      </c>
      <c r="M707" s="3" t="s">
        <v>32</v>
      </c>
      <c r="N707" s="3" t="s">
        <v>31407</v>
      </c>
      <c r="O707" s="3" t="s">
        <v>32</v>
      </c>
      <c r="P707" s="3" t="s">
        <v>34731</v>
      </c>
      <c r="Q707" s="3" t="s">
        <v>32</v>
      </c>
      <c r="R707" s="3" t="s">
        <v>38310</v>
      </c>
      <c r="S707" s="3" t="s">
        <v>32</v>
      </c>
      <c r="T707" s="3" t="s">
        <v>29</v>
      </c>
      <c r="U707" s="3" t="s">
        <v>29</v>
      </c>
      <c r="V707" s="3" t="s">
        <v>43521</v>
      </c>
      <c r="W707" s="3" t="s">
        <v>32</v>
      </c>
      <c r="X707" s="3" t="s">
        <v>46965</v>
      </c>
      <c r="Y707" s="3" t="s">
        <v>32</v>
      </c>
      <c r="Z707" s="3" t="s">
        <v>2011</v>
      </c>
      <c r="AA707" s="3" t="s">
        <v>29</v>
      </c>
      <c r="AB707" s="3" t="s">
        <v>31</v>
      </c>
    </row>
    <row r="708" spans="1:28" x14ac:dyDescent="0.25">
      <c r="A708" s="3" t="s">
        <v>2013</v>
      </c>
      <c r="B708" s="3" t="s">
        <v>2015</v>
      </c>
      <c r="C708" s="3" t="s">
        <v>32</v>
      </c>
      <c r="D708" s="3" t="s">
        <v>13885</v>
      </c>
      <c r="E708" s="3" t="s">
        <v>32</v>
      </c>
      <c r="F708" s="3" t="s">
        <v>17411</v>
      </c>
      <c r="G708" s="3" t="s">
        <v>32</v>
      </c>
      <c r="H708" s="3" t="s">
        <v>20946</v>
      </c>
      <c r="I708" s="3" t="s">
        <v>32</v>
      </c>
      <c r="J708" s="3" t="s">
        <v>24433</v>
      </c>
      <c r="K708" s="3" t="s">
        <v>32</v>
      </c>
      <c r="L708" s="3" t="s">
        <v>27961</v>
      </c>
      <c r="M708" s="3" t="s">
        <v>32</v>
      </c>
      <c r="N708" s="3" t="s">
        <v>31408</v>
      </c>
      <c r="O708" s="3" t="s">
        <v>32</v>
      </c>
      <c r="P708" s="3" t="s">
        <v>34732</v>
      </c>
      <c r="Q708" s="3" t="s">
        <v>32</v>
      </c>
      <c r="R708" s="3" t="s">
        <v>38311</v>
      </c>
      <c r="S708" s="3" t="s">
        <v>32</v>
      </c>
      <c r="T708" s="3" t="s">
        <v>29</v>
      </c>
      <c r="U708" s="3" t="s">
        <v>29</v>
      </c>
      <c r="V708" s="3" t="s">
        <v>43522</v>
      </c>
      <c r="W708" s="3" t="s">
        <v>32</v>
      </c>
      <c r="X708" s="3" t="s">
        <v>46966</v>
      </c>
      <c r="Y708" s="3" t="s">
        <v>32</v>
      </c>
      <c r="Z708" s="3" t="s">
        <v>2014</v>
      </c>
      <c r="AA708" s="3" t="s">
        <v>29</v>
      </c>
      <c r="AB708" s="3" t="s">
        <v>31</v>
      </c>
    </row>
    <row r="709" spans="1:28" x14ac:dyDescent="0.25">
      <c r="A709" s="3" t="s">
        <v>50796</v>
      </c>
      <c r="B709" s="3" t="s">
        <v>50797</v>
      </c>
      <c r="C709" s="3" t="s">
        <v>32</v>
      </c>
      <c r="D709" s="3" t="s">
        <v>50798</v>
      </c>
      <c r="E709" s="3" t="s">
        <v>32</v>
      </c>
      <c r="F709" s="3" t="s">
        <v>50763</v>
      </c>
      <c r="G709" s="3" t="s">
        <v>32</v>
      </c>
      <c r="H709" s="3" t="s">
        <v>50799</v>
      </c>
      <c r="I709" s="3" t="s">
        <v>32</v>
      </c>
      <c r="J709" s="3" t="s">
        <v>50800</v>
      </c>
      <c r="K709" s="3" t="s">
        <v>32</v>
      </c>
      <c r="L709" s="3" t="s">
        <v>50801</v>
      </c>
      <c r="M709" s="3" t="s">
        <v>32</v>
      </c>
      <c r="N709" s="3" t="s">
        <v>50767</v>
      </c>
      <c r="O709" s="3" t="s">
        <v>32</v>
      </c>
      <c r="P709" s="3" t="s">
        <v>50802</v>
      </c>
      <c r="Q709" s="3" t="s">
        <v>32</v>
      </c>
      <c r="R709" s="3" t="s">
        <v>50803</v>
      </c>
      <c r="S709" s="3" t="s">
        <v>32</v>
      </c>
      <c r="T709" s="3" t="s">
        <v>29</v>
      </c>
      <c r="U709" s="3" t="s">
        <v>29</v>
      </c>
      <c r="V709" s="3" t="s">
        <v>50804</v>
      </c>
      <c r="W709" s="3" t="s">
        <v>32</v>
      </c>
      <c r="X709" s="3" t="s">
        <v>50771</v>
      </c>
      <c r="Y709" s="3" t="s">
        <v>32</v>
      </c>
      <c r="Z709" s="3" t="s">
        <v>2016</v>
      </c>
      <c r="AA709" s="3" t="s">
        <v>29</v>
      </c>
      <c r="AB709" s="3" t="s">
        <v>31</v>
      </c>
    </row>
    <row r="710" spans="1:28" x14ac:dyDescent="0.25">
      <c r="A710" s="3" t="s">
        <v>2017</v>
      </c>
      <c r="B710" s="3" t="s">
        <v>2019</v>
      </c>
      <c r="C710" s="3" t="s">
        <v>32</v>
      </c>
      <c r="D710" s="3" t="s">
        <v>13886</v>
      </c>
      <c r="E710" s="3" t="s">
        <v>32</v>
      </c>
      <c r="F710" s="3" t="s">
        <v>17412</v>
      </c>
      <c r="G710" s="3" t="s">
        <v>32</v>
      </c>
      <c r="H710" s="3" t="s">
        <v>20947</v>
      </c>
      <c r="I710" s="3" t="s">
        <v>32</v>
      </c>
      <c r="J710" s="3" t="s">
        <v>24434</v>
      </c>
      <c r="K710" s="3" t="s">
        <v>32</v>
      </c>
      <c r="L710" s="3" t="s">
        <v>27962</v>
      </c>
      <c r="M710" s="3" t="s">
        <v>32</v>
      </c>
      <c r="N710" s="3" t="s">
        <v>31409</v>
      </c>
      <c r="O710" s="3" t="s">
        <v>32</v>
      </c>
      <c r="P710" s="3" t="s">
        <v>34733</v>
      </c>
      <c r="Q710" s="3" t="s">
        <v>32</v>
      </c>
      <c r="R710" s="3" t="s">
        <v>38312</v>
      </c>
      <c r="S710" s="3" t="s">
        <v>32</v>
      </c>
      <c r="T710" s="3" t="s">
        <v>29</v>
      </c>
      <c r="U710" s="3" t="s">
        <v>29</v>
      </c>
      <c r="V710" s="3" t="s">
        <v>43523</v>
      </c>
      <c r="W710" s="3" t="s">
        <v>32</v>
      </c>
      <c r="X710" s="3" t="s">
        <v>46967</v>
      </c>
      <c r="Y710" s="3" t="s">
        <v>32</v>
      </c>
      <c r="Z710" s="3" t="s">
        <v>2018</v>
      </c>
      <c r="AA710" s="3" t="s">
        <v>29</v>
      </c>
      <c r="AB710" s="3" t="s">
        <v>31</v>
      </c>
    </row>
    <row r="711" spans="1:28" x14ac:dyDescent="0.25">
      <c r="A711" s="3" t="s">
        <v>1316</v>
      </c>
      <c r="B711" s="3" t="s">
        <v>1317</v>
      </c>
      <c r="C711" s="3" t="s">
        <v>32</v>
      </c>
      <c r="D711" s="3" t="s">
        <v>13667</v>
      </c>
      <c r="E711" s="3" t="s">
        <v>32</v>
      </c>
      <c r="F711" s="3" t="s">
        <v>17196</v>
      </c>
      <c r="G711" s="3" t="s">
        <v>32</v>
      </c>
      <c r="H711" s="3" t="s">
        <v>20729</v>
      </c>
      <c r="I711" s="3" t="s">
        <v>32</v>
      </c>
      <c r="J711" s="3" t="s">
        <v>24218</v>
      </c>
      <c r="K711" s="3" t="s">
        <v>32</v>
      </c>
      <c r="L711" s="3" t="s">
        <v>27740</v>
      </c>
      <c r="M711" s="3" t="s">
        <v>32</v>
      </c>
      <c r="N711" s="3" t="s">
        <v>31194</v>
      </c>
      <c r="O711" s="3" t="s">
        <v>32</v>
      </c>
      <c r="P711" s="3" t="s">
        <v>34513</v>
      </c>
      <c r="Q711" s="3" t="s">
        <v>32</v>
      </c>
      <c r="R711" s="3" t="s">
        <v>38092</v>
      </c>
      <c r="S711" s="3" t="s">
        <v>32</v>
      </c>
      <c r="T711" s="3" t="s">
        <v>41444</v>
      </c>
      <c r="U711" s="3" t="s">
        <v>32</v>
      </c>
      <c r="V711" s="3" t="s">
        <v>43304</v>
      </c>
      <c r="W711" s="3" t="s">
        <v>32</v>
      </c>
      <c r="X711" s="3" t="s">
        <v>46748</v>
      </c>
      <c r="Y711" s="3" t="s">
        <v>32</v>
      </c>
      <c r="Z711" s="3" t="s">
        <v>2020</v>
      </c>
      <c r="AA711" s="3" t="s">
        <v>29</v>
      </c>
      <c r="AB711" s="3" t="s">
        <v>31</v>
      </c>
    </row>
    <row r="712" spans="1:28" x14ac:dyDescent="0.25">
      <c r="A712" s="3" t="s">
        <v>2021</v>
      </c>
      <c r="B712" s="3" t="s">
        <v>2023</v>
      </c>
      <c r="C712" s="3" t="s">
        <v>32</v>
      </c>
      <c r="D712" s="3" t="s">
        <v>13887</v>
      </c>
      <c r="E712" s="3" t="s">
        <v>32</v>
      </c>
      <c r="F712" s="3" t="s">
        <v>17413</v>
      </c>
      <c r="G712" s="3" t="s">
        <v>32</v>
      </c>
      <c r="H712" s="3" t="s">
        <v>20948</v>
      </c>
      <c r="I712" s="3" t="s">
        <v>32</v>
      </c>
      <c r="J712" s="3" t="s">
        <v>24435</v>
      </c>
      <c r="K712" s="3" t="s">
        <v>32</v>
      </c>
      <c r="L712" s="3" t="s">
        <v>27963</v>
      </c>
      <c r="M712" s="3" t="s">
        <v>32</v>
      </c>
      <c r="N712" s="3" t="s">
        <v>31410</v>
      </c>
      <c r="O712" s="3" t="s">
        <v>32</v>
      </c>
      <c r="P712" s="3" t="s">
        <v>34734</v>
      </c>
      <c r="Q712" s="3" t="s">
        <v>32</v>
      </c>
      <c r="R712" s="3" t="s">
        <v>38313</v>
      </c>
      <c r="S712" s="3" t="s">
        <v>32</v>
      </c>
      <c r="T712" s="3" t="s">
        <v>29</v>
      </c>
      <c r="U712" s="3" t="s">
        <v>29</v>
      </c>
      <c r="V712" s="3" t="s">
        <v>43524</v>
      </c>
      <c r="W712" s="3" t="s">
        <v>32</v>
      </c>
      <c r="X712" s="3" t="s">
        <v>46968</v>
      </c>
      <c r="Y712" s="3" t="s">
        <v>32</v>
      </c>
      <c r="Z712" s="3" t="s">
        <v>2022</v>
      </c>
      <c r="AA712" s="3" t="s">
        <v>29</v>
      </c>
      <c r="AB712" s="3" t="s">
        <v>31</v>
      </c>
    </row>
    <row r="713" spans="1:28" x14ac:dyDescent="0.25">
      <c r="A713" s="3" t="s">
        <v>2024</v>
      </c>
      <c r="B713" s="3" t="s">
        <v>2026</v>
      </c>
      <c r="C713" s="3" t="s">
        <v>32</v>
      </c>
      <c r="D713" s="3" t="s">
        <v>13888</v>
      </c>
      <c r="E713" s="3" t="s">
        <v>32</v>
      </c>
      <c r="F713" s="3" t="s">
        <v>17414</v>
      </c>
      <c r="G713" s="3" t="s">
        <v>32</v>
      </c>
      <c r="H713" s="3" t="s">
        <v>20949</v>
      </c>
      <c r="I713" s="3" t="s">
        <v>32</v>
      </c>
      <c r="J713" s="3" t="s">
        <v>24436</v>
      </c>
      <c r="K713" s="3" t="s">
        <v>32</v>
      </c>
      <c r="L713" s="3" t="s">
        <v>27964</v>
      </c>
      <c r="M713" s="3" t="s">
        <v>32</v>
      </c>
      <c r="N713" s="3" t="s">
        <v>31411</v>
      </c>
      <c r="O713" s="3" t="s">
        <v>32</v>
      </c>
      <c r="P713" s="3" t="s">
        <v>34735</v>
      </c>
      <c r="Q713" s="3" t="s">
        <v>32</v>
      </c>
      <c r="R713" s="3" t="s">
        <v>38314</v>
      </c>
      <c r="S713" s="3" t="s">
        <v>32</v>
      </c>
      <c r="T713" s="3" t="s">
        <v>29</v>
      </c>
      <c r="U713" s="3" t="s">
        <v>29</v>
      </c>
      <c r="V713" s="3" t="s">
        <v>43525</v>
      </c>
      <c r="W713" s="3" t="s">
        <v>32</v>
      </c>
      <c r="X713" s="3" t="s">
        <v>46969</v>
      </c>
      <c r="Y713" s="3" t="s">
        <v>32</v>
      </c>
      <c r="Z713" s="3" t="s">
        <v>2025</v>
      </c>
      <c r="AA713" s="3" t="s">
        <v>29</v>
      </c>
      <c r="AB713" s="3" t="s">
        <v>31</v>
      </c>
    </row>
    <row r="714" spans="1:28" x14ac:dyDescent="0.25">
      <c r="A714" s="3" t="s">
        <v>2027</v>
      </c>
      <c r="B714" s="3" t="s">
        <v>2029</v>
      </c>
      <c r="C714" s="3" t="s">
        <v>32</v>
      </c>
      <c r="D714" s="3" t="s">
        <v>13889</v>
      </c>
      <c r="E714" s="3" t="s">
        <v>32</v>
      </c>
      <c r="F714" s="3" t="s">
        <v>17415</v>
      </c>
      <c r="G714" s="3" t="s">
        <v>32</v>
      </c>
      <c r="H714" s="3" t="s">
        <v>20950</v>
      </c>
      <c r="I714" s="3" t="s">
        <v>32</v>
      </c>
      <c r="J714" s="3" t="s">
        <v>24437</v>
      </c>
      <c r="K714" s="3" t="s">
        <v>32</v>
      </c>
      <c r="L714" s="3" t="s">
        <v>27965</v>
      </c>
      <c r="M714" s="3" t="s">
        <v>32</v>
      </c>
      <c r="N714" s="3" t="s">
        <v>31412</v>
      </c>
      <c r="O714" s="3" t="s">
        <v>32</v>
      </c>
      <c r="P714" s="3" t="s">
        <v>34736</v>
      </c>
      <c r="Q714" s="3" t="s">
        <v>32</v>
      </c>
      <c r="R714" s="3" t="s">
        <v>38315</v>
      </c>
      <c r="S714" s="3" t="s">
        <v>32</v>
      </c>
      <c r="T714" s="3" t="s">
        <v>29</v>
      </c>
      <c r="U714" s="3" t="s">
        <v>29</v>
      </c>
      <c r="V714" s="3" t="s">
        <v>43526</v>
      </c>
      <c r="W714" s="3" t="s">
        <v>32</v>
      </c>
      <c r="X714" s="3" t="s">
        <v>46970</v>
      </c>
      <c r="Y714" s="3" t="s">
        <v>32</v>
      </c>
      <c r="Z714" s="3" t="s">
        <v>2028</v>
      </c>
      <c r="AA714" s="3" t="s">
        <v>29</v>
      </c>
      <c r="AB714" s="3" t="s">
        <v>31</v>
      </c>
    </row>
    <row r="715" spans="1:28" x14ac:dyDescent="0.25">
      <c r="A715" s="3" t="s">
        <v>2030</v>
      </c>
      <c r="B715" s="3" t="s">
        <v>2032</v>
      </c>
      <c r="C715" s="3" t="s">
        <v>32</v>
      </c>
      <c r="D715" s="3" t="s">
        <v>13890</v>
      </c>
      <c r="E715" s="3" t="s">
        <v>32</v>
      </c>
      <c r="F715" s="3" t="s">
        <v>17416</v>
      </c>
      <c r="G715" s="3" t="s">
        <v>32</v>
      </c>
      <c r="H715" s="3" t="s">
        <v>20951</v>
      </c>
      <c r="I715" s="3" t="s">
        <v>32</v>
      </c>
      <c r="J715" s="3" t="s">
        <v>24438</v>
      </c>
      <c r="K715" s="3" t="s">
        <v>32</v>
      </c>
      <c r="L715" s="3" t="s">
        <v>27966</v>
      </c>
      <c r="M715" s="3" t="s">
        <v>32</v>
      </c>
      <c r="N715" s="3" t="s">
        <v>31413</v>
      </c>
      <c r="O715" s="3" t="s">
        <v>32</v>
      </c>
      <c r="P715" s="3" t="s">
        <v>34737</v>
      </c>
      <c r="Q715" s="3" t="s">
        <v>32</v>
      </c>
      <c r="R715" s="3" t="s">
        <v>38316</v>
      </c>
      <c r="S715" s="3" t="s">
        <v>32</v>
      </c>
      <c r="T715" s="3" t="s">
        <v>29</v>
      </c>
      <c r="U715" s="3" t="s">
        <v>29</v>
      </c>
      <c r="V715" s="3" t="s">
        <v>43527</v>
      </c>
      <c r="W715" s="3" t="s">
        <v>32</v>
      </c>
      <c r="X715" s="3" t="s">
        <v>46971</v>
      </c>
      <c r="Y715" s="3" t="s">
        <v>32</v>
      </c>
      <c r="Z715" s="3" t="s">
        <v>2031</v>
      </c>
      <c r="AA715" s="3" t="s">
        <v>29</v>
      </c>
      <c r="AB715" s="3" t="s">
        <v>31</v>
      </c>
    </row>
    <row r="716" spans="1:28" x14ac:dyDescent="0.25">
      <c r="A716" s="3" t="s">
        <v>2033</v>
      </c>
      <c r="B716" s="3" t="s">
        <v>2035</v>
      </c>
      <c r="C716" s="3" t="s">
        <v>32</v>
      </c>
      <c r="D716" s="3" t="s">
        <v>13891</v>
      </c>
      <c r="E716" s="3" t="s">
        <v>32</v>
      </c>
      <c r="F716" s="3" t="s">
        <v>17417</v>
      </c>
      <c r="G716" s="3" t="s">
        <v>32</v>
      </c>
      <c r="H716" s="3" t="s">
        <v>20952</v>
      </c>
      <c r="I716" s="3" t="s">
        <v>32</v>
      </c>
      <c r="J716" s="3" t="s">
        <v>24439</v>
      </c>
      <c r="K716" s="3" t="s">
        <v>32</v>
      </c>
      <c r="L716" s="3" t="s">
        <v>27967</v>
      </c>
      <c r="M716" s="3" t="s">
        <v>32</v>
      </c>
      <c r="N716" s="3" t="s">
        <v>31414</v>
      </c>
      <c r="O716" s="3" t="s">
        <v>32</v>
      </c>
      <c r="P716" s="3" t="s">
        <v>34738</v>
      </c>
      <c r="Q716" s="3" t="s">
        <v>32</v>
      </c>
      <c r="R716" s="3" t="s">
        <v>38317</v>
      </c>
      <c r="S716" s="3" t="s">
        <v>32</v>
      </c>
      <c r="T716" s="3" t="s">
        <v>29</v>
      </c>
      <c r="U716" s="3" t="s">
        <v>29</v>
      </c>
      <c r="V716" s="3" t="s">
        <v>43528</v>
      </c>
      <c r="W716" s="3" t="s">
        <v>32</v>
      </c>
      <c r="X716" s="3" t="s">
        <v>46972</v>
      </c>
      <c r="Y716" s="3" t="s">
        <v>32</v>
      </c>
      <c r="Z716" s="3" t="s">
        <v>2034</v>
      </c>
      <c r="AA716" s="3" t="s">
        <v>29</v>
      </c>
      <c r="AB716" s="3" t="s">
        <v>31</v>
      </c>
    </row>
    <row r="717" spans="1:28" x14ac:dyDescent="0.25">
      <c r="A717" s="3" t="s">
        <v>2036</v>
      </c>
      <c r="B717" s="3" t="s">
        <v>2038</v>
      </c>
      <c r="C717" s="3" t="s">
        <v>32</v>
      </c>
      <c r="D717" s="3" t="s">
        <v>13892</v>
      </c>
      <c r="E717" s="3" t="s">
        <v>32</v>
      </c>
      <c r="F717" s="3" t="s">
        <v>17418</v>
      </c>
      <c r="G717" s="3" t="s">
        <v>32</v>
      </c>
      <c r="H717" s="3" t="s">
        <v>20953</v>
      </c>
      <c r="I717" s="3" t="s">
        <v>32</v>
      </c>
      <c r="J717" s="3" t="s">
        <v>24440</v>
      </c>
      <c r="K717" s="3" t="s">
        <v>32</v>
      </c>
      <c r="L717" s="3" t="s">
        <v>27968</v>
      </c>
      <c r="M717" s="3" t="s">
        <v>32</v>
      </c>
      <c r="N717" s="3" t="s">
        <v>31415</v>
      </c>
      <c r="O717" s="3" t="s">
        <v>32</v>
      </c>
      <c r="P717" s="3" t="s">
        <v>34739</v>
      </c>
      <c r="Q717" s="3" t="s">
        <v>32</v>
      </c>
      <c r="R717" s="3" t="s">
        <v>38318</v>
      </c>
      <c r="S717" s="3" t="s">
        <v>32</v>
      </c>
      <c r="T717" s="3" t="s">
        <v>29</v>
      </c>
      <c r="U717" s="3" t="s">
        <v>29</v>
      </c>
      <c r="V717" s="3" t="s">
        <v>43529</v>
      </c>
      <c r="W717" s="3" t="s">
        <v>32</v>
      </c>
      <c r="X717" s="3" t="s">
        <v>46973</v>
      </c>
      <c r="Y717" s="3" t="s">
        <v>32</v>
      </c>
      <c r="Z717" s="3" t="s">
        <v>2037</v>
      </c>
      <c r="AA717" s="3" t="s">
        <v>29</v>
      </c>
      <c r="AB717" s="3" t="s">
        <v>31</v>
      </c>
    </row>
    <row r="718" spans="1:28" x14ac:dyDescent="0.25">
      <c r="A718" s="3" t="s">
        <v>2039</v>
      </c>
      <c r="B718" s="3" t="s">
        <v>2041</v>
      </c>
      <c r="C718" s="3" t="s">
        <v>32</v>
      </c>
      <c r="D718" s="3" t="s">
        <v>13893</v>
      </c>
      <c r="E718" s="3" t="s">
        <v>32</v>
      </c>
      <c r="F718" s="3" t="s">
        <v>17419</v>
      </c>
      <c r="G718" s="3" t="s">
        <v>32</v>
      </c>
      <c r="H718" s="3" t="s">
        <v>20954</v>
      </c>
      <c r="I718" s="3" t="s">
        <v>32</v>
      </c>
      <c r="J718" s="3" t="s">
        <v>24441</v>
      </c>
      <c r="K718" s="3" t="s">
        <v>32</v>
      </c>
      <c r="L718" s="3" t="s">
        <v>27969</v>
      </c>
      <c r="M718" s="3" t="s">
        <v>32</v>
      </c>
      <c r="N718" s="3" t="s">
        <v>31416</v>
      </c>
      <c r="O718" s="3" t="s">
        <v>32</v>
      </c>
      <c r="P718" s="3" t="s">
        <v>34740</v>
      </c>
      <c r="Q718" s="3" t="s">
        <v>32</v>
      </c>
      <c r="R718" s="3" t="s">
        <v>38319</v>
      </c>
      <c r="S718" s="3" t="s">
        <v>32</v>
      </c>
      <c r="T718" s="3" t="s">
        <v>29</v>
      </c>
      <c r="U718" s="3" t="s">
        <v>29</v>
      </c>
      <c r="V718" s="3" t="s">
        <v>43530</v>
      </c>
      <c r="W718" s="3" t="s">
        <v>32</v>
      </c>
      <c r="X718" s="3" t="s">
        <v>46974</v>
      </c>
      <c r="Y718" s="3" t="s">
        <v>32</v>
      </c>
      <c r="Z718" s="3" t="s">
        <v>2040</v>
      </c>
      <c r="AA718" s="3" t="s">
        <v>29</v>
      </c>
      <c r="AB718" s="3" t="s">
        <v>31</v>
      </c>
    </row>
    <row r="719" spans="1:28" x14ac:dyDescent="0.25">
      <c r="A719" s="3" t="s">
        <v>2042</v>
      </c>
      <c r="B719" s="3" t="s">
        <v>2044</v>
      </c>
      <c r="C719" s="3" t="s">
        <v>32</v>
      </c>
      <c r="D719" s="3" t="s">
        <v>13894</v>
      </c>
      <c r="E719" s="3" t="s">
        <v>32</v>
      </c>
      <c r="F719" s="3" t="s">
        <v>17420</v>
      </c>
      <c r="G719" s="3" t="s">
        <v>32</v>
      </c>
      <c r="H719" s="3" t="s">
        <v>20955</v>
      </c>
      <c r="I719" s="3" t="s">
        <v>32</v>
      </c>
      <c r="J719" s="3" t="s">
        <v>24442</v>
      </c>
      <c r="K719" s="3" t="s">
        <v>32</v>
      </c>
      <c r="L719" s="3" t="s">
        <v>27970</v>
      </c>
      <c r="M719" s="3" t="s">
        <v>32</v>
      </c>
      <c r="N719" s="3" t="s">
        <v>31417</v>
      </c>
      <c r="O719" s="3" t="s">
        <v>32</v>
      </c>
      <c r="P719" s="3" t="s">
        <v>34741</v>
      </c>
      <c r="Q719" s="3" t="s">
        <v>32</v>
      </c>
      <c r="R719" s="3" t="s">
        <v>38320</v>
      </c>
      <c r="S719" s="3" t="s">
        <v>32</v>
      </c>
      <c r="T719" s="3" t="s">
        <v>29</v>
      </c>
      <c r="U719" s="3" t="s">
        <v>29</v>
      </c>
      <c r="V719" s="3" t="s">
        <v>43531</v>
      </c>
      <c r="W719" s="3" t="s">
        <v>32</v>
      </c>
      <c r="X719" s="3" t="s">
        <v>46975</v>
      </c>
      <c r="Y719" s="3" t="s">
        <v>32</v>
      </c>
      <c r="Z719" s="3" t="s">
        <v>2043</v>
      </c>
      <c r="AA719" s="3" t="s">
        <v>29</v>
      </c>
      <c r="AB719" s="3" t="s">
        <v>31</v>
      </c>
    </row>
    <row r="720" spans="1:28" x14ac:dyDescent="0.25">
      <c r="A720" s="3" t="s">
        <v>2045</v>
      </c>
      <c r="B720" s="3" t="s">
        <v>2047</v>
      </c>
      <c r="C720" s="3" t="s">
        <v>32</v>
      </c>
      <c r="D720" s="3" t="s">
        <v>13895</v>
      </c>
      <c r="E720" s="3" t="s">
        <v>32</v>
      </c>
      <c r="F720" s="3" t="s">
        <v>17421</v>
      </c>
      <c r="G720" s="3" t="s">
        <v>32</v>
      </c>
      <c r="H720" s="3" t="s">
        <v>20956</v>
      </c>
      <c r="I720" s="3" t="s">
        <v>32</v>
      </c>
      <c r="J720" s="3" t="s">
        <v>24443</v>
      </c>
      <c r="K720" s="3" t="s">
        <v>32</v>
      </c>
      <c r="L720" s="3" t="s">
        <v>27971</v>
      </c>
      <c r="M720" s="3" t="s">
        <v>32</v>
      </c>
      <c r="N720" s="3" t="s">
        <v>31418</v>
      </c>
      <c r="O720" s="3" t="s">
        <v>32</v>
      </c>
      <c r="P720" s="3" t="s">
        <v>34742</v>
      </c>
      <c r="Q720" s="3" t="s">
        <v>32</v>
      </c>
      <c r="R720" s="3" t="s">
        <v>38321</v>
      </c>
      <c r="S720" s="3" t="s">
        <v>32</v>
      </c>
      <c r="T720" s="3" t="s">
        <v>29</v>
      </c>
      <c r="U720" s="3" t="s">
        <v>29</v>
      </c>
      <c r="V720" s="3" t="s">
        <v>43532</v>
      </c>
      <c r="W720" s="3" t="s">
        <v>32</v>
      </c>
      <c r="X720" s="3" t="s">
        <v>46976</v>
      </c>
      <c r="Y720" s="3" t="s">
        <v>32</v>
      </c>
      <c r="Z720" s="3" t="s">
        <v>2046</v>
      </c>
      <c r="AA720" s="3" t="s">
        <v>29</v>
      </c>
      <c r="AB720" s="3" t="s">
        <v>31</v>
      </c>
    </row>
    <row r="721" spans="1:28" x14ac:dyDescent="0.25">
      <c r="A721" s="3" t="s">
        <v>2048</v>
      </c>
      <c r="B721" s="3" t="s">
        <v>2050</v>
      </c>
      <c r="C721" s="3" t="s">
        <v>32</v>
      </c>
      <c r="D721" s="3" t="s">
        <v>13896</v>
      </c>
      <c r="E721" s="3" t="s">
        <v>32</v>
      </c>
      <c r="F721" s="3" t="s">
        <v>17422</v>
      </c>
      <c r="G721" s="3" t="s">
        <v>32</v>
      </c>
      <c r="H721" s="3" t="s">
        <v>20957</v>
      </c>
      <c r="I721" s="3" t="s">
        <v>32</v>
      </c>
      <c r="J721" s="3" t="s">
        <v>24444</v>
      </c>
      <c r="K721" s="3" t="s">
        <v>32</v>
      </c>
      <c r="L721" s="3" t="s">
        <v>27972</v>
      </c>
      <c r="M721" s="3" t="s">
        <v>32</v>
      </c>
      <c r="N721" s="3" t="s">
        <v>31419</v>
      </c>
      <c r="O721" s="3" t="s">
        <v>32</v>
      </c>
      <c r="P721" s="3" t="s">
        <v>34743</v>
      </c>
      <c r="Q721" s="3" t="s">
        <v>32</v>
      </c>
      <c r="R721" s="3" t="s">
        <v>38322</v>
      </c>
      <c r="S721" s="3" t="s">
        <v>32</v>
      </c>
      <c r="T721" s="3" t="s">
        <v>29</v>
      </c>
      <c r="U721" s="3" t="s">
        <v>29</v>
      </c>
      <c r="V721" s="3" t="s">
        <v>43533</v>
      </c>
      <c r="W721" s="3" t="s">
        <v>32</v>
      </c>
      <c r="X721" s="3" t="s">
        <v>46977</v>
      </c>
      <c r="Y721" s="3" t="s">
        <v>32</v>
      </c>
      <c r="Z721" s="3" t="s">
        <v>2049</v>
      </c>
      <c r="AA721" s="3" t="s">
        <v>29</v>
      </c>
      <c r="AB721" s="3" t="s">
        <v>31</v>
      </c>
    </row>
    <row r="722" spans="1:28" x14ac:dyDescent="0.25">
      <c r="A722" s="3" t="s">
        <v>2051</v>
      </c>
      <c r="B722" s="3" t="s">
        <v>2053</v>
      </c>
      <c r="C722" s="3" t="s">
        <v>32</v>
      </c>
      <c r="D722" s="3" t="s">
        <v>13897</v>
      </c>
      <c r="E722" s="3" t="s">
        <v>32</v>
      </c>
      <c r="F722" s="3" t="s">
        <v>17423</v>
      </c>
      <c r="G722" s="3" t="s">
        <v>32</v>
      </c>
      <c r="H722" s="3" t="s">
        <v>20958</v>
      </c>
      <c r="I722" s="3" t="s">
        <v>32</v>
      </c>
      <c r="J722" s="3" t="s">
        <v>24445</v>
      </c>
      <c r="K722" s="3" t="s">
        <v>32</v>
      </c>
      <c r="L722" s="3" t="s">
        <v>27973</v>
      </c>
      <c r="M722" s="3" t="s">
        <v>32</v>
      </c>
      <c r="N722" s="3" t="s">
        <v>31420</v>
      </c>
      <c r="O722" s="3" t="s">
        <v>32</v>
      </c>
      <c r="P722" s="3" t="s">
        <v>34744</v>
      </c>
      <c r="Q722" s="3" t="s">
        <v>32</v>
      </c>
      <c r="R722" s="3" t="s">
        <v>38323</v>
      </c>
      <c r="S722" s="3" t="s">
        <v>32</v>
      </c>
      <c r="T722" s="3" t="s">
        <v>29</v>
      </c>
      <c r="U722" s="3" t="s">
        <v>29</v>
      </c>
      <c r="V722" s="3" t="s">
        <v>43534</v>
      </c>
      <c r="W722" s="3" t="s">
        <v>32</v>
      </c>
      <c r="X722" s="3" t="s">
        <v>46978</v>
      </c>
      <c r="Y722" s="3" t="s">
        <v>32</v>
      </c>
      <c r="Z722" s="3" t="s">
        <v>2052</v>
      </c>
      <c r="AA722" s="3" t="s">
        <v>29</v>
      </c>
      <c r="AB722" s="3" t="s">
        <v>31</v>
      </c>
    </row>
    <row r="723" spans="1:28" x14ac:dyDescent="0.25">
      <c r="A723" s="3" t="s">
        <v>2054</v>
      </c>
      <c r="B723" s="3" t="s">
        <v>2056</v>
      </c>
      <c r="C723" s="3" t="s">
        <v>32</v>
      </c>
      <c r="D723" s="3" t="s">
        <v>13898</v>
      </c>
      <c r="E723" s="3" t="s">
        <v>32</v>
      </c>
      <c r="F723" s="3" t="s">
        <v>17424</v>
      </c>
      <c r="G723" s="3" t="s">
        <v>32</v>
      </c>
      <c r="H723" s="3" t="s">
        <v>20959</v>
      </c>
      <c r="I723" s="3" t="s">
        <v>32</v>
      </c>
      <c r="J723" s="3" t="s">
        <v>24446</v>
      </c>
      <c r="K723" s="3" t="s">
        <v>32</v>
      </c>
      <c r="L723" s="3" t="s">
        <v>27974</v>
      </c>
      <c r="M723" s="3" t="s">
        <v>32</v>
      </c>
      <c r="N723" s="3" t="s">
        <v>24446</v>
      </c>
      <c r="O723" s="3" t="s">
        <v>32</v>
      </c>
      <c r="P723" s="3" t="s">
        <v>34745</v>
      </c>
      <c r="Q723" s="3" t="s">
        <v>32</v>
      </c>
      <c r="R723" s="3" t="s">
        <v>38324</v>
      </c>
      <c r="S723" s="3" t="s">
        <v>32</v>
      </c>
      <c r="T723" s="3" t="s">
        <v>41572</v>
      </c>
      <c r="U723" s="3" t="s">
        <v>32</v>
      </c>
      <c r="V723" s="3" t="s">
        <v>43535</v>
      </c>
      <c r="W723" s="3" t="s">
        <v>32</v>
      </c>
      <c r="X723" s="3" t="s">
        <v>46979</v>
      </c>
      <c r="Y723" s="3" t="s">
        <v>32</v>
      </c>
      <c r="Z723" s="3" t="s">
        <v>2055</v>
      </c>
      <c r="AA723" s="3" t="s">
        <v>29</v>
      </c>
      <c r="AB723" s="3" t="s">
        <v>31</v>
      </c>
    </row>
    <row r="724" spans="1:28" x14ac:dyDescent="0.25">
      <c r="A724" s="3" t="s">
        <v>2057</v>
      </c>
      <c r="B724" s="3" t="s">
        <v>2059</v>
      </c>
      <c r="C724" s="3" t="s">
        <v>32</v>
      </c>
      <c r="D724" s="3" t="s">
        <v>13899</v>
      </c>
      <c r="E724" s="3" t="s">
        <v>32</v>
      </c>
      <c r="F724" s="3" t="s">
        <v>17425</v>
      </c>
      <c r="G724" s="3" t="s">
        <v>32</v>
      </c>
      <c r="H724" s="3" t="s">
        <v>20960</v>
      </c>
      <c r="I724" s="3" t="s">
        <v>32</v>
      </c>
      <c r="J724" s="3" t="s">
        <v>24447</v>
      </c>
      <c r="K724" s="3" t="s">
        <v>32</v>
      </c>
      <c r="L724" s="3" t="s">
        <v>27975</v>
      </c>
      <c r="M724" s="3" t="s">
        <v>32</v>
      </c>
      <c r="N724" s="3" t="s">
        <v>31421</v>
      </c>
      <c r="O724" s="3" t="s">
        <v>32</v>
      </c>
      <c r="P724" s="3" t="s">
        <v>34746</v>
      </c>
      <c r="Q724" s="3" t="s">
        <v>32</v>
      </c>
      <c r="R724" s="3" t="s">
        <v>38325</v>
      </c>
      <c r="S724" s="3" t="s">
        <v>32</v>
      </c>
      <c r="T724" s="3" t="s">
        <v>41573</v>
      </c>
      <c r="U724" s="3" t="s">
        <v>32</v>
      </c>
      <c r="V724" s="3" t="s">
        <v>43536</v>
      </c>
      <c r="W724" s="3" t="s">
        <v>32</v>
      </c>
      <c r="X724" s="3" t="s">
        <v>46980</v>
      </c>
      <c r="Y724" s="3" t="s">
        <v>32</v>
      </c>
      <c r="Z724" s="3" t="s">
        <v>2058</v>
      </c>
      <c r="AA724" s="3" t="s">
        <v>29</v>
      </c>
      <c r="AB724" s="3" t="s">
        <v>31</v>
      </c>
    </row>
    <row r="725" spans="1:28" x14ac:dyDescent="0.25">
      <c r="A725" s="3" t="s">
        <v>2060</v>
      </c>
      <c r="B725" s="3" t="s">
        <v>2062</v>
      </c>
      <c r="C725" s="3" t="s">
        <v>32</v>
      </c>
      <c r="D725" s="3" t="s">
        <v>13900</v>
      </c>
      <c r="E725" s="3" t="s">
        <v>32</v>
      </c>
      <c r="F725" s="3" t="s">
        <v>17426</v>
      </c>
      <c r="G725" s="3" t="s">
        <v>32</v>
      </c>
      <c r="H725" s="3" t="s">
        <v>20961</v>
      </c>
      <c r="I725" s="3" t="s">
        <v>32</v>
      </c>
      <c r="J725" s="3" t="s">
        <v>24448</v>
      </c>
      <c r="K725" s="3" t="s">
        <v>32</v>
      </c>
      <c r="L725" s="3" t="s">
        <v>27976</v>
      </c>
      <c r="M725" s="3" t="s">
        <v>32</v>
      </c>
      <c r="N725" s="3" t="s">
        <v>31422</v>
      </c>
      <c r="O725" s="3" t="s">
        <v>32</v>
      </c>
      <c r="P725" s="3" t="s">
        <v>34747</v>
      </c>
      <c r="Q725" s="3" t="s">
        <v>32</v>
      </c>
      <c r="R725" s="3" t="s">
        <v>38326</v>
      </c>
      <c r="S725" s="3" t="s">
        <v>32</v>
      </c>
      <c r="T725" s="3" t="s">
        <v>41391</v>
      </c>
      <c r="U725" s="3" t="s">
        <v>32</v>
      </c>
      <c r="V725" s="3" t="s">
        <v>43537</v>
      </c>
      <c r="W725" s="3" t="s">
        <v>32</v>
      </c>
      <c r="X725" s="3" t="s">
        <v>46693</v>
      </c>
      <c r="Y725" s="3" t="s">
        <v>32</v>
      </c>
      <c r="Z725" s="3" t="s">
        <v>2061</v>
      </c>
      <c r="AA725" s="3" t="s">
        <v>29</v>
      </c>
      <c r="AB725" s="3" t="s">
        <v>31</v>
      </c>
    </row>
    <row r="726" spans="1:28" x14ac:dyDescent="0.25">
      <c r="A726" s="3" t="s">
        <v>1138</v>
      </c>
      <c r="B726" s="3" t="s">
        <v>1140</v>
      </c>
      <c r="C726" s="3" t="s">
        <v>32</v>
      </c>
      <c r="D726" s="3" t="s">
        <v>13609</v>
      </c>
      <c r="E726" s="3" t="s">
        <v>32</v>
      </c>
      <c r="F726" s="3" t="s">
        <v>17140</v>
      </c>
      <c r="G726" s="3" t="s">
        <v>32</v>
      </c>
      <c r="H726" s="3" t="s">
        <v>20672</v>
      </c>
      <c r="I726" s="3" t="s">
        <v>32</v>
      </c>
      <c r="J726" s="3" t="s">
        <v>24160</v>
      </c>
      <c r="K726" s="3" t="s">
        <v>32</v>
      </c>
      <c r="L726" s="3" t="s">
        <v>27977</v>
      </c>
      <c r="M726" s="3" t="s">
        <v>32</v>
      </c>
      <c r="N726" s="3" t="s">
        <v>31138</v>
      </c>
      <c r="O726" s="3" t="s">
        <v>32</v>
      </c>
      <c r="P726" s="3" t="s">
        <v>1140</v>
      </c>
      <c r="Q726" s="3" t="s">
        <v>32</v>
      </c>
      <c r="R726" s="3" t="s">
        <v>38035</v>
      </c>
      <c r="S726" s="3" t="s">
        <v>32</v>
      </c>
      <c r="T726" s="3" t="s">
        <v>41392</v>
      </c>
      <c r="U726" s="3" t="s">
        <v>32</v>
      </c>
      <c r="V726" s="3" t="s">
        <v>43248</v>
      </c>
      <c r="W726" s="3" t="s">
        <v>32</v>
      </c>
      <c r="X726" s="3" t="s">
        <v>46694</v>
      </c>
      <c r="Y726" s="3" t="s">
        <v>32</v>
      </c>
      <c r="Z726" s="3" t="s">
        <v>2063</v>
      </c>
      <c r="AA726" s="3" t="s">
        <v>29</v>
      </c>
      <c r="AB726" s="3" t="s">
        <v>31</v>
      </c>
    </row>
    <row r="727" spans="1:28" x14ac:dyDescent="0.25">
      <c r="A727" s="3" t="s">
        <v>2064</v>
      </c>
      <c r="B727" s="3" t="s">
        <v>2066</v>
      </c>
      <c r="C727" s="3" t="s">
        <v>32</v>
      </c>
      <c r="D727" s="3" t="s">
        <v>13901</v>
      </c>
      <c r="E727" s="3" t="s">
        <v>32</v>
      </c>
      <c r="F727" s="3" t="s">
        <v>17427</v>
      </c>
      <c r="G727" s="3" t="s">
        <v>32</v>
      </c>
      <c r="H727" s="3" t="s">
        <v>20962</v>
      </c>
      <c r="I727" s="3" t="s">
        <v>32</v>
      </c>
      <c r="J727" s="3" t="s">
        <v>24449</v>
      </c>
      <c r="K727" s="3" t="s">
        <v>32</v>
      </c>
      <c r="L727" s="3" t="s">
        <v>27685</v>
      </c>
      <c r="M727" s="3" t="s">
        <v>32</v>
      </c>
      <c r="N727" s="3" t="s">
        <v>31423</v>
      </c>
      <c r="O727" s="3" t="s">
        <v>32</v>
      </c>
      <c r="P727" s="3" t="s">
        <v>34748</v>
      </c>
      <c r="Q727" s="3" t="s">
        <v>32</v>
      </c>
      <c r="R727" s="3" t="s">
        <v>38327</v>
      </c>
      <c r="S727" s="3" t="s">
        <v>32</v>
      </c>
      <c r="T727" s="3" t="s">
        <v>41574</v>
      </c>
      <c r="U727" s="3" t="s">
        <v>32</v>
      </c>
      <c r="V727" s="3" t="s">
        <v>43538</v>
      </c>
      <c r="W727" s="3" t="s">
        <v>32</v>
      </c>
      <c r="X727" s="3" t="s">
        <v>46695</v>
      </c>
      <c r="Y727" s="3" t="s">
        <v>32</v>
      </c>
      <c r="Z727" s="3" t="s">
        <v>2065</v>
      </c>
      <c r="AA727" s="3" t="s">
        <v>29</v>
      </c>
      <c r="AB727" s="3" t="s">
        <v>31</v>
      </c>
    </row>
    <row r="728" spans="1:28" x14ac:dyDescent="0.25">
      <c r="A728" s="3" t="s">
        <v>2067</v>
      </c>
      <c r="B728" s="3" t="s">
        <v>2069</v>
      </c>
      <c r="C728" s="3" t="s">
        <v>32</v>
      </c>
      <c r="D728" s="3" t="s">
        <v>13902</v>
      </c>
      <c r="E728" s="3" t="s">
        <v>32</v>
      </c>
      <c r="F728" s="3" t="s">
        <v>17428</v>
      </c>
      <c r="G728" s="3" t="s">
        <v>32</v>
      </c>
      <c r="H728" s="3" t="s">
        <v>20963</v>
      </c>
      <c r="I728" s="3" t="s">
        <v>32</v>
      </c>
      <c r="J728" s="3" t="s">
        <v>24450</v>
      </c>
      <c r="K728" s="3" t="s">
        <v>32</v>
      </c>
      <c r="L728" s="3" t="s">
        <v>27978</v>
      </c>
      <c r="M728" s="3" t="s">
        <v>32</v>
      </c>
      <c r="N728" s="3" t="s">
        <v>20963</v>
      </c>
      <c r="O728" s="3" t="s">
        <v>32</v>
      </c>
      <c r="P728" s="3" t="s">
        <v>34749</v>
      </c>
      <c r="Q728" s="3" t="s">
        <v>32</v>
      </c>
      <c r="R728" s="3" t="s">
        <v>38328</v>
      </c>
      <c r="S728" s="3" t="s">
        <v>32</v>
      </c>
      <c r="T728" s="3" t="s">
        <v>41575</v>
      </c>
      <c r="U728" s="3" t="s">
        <v>32</v>
      </c>
      <c r="V728" s="3" t="s">
        <v>43539</v>
      </c>
      <c r="W728" s="3" t="s">
        <v>32</v>
      </c>
      <c r="X728" s="3" t="s">
        <v>46981</v>
      </c>
      <c r="Y728" s="3" t="s">
        <v>32</v>
      </c>
      <c r="Z728" s="3" t="s">
        <v>2068</v>
      </c>
      <c r="AA728" s="3" t="s">
        <v>29</v>
      </c>
      <c r="AB728" s="3" t="s">
        <v>31</v>
      </c>
    </row>
    <row r="729" spans="1:28" x14ac:dyDescent="0.25">
      <c r="A729" s="3" t="s">
        <v>2070</v>
      </c>
      <c r="B729" s="3" t="s">
        <v>2072</v>
      </c>
      <c r="C729" s="3" t="s">
        <v>32</v>
      </c>
      <c r="D729" s="3" t="s">
        <v>13903</v>
      </c>
      <c r="E729" s="3" t="s">
        <v>32</v>
      </c>
      <c r="F729" s="3" t="s">
        <v>17429</v>
      </c>
      <c r="G729" s="3" t="s">
        <v>32</v>
      </c>
      <c r="H729" s="3" t="s">
        <v>20964</v>
      </c>
      <c r="I729" s="3" t="s">
        <v>32</v>
      </c>
      <c r="J729" s="3" t="s">
        <v>24451</v>
      </c>
      <c r="K729" s="3" t="s">
        <v>32</v>
      </c>
      <c r="L729" s="3" t="s">
        <v>27979</v>
      </c>
      <c r="M729" s="3" t="s">
        <v>32</v>
      </c>
      <c r="N729" s="3" t="s">
        <v>31424</v>
      </c>
      <c r="O729" s="3" t="s">
        <v>32</v>
      </c>
      <c r="P729" s="3" t="s">
        <v>34750</v>
      </c>
      <c r="Q729" s="3" t="s">
        <v>32</v>
      </c>
      <c r="R729" s="3" t="s">
        <v>38329</v>
      </c>
      <c r="S729" s="3" t="s">
        <v>32</v>
      </c>
      <c r="T729" s="3" t="s">
        <v>41576</v>
      </c>
      <c r="U729" s="3" t="s">
        <v>32</v>
      </c>
      <c r="V729" s="3" t="s">
        <v>43540</v>
      </c>
      <c r="W729" s="3" t="s">
        <v>32</v>
      </c>
      <c r="X729" s="3" t="s">
        <v>46982</v>
      </c>
      <c r="Y729" s="3" t="s">
        <v>32</v>
      </c>
      <c r="Z729" s="3" t="s">
        <v>2071</v>
      </c>
      <c r="AA729" s="3" t="s">
        <v>29</v>
      </c>
      <c r="AB729" s="3" t="s">
        <v>31</v>
      </c>
    </row>
    <row r="730" spans="1:28" x14ac:dyDescent="0.25">
      <c r="A730" s="3" t="s">
        <v>2073</v>
      </c>
      <c r="B730" s="3" t="s">
        <v>2075</v>
      </c>
      <c r="C730" s="3" t="s">
        <v>32</v>
      </c>
      <c r="D730" s="3" t="s">
        <v>2075</v>
      </c>
      <c r="E730" s="3" t="s">
        <v>32</v>
      </c>
      <c r="F730" s="3" t="s">
        <v>17430</v>
      </c>
      <c r="G730" s="3" t="s">
        <v>32</v>
      </c>
      <c r="H730" s="3" t="s">
        <v>20965</v>
      </c>
      <c r="I730" s="3" t="s">
        <v>32</v>
      </c>
      <c r="J730" s="3" t="s">
        <v>24452</v>
      </c>
      <c r="K730" s="3" t="s">
        <v>32</v>
      </c>
      <c r="L730" s="3" t="s">
        <v>27980</v>
      </c>
      <c r="M730" s="3" t="s">
        <v>32</v>
      </c>
      <c r="N730" s="3" t="s">
        <v>31425</v>
      </c>
      <c r="O730" s="3" t="s">
        <v>32</v>
      </c>
      <c r="P730" s="3" t="s">
        <v>34751</v>
      </c>
      <c r="Q730" s="3" t="s">
        <v>32</v>
      </c>
      <c r="R730" s="3" t="s">
        <v>38330</v>
      </c>
      <c r="S730" s="3" t="s">
        <v>32</v>
      </c>
      <c r="T730" s="3" t="s">
        <v>41577</v>
      </c>
      <c r="U730" s="3" t="s">
        <v>32</v>
      </c>
      <c r="V730" s="3" t="s">
        <v>43541</v>
      </c>
      <c r="W730" s="3" t="s">
        <v>32</v>
      </c>
      <c r="X730" s="3" t="s">
        <v>46983</v>
      </c>
      <c r="Y730" s="3" t="s">
        <v>32</v>
      </c>
      <c r="Z730" s="3" t="s">
        <v>2074</v>
      </c>
      <c r="AA730" s="3" t="s">
        <v>29</v>
      </c>
      <c r="AB730" s="3" t="s">
        <v>31</v>
      </c>
    </row>
    <row r="731" spans="1:28" x14ac:dyDescent="0.25">
      <c r="A731" s="3" t="s">
        <v>2076</v>
      </c>
      <c r="B731" s="3" t="s">
        <v>2078</v>
      </c>
      <c r="C731" s="3" t="s">
        <v>32</v>
      </c>
      <c r="D731" s="3" t="s">
        <v>13904</v>
      </c>
      <c r="E731" s="3" t="s">
        <v>32</v>
      </c>
      <c r="F731" s="3" t="s">
        <v>17431</v>
      </c>
      <c r="G731" s="3" t="s">
        <v>32</v>
      </c>
      <c r="H731" s="3" t="s">
        <v>20966</v>
      </c>
      <c r="I731" s="3" t="s">
        <v>32</v>
      </c>
      <c r="J731" s="3" t="s">
        <v>24453</v>
      </c>
      <c r="K731" s="3" t="s">
        <v>32</v>
      </c>
      <c r="L731" s="3" t="s">
        <v>27981</v>
      </c>
      <c r="M731" s="3" t="s">
        <v>32</v>
      </c>
      <c r="N731" s="3" t="s">
        <v>31426</v>
      </c>
      <c r="O731" s="3" t="s">
        <v>32</v>
      </c>
      <c r="P731" s="3" t="s">
        <v>34752</v>
      </c>
      <c r="Q731" s="3" t="s">
        <v>32</v>
      </c>
      <c r="R731" s="3" t="s">
        <v>38331</v>
      </c>
      <c r="S731" s="3" t="s">
        <v>32</v>
      </c>
      <c r="T731" s="3" t="s">
        <v>41578</v>
      </c>
      <c r="U731" s="3" t="s">
        <v>32</v>
      </c>
      <c r="V731" s="3" t="s">
        <v>43542</v>
      </c>
      <c r="W731" s="3" t="s">
        <v>32</v>
      </c>
      <c r="X731" s="3" t="s">
        <v>46984</v>
      </c>
      <c r="Y731" s="3" t="s">
        <v>32</v>
      </c>
      <c r="Z731" s="3" t="s">
        <v>2077</v>
      </c>
      <c r="AA731" s="3" t="s">
        <v>29</v>
      </c>
      <c r="AB731" s="3" t="s">
        <v>31</v>
      </c>
    </row>
    <row r="732" spans="1:28" x14ac:dyDescent="0.25">
      <c r="A732" s="3" t="s">
        <v>2079</v>
      </c>
      <c r="B732" s="3" t="s">
        <v>2081</v>
      </c>
      <c r="C732" s="3" t="s">
        <v>32</v>
      </c>
      <c r="D732" s="3" t="s">
        <v>13905</v>
      </c>
      <c r="E732" s="3" t="s">
        <v>32</v>
      </c>
      <c r="F732" s="3" t="s">
        <v>17432</v>
      </c>
      <c r="G732" s="3" t="s">
        <v>32</v>
      </c>
      <c r="H732" s="3" t="s">
        <v>20967</v>
      </c>
      <c r="I732" s="3" t="s">
        <v>32</v>
      </c>
      <c r="J732" s="3" t="s">
        <v>24454</v>
      </c>
      <c r="K732" s="3" t="s">
        <v>32</v>
      </c>
      <c r="L732" s="3" t="s">
        <v>27982</v>
      </c>
      <c r="M732" s="3" t="s">
        <v>32</v>
      </c>
      <c r="N732" s="3" t="s">
        <v>24454</v>
      </c>
      <c r="O732" s="3" t="s">
        <v>32</v>
      </c>
      <c r="P732" s="3" t="s">
        <v>34753</v>
      </c>
      <c r="Q732" s="3" t="s">
        <v>32</v>
      </c>
      <c r="R732" s="3" t="s">
        <v>38332</v>
      </c>
      <c r="S732" s="3" t="s">
        <v>32</v>
      </c>
      <c r="T732" s="3" t="s">
        <v>41579</v>
      </c>
      <c r="U732" s="3" t="s">
        <v>32</v>
      </c>
      <c r="V732" s="3" t="s">
        <v>43543</v>
      </c>
      <c r="W732" s="3" t="s">
        <v>32</v>
      </c>
      <c r="X732" s="3" t="s">
        <v>46985</v>
      </c>
      <c r="Y732" s="3" t="s">
        <v>32</v>
      </c>
      <c r="Z732" s="3" t="s">
        <v>2080</v>
      </c>
      <c r="AA732" s="3" t="s">
        <v>29</v>
      </c>
      <c r="AB732" s="3" t="s">
        <v>31</v>
      </c>
    </row>
    <row r="733" spans="1:28" x14ac:dyDescent="0.25">
      <c r="A733" s="3" t="s">
        <v>2082</v>
      </c>
      <c r="B733" s="3" t="s">
        <v>2084</v>
      </c>
      <c r="C733" s="3" t="s">
        <v>32</v>
      </c>
      <c r="D733" s="3" t="s">
        <v>13906</v>
      </c>
      <c r="E733" s="3" t="s">
        <v>32</v>
      </c>
      <c r="F733" s="3" t="s">
        <v>17433</v>
      </c>
      <c r="G733" s="3" t="s">
        <v>32</v>
      </c>
      <c r="H733" s="3" t="s">
        <v>20968</v>
      </c>
      <c r="I733" s="3" t="s">
        <v>32</v>
      </c>
      <c r="J733" s="3" t="s">
        <v>24455</v>
      </c>
      <c r="K733" s="3" t="s">
        <v>32</v>
      </c>
      <c r="L733" s="3" t="s">
        <v>27983</v>
      </c>
      <c r="M733" s="3" t="s">
        <v>32</v>
      </c>
      <c r="N733" s="3" t="s">
        <v>31427</v>
      </c>
      <c r="O733" s="3" t="s">
        <v>32</v>
      </c>
      <c r="P733" s="3" t="s">
        <v>34754</v>
      </c>
      <c r="Q733" s="3" t="s">
        <v>32</v>
      </c>
      <c r="R733" s="3" t="s">
        <v>38333</v>
      </c>
      <c r="S733" s="3" t="s">
        <v>32</v>
      </c>
      <c r="T733" s="3" t="s">
        <v>41580</v>
      </c>
      <c r="U733" s="3" t="s">
        <v>32</v>
      </c>
      <c r="V733" s="3" t="s">
        <v>43544</v>
      </c>
      <c r="W733" s="3" t="s">
        <v>32</v>
      </c>
      <c r="X733" s="3" t="s">
        <v>46986</v>
      </c>
      <c r="Y733" s="3" t="s">
        <v>32</v>
      </c>
      <c r="Z733" s="3" t="s">
        <v>2083</v>
      </c>
      <c r="AA733" s="3" t="s">
        <v>29</v>
      </c>
      <c r="AB733" s="3" t="s">
        <v>31</v>
      </c>
    </row>
    <row r="734" spans="1:28" x14ac:dyDescent="0.25">
      <c r="A734" s="3" t="s">
        <v>539</v>
      </c>
      <c r="B734" s="3" t="s">
        <v>540</v>
      </c>
      <c r="C734" s="3" t="s">
        <v>32</v>
      </c>
      <c r="D734" s="3" t="s">
        <v>540</v>
      </c>
      <c r="E734" s="3" t="s">
        <v>32</v>
      </c>
      <c r="F734" s="3" t="s">
        <v>540</v>
      </c>
      <c r="G734" s="3" t="s">
        <v>32</v>
      </c>
      <c r="H734" s="3" t="s">
        <v>540</v>
      </c>
      <c r="I734" s="3" t="s">
        <v>32</v>
      </c>
      <c r="J734" s="3" t="s">
        <v>540</v>
      </c>
      <c r="K734" s="3" t="s">
        <v>32</v>
      </c>
      <c r="L734" s="3" t="s">
        <v>540</v>
      </c>
      <c r="M734" s="3" t="s">
        <v>32</v>
      </c>
      <c r="N734" s="3" t="s">
        <v>540</v>
      </c>
      <c r="O734" s="3" t="s">
        <v>32</v>
      </c>
      <c r="P734" s="3" t="s">
        <v>540</v>
      </c>
      <c r="Q734" s="3" t="s">
        <v>32</v>
      </c>
      <c r="R734" s="3" t="s">
        <v>540</v>
      </c>
      <c r="S734" s="3" t="s">
        <v>32</v>
      </c>
      <c r="T734" s="3" t="s">
        <v>540</v>
      </c>
      <c r="U734" s="3" t="s">
        <v>32</v>
      </c>
      <c r="V734" s="3" t="s">
        <v>43061</v>
      </c>
      <c r="W734" s="3" t="s">
        <v>32</v>
      </c>
      <c r="X734" s="3" t="s">
        <v>46512</v>
      </c>
      <c r="Y734" s="3" t="s">
        <v>32</v>
      </c>
      <c r="Z734" s="3" t="s">
        <v>2085</v>
      </c>
      <c r="AA734" s="3" t="s">
        <v>29</v>
      </c>
      <c r="AB734" s="3" t="s">
        <v>31</v>
      </c>
    </row>
    <row r="735" spans="1:28" x14ac:dyDescent="0.25">
      <c r="A735" s="3" t="s">
        <v>2086</v>
      </c>
      <c r="B735" s="3" t="s">
        <v>2088</v>
      </c>
      <c r="C735" s="3" t="s">
        <v>32</v>
      </c>
      <c r="D735" s="3" t="s">
        <v>13907</v>
      </c>
      <c r="E735" s="3" t="s">
        <v>32</v>
      </c>
      <c r="F735" s="3" t="s">
        <v>17434</v>
      </c>
      <c r="G735" s="3" t="s">
        <v>32</v>
      </c>
      <c r="H735" s="3" t="s">
        <v>20969</v>
      </c>
      <c r="I735" s="3" t="s">
        <v>32</v>
      </c>
      <c r="J735" s="3" t="s">
        <v>24456</v>
      </c>
      <c r="K735" s="3" t="s">
        <v>32</v>
      </c>
      <c r="L735" s="3" t="s">
        <v>27984</v>
      </c>
      <c r="M735" s="3" t="s">
        <v>32</v>
      </c>
      <c r="N735" s="3" t="s">
        <v>31428</v>
      </c>
      <c r="O735" s="3" t="s">
        <v>32</v>
      </c>
      <c r="P735" s="3" t="s">
        <v>34755</v>
      </c>
      <c r="Q735" s="3" t="s">
        <v>32</v>
      </c>
      <c r="R735" s="3" t="s">
        <v>38334</v>
      </c>
      <c r="S735" s="3" t="s">
        <v>32</v>
      </c>
      <c r="T735" s="3" t="s">
        <v>29</v>
      </c>
      <c r="U735" s="3" t="s">
        <v>29</v>
      </c>
      <c r="V735" s="3" t="s">
        <v>43545</v>
      </c>
      <c r="W735" s="3" t="s">
        <v>32</v>
      </c>
      <c r="X735" s="3" t="s">
        <v>46987</v>
      </c>
      <c r="Y735" s="3" t="s">
        <v>32</v>
      </c>
      <c r="Z735" s="3" t="s">
        <v>2087</v>
      </c>
      <c r="AA735" s="3" t="s">
        <v>29</v>
      </c>
      <c r="AB735" s="3" t="s">
        <v>31</v>
      </c>
    </row>
    <row r="736" spans="1:28" x14ac:dyDescent="0.25">
      <c r="A736" s="3" t="s">
        <v>2089</v>
      </c>
      <c r="B736" s="3" t="s">
        <v>2091</v>
      </c>
      <c r="C736" s="3" t="s">
        <v>32</v>
      </c>
      <c r="D736" s="3" t="s">
        <v>13908</v>
      </c>
      <c r="E736" s="3" t="s">
        <v>32</v>
      </c>
      <c r="F736" s="3" t="s">
        <v>17435</v>
      </c>
      <c r="G736" s="3" t="s">
        <v>32</v>
      </c>
      <c r="H736" s="3" t="s">
        <v>20970</v>
      </c>
      <c r="I736" s="3" t="s">
        <v>32</v>
      </c>
      <c r="J736" s="3" t="s">
        <v>24457</v>
      </c>
      <c r="K736" s="3" t="s">
        <v>32</v>
      </c>
      <c r="L736" s="3" t="s">
        <v>27985</v>
      </c>
      <c r="M736" s="3" t="s">
        <v>32</v>
      </c>
      <c r="N736" s="3" t="s">
        <v>24457</v>
      </c>
      <c r="O736" s="3" t="s">
        <v>32</v>
      </c>
      <c r="P736" s="3" t="s">
        <v>34756</v>
      </c>
      <c r="Q736" s="3" t="s">
        <v>32</v>
      </c>
      <c r="R736" s="3" t="s">
        <v>38335</v>
      </c>
      <c r="S736" s="3" t="s">
        <v>32</v>
      </c>
      <c r="T736" s="3" t="s">
        <v>41581</v>
      </c>
      <c r="U736" s="3" t="s">
        <v>32</v>
      </c>
      <c r="V736" s="3" t="s">
        <v>43546</v>
      </c>
      <c r="W736" s="3" t="s">
        <v>32</v>
      </c>
      <c r="X736" s="3" t="s">
        <v>46988</v>
      </c>
      <c r="Y736" s="3" t="s">
        <v>32</v>
      </c>
      <c r="Z736" s="3" t="s">
        <v>2090</v>
      </c>
      <c r="AA736" s="3" t="s">
        <v>29</v>
      </c>
      <c r="AB736" s="3" t="s">
        <v>31</v>
      </c>
    </row>
    <row r="737" spans="1:28" x14ac:dyDescent="0.25">
      <c r="A737" s="3" t="s">
        <v>2092</v>
      </c>
      <c r="B737" s="3" t="s">
        <v>2094</v>
      </c>
      <c r="C737" s="3" t="s">
        <v>32</v>
      </c>
      <c r="D737" s="3" t="s">
        <v>13909</v>
      </c>
      <c r="E737" s="3" t="s">
        <v>32</v>
      </c>
      <c r="F737" s="3" t="s">
        <v>17436</v>
      </c>
      <c r="G737" s="3" t="s">
        <v>32</v>
      </c>
      <c r="H737" s="3" t="s">
        <v>20971</v>
      </c>
      <c r="I737" s="3" t="s">
        <v>32</v>
      </c>
      <c r="J737" s="3" t="s">
        <v>24458</v>
      </c>
      <c r="K737" s="3" t="s">
        <v>32</v>
      </c>
      <c r="L737" s="3" t="s">
        <v>27986</v>
      </c>
      <c r="M737" s="3" t="s">
        <v>32</v>
      </c>
      <c r="N737" s="3" t="s">
        <v>31429</v>
      </c>
      <c r="O737" s="3" t="s">
        <v>32</v>
      </c>
      <c r="P737" s="3" t="s">
        <v>34757</v>
      </c>
      <c r="Q737" s="3" t="s">
        <v>32</v>
      </c>
      <c r="R737" s="3" t="s">
        <v>38336</v>
      </c>
      <c r="S737" s="3" t="s">
        <v>32</v>
      </c>
      <c r="T737" s="3" t="s">
        <v>41582</v>
      </c>
      <c r="U737" s="3" t="s">
        <v>32</v>
      </c>
      <c r="V737" s="3" t="s">
        <v>43547</v>
      </c>
      <c r="W737" s="3" t="s">
        <v>32</v>
      </c>
      <c r="X737" s="3" t="s">
        <v>46989</v>
      </c>
      <c r="Y737" s="3" t="s">
        <v>32</v>
      </c>
      <c r="Z737" s="3" t="s">
        <v>2093</v>
      </c>
      <c r="AA737" s="3" t="s">
        <v>29</v>
      </c>
      <c r="AB737" s="3" t="s">
        <v>31</v>
      </c>
    </row>
    <row r="738" spans="1:28" x14ac:dyDescent="0.25">
      <c r="A738" s="3" t="s">
        <v>2095</v>
      </c>
      <c r="B738" s="3" t="s">
        <v>2097</v>
      </c>
      <c r="C738" s="3" t="s">
        <v>32</v>
      </c>
      <c r="D738" s="3" t="s">
        <v>13910</v>
      </c>
      <c r="E738" s="3" t="s">
        <v>32</v>
      </c>
      <c r="F738" s="3" t="s">
        <v>17437</v>
      </c>
      <c r="G738" s="3" t="s">
        <v>32</v>
      </c>
      <c r="H738" s="3" t="s">
        <v>20972</v>
      </c>
      <c r="I738" s="3" t="s">
        <v>32</v>
      </c>
      <c r="J738" s="3" t="s">
        <v>24459</v>
      </c>
      <c r="K738" s="3" t="s">
        <v>32</v>
      </c>
      <c r="L738" s="3" t="s">
        <v>27987</v>
      </c>
      <c r="M738" s="3" t="s">
        <v>32</v>
      </c>
      <c r="N738" s="3" t="s">
        <v>31430</v>
      </c>
      <c r="O738" s="3" t="s">
        <v>32</v>
      </c>
      <c r="P738" s="3" t="s">
        <v>34758</v>
      </c>
      <c r="Q738" s="3" t="s">
        <v>32</v>
      </c>
      <c r="R738" s="3" t="s">
        <v>38337</v>
      </c>
      <c r="S738" s="3" t="s">
        <v>32</v>
      </c>
      <c r="T738" s="3" t="s">
        <v>41583</v>
      </c>
      <c r="U738" s="3" t="s">
        <v>32</v>
      </c>
      <c r="V738" s="3" t="s">
        <v>43548</v>
      </c>
      <c r="W738" s="3" t="s">
        <v>32</v>
      </c>
      <c r="X738" s="3" t="s">
        <v>46990</v>
      </c>
      <c r="Y738" s="3" t="s">
        <v>32</v>
      </c>
      <c r="Z738" s="3" t="s">
        <v>2096</v>
      </c>
      <c r="AA738" s="3" t="s">
        <v>29</v>
      </c>
      <c r="AB738" s="3" t="s">
        <v>31</v>
      </c>
    </row>
    <row r="739" spans="1:28" x14ac:dyDescent="0.25">
      <c r="A739" s="3" t="s">
        <v>2098</v>
      </c>
      <c r="B739" s="3" t="s">
        <v>2100</v>
      </c>
      <c r="C739" s="3" t="s">
        <v>32</v>
      </c>
      <c r="D739" s="3" t="s">
        <v>13911</v>
      </c>
      <c r="E739" s="3" t="s">
        <v>32</v>
      </c>
      <c r="F739" s="3" t="s">
        <v>17438</v>
      </c>
      <c r="G739" s="3" t="s">
        <v>32</v>
      </c>
      <c r="H739" s="3" t="s">
        <v>20973</v>
      </c>
      <c r="I739" s="3" t="s">
        <v>32</v>
      </c>
      <c r="J739" s="3" t="s">
        <v>24460</v>
      </c>
      <c r="K739" s="3" t="s">
        <v>32</v>
      </c>
      <c r="L739" s="3" t="s">
        <v>27988</v>
      </c>
      <c r="M739" s="3" t="s">
        <v>32</v>
      </c>
      <c r="N739" s="3" t="s">
        <v>31431</v>
      </c>
      <c r="O739" s="3" t="s">
        <v>32</v>
      </c>
      <c r="P739" s="3" t="s">
        <v>2100</v>
      </c>
      <c r="Q739" s="3" t="s">
        <v>32</v>
      </c>
      <c r="R739" s="3" t="s">
        <v>38338</v>
      </c>
      <c r="S739" s="3" t="s">
        <v>32</v>
      </c>
      <c r="T739" s="3" t="s">
        <v>41584</v>
      </c>
      <c r="U739" s="3" t="s">
        <v>32</v>
      </c>
      <c r="V739" s="3" t="s">
        <v>43549</v>
      </c>
      <c r="W739" s="3" t="s">
        <v>32</v>
      </c>
      <c r="X739" s="3" t="s">
        <v>46991</v>
      </c>
      <c r="Y739" s="3" t="s">
        <v>32</v>
      </c>
      <c r="Z739" s="3" t="s">
        <v>2099</v>
      </c>
      <c r="AA739" s="3" t="s">
        <v>29</v>
      </c>
      <c r="AB739" s="3" t="s">
        <v>31</v>
      </c>
    </row>
    <row r="740" spans="1:28" x14ac:dyDescent="0.25">
      <c r="A740" s="3" t="s">
        <v>2101</v>
      </c>
      <c r="B740" s="3" t="s">
        <v>2103</v>
      </c>
      <c r="C740" s="3" t="s">
        <v>32</v>
      </c>
      <c r="D740" s="3" t="s">
        <v>13912</v>
      </c>
      <c r="E740" s="3" t="s">
        <v>32</v>
      </c>
      <c r="F740" s="3" t="s">
        <v>17439</v>
      </c>
      <c r="G740" s="3" t="s">
        <v>32</v>
      </c>
      <c r="H740" s="3" t="s">
        <v>20974</v>
      </c>
      <c r="I740" s="3" t="s">
        <v>32</v>
      </c>
      <c r="J740" s="3" t="s">
        <v>24461</v>
      </c>
      <c r="K740" s="3" t="s">
        <v>32</v>
      </c>
      <c r="L740" s="3" t="s">
        <v>27989</v>
      </c>
      <c r="M740" s="3" t="s">
        <v>32</v>
      </c>
      <c r="N740" s="3" t="s">
        <v>31432</v>
      </c>
      <c r="O740" s="3" t="s">
        <v>32</v>
      </c>
      <c r="P740" s="3" t="s">
        <v>34759</v>
      </c>
      <c r="Q740" s="3" t="s">
        <v>32</v>
      </c>
      <c r="R740" s="3" t="s">
        <v>38339</v>
      </c>
      <c r="S740" s="3" t="s">
        <v>32</v>
      </c>
      <c r="T740" s="3" t="s">
        <v>41585</v>
      </c>
      <c r="U740" s="3" t="s">
        <v>32</v>
      </c>
      <c r="V740" s="3" t="s">
        <v>43550</v>
      </c>
      <c r="W740" s="3" t="s">
        <v>32</v>
      </c>
      <c r="X740" s="3" t="s">
        <v>46992</v>
      </c>
      <c r="Y740" s="3" t="s">
        <v>32</v>
      </c>
      <c r="Z740" s="3" t="s">
        <v>2102</v>
      </c>
      <c r="AA740" s="3" t="s">
        <v>29</v>
      </c>
      <c r="AB740" s="3" t="s">
        <v>31</v>
      </c>
    </row>
    <row r="741" spans="1:28" x14ac:dyDescent="0.25">
      <c r="A741" s="3" t="s">
        <v>2104</v>
      </c>
      <c r="B741" s="3" t="s">
        <v>2106</v>
      </c>
      <c r="C741" s="3" t="s">
        <v>32</v>
      </c>
      <c r="D741" s="3" t="s">
        <v>13913</v>
      </c>
      <c r="E741" s="3" t="s">
        <v>32</v>
      </c>
      <c r="F741" s="3" t="s">
        <v>17440</v>
      </c>
      <c r="G741" s="3" t="s">
        <v>32</v>
      </c>
      <c r="H741" s="3" t="s">
        <v>20674</v>
      </c>
      <c r="I741" s="3" t="s">
        <v>32</v>
      </c>
      <c r="J741" s="3" t="s">
        <v>24462</v>
      </c>
      <c r="K741" s="3" t="s">
        <v>32</v>
      </c>
      <c r="L741" s="3" t="s">
        <v>27686</v>
      </c>
      <c r="M741" s="3" t="s">
        <v>32</v>
      </c>
      <c r="N741" s="3" t="s">
        <v>31433</v>
      </c>
      <c r="O741" s="3" t="s">
        <v>32</v>
      </c>
      <c r="P741" s="3" t="s">
        <v>34760</v>
      </c>
      <c r="Q741" s="3" t="s">
        <v>32</v>
      </c>
      <c r="R741" s="3" t="s">
        <v>38340</v>
      </c>
      <c r="S741" s="3" t="s">
        <v>32</v>
      </c>
      <c r="T741" s="3" t="s">
        <v>41586</v>
      </c>
      <c r="U741" s="3" t="s">
        <v>32</v>
      </c>
      <c r="V741" s="3" t="s">
        <v>43551</v>
      </c>
      <c r="W741" s="3" t="s">
        <v>32</v>
      </c>
      <c r="X741" s="3" t="s">
        <v>46696</v>
      </c>
      <c r="Y741" s="3" t="s">
        <v>32</v>
      </c>
      <c r="Z741" s="3" t="s">
        <v>2105</v>
      </c>
      <c r="AA741" s="3" t="s">
        <v>29</v>
      </c>
      <c r="AB741" s="3" t="s">
        <v>31</v>
      </c>
    </row>
    <row r="742" spans="1:28" x14ac:dyDescent="0.25">
      <c r="A742" s="3" t="s">
        <v>2107</v>
      </c>
      <c r="B742" s="3" t="s">
        <v>2109</v>
      </c>
      <c r="C742" s="3" t="s">
        <v>32</v>
      </c>
      <c r="D742" s="3" t="s">
        <v>13914</v>
      </c>
      <c r="E742" s="3" t="s">
        <v>32</v>
      </c>
      <c r="F742" s="3" t="s">
        <v>17441</v>
      </c>
      <c r="G742" s="3" t="s">
        <v>32</v>
      </c>
      <c r="H742" s="3" t="s">
        <v>20975</v>
      </c>
      <c r="I742" s="3" t="s">
        <v>32</v>
      </c>
      <c r="J742" s="3" t="s">
        <v>24463</v>
      </c>
      <c r="K742" s="3" t="s">
        <v>32</v>
      </c>
      <c r="L742" s="3" t="s">
        <v>27687</v>
      </c>
      <c r="M742" s="3" t="s">
        <v>32</v>
      </c>
      <c r="N742" s="3" t="s">
        <v>31434</v>
      </c>
      <c r="O742" s="3" t="s">
        <v>32</v>
      </c>
      <c r="P742" s="3" t="s">
        <v>34761</v>
      </c>
      <c r="Q742" s="3" t="s">
        <v>32</v>
      </c>
      <c r="R742" s="3" t="s">
        <v>38038</v>
      </c>
      <c r="S742" s="3" t="s">
        <v>32</v>
      </c>
      <c r="T742" s="3" t="s">
        <v>41587</v>
      </c>
      <c r="U742" s="3" t="s">
        <v>32</v>
      </c>
      <c r="V742" s="3" t="s">
        <v>43552</v>
      </c>
      <c r="W742" s="3" t="s">
        <v>32</v>
      </c>
      <c r="X742" s="3" t="s">
        <v>46697</v>
      </c>
      <c r="Y742" s="3" t="s">
        <v>32</v>
      </c>
      <c r="Z742" s="3" t="s">
        <v>2108</v>
      </c>
      <c r="AA742" s="3" t="s">
        <v>29</v>
      </c>
      <c r="AB742" s="3" t="s">
        <v>31</v>
      </c>
    </row>
    <row r="743" spans="1:28" x14ac:dyDescent="0.25">
      <c r="A743" s="3" t="s">
        <v>2110</v>
      </c>
      <c r="B743" s="3" t="s">
        <v>2112</v>
      </c>
      <c r="C743" s="3" t="s">
        <v>32</v>
      </c>
      <c r="D743" s="3" t="s">
        <v>13613</v>
      </c>
      <c r="E743" s="3" t="s">
        <v>32</v>
      </c>
      <c r="F743" s="3" t="s">
        <v>17442</v>
      </c>
      <c r="G743" s="3" t="s">
        <v>32</v>
      </c>
      <c r="H743" s="3" t="s">
        <v>20976</v>
      </c>
      <c r="I743" s="3" t="s">
        <v>32</v>
      </c>
      <c r="J743" s="3" t="s">
        <v>24464</v>
      </c>
      <c r="K743" s="3" t="s">
        <v>32</v>
      </c>
      <c r="L743" s="3" t="s">
        <v>27688</v>
      </c>
      <c r="M743" s="3" t="s">
        <v>32</v>
      </c>
      <c r="N743" s="3" t="s">
        <v>31435</v>
      </c>
      <c r="O743" s="3" t="s">
        <v>32</v>
      </c>
      <c r="P743" s="3" t="s">
        <v>34762</v>
      </c>
      <c r="Q743" s="3" t="s">
        <v>32</v>
      </c>
      <c r="R743" s="3" t="s">
        <v>38039</v>
      </c>
      <c r="S743" s="3" t="s">
        <v>32</v>
      </c>
      <c r="T743" s="3" t="s">
        <v>41588</v>
      </c>
      <c r="U743" s="3" t="s">
        <v>32</v>
      </c>
      <c r="V743" s="3" t="s">
        <v>43553</v>
      </c>
      <c r="W743" s="3" t="s">
        <v>32</v>
      </c>
      <c r="X743" s="3" t="s">
        <v>46698</v>
      </c>
      <c r="Y743" s="3" t="s">
        <v>32</v>
      </c>
      <c r="Z743" s="3" t="s">
        <v>2111</v>
      </c>
      <c r="AA743" s="3" t="s">
        <v>29</v>
      </c>
      <c r="AB743" s="3" t="s">
        <v>31</v>
      </c>
    </row>
    <row r="744" spans="1:28" x14ac:dyDescent="0.25">
      <c r="A744" s="3" t="s">
        <v>2113</v>
      </c>
      <c r="B744" s="3" t="s">
        <v>2115</v>
      </c>
      <c r="C744" s="3" t="s">
        <v>32</v>
      </c>
      <c r="D744" s="3" t="s">
        <v>13915</v>
      </c>
      <c r="E744" s="3" t="s">
        <v>32</v>
      </c>
      <c r="F744" s="3" t="s">
        <v>17443</v>
      </c>
      <c r="G744" s="3" t="s">
        <v>32</v>
      </c>
      <c r="H744" s="3" t="s">
        <v>20977</v>
      </c>
      <c r="I744" s="3" t="s">
        <v>32</v>
      </c>
      <c r="J744" s="3" t="s">
        <v>24465</v>
      </c>
      <c r="K744" s="3" t="s">
        <v>32</v>
      </c>
      <c r="L744" s="3" t="s">
        <v>27690</v>
      </c>
      <c r="M744" s="3" t="s">
        <v>32</v>
      </c>
      <c r="N744" s="3" t="s">
        <v>31436</v>
      </c>
      <c r="O744" s="3" t="s">
        <v>32</v>
      </c>
      <c r="P744" s="3" t="s">
        <v>34763</v>
      </c>
      <c r="Q744" s="3" t="s">
        <v>32</v>
      </c>
      <c r="R744" s="3" t="s">
        <v>38341</v>
      </c>
      <c r="S744" s="3" t="s">
        <v>32</v>
      </c>
      <c r="T744" s="3" t="s">
        <v>41589</v>
      </c>
      <c r="U744" s="3" t="s">
        <v>32</v>
      </c>
      <c r="V744" s="3" t="s">
        <v>43554</v>
      </c>
      <c r="W744" s="3" t="s">
        <v>32</v>
      </c>
      <c r="X744" s="3" t="s">
        <v>46700</v>
      </c>
      <c r="Y744" s="3" t="s">
        <v>32</v>
      </c>
      <c r="Z744" s="3" t="s">
        <v>2114</v>
      </c>
      <c r="AA744" s="3" t="s">
        <v>29</v>
      </c>
      <c r="AB744" s="3" t="s">
        <v>31</v>
      </c>
    </row>
    <row r="745" spans="1:28" x14ac:dyDescent="0.25">
      <c r="A745" s="3" t="s">
        <v>2116</v>
      </c>
      <c r="B745" s="3" t="s">
        <v>545</v>
      </c>
      <c r="C745" s="3" t="s">
        <v>32</v>
      </c>
      <c r="D745" s="3" t="s">
        <v>545</v>
      </c>
      <c r="E745" s="3" t="s">
        <v>32</v>
      </c>
      <c r="F745" s="3" t="s">
        <v>17444</v>
      </c>
      <c r="G745" s="3" t="s">
        <v>32</v>
      </c>
      <c r="H745" s="3" t="s">
        <v>20978</v>
      </c>
      <c r="I745" s="3" t="s">
        <v>32</v>
      </c>
      <c r="J745" s="3" t="s">
        <v>24466</v>
      </c>
      <c r="K745" s="3" t="s">
        <v>32</v>
      </c>
      <c r="L745" s="3" t="s">
        <v>27980</v>
      </c>
      <c r="M745" s="3" t="s">
        <v>32</v>
      </c>
      <c r="N745" s="3" t="s">
        <v>31437</v>
      </c>
      <c r="O745" s="3" t="s">
        <v>32</v>
      </c>
      <c r="P745" s="3" t="s">
        <v>34764</v>
      </c>
      <c r="Q745" s="3" t="s">
        <v>32</v>
      </c>
      <c r="R745" s="3" t="s">
        <v>37854</v>
      </c>
      <c r="S745" s="3" t="s">
        <v>32</v>
      </c>
      <c r="T745" s="3" t="s">
        <v>41590</v>
      </c>
      <c r="U745" s="3" t="s">
        <v>32</v>
      </c>
      <c r="V745" s="3" t="s">
        <v>43555</v>
      </c>
      <c r="W745" s="3" t="s">
        <v>32</v>
      </c>
      <c r="X745" s="3" t="s">
        <v>46983</v>
      </c>
      <c r="Y745" s="3" t="s">
        <v>32</v>
      </c>
      <c r="Z745" s="3" t="s">
        <v>2117</v>
      </c>
      <c r="AA745" s="3" t="s">
        <v>29</v>
      </c>
      <c r="AB745" s="3" t="s">
        <v>31</v>
      </c>
    </row>
    <row r="746" spans="1:28" x14ac:dyDescent="0.25">
      <c r="A746" s="3" t="s">
        <v>2118</v>
      </c>
      <c r="B746" s="3" t="s">
        <v>2120</v>
      </c>
      <c r="C746" s="3" t="s">
        <v>32</v>
      </c>
      <c r="D746" s="3" t="s">
        <v>13916</v>
      </c>
      <c r="E746" s="3" t="s">
        <v>32</v>
      </c>
      <c r="F746" s="3" t="s">
        <v>17445</v>
      </c>
      <c r="G746" s="3" t="s">
        <v>32</v>
      </c>
      <c r="H746" s="3" t="s">
        <v>20979</v>
      </c>
      <c r="I746" s="3" t="s">
        <v>32</v>
      </c>
      <c r="J746" s="3" t="s">
        <v>24467</v>
      </c>
      <c r="K746" s="3" t="s">
        <v>32</v>
      </c>
      <c r="L746" s="3" t="s">
        <v>27990</v>
      </c>
      <c r="M746" s="3" t="s">
        <v>32</v>
      </c>
      <c r="N746" s="3" t="s">
        <v>24467</v>
      </c>
      <c r="O746" s="3" t="s">
        <v>32</v>
      </c>
      <c r="P746" s="3" t="s">
        <v>34765</v>
      </c>
      <c r="Q746" s="3" t="s">
        <v>32</v>
      </c>
      <c r="R746" s="3" t="s">
        <v>38342</v>
      </c>
      <c r="S746" s="3" t="s">
        <v>32</v>
      </c>
      <c r="T746" s="3" t="s">
        <v>41591</v>
      </c>
      <c r="U746" s="3" t="s">
        <v>32</v>
      </c>
      <c r="V746" s="3" t="s">
        <v>43556</v>
      </c>
      <c r="W746" s="3" t="s">
        <v>32</v>
      </c>
      <c r="X746" s="3" t="s">
        <v>46993</v>
      </c>
      <c r="Y746" s="3" t="s">
        <v>32</v>
      </c>
      <c r="Z746" s="3" t="s">
        <v>2119</v>
      </c>
      <c r="AA746" s="3" t="s">
        <v>29</v>
      </c>
      <c r="AB746" s="3" t="s">
        <v>31</v>
      </c>
    </row>
    <row r="747" spans="1:28" x14ac:dyDescent="0.25">
      <c r="A747" s="3" t="s">
        <v>2121</v>
      </c>
      <c r="B747" s="3" t="s">
        <v>2122</v>
      </c>
      <c r="C747" s="3" t="s">
        <v>32</v>
      </c>
      <c r="D747" s="3" t="s">
        <v>2122</v>
      </c>
      <c r="E747" s="3" t="s">
        <v>32</v>
      </c>
      <c r="F747" s="3" t="s">
        <v>2122</v>
      </c>
      <c r="G747" s="3" t="s">
        <v>32</v>
      </c>
      <c r="H747" s="3" t="s">
        <v>2122</v>
      </c>
      <c r="I747" s="3" t="s">
        <v>32</v>
      </c>
      <c r="J747" s="3" t="s">
        <v>2122</v>
      </c>
      <c r="K747" s="3" t="s">
        <v>32</v>
      </c>
      <c r="L747" s="3" t="s">
        <v>2122</v>
      </c>
      <c r="M747" s="3" t="s">
        <v>32</v>
      </c>
      <c r="N747" s="3" t="s">
        <v>2122</v>
      </c>
      <c r="O747" s="3" t="s">
        <v>32</v>
      </c>
      <c r="P747" s="3" t="s">
        <v>2122</v>
      </c>
      <c r="Q747" s="3" t="s">
        <v>32</v>
      </c>
      <c r="R747" s="3" t="s">
        <v>2122</v>
      </c>
      <c r="S747" s="3" t="s">
        <v>32</v>
      </c>
      <c r="T747" s="3" t="s">
        <v>2122</v>
      </c>
      <c r="U747" s="3" t="s">
        <v>32</v>
      </c>
      <c r="V747" s="3" t="s">
        <v>2122</v>
      </c>
      <c r="W747" s="3" t="s">
        <v>32</v>
      </c>
      <c r="X747" s="3" t="s">
        <v>2122</v>
      </c>
      <c r="Y747" s="3" t="s">
        <v>32</v>
      </c>
      <c r="Z747" s="3" t="s">
        <v>2122</v>
      </c>
      <c r="AA747" s="3" t="s">
        <v>29</v>
      </c>
      <c r="AB747" s="3" t="s">
        <v>31</v>
      </c>
    </row>
    <row r="748" spans="1:28" x14ac:dyDescent="0.25">
      <c r="A748" s="3" t="s">
        <v>2123</v>
      </c>
      <c r="B748" s="3" t="s">
        <v>2125</v>
      </c>
      <c r="C748" s="3" t="s">
        <v>32</v>
      </c>
      <c r="D748" s="3" t="s">
        <v>13917</v>
      </c>
      <c r="E748" s="3" t="s">
        <v>32</v>
      </c>
      <c r="F748" s="3" t="s">
        <v>17446</v>
      </c>
      <c r="G748" s="3" t="s">
        <v>32</v>
      </c>
      <c r="H748" s="3" t="s">
        <v>20980</v>
      </c>
      <c r="I748" s="3" t="s">
        <v>32</v>
      </c>
      <c r="J748" s="3" t="s">
        <v>24468</v>
      </c>
      <c r="K748" s="3" t="s">
        <v>32</v>
      </c>
      <c r="L748" s="3" t="s">
        <v>27991</v>
      </c>
      <c r="M748" s="3" t="s">
        <v>32</v>
      </c>
      <c r="N748" s="3" t="s">
        <v>31438</v>
      </c>
      <c r="O748" s="3" t="s">
        <v>32</v>
      </c>
      <c r="P748" s="3" t="s">
        <v>34766</v>
      </c>
      <c r="Q748" s="3" t="s">
        <v>32</v>
      </c>
      <c r="R748" s="3" t="s">
        <v>38343</v>
      </c>
      <c r="S748" s="3" t="s">
        <v>32</v>
      </c>
      <c r="T748" s="3" t="s">
        <v>41592</v>
      </c>
      <c r="U748" s="3" t="s">
        <v>32</v>
      </c>
      <c r="V748" s="3" t="s">
        <v>43557</v>
      </c>
      <c r="W748" s="3" t="s">
        <v>32</v>
      </c>
      <c r="X748" s="3" t="s">
        <v>46994</v>
      </c>
      <c r="Y748" s="3" t="s">
        <v>32</v>
      </c>
      <c r="Z748" s="3" t="s">
        <v>2124</v>
      </c>
      <c r="AA748" s="3" t="s">
        <v>29</v>
      </c>
      <c r="AB748" s="3" t="s">
        <v>31</v>
      </c>
    </row>
    <row r="749" spans="1:28" x14ac:dyDescent="0.25">
      <c r="A749" s="3" t="s">
        <v>2126</v>
      </c>
      <c r="B749" s="3" t="s">
        <v>2128</v>
      </c>
      <c r="C749" s="3" t="s">
        <v>32</v>
      </c>
      <c r="D749" s="3" t="s">
        <v>13918</v>
      </c>
      <c r="E749" s="3" t="s">
        <v>32</v>
      </c>
      <c r="F749" s="3" t="s">
        <v>17447</v>
      </c>
      <c r="G749" s="3" t="s">
        <v>32</v>
      </c>
      <c r="H749" s="3" t="s">
        <v>20981</v>
      </c>
      <c r="I749" s="3" t="s">
        <v>32</v>
      </c>
      <c r="J749" s="3" t="s">
        <v>24469</v>
      </c>
      <c r="K749" s="3" t="s">
        <v>32</v>
      </c>
      <c r="L749" s="3" t="s">
        <v>27775</v>
      </c>
      <c r="M749" s="3" t="s">
        <v>32</v>
      </c>
      <c r="N749" s="3" t="s">
        <v>31439</v>
      </c>
      <c r="O749" s="3" t="s">
        <v>32</v>
      </c>
      <c r="P749" s="3" t="s">
        <v>34767</v>
      </c>
      <c r="Q749" s="3" t="s">
        <v>32</v>
      </c>
      <c r="R749" s="3" t="s">
        <v>38344</v>
      </c>
      <c r="S749" s="3" t="s">
        <v>32</v>
      </c>
      <c r="T749" s="3" t="s">
        <v>41593</v>
      </c>
      <c r="U749" s="3" t="s">
        <v>32</v>
      </c>
      <c r="V749" s="3" t="s">
        <v>43558</v>
      </c>
      <c r="W749" s="3" t="s">
        <v>32</v>
      </c>
      <c r="X749" s="3" t="s">
        <v>46783</v>
      </c>
      <c r="Y749" s="3" t="s">
        <v>32</v>
      </c>
      <c r="Z749" s="3" t="s">
        <v>2127</v>
      </c>
      <c r="AA749" s="3" t="s">
        <v>29</v>
      </c>
      <c r="AB749" s="3" t="s">
        <v>31</v>
      </c>
    </row>
    <row r="750" spans="1:28" x14ac:dyDescent="0.25">
      <c r="A750" s="3" t="s">
        <v>2129</v>
      </c>
      <c r="B750" s="3" t="s">
        <v>2131</v>
      </c>
      <c r="C750" s="3" t="s">
        <v>32</v>
      </c>
      <c r="D750" s="3" t="s">
        <v>13919</v>
      </c>
      <c r="E750" s="3" t="s">
        <v>32</v>
      </c>
      <c r="F750" s="3" t="s">
        <v>17448</v>
      </c>
      <c r="G750" s="3" t="s">
        <v>32</v>
      </c>
      <c r="H750" s="3" t="s">
        <v>20680</v>
      </c>
      <c r="I750" s="3" t="s">
        <v>32</v>
      </c>
      <c r="J750" s="3" t="s">
        <v>24470</v>
      </c>
      <c r="K750" s="3" t="s">
        <v>32</v>
      </c>
      <c r="L750" s="3" t="s">
        <v>27691</v>
      </c>
      <c r="M750" s="3" t="s">
        <v>32</v>
      </c>
      <c r="N750" s="3" t="s">
        <v>31440</v>
      </c>
      <c r="O750" s="3" t="s">
        <v>32</v>
      </c>
      <c r="P750" s="3" t="s">
        <v>34768</v>
      </c>
      <c r="Q750" s="3" t="s">
        <v>32</v>
      </c>
      <c r="R750" s="3" t="s">
        <v>38345</v>
      </c>
      <c r="S750" s="3" t="s">
        <v>32</v>
      </c>
      <c r="T750" s="3" t="s">
        <v>29</v>
      </c>
      <c r="U750" s="3" t="s">
        <v>29</v>
      </c>
      <c r="V750" s="3" t="s">
        <v>43559</v>
      </c>
      <c r="W750" s="3" t="s">
        <v>32</v>
      </c>
      <c r="X750" s="3" t="s">
        <v>46701</v>
      </c>
      <c r="Y750" s="3" t="s">
        <v>32</v>
      </c>
      <c r="Z750" s="3" t="s">
        <v>2130</v>
      </c>
      <c r="AA750" s="3" t="s">
        <v>29</v>
      </c>
      <c r="AB750" s="3" t="s">
        <v>31</v>
      </c>
    </row>
    <row r="751" spans="1:28" x14ac:dyDescent="0.25">
      <c r="A751" s="3" t="s">
        <v>2132</v>
      </c>
      <c r="B751" s="3" t="s">
        <v>2134</v>
      </c>
      <c r="C751" s="3" t="s">
        <v>32</v>
      </c>
      <c r="D751" s="3" t="s">
        <v>13920</v>
      </c>
      <c r="E751" s="3" t="s">
        <v>32</v>
      </c>
      <c r="F751" s="3" t="s">
        <v>17449</v>
      </c>
      <c r="G751" s="3" t="s">
        <v>32</v>
      </c>
      <c r="H751" s="3" t="s">
        <v>20982</v>
      </c>
      <c r="I751" s="3" t="s">
        <v>32</v>
      </c>
      <c r="J751" s="3" t="s">
        <v>24471</v>
      </c>
      <c r="K751" s="3" t="s">
        <v>32</v>
      </c>
      <c r="L751" s="3" t="s">
        <v>27692</v>
      </c>
      <c r="M751" s="3" t="s">
        <v>32</v>
      </c>
      <c r="N751" s="3" t="s">
        <v>31441</v>
      </c>
      <c r="O751" s="3" t="s">
        <v>32</v>
      </c>
      <c r="P751" s="3" t="s">
        <v>34769</v>
      </c>
      <c r="Q751" s="3" t="s">
        <v>32</v>
      </c>
      <c r="R751" s="3" t="s">
        <v>38346</v>
      </c>
      <c r="S751" s="3" t="s">
        <v>32</v>
      </c>
      <c r="T751" s="3" t="s">
        <v>29</v>
      </c>
      <c r="U751" s="3" t="s">
        <v>29</v>
      </c>
      <c r="V751" s="3" t="s">
        <v>43560</v>
      </c>
      <c r="W751" s="3" t="s">
        <v>32</v>
      </c>
      <c r="X751" s="3" t="s">
        <v>46702</v>
      </c>
      <c r="Y751" s="3" t="s">
        <v>32</v>
      </c>
      <c r="Z751" s="3" t="s">
        <v>2133</v>
      </c>
      <c r="AA751" s="3" t="s">
        <v>29</v>
      </c>
      <c r="AB751" s="3" t="s">
        <v>31</v>
      </c>
    </row>
    <row r="752" spans="1:28" x14ac:dyDescent="0.25">
      <c r="A752" s="3" t="s">
        <v>881</v>
      </c>
      <c r="B752" s="3" t="s">
        <v>883</v>
      </c>
      <c r="C752" s="3" t="s">
        <v>32</v>
      </c>
      <c r="D752" s="3" t="s">
        <v>13528</v>
      </c>
      <c r="E752" s="3" t="s">
        <v>32</v>
      </c>
      <c r="F752" s="3" t="s">
        <v>17059</v>
      </c>
      <c r="G752" s="3" t="s">
        <v>32</v>
      </c>
      <c r="H752" s="3" t="s">
        <v>20590</v>
      </c>
      <c r="I752" s="3" t="s">
        <v>32</v>
      </c>
      <c r="J752" s="3" t="s">
        <v>24081</v>
      </c>
      <c r="K752" s="3" t="s">
        <v>32</v>
      </c>
      <c r="L752" s="3" t="s">
        <v>27604</v>
      </c>
      <c r="M752" s="3" t="s">
        <v>32</v>
      </c>
      <c r="N752" s="3" t="s">
        <v>31057</v>
      </c>
      <c r="O752" s="3" t="s">
        <v>32</v>
      </c>
      <c r="P752" s="3" t="s">
        <v>34374</v>
      </c>
      <c r="Q752" s="3" t="s">
        <v>32</v>
      </c>
      <c r="R752" s="3" t="s">
        <v>37955</v>
      </c>
      <c r="S752" s="3" t="s">
        <v>32</v>
      </c>
      <c r="T752" s="3" t="s">
        <v>41314</v>
      </c>
      <c r="U752" s="3" t="s">
        <v>32</v>
      </c>
      <c r="V752" s="3" t="s">
        <v>43166</v>
      </c>
      <c r="W752" s="3" t="s">
        <v>32</v>
      </c>
      <c r="X752" s="3" t="s">
        <v>46614</v>
      </c>
      <c r="Y752" s="3" t="s">
        <v>32</v>
      </c>
      <c r="Z752" s="3" t="s">
        <v>2135</v>
      </c>
      <c r="AA752" s="3" t="s">
        <v>29</v>
      </c>
      <c r="AB752" s="3" t="s">
        <v>31</v>
      </c>
    </row>
    <row r="753" spans="1:28" x14ac:dyDescent="0.25">
      <c r="A753" s="3" t="s">
        <v>2136</v>
      </c>
      <c r="B753" s="3" t="s">
        <v>2138</v>
      </c>
      <c r="C753" s="3" t="s">
        <v>32</v>
      </c>
      <c r="D753" s="3" t="s">
        <v>13750</v>
      </c>
      <c r="E753" s="3" t="s">
        <v>32</v>
      </c>
      <c r="F753" s="3" t="s">
        <v>17278</v>
      </c>
      <c r="G753" s="3" t="s">
        <v>32</v>
      </c>
      <c r="H753" s="3" t="s">
        <v>20810</v>
      </c>
      <c r="I753" s="3" t="s">
        <v>32</v>
      </c>
      <c r="J753" s="3" t="s">
        <v>24299</v>
      </c>
      <c r="K753" s="3" t="s">
        <v>32</v>
      </c>
      <c r="L753" s="3" t="s">
        <v>27823</v>
      </c>
      <c r="M753" s="3" t="s">
        <v>32</v>
      </c>
      <c r="N753" s="3" t="s">
        <v>31274</v>
      </c>
      <c r="O753" s="3" t="s">
        <v>32</v>
      </c>
      <c r="P753" s="3" t="s">
        <v>2138</v>
      </c>
      <c r="Q753" s="3" t="s">
        <v>32</v>
      </c>
      <c r="R753" s="3" t="s">
        <v>38175</v>
      </c>
      <c r="S753" s="3" t="s">
        <v>32</v>
      </c>
      <c r="T753" s="3" t="s">
        <v>41513</v>
      </c>
      <c r="U753" s="3" t="s">
        <v>32</v>
      </c>
      <c r="V753" s="3" t="s">
        <v>43387</v>
      </c>
      <c r="W753" s="3" t="s">
        <v>32</v>
      </c>
      <c r="X753" s="3" t="s">
        <v>46832</v>
      </c>
      <c r="Y753" s="3" t="s">
        <v>32</v>
      </c>
      <c r="Z753" s="3" t="s">
        <v>2137</v>
      </c>
      <c r="AA753" s="3" t="s">
        <v>29</v>
      </c>
      <c r="AB753" s="3" t="s">
        <v>31</v>
      </c>
    </row>
    <row r="754" spans="1:28" x14ac:dyDescent="0.25">
      <c r="A754" s="3" t="s">
        <v>2139</v>
      </c>
      <c r="B754" s="3" t="s">
        <v>2141</v>
      </c>
      <c r="C754" s="3" t="s">
        <v>32</v>
      </c>
      <c r="D754" s="3" t="s">
        <v>13921</v>
      </c>
      <c r="E754" s="3" t="s">
        <v>32</v>
      </c>
      <c r="F754" s="3" t="s">
        <v>17450</v>
      </c>
      <c r="G754" s="3" t="s">
        <v>32</v>
      </c>
      <c r="H754" s="3" t="s">
        <v>20983</v>
      </c>
      <c r="I754" s="3" t="s">
        <v>32</v>
      </c>
      <c r="J754" s="3" t="s">
        <v>24472</v>
      </c>
      <c r="K754" s="3" t="s">
        <v>32</v>
      </c>
      <c r="L754" s="3" t="s">
        <v>27992</v>
      </c>
      <c r="M754" s="3" t="s">
        <v>32</v>
      </c>
      <c r="N754" s="3" t="s">
        <v>31442</v>
      </c>
      <c r="O754" s="3" t="s">
        <v>32</v>
      </c>
      <c r="P754" s="3" t="s">
        <v>34770</v>
      </c>
      <c r="Q754" s="3" t="s">
        <v>32</v>
      </c>
      <c r="R754" s="3" t="s">
        <v>38347</v>
      </c>
      <c r="S754" s="3" t="s">
        <v>32</v>
      </c>
      <c r="T754" s="3" t="s">
        <v>29</v>
      </c>
      <c r="U754" s="3" t="s">
        <v>29</v>
      </c>
      <c r="V754" s="3" t="s">
        <v>43561</v>
      </c>
      <c r="W754" s="3" t="s">
        <v>32</v>
      </c>
      <c r="X754" s="3" t="s">
        <v>46995</v>
      </c>
      <c r="Y754" s="3" t="s">
        <v>32</v>
      </c>
      <c r="Z754" s="3" t="s">
        <v>2140</v>
      </c>
      <c r="AA754" s="3" t="s">
        <v>29</v>
      </c>
      <c r="AB754" s="3" t="s">
        <v>31</v>
      </c>
    </row>
    <row r="755" spans="1:28" x14ac:dyDescent="0.25">
      <c r="A755" s="3" t="s">
        <v>2142</v>
      </c>
      <c r="B755" s="3" t="s">
        <v>2144</v>
      </c>
      <c r="C755" s="3" t="s">
        <v>32</v>
      </c>
      <c r="D755" s="3" t="s">
        <v>13922</v>
      </c>
      <c r="E755" s="3" t="s">
        <v>32</v>
      </c>
      <c r="F755" s="3" t="s">
        <v>17451</v>
      </c>
      <c r="G755" s="3" t="s">
        <v>32</v>
      </c>
      <c r="H755" s="3" t="s">
        <v>20984</v>
      </c>
      <c r="I755" s="3" t="s">
        <v>32</v>
      </c>
      <c r="J755" s="3" t="s">
        <v>24473</v>
      </c>
      <c r="K755" s="3" t="s">
        <v>32</v>
      </c>
      <c r="L755" s="3" t="s">
        <v>27993</v>
      </c>
      <c r="M755" s="3" t="s">
        <v>32</v>
      </c>
      <c r="N755" s="3" t="s">
        <v>31443</v>
      </c>
      <c r="O755" s="3" t="s">
        <v>32</v>
      </c>
      <c r="P755" s="3" t="s">
        <v>34771</v>
      </c>
      <c r="Q755" s="3" t="s">
        <v>32</v>
      </c>
      <c r="R755" s="3" t="s">
        <v>38348</v>
      </c>
      <c r="S755" s="3" t="s">
        <v>32</v>
      </c>
      <c r="T755" s="3" t="s">
        <v>29</v>
      </c>
      <c r="U755" s="3" t="s">
        <v>29</v>
      </c>
      <c r="V755" s="3" t="s">
        <v>43562</v>
      </c>
      <c r="W755" s="3" t="s">
        <v>32</v>
      </c>
      <c r="X755" s="3" t="s">
        <v>46996</v>
      </c>
      <c r="Y755" s="3" t="s">
        <v>32</v>
      </c>
      <c r="Z755" s="3" t="s">
        <v>2143</v>
      </c>
      <c r="AA755" s="3" t="s">
        <v>29</v>
      </c>
      <c r="AB755" s="3" t="s">
        <v>31</v>
      </c>
    </row>
    <row r="756" spans="1:28" x14ac:dyDescent="0.25">
      <c r="A756" s="3" t="s">
        <v>1770</v>
      </c>
      <c r="B756" s="3" t="s">
        <v>1772</v>
      </c>
      <c r="C756" s="3" t="s">
        <v>32</v>
      </c>
      <c r="D756" s="3" t="s">
        <v>13811</v>
      </c>
      <c r="E756" s="3" t="s">
        <v>32</v>
      </c>
      <c r="F756" s="3" t="s">
        <v>17340</v>
      </c>
      <c r="G756" s="3" t="s">
        <v>32</v>
      </c>
      <c r="H756" s="3" t="s">
        <v>20871</v>
      </c>
      <c r="I756" s="3" t="s">
        <v>32</v>
      </c>
      <c r="J756" s="3" t="s">
        <v>24359</v>
      </c>
      <c r="K756" s="3" t="s">
        <v>32</v>
      </c>
      <c r="L756" s="3" t="s">
        <v>27884</v>
      </c>
      <c r="M756" s="3" t="s">
        <v>32</v>
      </c>
      <c r="N756" s="3" t="s">
        <v>31334</v>
      </c>
      <c r="O756" s="3" t="s">
        <v>32</v>
      </c>
      <c r="P756" s="3" t="s">
        <v>34654</v>
      </c>
      <c r="Q756" s="3" t="s">
        <v>32</v>
      </c>
      <c r="R756" s="3" t="s">
        <v>38235</v>
      </c>
      <c r="S756" s="3" t="s">
        <v>32</v>
      </c>
      <c r="T756" s="3" t="s">
        <v>41556</v>
      </c>
      <c r="U756" s="3" t="s">
        <v>32</v>
      </c>
      <c r="V756" s="3" t="s">
        <v>43448</v>
      </c>
      <c r="W756" s="3" t="s">
        <v>32</v>
      </c>
      <c r="X756" s="3" t="s">
        <v>46893</v>
      </c>
      <c r="Y756" s="3" t="s">
        <v>32</v>
      </c>
      <c r="Z756" s="3" t="s">
        <v>2145</v>
      </c>
      <c r="AA756" s="3" t="s">
        <v>29</v>
      </c>
      <c r="AB756" s="3" t="s">
        <v>31</v>
      </c>
    </row>
    <row r="757" spans="1:28" x14ac:dyDescent="0.25">
      <c r="A757" s="3" t="s">
        <v>2146</v>
      </c>
      <c r="B757" s="3" t="s">
        <v>2148</v>
      </c>
      <c r="C757" s="3" t="s">
        <v>32</v>
      </c>
      <c r="D757" s="3" t="s">
        <v>13923</v>
      </c>
      <c r="E757" s="3" t="s">
        <v>32</v>
      </c>
      <c r="F757" s="3" t="s">
        <v>17452</v>
      </c>
      <c r="G757" s="3" t="s">
        <v>32</v>
      </c>
      <c r="H757" s="3" t="s">
        <v>20985</v>
      </c>
      <c r="I757" s="3" t="s">
        <v>32</v>
      </c>
      <c r="J757" s="3" t="s">
        <v>24474</v>
      </c>
      <c r="K757" s="3" t="s">
        <v>32</v>
      </c>
      <c r="L757" s="3" t="s">
        <v>27994</v>
      </c>
      <c r="M757" s="3" t="s">
        <v>32</v>
      </c>
      <c r="N757" s="3" t="s">
        <v>31444</v>
      </c>
      <c r="O757" s="3" t="s">
        <v>32</v>
      </c>
      <c r="P757" s="3" t="s">
        <v>34772</v>
      </c>
      <c r="Q757" s="3" t="s">
        <v>32</v>
      </c>
      <c r="R757" s="3" t="s">
        <v>38349</v>
      </c>
      <c r="S757" s="3" t="s">
        <v>32</v>
      </c>
      <c r="T757" s="3" t="s">
        <v>29</v>
      </c>
      <c r="U757" s="3" t="s">
        <v>29</v>
      </c>
      <c r="V757" s="3" t="s">
        <v>43563</v>
      </c>
      <c r="W757" s="3" t="s">
        <v>32</v>
      </c>
      <c r="X757" s="3" t="s">
        <v>46997</v>
      </c>
      <c r="Y757" s="3" t="s">
        <v>32</v>
      </c>
      <c r="Z757" s="3" t="s">
        <v>2147</v>
      </c>
      <c r="AA757" s="3" t="s">
        <v>29</v>
      </c>
      <c r="AB757" s="3" t="s">
        <v>31</v>
      </c>
    </row>
    <row r="758" spans="1:28" x14ac:dyDescent="0.25">
      <c r="A758" s="3" t="s">
        <v>2149</v>
      </c>
      <c r="B758" s="3" t="s">
        <v>2150</v>
      </c>
      <c r="C758" s="3" t="s">
        <v>32</v>
      </c>
      <c r="D758" s="3" t="s">
        <v>13924</v>
      </c>
      <c r="E758" s="3" t="s">
        <v>32</v>
      </c>
      <c r="F758" s="3" t="s">
        <v>16955</v>
      </c>
      <c r="G758" s="3" t="s">
        <v>32</v>
      </c>
      <c r="H758" s="3" t="s">
        <v>20986</v>
      </c>
      <c r="I758" s="3" t="s">
        <v>32</v>
      </c>
      <c r="J758" s="3" t="s">
        <v>24475</v>
      </c>
      <c r="K758" s="3" t="s">
        <v>32</v>
      </c>
      <c r="L758" s="3" t="s">
        <v>27499</v>
      </c>
      <c r="M758" s="3" t="s">
        <v>32</v>
      </c>
      <c r="N758" s="3" t="s">
        <v>24475</v>
      </c>
      <c r="O758" s="3" t="s">
        <v>32</v>
      </c>
      <c r="P758" s="3" t="s">
        <v>34773</v>
      </c>
      <c r="Q758" s="3" t="s">
        <v>32</v>
      </c>
      <c r="R758" s="3" t="s">
        <v>38350</v>
      </c>
      <c r="S758" s="3" t="s">
        <v>32</v>
      </c>
      <c r="T758" s="3" t="s">
        <v>41594</v>
      </c>
      <c r="U758" s="3" t="s">
        <v>32</v>
      </c>
      <c r="V758" s="3" t="s">
        <v>43564</v>
      </c>
      <c r="W758" s="3" t="s">
        <v>32</v>
      </c>
      <c r="X758" s="3" t="s">
        <v>46510</v>
      </c>
      <c r="Y758" s="3" t="s">
        <v>32</v>
      </c>
      <c r="Z758" s="3" t="s">
        <v>2150</v>
      </c>
      <c r="AA758" s="3" t="s">
        <v>29</v>
      </c>
      <c r="AB758" s="3" t="s">
        <v>31</v>
      </c>
    </row>
    <row r="759" spans="1:28" x14ac:dyDescent="0.25">
      <c r="A759" s="3" t="s">
        <v>2151</v>
      </c>
      <c r="B759" s="3" t="s">
        <v>2152</v>
      </c>
      <c r="C759" s="3" t="s">
        <v>32</v>
      </c>
      <c r="D759" s="3" t="s">
        <v>2152</v>
      </c>
      <c r="E759" s="3" t="s">
        <v>32</v>
      </c>
      <c r="F759" s="3" t="s">
        <v>2152</v>
      </c>
      <c r="G759" s="3" t="s">
        <v>32</v>
      </c>
      <c r="H759" s="3" t="s">
        <v>2152</v>
      </c>
      <c r="I759" s="3" t="s">
        <v>32</v>
      </c>
      <c r="J759" s="3" t="s">
        <v>2152</v>
      </c>
      <c r="K759" s="3" t="s">
        <v>32</v>
      </c>
      <c r="L759" s="3" t="s">
        <v>27995</v>
      </c>
      <c r="M759" s="3" t="s">
        <v>32</v>
      </c>
      <c r="N759" s="3" t="s">
        <v>2152</v>
      </c>
      <c r="O759" s="3" t="s">
        <v>32</v>
      </c>
      <c r="P759" s="3" t="s">
        <v>2152</v>
      </c>
      <c r="Q759" s="3" t="s">
        <v>32</v>
      </c>
      <c r="R759" s="3" t="s">
        <v>2152</v>
      </c>
      <c r="S759" s="3" t="s">
        <v>32</v>
      </c>
      <c r="T759" s="3" t="s">
        <v>2152</v>
      </c>
      <c r="U759" s="3" t="s">
        <v>32</v>
      </c>
      <c r="V759" s="3" t="s">
        <v>43565</v>
      </c>
      <c r="W759" s="3" t="s">
        <v>32</v>
      </c>
      <c r="X759" s="3" t="s">
        <v>46512</v>
      </c>
      <c r="Y759" s="3" t="s">
        <v>32</v>
      </c>
      <c r="Z759" s="3" t="s">
        <v>2152</v>
      </c>
      <c r="AA759" s="3" t="s">
        <v>29</v>
      </c>
      <c r="AB759" s="3" t="s">
        <v>31</v>
      </c>
    </row>
    <row r="760" spans="1:28" x14ac:dyDescent="0.25">
      <c r="A760" s="3" t="s">
        <v>2153</v>
      </c>
      <c r="B760" s="3" t="s">
        <v>2154</v>
      </c>
      <c r="C760" s="3" t="s">
        <v>32</v>
      </c>
      <c r="D760" s="3" t="s">
        <v>2154</v>
      </c>
      <c r="E760" s="3" t="s">
        <v>32</v>
      </c>
      <c r="F760" s="3" t="s">
        <v>2154</v>
      </c>
      <c r="G760" s="3" t="s">
        <v>32</v>
      </c>
      <c r="H760" s="3" t="s">
        <v>2154</v>
      </c>
      <c r="I760" s="3" t="s">
        <v>32</v>
      </c>
      <c r="J760" s="3" t="s">
        <v>2154</v>
      </c>
      <c r="K760" s="3" t="s">
        <v>32</v>
      </c>
      <c r="L760" s="3" t="s">
        <v>2154</v>
      </c>
      <c r="M760" s="3" t="s">
        <v>32</v>
      </c>
      <c r="N760" s="3" t="s">
        <v>2154</v>
      </c>
      <c r="O760" s="3" t="s">
        <v>32</v>
      </c>
      <c r="P760" s="3" t="s">
        <v>2154</v>
      </c>
      <c r="Q760" s="3" t="s">
        <v>32</v>
      </c>
      <c r="R760" s="3" t="s">
        <v>2154</v>
      </c>
      <c r="S760" s="3" t="s">
        <v>32</v>
      </c>
      <c r="T760" s="3" t="s">
        <v>2154</v>
      </c>
      <c r="U760" s="3" t="s">
        <v>32</v>
      </c>
      <c r="V760" s="3" t="s">
        <v>2154</v>
      </c>
      <c r="W760" s="3" t="s">
        <v>32</v>
      </c>
      <c r="X760" s="3" t="s">
        <v>2154</v>
      </c>
      <c r="Y760" s="3" t="s">
        <v>32</v>
      </c>
      <c r="Z760" s="3" t="s">
        <v>2154</v>
      </c>
      <c r="AA760" s="3" t="s">
        <v>29</v>
      </c>
      <c r="AB760" s="3" t="s">
        <v>31</v>
      </c>
    </row>
    <row r="761" spans="1:28" x14ac:dyDescent="0.25">
      <c r="A761" s="3" t="s">
        <v>2155</v>
      </c>
      <c r="B761" s="3" t="s">
        <v>2157</v>
      </c>
      <c r="C761" s="3" t="s">
        <v>32</v>
      </c>
      <c r="D761" s="3" t="s">
        <v>13925</v>
      </c>
      <c r="E761" s="3" t="s">
        <v>32</v>
      </c>
      <c r="F761" s="3" t="s">
        <v>16962</v>
      </c>
      <c r="G761" s="3" t="s">
        <v>32</v>
      </c>
      <c r="H761" s="3" t="s">
        <v>20987</v>
      </c>
      <c r="I761" s="3" t="s">
        <v>32</v>
      </c>
      <c r="J761" s="3" t="s">
        <v>24476</v>
      </c>
      <c r="K761" s="3" t="s">
        <v>32</v>
      </c>
      <c r="L761" s="3" t="s">
        <v>27506</v>
      </c>
      <c r="M761" s="3" t="s">
        <v>32</v>
      </c>
      <c r="N761" s="3" t="s">
        <v>31445</v>
      </c>
      <c r="O761" s="3" t="s">
        <v>32</v>
      </c>
      <c r="P761" s="3" t="s">
        <v>34774</v>
      </c>
      <c r="Q761" s="3" t="s">
        <v>32</v>
      </c>
      <c r="R761" s="3" t="s">
        <v>38351</v>
      </c>
      <c r="S761" s="3" t="s">
        <v>32</v>
      </c>
      <c r="T761" s="3" t="s">
        <v>41595</v>
      </c>
      <c r="U761" s="3" t="s">
        <v>32</v>
      </c>
      <c r="V761" s="3" t="s">
        <v>43566</v>
      </c>
      <c r="W761" s="3" t="s">
        <v>32</v>
      </c>
      <c r="X761" s="3" t="s">
        <v>46518</v>
      </c>
      <c r="Y761" s="3" t="s">
        <v>32</v>
      </c>
      <c r="Z761" s="3" t="s">
        <v>2156</v>
      </c>
      <c r="AA761" s="3" t="s">
        <v>29</v>
      </c>
      <c r="AB761" s="3" t="s">
        <v>31</v>
      </c>
    </row>
    <row r="762" spans="1:28" x14ac:dyDescent="0.25">
      <c r="A762" s="3" t="s">
        <v>2158</v>
      </c>
      <c r="B762" s="3" t="s">
        <v>2160</v>
      </c>
      <c r="C762" s="3" t="s">
        <v>32</v>
      </c>
      <c r="D762" s="3" t="s">
        <v>13926</v>
      </c>
      <c r="E762" s="3" t="s">
        <v>32</v>
      </c>
      <c r="F762" s="3" t="s">
        <v>17453</v>
      </c>
      <c r="G762" s="3" t="s">
        <v>32</v>
      </c>
      <c r="H762" s="3" t="s">
        <v>20988</v>
      </c>
      <c r="I762" s="3" t="s">
        <v>32</v>
      </c>
      <c r="J762" s="3" t="s">
        <v>24477</v>
      </c>
      <c r="K762" s="3" t="s">
        <v>32</v>
      </c>
      <c r="L762" s="3" t="s">
        <v>27996</v>
      </c>
      <c r="M762" s="3" t="s">
        <v>32</v>
      </c>
      <c r="N762" s="3" t="s">
        <v>2160</v>
      </c>
      <c r="O762" s="3" t="s">
        <v>32</v>
      </c>
      <c r="P762" s="3" t="s">
        <v>34775</v>
      </c>
      <c r="Q762" s="3" t="s">
        <v>32</v>
      </c>
      <c r="R762" s="3" t="s">
        <v>38352</v>
      </c>
      <c r="S762" s="3" t="s">
        <v>32</v>
      </c>
      <c r="T762" s="3" t="s">
        <v>29</v>
      </c>
      <c r="U762" s="3" t="s">
        <v>29</v>
      </c>
      <c r="V762" s="3" t="s">
        <v>43567</v>
      </c>
      <c r="W762" s="3" t="s">
        <v>32</v>
      </c>
      <c r="X762" s="3" t="s">
        <v>46998</v>
      </c>
      <c r="Y762" s="3" t="s">
        <v>32</v>
      </c>
      <c r="Z762" s="3" t="s">
        <v>2159</v>
      </c>
      <c r="AA762" s="3" t="s">
        <v>29</v>
      </c>
      <c r="AB762" s="3" t="s">
        <v>31</v>
      </c>
    </row>
    <row r="763" spans="1:28" x14ac:dyDescent="0.25">
      <c r="A763" s="3" t="s">
        <v>2161</v>
      </c>
      <c r="B763" s="3" t="s">
        <v>2163</v>
      </c>
      <c r="C763" s="3" t="s">
        <v>32</v>
      </c>
      <c r="D763" s="3" t="s">
        <v>13927</v>
      </c>
      <c r="E763" s="3" t="s">
        <v>32</v>
      </c>
      <c r="F763" s="3" t="s">
        <v>17454</v>
      </c>
      <c r="G763" s="3" t="s">
        <v>32</v>
      </c>
      <c r="H763" s="3" t="s">
        <v>20989</v>
      </c>
      <c r="I763" s="3" t="s">
        <v>32</v>
      </c>
      <c r="J763" s="3" t="s">
        <v>24478</v>
      </c>
      <c r="K763" s="3" t="s">
        <v>32</v>
      </c>
      <c r="L763" s="3" t="s">
        <v>27997</v>
      </c>
      <c r="M763" s="3" t="s">
        <v>32</v>
      </c>
      <c r="N763" s="3" t="s">
        <v>31446</v>
      </c>
      <c r="O763" s="3" t="s">
        <v>32</v>
      </c>
      <c r="P763" s="3" t="s">
        <v>34776</v>
      </c>
      <c r="Q763" s="3" t="s">
        <v>32</v>
      </c>
      <c r="R763" s="3" t="s">
        <v>38353</v>
      </c>
      <c r="S763" s="3" t="s">
        <v>32</v>
      </c>
      <c r="T763" s="3" t="s">
        <v>29</v>
      </c>
      <c r="U763" s="3" t="s">
        <v>29</v>
      </c>
      <c r="V763" s="3" t="s">
        <v>43568</v>
      </c>
      <c r="W763" s="3" t="s">
        <v>32</v>
      </c>
      <c r="X763" s="3" t="s">
        <v>46999</v>
      </c>
      <c r="Y763" s="3" t="s">
        <v>32</v>
      </c>
      <c r="Z763" s="3" t="s">
        <v>2162</v>
      </c>
      <c r="AA763" s="3" t="s">
        <v>29</v>
      </c>
      <c r="AB763" s="3" t="s">
        <v>31</v>
      </c>
    </row>
    <row r="764" spans="1:28" x14ac:dyDescent="0.25">
      <c r="A764" s="3" t="s">
        <v>2164</v>
      </c>
      <c r="B764" s="3" t="s">
        <v>2166</v>
      </c>
      <c r="C764" s="3" t="s">
        <v>32</v>
      </c>
      <c r="D764" s="3" t="s">
        <v>13928</v>
      </c>
      <c r="E764" s="3" t="s">
        <v>32</v>
      </c>
      <c r="F764" s="3" t="s">
        <v>17455</v>
      </c>
      <c r="G764" s="3" t="s">
        <v>32</v>
      </c>
      <c r="H764" s="3" t="s">
        <v>20990</v>
      </c>
      <c r="I764" s="3" t="s">
        <v>32</v>
      </c>
      <c r="J764" s="3" t="s">
        <v>24479</v>
      </c>
      <c r="K764" s="3" t="s">
        <v>32</v>
      </c>
      <c r="L764" s="3" t="s">
        <v>27998</v>
      </c>
      <c r="M764" s="3" t="s">
        <v>32</v>
      </c>
      <c r="N764" s="3" t="s">
        <v>31447</v>
      </c>
      <c r="O764" s="3" t="s">
        <v>32</v>
      </c>
      <c r="P764" s="3" t="s">
        <v>34777</v>
      </c>
      <c r="Q764" s="3" t="s">
        <v>32</v>
      </c>
      <c r="R764" s="3" t="s">
        <v>38354</v>
      </c>
      <c r="S764" s="3" t="s">
        <v>32</v>
      </c>
      <c r="T764" s="3" t="s">
        <v>29</v>
      </c>
      <c r="U764" s="3" t="s">
        <v>29</v>
      </c>
      <c r="V764" s="3" t="s">
        <v>43569</v>
      </c>
      <c r="W764" s="3" t="s">
        <v>32</v>
      </c>
      <c r="X764" s="3" t="s">
        <v>47000</v>
      </c>
      <c r="Y764" s="3" t="s">
        <v>32</v>
      </c>
      <c r="Z764" s="3" t="s">
        <v>2165</v>
      </c>
      <c r="AA764" s="3" t="s">
        <v>29</v>
      </c>
      <c r="AB764" s="3" t="s">
        <v>31</v>
      </c>
    </row>
    <row r="765" spans="1:28" x14ac:dyDescent="0.25">
      <c r="A765" s="3" t="s">
        <v>2167</v>
      </c>
      <c r="B765" s="3" t="s">
        <v>2169</v>
      </c>
      <c r="C765" s="3" t="s">
        <v>32</v>
      </c>
      <c r="D765" s="3" t="s">
        <v>13929</v>
      </c>
      <c r="E765" s="3" t="s">
        <v>32</v>
      </c>
      <c r="F765" s="3" t="s">
        <v>17456</v>
      </c>
      <c r="G765" s="3" t="s">
        <v>32</v>
      </c>
      <c r="H765" s="3" t="s">
        <v>20991</v>
      </c>
      <c r="I765" s="3" t="s">
        <v>32</v>
      </c>
      <c r="J765" s="3" t="s">
        <v>24480</v>
      </c>
      <c r="K765" s="3" t="s">
        <v>32</v>
      </c>
      <c r="L765" s="3" t="s">
        <v>27999</v>
      </c>
      <c r="M765" s="3" t="s">
        <v>32</v>
      </c>
      <c r="N765" s="3" t="s">
        <v>31448</v>
      </c>
      <c r="O765" s="3" t="s">
        <v>32</v>
      </c>
      <c r="P765" s="3" t="s">
        <v>34778</v>
      </c>
      <c r="Q765" s="3" t="s">
        <v>32</v>
      </c>
      <c r="R765" s="3" t="s">
        <v>38355</v>
      </c>
      <c r="S765" s="3" t="s">
        <v>32</v>
      </c>
      <c r="T765" s="3" t="s">
        <v>29</v>
      </c>
      <c r="U765" s="3" t="s">
        <v>29</v>
      </c>
      <c r="V765" s="3" t="s">
        <v>43570</v>
      </c>
      <c r="W765" s="3" t="s">
        <v>32</v>
      </c>
      <c r="X765" s="3" t="s">
        <v>47001</v>
      </c>
      <c r="Y765" s="3" t="s">
        <v>32</v>
      </c>
      <c r="Z765" s="3" t="s">
        <v>2168</v>
      </c>
      <c r="AA765" s="3" t="s">
        <v>29</v>
      </c>
      <c r="AB765" s="3" t="s">
        <v>31</v>
      </c>
    </row>
    <row r="766" spans="1:28" x14ac:dyDescent="0.25">
      <c r="A766" s="3" t="s">
        <v>2170</v>
      </c>
      <c r="B766" s="3" t="s">
        <v>2172</v>
      </c>
      <c r="C766" s="3" t="s">
        <v>32</v>
      </c>
      <c r="D766" s="3" t="s">
        <v>13930</v>
      </c>
      <c r="E766" s="3" t="s">
        <v>32</v>
      </c>
      <c r="F766" s="3" t="s">
        <v>17457</v>
      </c>
      <c r="G766" s="3" t="s">
        <v>32</v>
      </c>
      <c r="H766" s="3" t="s">
        <v>20992</v>
      </c>
      <c r="I766" s="3" t="s">
        <v>32</v>
      </c>
      <c r="J766" s="3" t="s">
        <v>24481</v>
      </c>
      <c r="K766" s="3" t="s">
        <v>32</v>
      </c>
      <c r="L766" s="3" t="s">
        <v>28000</v>
      </c>
      <c r="M766" s="3" t="s">
        <v>32</v>
      </c>
      <c r="N766" s="3" t="s">
        <v>24481</v>
      </c>
      <c r="O766" s="3" t="s">
        <v>32</v>
      </c>
      <c r="P766" s="3" t="s">
        <v>34779</v>
      </c>
      <c r="Q766" s="3" t="s">
        <v>32</v>
      </c>
      <c r="R766" s="3" t="s">
        <v>38356</v>
      </c>
      <c r="S766" s="3" t="s">
        <v>32</v>
      </c>
      <c r="T766" s="3" t="s">
        <v>29</v>
      </c>
      <c r="U766" s="3" t="s">
        <v>29</v>
      </c>
      <c r="V766" s="3" t="s">
        <v>43571</v>
      </c>
      <c r="W766" s="3" t="s">
        <v>32</v>
      </c>
      <c r="X766" s="3" t="s">
        <v>47002</v>
      </c>
      <c r="Y766" s="3" t="s">
        <v>32</v>
      </c>
      <c r="Z766" s="3" t="s">
        <v>2171</v>
      </c>
      <c r="AA766" s="3" t="s">
        <v>29</v>
      </c>
      <c r="AB766" s="3" t="s">
        <v>31</v>
      </c>
    </row>
    <row r="767" spans="1:28" x14ac:dyDescent="0.25">
      <c r="A767" s="3" t="s">
        <v>2173</v>
      </c>
      <c r="B767" s="3" t="s">
        <v>2175</v>
      </c>
      <c r="C767" s="3" t="s">
        <v>32</v>
      </c>
      <c r="D767" s="3" t="s">
        <v>13931</v>
      </c>
      <c r="E767" s="3" t="s">
        <v>32</v>
      </c>
      <c r="F767" s="3" t="s">
        <v>17458</v>
      </c>
      <c r="G767" s="3" t="s">
        <v>32</v>
      </c>
      <c r="H767" s="3" t="s">
        <v>20993</v>
      </c>
      <c r="I767" s="3" t="s">
        <v>32</v>
      </c>
      <c r="J767" s="3" t="s">
        <v>24482</v>
      </c>
      <c r="K767" s="3" t="s">
        <v>32</v>
      </c>
      <c r="L767" s="3" t="s">
        <v>28001</v>
      </c>
      <c r="M767" s="3" t="s">
        <v>32</v>
      </c>
      <c r="N767" s="3" t="s">
        <v>31449</v>
      </c>
      <c r="O767" s="3" t="s">
        <v>32</v>
      </c>
      <c r="P767" s="3" t="s">
        <v>34780</v>
      </c>
      <c r="Q767" s="3" t="s">
        <v>32</v>
      </c>
      <c r="R767" s="3" t="s">
        <v>38357</v>
      </c>
      <c r="S767" s="3" t="s">
        <v>32</v>
      </c>
      <c r="T767" s="3" t="s">
        <v>29</v>
      </c>
      <c r="U767" s="3" t="s">
        <v>29</v>
      </c>
      <c r="V767" s="3" t="s">
        <v>43572</v>
      </c>
      <c r="W767" s="3" t="s">
        <v>32</v>
      </c>
      <c r="X767" s="3" t="s">
        <v>47003</v>
      </c>
      <c r="Y767" s="3" t="s">
        <v>32</v>
      </c>
      <c r="Z767" s="3" t="s">
        <v>2174</v>
      </c>
      <c r="AA767" s="3" t="s">
        <v>29</v>
      </c>
      <c r="AB767" s="3" t="s">
        <v>31</v>
      </c>
    </row>
    <row r="768" spans="1:28" x14ac:dyDescent="0.25">
      <c r="A768" s="3" t="s">
        <v>2176</v>
      </c>
      <c r="B768" s="3" t="s">
        <v>2178</v>
      </c>
      <c r="C768" s="3" t="s">
        <v>32</v>
      </c>
      <c r="D768" s="3" t="s">
        <v>13932</v>
      </c>
      <c r="E768" s="3" t="s">
        <v>32</v>
      </c>
      <c r="F768" s="3" t="s">
        <v>17459</v>
      </c>
      <c r="G768" s="3" t="s">
        <v>32</v>
      </c>
      <c r="H768" s="3" t="s">
        <v>20994</v>
      </c>
      <c r="I768" s="3" t="s">
        <v>32</v>
      </c>
      <c r="J768" s="3" t="s">
        <v>24483</v>
      </c>
      <c r="K768" s="3" t="s">
        <v>32</v>
      </c>
      <c r="L768" s="3" t="s">
        <v>28002</v>
      </c>
      <c r="M768" s="3" t="s">
        <v>32</v>
      </c>
      <c r="N768" s="3" t="s">
        <v>31450</v>
      </c>
      <c r="O768" s="3" t="s">
        <v>32</v>
      </c>
      <c r="P768" s="3" t="s">
        <v>34781</v>
      </c>
      <c r="Q768" s="3" t="s">
        <v>32</v>
      </c>
      <c r="R768" s="3" t="s">
        <v>38358</v>
      </c>
      <c r="S768" s="3" t="s">
        <v>32</v>
      </c>
      <c r="T768" s="3" t="s">
        <v>29</v>
      </c>
      <c r="U768" s="3" t="s">
        <v>29</v>
      </c>
      <c r="V768" s="3" t="s">
        <v>43573</v>
      </c>
      <c r="W768" s="3" t="s">
        <v>32</v>
      </c>
      <c r="X768" s="3" t="s">
        <v>47004</v>
      </c>
      <c r="Y768" s="3" t="s">
        <v>32</v>
      </c>
      <c r="Z768" s="3" t="s">
        <v>2177</v>
      </c>
      <c r="AA768" s="3" t="s">
        <v>29</v>
      </c>
      <c r="AB768" s="3" t="s">
        <v>31</v>
      </c>
    </row>
    <row r="769" spans="1:28" x14ac:dyDescent="0.25">
      <c r="A769" s="3" t="s">
        <v>2179</v>
      </c>
      <c r="B769" s="3" t="s">
        <v>2181</v>
      </c>
      <c r="C769" s="3" t="s">
        <v>32</v>
      </c>
      <c r="D769" s="3" t="s">
        <v>13933</v>
      </c>
      <c r="E769" s="3" t="s">
        <v>32</v>
      </c>
      <c r="F769" s="3" t="s">
        <v>17460</v>
      </c>
      <c r="G769" s="3" t="s">
        <v>32</v>
      </c>
      <c r="H769" s="3" t="s">
        <v>20995</v>
      </c>
      <c r="I769" s="3" t="s">
        <v>32</v>
      </c>
      <c r="J769" s="3" t="s">
        <v>24484</v>
      </c>
      <c r="K769" s="3" t="s">
        <v>32</v>
      </c>
      <c r="L769" s="3" t="s">
        <v>28003</v>
      </c>
      <c r="M769" s="3" t="s">
        <v>32</v>
      </c>
      <c r="N769" s="3" t="s">
        <v>31451</v>
      </c>
      <c r="O769" s="3" t="s">
        <v>32</v>
      </c>
      <c r="P769" s="3" t="s">
        <v>34782</v>
      </c>
      <c r="Q769" s="3" t="s">
        <v>32</v>
      </c>
      <c r="R769" s="3" t="s">
        <v>38359</v>
      </c>
      <c r="S769" s="3" t="s">
        <v>32</v>
      </c>
      <c r="T769" s="3" t="s">
        <v>29</v>
      </c>
      <c r="U769" s="3" t="s">
        <v>29</v>
      </c>
      <c r="V769" s="3" t="s">
        <v>43574</v>
      </c>
      <c r="W769" s="3" t="s">
        <v>32</v>
      </c>
      <c r="X769" s="3" t="s">
        <v>47005</v>
      </c>
      <c r="Y769" s="3" t="s">
        <v>32</v>
      </c>
      <c r="Z769" s="3" t="s">
        <v>2180</v>
      </c>
      <c r="AA769" s="3" t="s">
        <v>29</v>
      </c>
      <c r="AB769" s="3" t="s">
        <v>31</v>
      </c>
    </row>
    <row r="770" spans="1:28" x14ac:dyDescent="0.25">
      <c r="A770" s="3" t="s">
        <v>50201</v>
      </c>
      <c r="B770" s="3" t="s">
        <v>2182</v>
      </c>
      <c r="C770" s="3" t="s">
        <v>50202</v>
      </c>
      <c r="D770" s="3" t="s">
        <v>29</v>
      </c>
      <c r="E770" s="3" t="s">
        <v>50202</v>
      </c>
      <c r="F770" s="3" t="s">
        <v>29</v>
      </c>
      <c r="G770" s="3" t="s">
        <v>50202</v>
      </c>
      <c r="H770" s="3" t="s">
        <v>29</v>
      </c>
      <c r="I770" s="3" t="s">
        <v>50202</v>
      </c>
      <c r="J770" s="3" t="s">
        <v>29</v>
      </c>
      <c r="K770" s="3" t="s">
        <v>50202</v>
      </c>
      <c r="L770" s="3" t="s">
        <v>29</v>
      </c>
      <c r="M770" s="3" t="s">
        <v>50202</v>
      </c>
      <c r="N770" s="3" t="s">
        <v>29</v>
      </c>
      <c r="O770" s="3" t="s">
        <v>50202</v>
      </c>
      <c r="P770" s="3" t="s">
        <v>29</v>
      </c>
      <c r="Q770" s="3" t="s">
        <v>50202</v>
      </c>
      <c r="R770" s="3" t="s">
        <v>50203</v>
      </c>
      <c r="S770" s="3" t="s">
        <v>50202</v>
      </c>
      <c r="T770" s="3" t="s">
        <v>29</v>
      </c>
      <c r="U770" s="3" t="s">
        <v>50202</v>
      </c>
      <c r="V770" s="3" t="s">
        <v>29</v>
      </c>
      <c r="W770" s="3" t="s">
        <v>50202</v>
      </c>
      <c r="X770" s="3" t="s">
        <v>29</v>
      </c>
      <c r="Y770" s="3" t="s">
        <v>50202</v>
      </c>
      <c r="Z770" s="3" t="s">
        <v>2182</v>
      </c>
      <c r="AA770" s="3" t="s">
        <v>29</v>
      </c>
      <c r="AB770" s="3" t="s">
        <v>31</v>
      </c>
    </row>
    <row r="771" spans="1:28" x14ac:dyDescent="0.25">
      <c r="A771" s="3" t="s">
        <v>50204</v>
      </c>
      <c r="B771" s="3" t="s">
        <v>50205</v>
      </c>
      <c r="C771" s="3" t="s">
        <v>50202</v>
      </c>
      <c r="D771" s="3" t="s">
        <v>29</v>
      </c>
      <c r="E771" s="3" t="s">
        <v>50202</v>
      </c>
      <c r="F771" s="3" t="s">
        <v>29</v>
      </c>
      <c r="G771" s="3" t="s">
        <v>50202</v>
      </c>
      <c r="H771" s="3" t="s">
        <v>29</v>
      </c>
      <c r="I771" s="3" t="s">
        <v>50202</v>
      </c>
      <c r="J771" s="3" t="s">
        <v>29</v>
      </c>
      <c r="K771" s="3" t="s">
        <v>50202</v>
      </c>
      <c r="L771" s="3" t="s">
        <v>29</v>
      </c>
      <c r="M771" s="3" t="s">
        <v>50202</v>
      </c>
      <c r="N771" s="3" t="s">
        <v>29</v>
      </c>
      <c r="O771" s="3" t="s">
        <v>50202</v>
      </c>
      <c r="P771" s="3" t="s">
        <v>29</v>
      </c>
      <c r="Q771" s="3" t="s">
        <v>50202</v>
      </c>
      <c r="R771" s="3" t="s">
        <v>50206</v>
      </c>
      <c r="S771" s="3" t="s">
        <v>50202</v>
      </c>
      <c r="T771" s="3" t="s">
        <v>29</v>
      </c>
      <c r="U771" s="3" t="s">
        <v>50202</v>
      </c>
      <c r="V771" s="3" t="s">
        <v>29</v>
      </c>
      <c r="W771" s="3" t="s">
        <v>50202</v>
      </c>
      <c r="X771" s="3" t="s">
        <v>29</v>
      </c>
      <c r="Y771" s="3" t="s">
        <v>50202</v>
      </c>
      <c r="Z771" s="3" t="s">
        <v>50205</v>
      </c>
      <c r="AA771" s="3" t="s">
        <v>29</v>
      </c>
      <c r="AB771" s="3" t="s">
        <v>31</v>
      </c>
    </row>
    <row r="772" spans="1:28" x14ac:dyDescent="0.25">
      <c r="A772" s="3" t="s">
        <v>2183</v>
      </c>
      <c r="B772" s="3" t="s">
        <v>2185</v>
      </c>
      <c r="C772" s="3" t="s">
        <v>32</v>
      </c>
      <c r="D772" s="3" t="s">
        <v>13934</v>
      </c>
      <c r="E772" s="3" t="s">
        <v>32</v>
      </c>
      <c r="F772" s="3" t="s">
        <v>17461</v>
      </c>
      <c r="G772" s="3" t="s">
        <v>32</v>
      </c>
      <c r="H772" s="3" t="s">
        <v>20996</v>
      </c>
      <c r="I772" s="3" t="s">
        <v>32</v>
      </c>
      <c r="J772" s="3" t="s">
        <v>24485</v>
      </c>
      <c r="K772" s="3" t="s">
        <v>32</v>
      </c>
      <c r="L772" s="3" t="s">
        <v>28004</v>
      </c>
      <c r="M772" s="3" t="s">
        <v>32</v>
      </c>
      <c r="N772" s="3" t="s">
        <v>24485</v>
      </c>
      <c r="O772" s="3" t="s">
        <v>32</v>
      </c>
      <c r="P772" s="3" t="s">
        <v>34783</v>
      </c>
      <c r="Q772" s="3" t="s">
        <v>32</v>
      </c>
      <c r="R772" s="3" t="s">
        <v>38360</v>
      </c>
      <c r="S772" s="3" t="s">
        <v>32</v>
      </c>
      <c r="T772" s="3" t="s">
        <v>29</v>
      </c>
      <c r="U772" s="3" t="s">
        <v>29</v>
      </c>
      <c r="V772" s="3" t="s">
        <v>43575</v>
      </c>
      <c r="W772" s="3" t="s">
        <v>32</v>
      </c>
      <c r="X772" s="3" t="s">
        <v>47006</v>
      </c>
      <c r="Y772" s="3" t="s">
        <v>32</v>
      </c>
      <c r="Z772" s="3" t="s">
        <v>2184</v>
      </c>
      <c r="AA772" s="3" t="s">
        <v>29</v>
      </c>
      <c r="AB772" s="3" t="s">
        <v>31</v>
      </c>
    </row>
    <row r="773" spans="1:28" x14ac:dyDescent="0.25">
      <c r="A773" s="3" t="s">
        <v>2186</v>
      </c>
      <c r="B773" s="3" t="s">
        <v>2188</v>
      </c>
      <c r="C773" s="3" t="s">
        <v>32</v>
      </c>
      <c r="D773" s="3" t="s">
        <v>13935</v>
      </c>
      <c r="E773" s="3" t="s">
        <v>32</v>
      </c>
      <c r="F773" s="3" t="s">
        <v>17462</v>
      </c>
      <c r="G773" s="3" t="s">
        <v>32</v>
      </c>
      <c r="H773" s="3" t="s">
        <v>20997</v>
      </c>
      <c r="I773" s="3" t="s">
        <v>32</v>
      </c>
      <c r="J773" s="3" t="s">
        <v>24486</v>
      </c>
      <c r="K773" s="3" t="s">
        <v>32</v>
      </c>
      <c r="L773" s="3" t="s">
        <v>28005</v>
      </c>
      <c r="M773" s="3" t="s">
        <v>32</v>
      </c>
      <c r="N773" s="3" t="s">
        <v>31452</v>
      </c>
      <c r="O773" s="3" t="s">
        <v>32</v>
      </c>
      <c r="P773" s="4" t="s">
        <v>34784</v>
      </c>
      <c r="Q773" s="3" t="s">
        <v>32</v>
      </c>
      <c r="R773" s="3" t="s">
        <v>38361</v>
      </c>
      <c r="S773" s="3" t="s">
        <v>32</v>
      </c>
      <c r="T773" s="3" t="s">
        <v>29</v>
      </c>
      <c r="U773" s="3" t="s">
        <v>29</v>
      </c>
      <c r="V773" s="3" t="s">
        <v>43576</v>
      </c>
      <c r="W773" s="3" t="s">
        <v>32</v>
      </c>
      <c r="X773" s="3" t="s">
        <v>47007</v>
      </c>
      <c r="Y773" s="3" t="s">
        <v>32</v>
      </c>
      <c r="Z773" s="3" t="s">
        <v>2187</v>
      </c>
      <c r="AA773" s="3" t="s">
        <v>29</v>
      </c>
      <c r="AB773" s="3" t="s">
        <v>31</v>
      </c>
    </row>
    <row r="774" spans="1:28" x14ac:dyDescent="0.25">
      <c r="A774" s="3" t="s">
        <v>2189</v>
      </c>
      <c r="B774" s="3" t="s">
        <v>2191</v>
      </c>
      <c r="C774" s="3" t="s">
        <v>32</v>
      </c>
      <c r="D774" s="3" t="s">
        <v>13936</v>
      </c>
      <c r="E774" s="3" t="s">
        <v>32</v>
      </c>
      <c r="F774" s="3" t="s">
        <v>17463</v>
      </c>
      <c r="G774" s="3" t="s">
        <v>32</v>
      </c>
      <c r="H774" s="3" t="s">
        <v>20998</v>
      </c>
      <c r="I774" s="3" t="s">
        <v>32</v>
      </c>
      <c r="J774" s="3" t="s">
        <v>24487</v>
      </c>
      <c r="K774" s="3" t="s">
        <v>32</v>
      </c>
      <c r="L774" s="3" t="s">
        <v>28006</v>
      </c>
      <c r="M774" s="3" t="s">
        <v>32</v>
      </c>
      <c r="N774" s="3" t="s">
        <v>31453</v>
      </c>
      <c r="O774" s="3" t="s">
        <v>32</v>
      </c>
      <c r="P774" s="3" t="s">
        <v>34785</v>
      </c>
      <c r="Q774" s="3" t="s">
        <v>32</v>
      </c>
      <c r="R774" s="3" t="s">
        <v>38362</v>
      </c>
      <c r="S774" s="3" t="s">
        <v>32</v>
      </c>
      <c r="T774" s="3" t="s">
        <v>29</v>
      </c>
      <c r="U774" s="3" t="s">
        <v>29</v>
      </c>
      <c r="V774" s="3" t="s">
        <v>43577</v>
      </c>
      <c r="W774" s="3" t="s">
        <v>32</v>
      </c>
      <c r="X774" s="3" t="s">
        <v>47008</v>
      </c>
      <c r="Y774" s="3" t="s">
        <v>32</v>
      </c>
      <c r="Z774" s="3" t="s">
        <v>2190</v>
      </c>
      <c r="AA774" s="3" t="s">
        <v>29</v>
      </c>
      <c r="AB774" s="3" t="s">
        <v>31</v>
      </c>
    </row>
    <row r="775" spans="1:28" x14ac:dyDescent="0.25">
      <c r="A775" s="3" t="s">
        <v>2192</v>
      </c>
      <c r="B775" s="3" t="s">
        <v>2194</v>
      </c>
      <c r="C775" s="3" t="s">
        <v>32</v>
      </c>
      <c r="D775" s="3" t="s">
        <v>13937</v>
      </c>
      <c r="E775" s="3" t="s">
        <v>32</v>
      </c>
      <c r="F775" s="3" t="s">
        <v>17464</v>
      </c>
      <c r="G775" s="3" t="s">
        <v>32</v>
      </c>
      <c r="H775" s="3" t="s">
        <v>20999</v>
      </c>
      <c r="I775" s="3" t="s">
        <v>32</v>
      </c>
      <c r="J775" s="3" t="s">
        <v>24488</v>
      </c>
      <c r="K775" s="3" t="s">
        <v>32</v>
      </c>
      <c r="L775" s="3" t="s">
        <v>28007</v>
      </c>
      <c r="M775" s="3" t="s">
        <v>32</v>
      </c>
      <c r="N775" s="3" t="s">
        <v>31454</v>
      </c>
      <c r="O775" s="3" t="s">
        <v>32</v>
      </c>
      <c r="P775" s="3" t="s">
        <v>34786</v>
      </c>
      <c r="Q775" s="3" t="s">
        <v>32</v>
      </c>
      <c r="R775" s="3" t="s">
        <v>38363</v>
      </c>
      <c r="S775" s="3" t="s">
        <v>32</v>
      </c>
      <c r="T775" s="3" t="s">
        <v>29</v>
      </c>
      <c r="U775" s="3" t="s">
        <v>29</v>
      </c>
      <c r="V775" s="3" t="s">
        <v>43578</v>
      </c>
      <c r="W775" s="3" t="s">
        <v>32</v>
      </c>
      <c r="X775" s="3" t="s">
        <v>47009</v>
      </c>
      <c r="Y775" s="3" t="s">
        <v>32</v>
      </c>
      <c r="Z775" s="3" t="s">
        <v>2193</v>
      </c>
      <c r="AA775" s="3" t="s">
        <v>29</v>
      </c>
      <c r="AB775" s="3" t="s">
        <v>31</v>
      </c>
    </row>
    <row r="776" spans="1:28" x14ac:dyDescent="0.25">
      <c r="A776" s="3" t="s">
        <v>2195</v>
      </c>
      <c r="B776" s="3" t="s">
        <v>2197</v>
      </c>
      <c r="C776" s="3" t="s">
        <v>32</v>
      </c>
      <c r="D776" s="3" t="s">
        <v>13938</v>
      </c>
      <c r="E776" s="3" t="s">
        <v>32</v>
      </c>
      <c r="F776" s="3" t="s">
        <v>17465</v>
      </c>
      <c r="G776" s="3" t="s">
        <v>32</v>
      </c>
      <c r="H776" s="3" t="s">
        <v>21000</v>
      </c>
      <c r="I776" s="3" t="s">
        <v>32</v>
      </c>
      <c r="J776" s="3" t="s">
        <v>24489</v>
      </c>
      <c r="K776" s="3" t="s">
        <v>32</v>
      </c>
      <c r="L776" s="3" t="s">
        <v>28008</v>
      </c>
      <c r="M776" s="3" t="s">
        <v>32</v>
      </c>
      <c r="N776" s="3" t="s">
        <v>31455</v>
      </c>
      <c r="O776" s="3" t="s">
        <v>32</v>
      </c>
      <c r="P776" s="3" t="s">
        <v>34787</v>
      </c>
      <c r="Q776" s="3" t="s">
        <v>32</v>
      </c>
      <c r="R776" s="3" t="s">
        <v>38364</v>
      </c>
      <c r="S776" s="3" t="s">
        <v>32</v>
      </c>
      <c r="T776" s="3" t="s">
        <v>41596</v>
      </c>
      <c r="U776" s="3" t="s">
        <v>32</v>
      </c>
      <c r="V776" s="3" t="s">
        <v>43579</v>
      </c>
      <c r="W776" s="3" t="s">
        <v>32</v>
      </c>
      <c r="X776" s="3" t="s">
        <v>47010</v>
      </c>
      <c r="Y776" s="3" t="s">
        <v>32</v>
      </c>
      <c r="Z776" s="3" t="s">
        <v>2196</v>
      </c>
      <c r="AA776" s="3" t="s">
        <v>29</v>
      </c>
      <c r="AB776" s="3" t="s">
        <v>31</v>
      </c>
    </row>
    <row r="777" spans="1:28" x14ac:dyDescent="0.25">
      <c r="A777" s="3" t="s">
        <v>2198</v>
      </c>
      <c r="B777" s="3" t="s">
        <v>2200</v>
      </c>
      <c r="C777" s="3" t="s">
        <v>32</v>
      </c>
      <c r="D777" s="3" t="s">
        <v>13939</v>
      </c>
      <c r="E777" s="3" t="s">
        <v>32</v>
      </c>
      <c r="F777" s="3" t="s">
        <v>17466</v>
      </c>
      <c r="G777" s="3" t="s">
        <v>32</v>
      </c>
      <c r="H777" s="3" t="s">
        <v>21001</v>
      </c>
      <c r="I777" s="3" t="s">
        <v>32</v>
      </c>
      <c r="J777" s="3" t="s">
        <v>24490</v>
      </c>
      <c r="K777" s="3" t="s">
        <v>32</v>
      </c>
      <c r="L777" s="3" t="s">
        <v>28009</v>
      </c>
      <c r="M777" s="3" t="s">
        <v>32</v>
      </c>
      <c r="N777" s="3" t="s">
        <v>31456</v>
      </c>
      <c r="O777" s="3" t="s">
        <v>32</v>
      </c>
      <c r="P777" s="3" t="s">
        <v>34788</v>
      </c>
      <c r="Q777" s="3" t="s">
        <v>32</v>
      </c>
      <c r="R777" s="3" t="s">
        <v>38365</v>
      </c>
      <c r="S777" s="3" t="s">
        <v>32</v>
      </c>
      <c r="T777" s="3" t="s">
        <v>29</v>
      </c>
      <c r="U777" s="3" t="s">
        <v>29</v>
      </c>
      <c r="V777" s="3" t="s">
        <v>43580</v>
      </c>
      <c r="W777" s="3" t="s">
        <v>32</v>
      </c>
      <c r="X777" s="3" t="s">
        <v>47011</v>
      </c>
      <c r="Y777" s="3" t="s">
        <v>32</v>
      </c>
      <c r="Z777" s="3" t="s">
        <v>2199</v>
      </c>
      <c r="AA777" s="3" t="s">
        <v>29</v>
      </c>
      <c r="AB777" s="3" t="s">
        <v>31</v>
      </c>
    </row>
    <row r="778" spans="1:28" x14ac:dyDescent="0.25">
      <c r="A778" s="3" t="s">
        <v>2201</v>
      </c>
      <c r="B778" s="3" t="s">
        <v>2203</v>
      </c>
      <c r="C778" s="3" t="s">
        <v>32</v>
      </c>
      <c r="D778" s="3" t="s">
        <v>13940</v>
      </c>
      <c r="E778" s="3" t="s">
        <v>32</v>
      </c>
      <c r="F778" s="3" t="s">
        <v>17467</v>
      </c>
      <c r="G778" s="3" t="s">
        <v>32</v>
      </c>
      <c r="H778" s="3" t="s">
        <v>21002</v>
      </c>
      <c r="I778" s="3" t="s">
        <v>32</v>
      </c>
      <c r="J778" s="3" t="s">
        <v>24491</v>
      </c>
      <c r="K778" s="3" t="s">
        <v>32</v>
      </c>
      <c r="L778" s="3" t="s">
        <v>28010</v>
      </c>
      <c r="M778" s="3" t="s">
        <v>32</v>
      </c>
      <c r="N778" s="3" t="s">
        <v>31457</v>
      </c>
      <c r="O778" s="3" t="s">
        <v>32</v>
      </c>
      <c r="P778" s="3" t="s">
        <v>34789</v>
      </c>
      <c r="Q778" s="3" t="s">
        <v>32</v>
      </c>
      <c r="R778" s="3" t="s">
        <v>38366</v>
      </c>
      <c r="S778" s="3" t="s">
        <v>32</v>
      </c>
      <c r="T778" s="3" t="s">
        <v>41597</v>
      </c>
      <c r="U778" s="3" t="s">
        <v>32</v>
      </c>
      <c r="V778" s="3" t="s">
        <v>43581</v>
      </c>
      <c r="W778" s="3" t="s">
        <v>32</v>
      </c>
      <c r="X778" s="3" t="s">
        <v>47012</v>
      </c>
      <c r="Y778" s="3" t="s">
        <v>32</v>
      </c>
      <c r="Z778" s="3" t="s">
        <v>2202</v>
      </c>
      <c r="AA778" s="3" t="s">
        <v>29</v>
      </c>
      <c r="AB778" s="3" t="s">
        <v>31</v>
      </c>
    </row>
    <row r="779" spans="1:28" x14ac:dyDescent="0.25">
      <c r="A779" s="3" t="s">
        <v>2204</v>
      </c>
      <c r="B779" s="3" t="s">
        <v>2206</v>
      </c>
      <c r="C779" s="3" t="s">
        <v>32</v>
      </c>
      <c r="D779" s="3" t="s">
        <v>13941</v>
      </c>
      <c r="E779" s="3" t="s">
        <v>32</v>
      </c>
      <c r="F779" s="3" t="s">
        <v>17468</v>
      </c>
      <c r="G779" s="3" t="s">
        <v>32</v>
      </c>
      <c r="H779" s="3" t="s">
        <v>21003</v>
      </c>
      <c r="I779" s="3" t="s">
        <v>32</v>
      </c>
      <c r="J779" s="3" t="s">
        <v>24492</v>
      </c>
      <c r="K779" s="3" t="s">
        <v>32</v>
      </c>
      <c r="L779" s="3" t="s">
        <v>28011</v>
      </c>
      <c r="M779" s="3" t="s">
        <v>32</v>
      </c>
      <c r="N779" s="3" t="s">
        <v>31458</v>
      </c>
      <c r="O779" s="3" t="s">
        <v>32</v>
      </c>
      <c r="P779" s="3" t="s">
        <v>34790</v>
      </c>
      <c r="Q779" s="3" t="s">
        <v>32</v>
      </c>
      <c r="R779" s="3" t="s">
        <v>38366</v>
      </c>
      <c r="S779" s="3" t="s">
        <v>32</v>
      </c>
      <c r="T779" s="3" t="s">
        <v>41597</v>
      </c>
      <c r="U779" s="3" t="s">
        <v>32</v>
      </c>
      <c r="V779" s="3" t="s">
        <v>43581</v>
      </c>
      <c r="W779" s="3" t="s">
        <v>32</v>
      </c>
      <c r="X779" s="3" t="s">
        <v>47013</v>
      </c>
      <c r="Y779" s="3" t="s">
        <v>32</v>
      </c>
      <c r="Z779" s="3" t="s">
        <v>2205</v>
      </c>
      <c r="AA779" s="3" t="s">
        <v>29</v>
      </c>
      <c r="AB779" s="3" t="s">
        <v>31</v>
      </c>
    </row>
    <row r="780" spans="1:28" x14ac:dyDescent="0.25">
      <c r="A780" s="3" t="s">
        <v>2207</v>
      </c>
      <c r="B780" s="3" t="s">
        <v>2209</v>
      </c>
      <c r="C780" s="3" t="s">
        <v>32</v>
      </c>
      <c r="D780" s="3" t="s">
        <v>13942</v>
      </c>
      <c r="E780" s="3" t="s">
        <v>32</v>
      </c>
      <c r="F780" s="3" t="s">
        <v>17469</v>
      </c>
      <c r="G780" s="3" t="s">
        <v>32</v>
      </c>
      <c r="H780" s="3" t="s">
        <v>21004</v>
      </c>
      <c r="I780" s="3" t="s">
        <v>32</v>
      </c>
      <c r="J780" s="3" t="s">
        <v>24493</v>
      </c>
      <c r="K780" s="3" t="s">
        <v>32</v>
      </c>
      <c r="L780" s="3" t="s">
        <v>28012</v>
      </c>
      <c r="M780" s="3" t="s">
        <v>32</v>
      </c>
      <c r="N780" s="3" t="s">
        <v>31459</v>
      </c>
      <c r="O780" s="3" t="s">
        <v>32</v>
      </c>
      <c r="P780" s="3" t="s">
        <v>34791</v>
      </c>
      <c r="Q780" s="3" t="s">
        <v>32</v>
      </c>
      <c r="R780" s="3" t="s">
        <v>38367</v>
      </c>
      <c r="S780" s="3" t="s">
        <v>32</v>
      </c>
      <c r="T780" s="3" t="s">
        <v>29</v>
      </c>
      <c r="U780" s="3" t="s">
        <v>29</v>
      </c>
      <c r="V780" s="3" t="s">
        <v>43582</v>
      </c>
      <c r="W780" s="3" t="s">
        <v>32</v>
      </c>
      <c r="X780" s="3" t="s">
        <v>47014</v>
      </c>
      <c r="Y780" s="3" t="s">
        <v>32</v>
      </c>
      <c r="Z780" s="3" t="s">
        <v>2208</v>
      </c>
      <c r="AA780" s="3" t="s">
        <v>29</v>
      </c>
      <c r="AB780" s="3" t="s">
        <v>31</v>
      </c>
    </row>
    <row r="781" spans="1:28" x14ac:dyDescent="0.25">
      <c r="A781" s="3" t="s">
        <v>2210</v>
      </c>
      <c r="B781" s="3" t="s">
        <v>2212</v>
      </c>
      <c r="C781" s="3" t="s">
        <v>32</v>
      </c>
      <c r="D781" s="3" t="s">
        <v>13943</v>
      </c>
      <c r="E781" s="3" t="s">
        <v>32</v>
      </c>
      <c r="F781" s="3" t="s">
        <v>17470</v>
      </c>
      <c r="G781" s="3" t="s">
        <v>32</v>
      </c>
      <c r="H781" s="3" t="s">
        <v>21005</v>
      </c>
      <c r="I781" s="3" t="s">
        <v>32</v>
      </c>
      <c r="J781" s="3" t="s">
        <v>24494</v>
      </c>
      <c r="K781" s="3" t="s">
        <v>32</v>
      </c>
      <c r="L781" s="3" t="s">
        <v>28013</v>
      </c>
      <c r="M781" s="3" t="s">
        <v>32</v>
      </c>
      <c r="N781" s="3" t="s">
        <v>31460</v>
      </c>
      <c r="O781" s="3" t="s">
        <v>32</v>
      </c>
      <c r="P781" s="3" t="s">
        <v>34792</v>
      </c>
      <c r="Q781" s="3" t="s">
        <v>32</v>
      </c>
      <c r="R781" s="3" t="s">
        <v>2212</v>
      </c>
      <c r="S781" s="3" t="s">
        <v>32</v>
      </c>
      <c r="T781" s="3" t="s">
        <v>29</v>
      </c>
      <c r="U781" s="3" t="s">
        <v>29</v>
      </c>
      <c r="V781" s="3" t="s">
        <v>43583</v>
      </c>
      <c r="W781" s="3" t="s">
        <v>32</v>
      </c>
      <c r="X781" s="3" t="s">
        <v>2212</v>
      </c>
      <c r="Y781" s="3" t="s">
        <v>32</v>
      </c>
      <c r="Z781" s="3" t="s">
        <v>2211</v>
      </c>
      <c r="AA781" s="3" t="s">
        <v>29</v>
      </c>
      <c r="AB781" s="3" t="s">
        <v>31</v>
      </c>
    </row>
    <row r="782" spans="1:28" x14ac:dyDescent="0.25">
      <c r="A782" s="3" t="s">
        <v>2213</v>
      </c>
      <c r="B782" s="3" t="s">
        <v>2215</v>
      </c>
      <c r="C782" s="3" t="s">
        <v>32</v>
      </c>
      <c r="D782" s="3" t="s">
        <v>13944</v>
      </c>
      <c r="E782" s="3" t="s">
        <v>32</v>
      </c>
      <c r="F782" s="3" t="s">
        <v>17471</v>
      </c>
      <c r="G782" s="3" t="s">
        <v>32</v>
      </c>
      <c r="H782" s="3" t="s">
        <v>21006</v>
      </c>
      <c r="I782" s="3" t="s">
        <v>32</v>
      </c>
      <c r="J782" s="3" t="s">
        <v>24495</v>
      </c>
      <c r="K782" s="3" t="s">
        <v>32</v>
      </c>
      <c r="L782" s="3" t="s">
        <v>28014</v>
      </c>
      <c r="M782" s="3" t="s">
        <v>32</v>
      </c>
      <c r="N782" s="3" t="s">
        <v>31461</v>
      </c>
      <c r="O782" s="3" t="s">
        <v>32</v>
      </c>
      <c r="P782" s="3" t="s">
        <v>34793</v>
      </c>
      <c r="Q782" s="3" t="s">
        <v>32</v>
      </c>
      <c r="R782" s="3" t="s">
        <v>38368</v>
      </c>
      <c r="S782" s="3" t="s">
        <v>32</v>
      </c>
      <c r="T782" s="3" t="s">
        <v>41598</v>
      </c>
      <c r="U782" s="3" t="s">
        <v>32</v>
      </c>
      <c r="V782" s="3" t="s">
        <v>11001</v>
      </c>
      <c r="W782" s="3" t="s">
        <v>32</v>
      </c>
      <c r="X782" s="3" t="s">
        <v>2215</v>
      </c>
      <c r="Y782" s="3" t="s">
        <v>32</v>
      </c>
      <c r="Z782" s="3" t="s">
        <v>2214</v>
      </c>
      <c r="AA782" s="3" t="s">
        <v>29</v>
      </c>
      <c r="AB782" s="3" t="s">
        <v>31</v>
      </c>
    </row>
    <row r="783" spans="1:28" x14ac:dyDescent="0.25">
      <c r="A783" s="3" t="s">
        <v>2216</v>
      </c>
      <c r="B783" s="3" t="s">
        <v>2218</v>
      </c>
      <c r="C783" s="3" t="s">
        <v>32</v>
      </c>
      <c r="D783" s="3" t="s">
        <v>13945</v>
      </c>
      <c r="E783" s="3" t="s">
        <v>32</v>
      </c>
      <c r="F783" s="3" t="s">
        <v>17472</v>
      </c>
      <c r="G783" s="3" t="s">
        <v>32</v>
      </c>
      <c r="H783" s="3" t="s">
        <v>21007</v>
      </c>
      <c r="I783" s="3" t="s">
        <v>32</v>
      </c>
      <c r="J783" s="3" t="s">
        <v>24496</v>
      </c>
      <c r="K783" s="3" t="s">
        <v>32</v>
      </c>
      <c r="L783" s="3" t="s">
        <v>28015</v>
      </c>
      <c r="M783" s="3" t="s">
        <v>32</v>
      </c>
      <c r="N783" s="3" t="s">
        <v>31462</v>
      </c>
      <c r="O783" s="3" t="s">
        <v>32</v>
      </c>
      <c r="P783" s="3" t="s">
        <v>34794</v>
      </c>
      <c r="Q783" s="3" t="s">
        <v>32</v>
      </c>
      <c r="R783" s="3" t="s">
        <v>38369</v>
      </c>
      <c r="S783" s="3" t="s">
        <v>32</v>
      </c>
      <c r="T783" s="3" t="s">
        <v>29</v>
      </c>
      <c r="U783" s="3" t="s">
        <v>29</v>
      </c>
      <c r="V783" s="3" t="s">
        <v>2218</v>
      </c>
      <c r="W783" s="3" t="s">
        <v>32</v>
      </c>
      <c r="X783" s="3" t="s">
        <v>2218</v>
      </c>
      <c r="Y783" s="3" t="s">
        <v>32</v>
      </c>
      <c r="Z783" s="3" t="s">
        <v>2217</v>
      </c>
      <c r="AA783" s="3" t="s">
        <v>29</v>
      </c>
      <c r="AB783" s="3" t="s">
        <v>31</v>
      </c>
    </row>
    <row r="784" spans="1:28" x14ac:dyDescent="0.25">
      <c r="A784" s="3" t="s">
        <v>2219</v>
      </c>
      <c r="B784" s="3" t="s">
        <v>2221</v>
      </c>
      <c r="C784" s="3" t="s">
        <v>32</v>
      </c>
      <c r="D784" s="3" t="s">
        <v>2221</v>
      </c>
      <c r="E784" s="3" t="s">
        <v>32</v>
      </c>
      <c r="F784" s="3" t="s">
        <v>17473</v>
      </c>
      <c r="G784" s="3" t="s">
        <v>32</v>
      </c>
      <c r="H784" s="3" t="s">
        <v>21008</v>
      </c>
      <c r="I784" s="3" t="s">
        <v>32</v>
      </c>
      <c r="J784" s="3" t="s">
        <v>21008</v>
      </c>
      <c r="K784" s="3" t="s">
        <v>32</v>
      </c>
      <c r="L784" s="3" t="s">
        <v>28016</v>
      </c>
      <c r="M784" s="3" t="s">
        <v>32</v>
      </c>
      <c r="N784" s="3" t="s">
        <v>31463</v>
      </c>
      <c r="O784" s="3" t="s">
        <v>32</v>
      </c>
      <c r="P784" s="3" t="s">
        <v>34795</v>
      </c>
      <c r="Q784" s="3" t="s">
        <v>32</v>
      </c>
      <c r="R784" s="3" t="s">
        <v>38370</v>
      </c>
      <c r="S784" s="3" t="s">
        <v>32</v>
      </c>
      <c r="T784" s="3" t="s">
        <v>29</v>
      </c>
      <c r="U784" s="3" t="s">
        <v>29</v>
      </c>
      <c r="V784" s="3" t="s">
        <v>43584</v>
      </c>
      <c r="W784" s="3" t="s">
        <v>32</v>
      </c>
      <c r="X784" s="3" t="s">
        <v>2221</v>
      </c>
      <c r="Y784" s="3" t="s">
        <v>32</v>
      </c>
      <c r="Z784" s="3" t="s">
        <v>2220</v>
      </c>
      <c r="AA784" s="3" t="s">
        <v>29</v>
      </c>
      <c r="AB784" s="3" t="s">
        <v>31</v>
      </c>
    </row>
    <row r="785" spans="1:28" x14ac:dyDescent="0.25">
      <c r="A785" s="3" t="s">
        <v>255</v>
      </c>
      <c r="B785" s="3" t="s">
        <v>257</v>
      </c>
      <c r="C785" s="3" t="s">
        <v>32</v>
      </c>
      <c r="D785" s="3" t="s">
        <v>257</v>
      </c>
      <c r="E785" s="3" t="s">
        <v>32</v>
      </c>
      <c r="F785" s="3" t="s">
        <v>257</v>
      </c>
      <c r="G785" s="3" t="s">
        <v>32</v>
      </c>
      <c r="H785" s="3" t="s">
        <v>257</v>
      </c>
      <c r="I785" s="3" t="s">
        <v>32</v>
      </c>
      <c r="J785" s="3" t="s">
        <v>257</v>
      </c>
      <c r="K785" s="3" t="s">
        <v>32</v>
      </c>
      <c r="L785" s="3" t="s">
        <v>257</v>
      </c>
      <c r="M785" s="3" t="s">
        <v>32</v>
      </c>
      <c r="N785" s="3" t="s">
        <v>257</v>
      </c>
      <c r="O785" s="3" t="s">
        <v>32</v>
      </c>
      <c r="P785" s="3" t="s">
        <v>257</v>
      </c>
      <c r="Q785" s="3" t="s">
        <v>32</v>
      </c>
      <c r="R785" s="3" t="s">
        <v>257</v>
      </c>
      <c r="S785" s="3" t="s">
        <v>32</v>
      </c>
      <c r="T785" s="3" t="s">
        <v>257</v>
      </c>
      <c r="U785" s="3" t="s">
        <v>32</v>
      </c>
      <c r="V785" s="3" t="s">
        <v>257</v>
      </c>
      <c r="W785" s="3" t="s">
        <v>32</v>
      </c>
      <c r="X785" s="3" t="s">
        <v>257</v>
      </c>
      <c r="Y785" s="3" t="s">
        <v>32</v>
      </c>
      <c r="Z785" s="3" t="s">
        <v>2222</v>
      </c>
      <c r="AA785" s="3" t="s">
        <v>29</v>
      </c>
      <c r="AB785" s="3" t="s">
        <v>31</v>
      </c>
    </row>
    <row r="786" spans="1:28" x14ac:dyDescent="0.25">
      <c r="A786" s="3" t="s">
        <v>2223</v>
      </c>
      <c r="B786" s="3" t="s">
        <v>2225</v>
      </c>
      <c r="C786" s="3" t="s">
        <v>32</v>
      </c>
      <c r="D786" s="3" t="s">
        <v>13946</v>
      </c>
      <c r="E786" s="3" t="s">
        <v>32</v>
      </c>
      <c r="F786" s="3" t="s">
        <v>17474</v>
      </c>
      <c r="G786" s="3" t="s">
        <v>32</v>
      </c>
      <c r="H786" s="3" t="s">
        <v>21009</v>
      </c>
      <c r="I786" s="3" t="s">
        <v>32</v>
      </c>
      <c r="J786" s="3" t="s">
        <v>24497</v>
      </c>
      <c r="K786" s="3" t="s">
        <v>32</v>
      </c>
      <c r="L786" s="3" t="s">
        <v>28017</v>
      </c>
      <c r="M786" s="3" t="s">
        <v>32</v>
      </c>
      <c r="N786" s="3" t="s">
        <v>31464</v>
      </c>
      <c r="O786" s="3" t="s">
        <v>32</v>
      </c>
      <c r="P786" s="3" t="s">
        <v>34796</v>
      </c>
      <c r="Q786" s="3" t="s">
        <v>32</v>
      </c>
      <c r="R786" s="3" t="s">
        <v>38371</v>
      </c>
      <c r="S786" s="3" t="s">
        <v>32</v>
      </c>
      <c r="T786" s="3" t="s">
        <v>29</v>
      </c>
      <c r="U786" s="3" t="s">
        <v>29</v>
      </c>
      <c r="V786" s="3" t="s">
        <v>43585</v>
      </c>
      <c r="W786" s="3" t="s">
        <v>32</v>
      </c>
      <c r="X786" s="3" t="s">
        <v>47015</v>
      </c>
      <c r="Y786" s="3" t="s">
        <v>32</v>
      </c>
      <c r="Z786" s="3" t="s">
        <v>2224</v>
      </c>
      <c r="AA786" s="3" t="s">
        <v>29</v>
      </c>
      <c r="AB786" s="3" t="s">
        <v>31</v>
      </c>
    </row>
    <row r="787" spans="1:28" x14ac:dyDescent="0.25">
      <c r="A787" s="3" t="s">
        <v>2226</v>
      </c>
      <c r="B787" s="3" t="s">
        <v>2228</v>
      </c>
      <c r="C787" s="3" t="s">
        <v>32</v>
      </c>
      <c r="D787" s="3" t="s">
        <v>13947</v>
      </c>
      <c r="E787" s="3" t="s">
        <v>32</v>
      </c>
      <c r="F787" s="3" t="s">
        <v>17475</v>
      </c>
      <c r="G787" s="3" t="s">
        <v>32</v>
      </c>
      <c r="H787" s="3" t="s">
        <v>21010</v>
      </c>
      <c r="I787" s="3" t="s">
        <v>32</v>
      </c>
      <c r="J787" s="3" t="s">
        <v>24498</v>
      </c>
      <c r="K787" s="3" t="s">
        <v>32</v>
      </c>
      <c r="L787" s="3" t="s">
        <v>28018</v>
      </c>
      <c r="M787" s="3" t="s">
        <v>32</v>
      </c>
      <c r="N787" s="3" t="s">
        <v>31465</v>
      </c>
      <c r="O787" s="3" t="s">
        <v>32</v>
      </c>
      <c r="P787" s="3" t="s">
        <v>34797</v>
      </c>
      <c r="Q787" s="3" t="s">
        <v>32</v>
      </c>
      <c r="R787" s="3" t="s">
        <v>38372</v>
      </c>
      <c r="S787" s="3" t="s">
        <v>32</v>
      </c>
      <c r="T787" s="3" t="s">
        <v>29</v>
      </c>
      <c r="U787" s="3" t="s">
        <v>29</v>
      </c>
      <c r="V787" s="3" t="s">
        <v>43586</v>
      </c>
      <c r="W787" s="3" t="s">
        <v>32</v>
      </c>
      <c r="X787" s="3" t="s">
        <v>47016</v>
      </c>
      <c r="Y787" s="3" t="s">
        <v>32</v>
      </c>
      <c r="Z787" s="3" t="s">
        <v>2227</v>
      </c>
      <c r="AA787" s="3" t="s">
        <v>29</v>
      </c>
      <c r="AB787" s="3" t="s">
        <v>31</v>
      </c>
    </row>
    <row r="788" spans="1:28" x14ac:dyDescent="0.25">
      <c r="A788" s="3" t="s">
        <v>2229</v>
      </c>
      <c r="B788" s="3" t="s">
        <v>2231</v>
      </c>
      <c r="C788" s="3" t="s">
        <v>32</v>
      </c>
      <c r="D788" s="3" t="s">
        <v>13948</v>
      </c>
      <c r="E788" s="3" t="s">
        <v>32</v>
      </c>
      <c r="F788" s="3" t="s">
        <v>17476</v>
      </c>
      <c r="G788" s="3" t="s">
        <v>32</v>
      </c>
      <c r="H788" s="3" t="s">
        <v>21011</v>
      </c>
      <c r="I788" s="3" t="s">
        <v>32</v>
      </c>
      <c r="J788" s="3" t="s">
        <v>24499</v>
      </c>
      <c r="K788" s="3" t="s">
        <v>32</v>
      </c>
      <c r="L788" s="3" t="s">
        <v>28019</v>
      </c>
      <c r="M788" s="3" t="s">
        <v>32</v>
      </c>
      <c r="N788" s="3" t="s">
        <v>31466</v>
      </c>
      <c r="O788" s="3" t="s">
        <v>32</v>
      </c>
      <c r="P788" s="3" t="s">
        <v>34798</v>
      </c>
      <c r="Q788" s="3" t="s">
        <v>32</v>
      </c>
      <c r="R788" s="3" t="s">
        <v>38373</v>
      </c>
      <c r="S788" s="3" t="s">
        <v>32</v>
      </c>
      <c r="T788" s="3" t="s">
        <v>29</v>
      </c>
      <c r="U788" s="3" t="s">
        <v>29</v>
      </c>
      <c r="V788" s="3" t="s">
        <v>43587</v>
      </c>
      <c r="W788" s="3" t="s">
        <v>32</v>
      </c>
      <c r="X788" s="3" t="s">
        <v>47017</v>
      </c>
      <c r="Y788" s="3" t="s">
        <v>32</v>
      </c>
      <c r="Z788" s="3" t="s">
        <v>2230</v>
      </c>
      <c r="AA788" s="3" t="s">
        <v>29</v>
      </c>
      <c r="AB788" s="3" t="s">
        <v>31</v>
      </c>
    </row>
    <row r="789" spans="1:28" x14ac:dyDescent="0.25">
      <c r="A789" s="3" t="s">
        <v>2232</v>
      </c>
      <c r="B789" s="3" t="s">
        <v>2234</v>
      </c>
      <c r="C789" s="3" t="s">
        <v>32</v>
      </c>
      <c r="D789" s="3" t="s">
        <v>13949</v>
      </c>
      <c r="E789" s="3" t="s">
        <v>32</v>
      </c>
      <c r="F789" s="3" t="s">
        <v>17477</v>
      </c>
      <c r="G789" s="3" t="s">
        <v>32</v>
      </c>
      <c r="H789" s="3" t="s">
        <v>21012</v>
      </c>
      <c r="I789" s="3" t="s">
        <v>32</v>
      </c>
      <c r="J789" s="3" t="s">
        <v>24500</v>
      </c>
      <c r="K789" s="3" t="s">
        <v>32</v>
      </c>
      <c r="L789" s="3" t="s">
        <v>27427</v>
      </c>
      <c r="M789" s="3" t="s">
        <v>32</v>
      </c>
      <c r="N789" s="3" t="s">
        <v>31467</v>
      </c>
      <c r="O789" s="3" t="s">
        <v>32</v>
      </c>
      <c r="P789" s="3" t="s">
        <v>34799</v>
      </c>
      <c r="Q789" s="3" t="s">
        <v>32</v>
      </c>
      <c r="R789" s="3" t="s">
        <v>38374</v>
      </c>
      <c r="S789" s="3" t="s">
        <v>32</v>
      </c>
      <c r="T789" s="3" t="s">
        <v>29</v>
      </c>
      <c r="U789" s="3" t="s">
        <v>29</v>
      </c>
      <c r="V789" s="3" t="s">
        <v>43588</v>
      </c>
      <c r="W789" s="3" t="s">
        <v>32</v>
      </c>
      <c r="X789" s="3" t="s">
        <v>47018</v>
      </c>
      <c r="Y789" s="3" t="s">
        <v>32</v>
      </c>
      <c r="Z789" s="3" t="s">
        <v>2233</v>
      </c>
      <c r="AA789" s="3" t="s">
        <v>29</v>
      </c>
      <c r="AB789" s="3" t="s">
        <v>31</v>
      </c>
    </row>
    <row r="790" spans="1:28" x14ac:dyDescent="0.25">
      <c r="A790" s="3" t="s">
        <v>2235</v>
      </c>
      <c r="B790" s="3" t="s">
        <v>2237</v>
      </c>
      <c r="C790" s="3" t="s">
        <v>32</v>
      </c>
      <c r="D790" s="3" t="s">
        <v>13950</v>
      </c>
      <c r="E790" s="3" t="s">
        <v>32</v>
      </c>
      <c r="F790" s="3" t="s">
        <v>17478</v>
      </c>
      <c r="G790" s="3" t="s">
        <v>32</v>
      </c>
      <c r="H790" s="3" t="s">
        <v>21013</v>
      </c>
      <c r="I790" s="3" t="s">
        <v>32</v>
      </c>
      <c r="J790" s="3" t="s">
        <v>24501</v>
      </c>
      <c r="K790" s="3" t="s">
        <v>32</v>
      </c>
      <c r="L790" s="3" t="s">
        <v>28020</v>
      </c>
      <c r="M790" s="3" t="s">
        <v>32</v>
      </c>
      <c r="N790" s="3" t="s">
        <v>31468</v>
      </c>
      <c r="O790" s="3" t="s">
        <v>32</v>
      </c>
      <c r="P790" s="3" t="s">
        <v>34800</v>
      </c>
      <c r="Q790" s="3" t="s">
        <v>32</v>
      </c>
      <c r="R790" s="3" t="s">
        <v>38375</v>
      </c>
      <c r="S790" s="3" t="s">
        <v>32</v>
      </c>
      <c r="T790" s="3" t="s">
        <v>29</v>
      </c>
      <c r="U790" s="3" t="s">
        <v>29</v>
      </c>
      <c r="V790" s="3" t="s">
        <v>43589</v>
      </c>
      <c r="W790" s="3" t="s">
        <v>32</v>
      </c>
      <c r="X790" s="3" t="s">
        <v>47019</v>
      </c>
      <c r="Y790" s="3" t="s">
        <v>32</v>
      </c>
      <c r="Z790" s="3" t="s">
        <v>2236</v>
      </c>
      <c r="AA790" s="3" t="s">
        <v>29</v>
      </c>
      <c r="AB790" s="3" t="s">
        <v>31</v>
      </c>
    </row>
    <row r="791" spans="1:28" x14ac:dyDescent="0.25">
      <c r="A791" s="3" t="s">
        <v>2238</v>
      </c>
      <c r="B791" s="3" t="s">
        <v>2240</v>
      </c>
      <c r="C791" s="3" t="s">
        <v>32</v>
      </c>
      <c r="D791" s="3" t="s">
        <v>13951</v>
      </c>
      <c r="E791" s="3" t="s">
        <v>32</v>
      </c>
      <c r="F791" s="3" t="s">
        <v>17479</v>
      </c>
      <c r="G791" s="3" t="s">
        <v>32</v>
      </c>
      <c r="H791" s="3" t="s">
        <v>21014</v>
      </c>
      <c r="I791" s="3" t="s">
        <v>32</v>
      </c>
      <c r="J791" s="3" t="s">
        <v>24502</v>
      </c>
      <c r="K791" s="3" t="s">
        <v>32</v>
      </c>
      <c r="L791" s="3" t="s">
        <v>28021</v>
      </c>
      <c r="M791" s="3" t="s">
        <v>32</v>
      </c>
      <c r="N791" s="3" t="s">
        <v>31469</v>
      </c>
      <c r="O791" s="3" t="s">
        <v>32</v>
      </c>
      <c r="P791" s="3" t="s">
        <v>34801</v>
      </c>
      <c r="Q791" s="3" t="s">
        <v>32</v>
      </c>
      <c r="R791" s="3" t="s">
        <v>38376</v>
      </c>
      <c r="S791" s="3" t="s">
        <v>32</v>
      </c>
      <c r="T791" s="3" t="s">
        <v>29</v>
      </c>
      <c r="U791" s="3" t="s">
        <v>29</v>
      </c>
      <c r="V791" s="3" t="s">
        <v>43590</v>
      </c>
      <c r="W791" s="3" t="s">
        <v>32</v>
      </c>
      <c r="X791" s="3" t="s">
        <v>47020</v>
      </c>
      <c r="Y791" s="3" t="s">
        <v>32</v>
      </c>
      <c r="Z791" s="3" t="s">
        <v>2239</v>
      </c>
      <c r="AA791" s="3" t="s">
        <v>29</v>
      </c>
      <c r="AB791" s="3" t="s">
        <v>31</v>
      </c>
    </row>
    <row r="792" spans="1:28" x14ac:dyDescent="0.25">
      <c r="A792" s="3" t="s">
        <v>2241</v>
      </c>
      <c r="B792" s="3" t="s">
        <v>2243</v>
      </c>
      <c r="C792" s="3" t="s">
        <v>32</v>
      </c>
      <c r="D792" s="3" t="s">
        <v>13952</v>
      </c>
      <c r="E792" s="3" t="s">
        <v>32</v>
      </c>
      <c r="F792" s="3" t="s">
        <v>17480</v>
      </c>
      <c r="G792" s="3" t="s">
        <v>32</v>
      </c>
      <c r="H792" s="3" t="s">
        <v>21015</v>
      </c>
      <c r="I792" s="3" t="s">
        <v>32</v>
      </c>
      <c r="J792" s="3" t="s">
        <v>24503</v>
      </c>
      <c r="K792" s="3" t="s">
        <v>32</v>
      </c>
      <c r="L792" s="3" t="s">
        <v>28022</v>
      </c>
      <c r="M792" s="3" t="s">
        <v>32</v>
      </c>
      <c r="N792" s="3" t="s">
        <v>31470</v>
      </c>
      <c r="O792" s="3" t="s">
        <v>32</v>
      </c>
      <c r="P792" s="4" t="s">
        <v>34802</v>
      </c>
      <c r="Q792" s="3" t="s">
        <v>32</v>
      </c>
      <c r="R792" s="3" t="s">
        <v>38377</v>
      </c>
      <c r="S792" s="3" t="s">
        <v>32</v>
      </c>
      <c r="T792" s="3" t="s">
        <v>29</v>
      </c>
      <c r="U792" s="3" t="s">
        <v>29</v>
      </c>
      <c r="V792" s="3" t="s">
        <v>43591</v>
      </c>
      <c r="W792" s="3" t="s">
        <v>32</v>
      </c>
      <c r="X792" s="3" t="s">
        <v>47021</v>
      </c>
      <c r="Y792" s="3" t="s">
        <v>32</v>
      </c>
      <c r="Z792" s="3" t="s">
        <v>2242</v>
      </c>
      <c r="AA792" s="3" t="s">
        <v>29</v>
      </c>
      <c r="AB792" s="3" t="s">
        <v>31</v>
      </c>
    </row>
    <row r="793" spans="1:28" x14ac:dyDescent="0.25">
      <c r="A793" s="3" t="s">
        <v>2244</v>
      </c>
      <c r="B793" s="3" t="s">
        <v>2246</v>
      </c>
      <c r="C793" s="3" t="s">
        <v>32</v>
      </c>
      <c r="D793" s="3" t="s">
        <v>13953</v>
      </c>
      <c r="E793" s="3" t="s">
        <v>32</v>
      </c>
      <c r="F793" s="3" t="s">
        <v>17481</v>
      </c>
      <c r="G793" s="3" t="s">
        <v>32</v>
      </c>
      <c r="H793" s="3" t="s">
        <v>21016</v>
      </c>
      <c r="I793" s="3" t="s">
        <v>32</v>
      </c>
      <c r="J793" s="3" t="s">
        <v>24504</v>
      </c>
      <c r="K793" s="3" t="s">
        <v>32</v>
      </c>
      <c r="L793" s="3" t="s">
        <v>28023</v>
      </c>
      <c r="M793" s="3" t="s">
        <v>32</v>
      </c>
      <c r="N793" s="3" t="s">
        <v>31471</v>
      </c>
      <c r="O793" s="3" t="s">
        <v>32</v>
      </c>
      <c r="P793" s="3" t="s">
        <v>34803</v>
      </c>
      <c r="Q793" s="3" t="s">
        <v>32</v>
      </c>
      <c r="R793" s="3" t="s">
        <v>38378</v>
      </c>
      <c r="S793" s="3" t="s">
        <v>32</v>
      </c>
      <c r="T793" s="3" t="s">
        <v>29</v>
      </c>
      <c r="U793" s="3" t="s">
        <v>29</v>
      </c>
      <c r="V793" s="3" t="s">
        <v>43592</v>
      </c>
      <c r="W793" s="3" t="s">
        <v>32</v>
      </c>
      <c r="X793" s="3" t="s">
        <v>47022</v>
      </c>
      <c r="Y793" s="3" t="s">
        <v>32</v>
      </c>
      <c r="Z793" s="3" t="s">
        <v>2245</v>
      </c>
      <c r="AA793" s="3" t="s">
        <v>29</v>
      </c>
      <c r="AB793" s="3" t="s">
        <v>31</v>
      </c>
    </row>
    <row r="794" spans="1:28" x14ac:dyDescent="0.25">
      <c r="A794" s="3" t="s">
        <v>2247</v>
      </c>
      <c r="B794" s="3" t="s">
        <v>2249</v>
      </c>
      <c r="C794" s="3" t="s">
        <v>32</v>
      </c>
      <c r="D794" s="3" t="s">
        <v>13954</v>
      </c>
      <c r="E794" s="3" t="s">
        <v>32</v>
      </c>
      <c r="F794" s="3" t="s">
        <v>17482</v>
      </c>
      <c r="G794" s="3" t="s">
        <v>32</v>
      </c>
      <c r="H794" s="3" t="s">
        <v>21017</v>
      </c>
      <c r="I794" s="3" t="s">
        <v>32</v>
      </c>
      <c r="J794" s="3" t="s">
        <v>24505</v>
      </c>
      <c r="K794" s="3" t="s">
        <v>32</v>
      </c>
      <c r="L794" s="3" t="s">
        <v>28024</v>
      </c>
      <c r="M794" s="3" t="s">
        <v>32</v>
      </c>
      <c r="N794" s="3" t="s">
        <v>31472</v>
      </c>
      <c r="O794" s="3" t="s">
        <v>32</v>
      </c>
      <c r="P794" s="3" t="s">
        <v>34804</v>
      </c>
      <c r="Q794" s="3" t="s">
        <v>32</v>
      </c>
      <c r="R794" s="3" t="s">
        <v>38379</v>
      </c>
      <c r="S794" s="3" t="s">
        <v>32</v>
      </c>
      <c r="T794" s="3" t="s">
        <v>29</v>
      </c>
      <c r="U794" s="3" t="s">
        <v>29</v>
      </c>
      <c r="V794" s="3" t="s">
        <v>43593</v>
      </c>
      <c r="W794" s="3" t="s">
        <v>32</v>
      </c>
      <c r="X794" s="3" t="s">
        <v>47023</v>
      </c>
      <c r="Y794" s="3" t="s">
        <v>32</v>
      </c>
      <c r="Z794" s="3" t="s">
        <v>2248</v>
      </c>
      <c r="AA794" s="3" t="s">
        <v>29</v>
      </c>
      <c r="AB794" s="3" t="s">
        <v>31</v>
      </c>
    </row>
    <row r="795" spans="1:28" x14ac:dyDescent="0.25">
      <c r="A795" s="3" t="s">
        <v>2250</v>
      </c>
      <c r="B795" s="3" t="s">
        <v>2252</v>
      </c>
      <c r="C795" s="3" t="s">
        <v>32</v>
      </c>
      <c r="D795" s="3" t="s">
        <v>13955</v>
      </c>
      <c r="E795" s="3" t="s">
        <v>32</v>
      </c>
      <c r="F795" s="3" t="s">
        <v>17483</v>
      </c>
      <c r="G795" s="3" t="s">
        <v>32</v>
      </c>
      <c r="H795" s="3" t="s">
        <v>21018</v>
      </c>
      <c r="I795" s="3" t="s">
        <v>32</v>
      </c>
      <c r="J795" s="3" t="s">
        <v>24506</v>
      </c>
      <c r="K795" s="3" t="s">
        <v>32</v>
      </c>
      <c r="L795" s="3" t="s">
        <v>28025</v>
      </c>
      <c r="M795" s="3" t="s">
        <v>32</v>
      </c>
      <c r="N795" s="3" t="s">
        <v>31473</v>
      </c>
      <c r="O795" s="3" t="s">
        <v>32</v>
      </c>
      <c r="P795" s="3" t="s">
        <v>34805</v>
      </c>
      <c r="Q795" s="3" t="s">
        <v>32</v>
      </c>
      <c r="R795" s="3" t="s">
        <v>38380</v>
      </c>
      <c r="S795" s="3" t="s">
        <v>32</v>
      </c>
      <c r="T795" s="3" t="s">
        <v>29</v>
      </c>
      <c r="U795" s="3" t="s">
        <v>29</v>
      </c>
      <c r="V795" s="3" t="s">
        <v>43594</v>
      </c>
      <c r="W795" s="3" t="s">
        <v>32</v>
      </c>
      <c r="X795" s="3" t="s">
        <v>47024</v>
      </c>
      <c r="Y795" s="3" t="s">
        <v>32</v>
      </c>
      <c r="Z795" s="3" t="s">
        <v>2251</v>
      </c>
      <c r="AA795" s="3" t="s">
        <v>29</v>
      </c>
      <c r="AB795" s="3" t="s">
        <v>31</v>
      </c>
    </row>
    <row r="796" spans="1:28" x14ac:dyDescent="0.25">
      <c r="A796" s="3" t="s">
        <v>2253</v>
      </c>
      <c r="B796" s="3" t="s">
        <v>2255</v>
      </c>
      <c r="C796" s="3" t="s">
        <v>32</v>
      </c>
      <c r="D796" s="3" t="s">
        <v>13956</v>
      </c>
      <c r="E796" s="3" t="s">
        <v>32</v>
      </c>
      <c r="F796" s="3" t="s">
        <v>17484</v>
      </c>
      <c r="G796" s="3" t="s">
        <v>32</v>
      </c>
      <c r="H796" s="3" t="s">
        <v>21019</v>
      </c>
      <c r="I796" s="3" t="s">
        <v>32</v>
      </c>
      <c r="J796" s="3" t="s">
        <v>24507</v>
      </c>
      <c r="K796" s="3" t="s">
        <v>32</v>
      </c>
      <c r="L796" s="3" t="s">
        <v>28026</v>
      </c>
      <c r="M796" s="3" t="s">
        <v>32</v>
      </c>
      <c r="N796" s="3" t="s">
        <v>31474</v>
      </c>
      <c r="O796" s="3" t="s">
        <v>32</v>
      </c>
      <c r="P796" s="3" t="s">
        <v>34806</v>
      </c>
      <c r="Q796" s="3" t="s">
        <v>32</v>
      </c>
      <c r="R796" s="3" t="s">
        <v>38381</v>
      </c>
      <c r="S796" s="3" t="s">
        <v>32</v>
      </c>
      <c r="T796" s="3" t="s">
        <v>29</v>
      </c>
      <c r="U796" s="3" t="s">
        <v>29</v>
      </c>
      <c r="V796" s="3" t="s">
        <v>43595</v>
      </c>
      <c r="W796" s="3" t="s">
        <v>32</v>
      </c>
      <c r="X796" s="3" t="s">
        <v>47025</v>
      </c>
      <c r="Y796" s="3" t="s">
        <v>32</v>
      </c>
      <c r="Z796" s="3" t="s">
        <v>2254</v>
      </c>
      <c r="AA796" s="3" t="s">
        <v>29</v>
      </c>
      <c r="AB796" s="3" t="s">
        <v>31</v>
      </c>
    </row>
    <row r="797" spans="1:28" x14ac:dyDescent="0.25">
      <c r="A797" s="3" t="s">
        <v>2256</v>
      </c>
      <c r="B797" s="3" t="s">
        <v>2258</v>
      </c>
      <c r="C797" s="3" t="s">
        <v>32</v>
      </c>
      <c r="D797" s="3" t="s">
        <v>13957</v>
      </c>
      <c r="E797" s="3" t="s">
        <v>32</v>
      </c>
      <c r="F797" s="3" t="s">
        <v>17485</v>
      </c>
      <c r="G797" s="3" t="s">
        <v>32</v>
      </c>
      <c r="H797" s="3" t="s">
        <v>21020</v>
      </c>
      <c r="I797" s="3" t="s">
        <v>32</v>
      </c>
      <c r="J797" s="3" t="s">
        <v>24508</v>
      </c>
      <c r="K797" s="3" t="s">
        <v>32</v>
      </c>
      <c r="L797" s="3" t="s">
        <v>28027</v>
      </c>
      <c r="M797" s="3" t="s">
        <v>32</v>
      </c>
      <c r="N797" s="3" t="s">
        <v>31475</v>
      </c>
      <c r="O797" s="3" t="s">
        <v>32</v>
      </c>
      <c r="P797" s="3" t="s">
        <v>34807</v>
      </c>
      <c r="Q797" s="3" t="s">
        <v>32</v>
      </c>
      <c r="R797" s="3" t="s">
        <v>38382</v>
      </c>
      <c r="S797" s="3" t="s">
        <v>32</v>
      </c>
      <c r="T797" s="3" t="s">
        <v>29</v>
      </c>
      <c r="U797" s="3" t="s">
        <v>29</v>
      </c>
      <c r="V797" s="3" t="s">
        <v>43596</v>
      </c>
      <c r="W797" s="3" t="s">
        <v>32</v>
      </c>
      <c r="X797" s="3" t="s">
        <v>47026</v>
      </c>
      <c r="Y797" s="3" t="s">
        <v>32</v>
      </c>
      <c r="Z797" s="3" t="s">
        <v>2257</v>
      </c>
      <c r="AA797" s="3" t="s">
        <v>29</v>
      </c>
      <c r="AB797" s="3" t="s">
        <v>31</v>
      </c>
    </row>
    <row r="798" spans="1:28" x14ac:dyDescent="0.25">
      <c r="A798" s="3" t="s">
        <v>2259</v>
      </c>
      <c r="B798" s="3" t="s">
        <v>2261</v>
      </c>
      <c r="C798" s="3" t="s">
        <v>32</v>
      </c>
      <c r="D798" s="3" t="s">
        <v>2261</v>
      </c>
      <c r="E798" s="3" t="s">
        <v>32</v>
      </c>
      <c r="F798" s="3" t="s">
        <v>17486</v>
      </c>
      <c r="G798" s="3" t="s">
        <v>32</v>
      </c>
      <c r="H798" s="3" t="s">
        <v>21021</v>
      </c>
      <c r="I798" s="3" t="s">
        <v>32</v>
      </c>
      <c r="J798" s="3" t="s">
        <v>24509</v>
      </c>
      <c r="K798" s="3" t="s">
        <v>32</v>
      </c>
      <c r="L798" s="3" t="s">
        <v>28028</v>
      </c>
      <c r="M798" s="3" t="s">
        <v>32</v>
      </c>
      <c r="N798" s="3" t="s">
        <v>24509</v>
      </c>
      <c r="O798" s="3" t="s">
        <v>32</v>
      </c>
      <c r="P798" s="3" t="s">
        <v>34808</v>
      </c>
      <c r="Q798" s="3" t="s">
        <v>32</v>
      </c>
      <c r="R798" s="3" t="s">
        <v>2261</v>
      </c>
      <c r="S798" s="3" t="s">
        <v>32</v>
      </c>
      <c r="T798" s="3" t="s">
        <v>41599</v>
      </c>
      <c r="U798" s="3" t="s">
        <v>32</v>
      </c>
      <c r="V798" s="3" t="s">
        <v>43597</v>
      </c>
      <c r="W798" s="3" t="s">
        <v>32</v>
      </c>
      <c r="X798" s="3" t="s">
        <v>47027</v>
      </c>
      <c r="Y798" s="3" t="s">
        <v>32</v>
      </c>
      <c r="Z798" s="3" t="s">
        <v>2260</v>
      </c>
      <c r="AA798" s="3" t="s">
        <v>29</v>
      </c>
      <c r="AB798" s="3" t="s">
        <v>31</v>
      </c>
    </row>
    <row r="799" spans="1:28" x14ac:dyDescent="0.25">
      <c r="A799" s="3" t="s">
        <v>2262</v>
      </c>
      <c r="B799" s="3" t="s">
        <v>2264</v>
      </c>
      <c r="C799" s="3" t="s">
        <v>32</v>
      </c>
      <c r="D799" s="3" t="s">
        <v>2264</v>
      </c>
      <c r="E799" s="3" t="s">
        <v>32</v>
      </c>
      <c r="F799" s="3" t="s">
        <v>17487</v>
      </c>
      <c r="G799" s="3" t="s">
        <v>32</v>
      </c>
      <c r="H799" s="3" t="s">
        <v>21022</v>
      </c>
      <c r="I799" s="3" t="s">
        <v>32</v>
      </c>
      <c r="J799" s="3" t="s">
        <v>24510</v>
      </c>
      <c r="K799" s="3" t="s">
        <v>32</v>
      </c>
      <c r="L799" s="3" t="s">
        <v>28029</v>
      </c>
      <c r="M799" s="3" t="s">
        <v>32</v>
      </c>
      <c r="N799" s="3" t="s">
        <v>24510</v>
      </c>
      <c r="O799" s="3" t="s">
        <v>32</v>
      </c>
      <c r="P799" s="3" t="s">
        <v>2264</v>
      </c>
      <c r="Q799" s="3" t="s">
        <v>32</v>
      </c>
      <c r="R799" s="3" t="s">
        <v>2264</v>
      </c>
      <c r="S799" s="3" t="s">
        <v>32</v>
      </c>
      <c r="T799" s="3" t="s">
        <v>41600</v>
      </c>
      <c r="U799" s="3" t="s">
        <v>32</v>
      </c>
      <c r="V799" s="3" t="s">
        <v>43598</v>
      </c>
      <c r="W799" s="3" t="s">
        <v>32</v>
      </c>
      <c r="X799" s="3" t="s">
        <v>47028</v>
      </c>
      <c r="Y799" s="3" t="s">
        <v>32</v>
      </c>
      <c r="Z799" s="3" t="s">
        <v>2263</v>
      </c>
      <c r="AA799" s="3" t="s">
        <v>29</v>
      </c>
      <c r="AB799" s="3" t="s">
        <v>31</v>
      </c>
    </row>
    <row r="800" spans="1:28" x14ac:dyDescent="0.25">
      <c r="A800" s="3" t="s">
        <v>2265</v>
      </c>
      <c r="B800" s="3" t="s">
        <v>2267</v>
      </c>
      <c r="C800" s="3" t="s">
        <v>32</v>
      </c>
      <c r="D800" s="3" t="s">
        <v>13958</v>
      </c>
      <c r="E800" s="3" t="s">
        <v>32</v>
      </c>
      <c r="F800" s="3" t="s">
        <v>17488</v>
      </c>
      <c r="G800" s="3" t="s">
        <v>32</v>
      </c>
      <c r="H800" s="3" t="s">
        <v>21023</v>
      </c>
      <c r="I800" s="3" t="s">
        <v>32</v>
      </c>
      <c r="J800" s="3" t="s">
        <v>24511</v>
      </c>
      <c r="K800" s="3" t="s">
        <v>32</v>
      </c>
      <c r="L800" s="3" t="s">
        <v>28030</v>
      </c>
      <c r="M800" s="3" t="s">
        <v>32</v>
      </c>
      <c r="N800" s="3" t="s">
        <v>31476</v>
      </c>
      <c r="O800" s="3" t="s">
        <v>32</v>
      </c>
      <c r="P800" s="3" t="s">
        <v>34809</v>
      </c>
      <c r="Q800" s="3" t="s">
        <v>32</v>
      </c>
      <c r="R800" s="3" t="s">
        <v>38383</v>
      </c>
      <c r="S800" s="3" t="s">
        <v>32</v>
      </c>
      <c r="T800" s="3" t="s">
        <v>29</v>
      </c>
      <c r="U800" s="3" t="s">
        <v>29</v>
      </c>
      <c r="V800" s="3" t="s">
        <v>43599</v>
      </c>
      <c r="W800" s="3" t="s">
        <v>32</v>
      </c>
      <c r="X800" s="3" t="s">
        <v>47029</v>
      </c>
      <c r="Y800" s="3" t="s">
        <v>32</v>
      </c>
      <c r="Z800" s="3" t="s">
        <v>2266</v>
      </c>
      <c r="AA800" s="3" t="s">
        <v>29</v>
      </c>
      <c r="AB800" s="3" t="s">
        <v>31</v>
      </c>
    </row>
    <row r="801" spans="1:28" x14ac:dyDescent="0.25">
      <c r="A801" s="3" t="s">
        <v>2268</v>
      </c>
      <c r="B801" s="3" t="s">
        <v>2269</v>
      </c>
      <c r="C801" s="3" t="s">
        <v>32</v>
      </c>
      <c r="D801" s="3" t="s">
        <v>2269</v>
      </c>
      <c r="E801" s="3" t="s">
        <v>32</v>
      </c>
      <c r="F801" s="3" t="s">
        <v>2269</v>
      </c>
      <c r="G801" s="3" t="s">
        <v>32</v>
      </c>
      <c r="H801" s="3" t="s">
        <v>21024</v>
      </c>
      <c r="I801" s="3" t="s">
        <v>32</v>
      </c>
      <c r="J801" s="3" t="s">
        <v>2269</v>
      </c>
      <c r="K801" s="3" t="s">
        <v>32</v>
      </c>
      <c r="L801" s="3" t="s">
        <v>28031</v>
      </c>
      <c r="M801" s="3" t="s">
        <v>32</v>
      </c>
      <c r="N801" s="3" t="s">
        <v>31477</v>
      </c>
      <c r="O801" s="3" t="s">
        <v>32</v>
      </c>
      <c r="P801" s="3" t="s">
        <v>34810</v>
      </c>
      <c r="Q801" s="3" t="s">
        <v>32</v>
      </c>
      <c r="R801" s="3" t="s">
        <v>38384</v>
      </c>
      <c r="S801" s="3" t="s">
        <v>32</v>
      </c>
      <c r="T801" s="3" t="s">
        <v>29</v>
      </c>
      <c r="U801" s="3" t="s">
        <v>29</v>
      </c>
      <c r="V801" s="3" t="s">
        <v>43600</v>
      </c>
      <c r="W801" s="3" t="s">
        <v>32</v>
      </c>
      <c r="X801" s="3" t="s">
        <v>47030</v>
      </c>
      <c r="Y801" s="3" t="s">
        <v>32</v>
      </c>
      <c r="Z801" s="3" t="s">
        <v>2269</v>
      </c>
      <c r="AA801" s="3" t="s">
        <v>29</v>
      </c>
      <c r="AB801" s="3" t="s">
        <v>31</v>
      </c>
    </row>
    <row r="802" spans="1:28" x14ac:dyDescent="0.25">
      <c r="A802" s="3" t="s">
        <v>2270</v>
      </c>
      <c r="B802" s="3" t="s">
        <v>2272</v>
      </c>
      <c r="C802" s="3" t="s">
        <v>32</v>
      </c>
      <c r="D802" s="3" t="s">
        <v>13959</v>
      </c>
      <c r="E802" s="3" t="s">
        <v>32</v>
      </c>
      <c r="F802" s="3" t="s">
        <v>17489</v>
      </c>
      <c r="G802" s="3" t="s">
        <v>32</v>
      </c>
      <c r="H802" s="3" t="s">
        <v>21025</v>
      </c>
      <c r="I802" s="3" t="s">
        <v>32</v>
      </c>
      <c r="J802" s="3" t="s">
        <v>24512</v>
      </c>
      <c r="K802" s="3" t="s">
        <v>32</v>
      </c>
      <c r="L802" s="3" t="s">
        <v>28032</v>
      </c>
      <c r="M802" s="3" t="s">
        <v>32</v>
      </c>
      <c r="N802" s="3" t="s">
        <v>24512</v>
      </c>
      <c r="O802" s="3" t="s">
        <v>32</v>
      </c>
      <c r="P802" s="3" t="s">
        <v>34811</v>
      </c>
      <c r="Q802" s="3" t="s">
        <v>32</v>
      </c>
      <c r="R802" s="3" t="s">
        <v>38385</v>
      </c>
      <c r="S802" s="3" t="s">
        <v>32</v>
      </c>
      <c r="T802" s="3" t="s">
        <v>29</v>
      </c>
      <c r="U802" s="3" t="s">
        <v>29</v>
      </c>
      <c r="V802" s="3" t="s">
        <v>43601</v>
      </c>
      <c r="W802" s="3" t="s">
        <v>32</v>
      </c>
      <c r="X802" s="3" t="s">
        <v>47031</v>
      </c>
      <c r="Y802" s="3" t="s">
        <v>32</v>
      </c>
      <c r="Z802" s="3" t="s">
        <v>2271</v>
      </c>
      <c r="AA802" s="3" t="s">
        <v>29</v>
      </c>
      <c r="AB802" s="3" t="s">
        <v>31</v>
      </c>
    </row>
    <row r="803" spans="1:28" x14ac:dyDescent="0.25">
      <c r="A803" s="3" t="s">
        <v>2273</v>
      </c>
      <c r="B803" s="3" t="s">
        <v>2275</v>
      </c>
      <c r="C803" s="3" t="s">
        <v>32</v>
      </c>
      <c r="D803" s="3" t="s">
        <v>13960</v>
      </c>
      <c r="E803" s="3" t="s">
        <v>32</v>
      </c>
      <c r="F803" s="3" t="s">
        <v>17490</v>
      </c>
      <c r="G803" s="3" t="s">
        <v>32</v>
      </c>
      <c r="H803" s="3" t="s">
        <v>21026</v>
      </c>
      <c r="I803" s="3" t="s">
        <v>32</v>
      </c>
      <c r="J803" s="3" t="s">
        <v>24513</v>
      </c>
      <c r="K803" s="3" t="s">
        <v>32</v>
      </c>
      <c r="L803" s="3" t="s">
        <v>28033</v>
      </c>
      <c r="M803" s="3" t="s">
        <v>32</v>
      </c>
      <c r="N803" s="3" t="s">
        <v>24513</v>
      </c>
      <c r="O803" s="3" t="s">
        <v>32</v>
      </c>
      <c r="P803" s="3" t="s">
        <v>34812</v>
      </c>
      <c r="Q803" s="3" t="s">
        <v>32</v>
      </c>
      <c r="R803" s="3" t="s">
        <v>38386</v>
      </c>
      <c r="S803" s="3" t="s">
        <v>32</v>
      </c>
      <c r="T803" s="3" t="s">
        <v>29</v>
      </c>
      <c r="U803" s="3" t="s">
        <v>29</v>
      </c>
      <c r="V803" s="3" t="s">
        <v>43602</v>
      </c>
      <c r="W803" s="3" t="s">
        <v>32</v>
      </c>
      <c r="X803" s="3" t="s">
        <v>47032</v>
      </c>
      <c r="Y803" s="3" t="s">
        <v>32</v>
      </c>
      <c r="Z803" s="3" t="s">
        <v>2274</v>
      </c>
      <c r="AA803" s="3" t="s">
        <v>29</v>
      </c>
      <c r="AB803" s="3" t="s">
        <v>31</v>
      </c>
    </row>
    <row r="804" spans="1:28" x14ac:dyDescent="0.25">
      <c r="A804" s="3" t="s">
        <v>2276</v>
      </c>
      <c r="B804" s="3" t="s">
        <v>2277</v>
      </c>
      <c r="C804" s="3" t="s">
        <v>32</v>
      </c>
      <c r="D804" s="3" t="s">
        <v>13961</v>
      </c>
      <c r="E804" s="3" t="s">
        <v>32</v>
      </c>
      <c r="F804" s="3" t="s">
        <v>17491</v>
      </c>
      <c r="G804" s="3" t="s">
        <v>32</v>
      </c>
      <c r="H804" s="3" t="s">
        <v>21027</v>
      </c>
      <c r="I804" s="3" t="s">
        <v>32</v>
      </c>
      <c r="J804" s="3" t="s">
        <v>24514</v>
      </c>
      <c r="K804" s="3" t="s">
        <v>32</v>
      </c>
      <c r="L804" s="3" t="s">
        <v>28034</v>
      </c>
      <c r="M804" s="3" t="s">
        <v>32</v>
      </c>
      <c r="N804" s="3" t="s">
        <v>24514</v>
      </c>
      <c r="O804" s="3" t="s">
        <v>32</v>
      </c>
      <c r="P804" s="3" t="s">
        <v>34813</v>
      </c>
      <c r="Q804" s="3" t="s">
        <v>32</v>
      </c>
      <c r="R804" s="3" t="s">
        <v>38387</v>
      </c>
      <c r="S804" s="3" t="s">
        <v>32</v>
      </c>
      <c r="T804" s="3" t="s">
        <v>41601</v>
      </c>
      <c r="U804" s="3" t="s">
        <v>32</v>
      </c>
      <c r="V804" s="3" t="s">
        <v>43603</v>
      </c>
      <c r="W804" s="3" t="s">
        <v>32</v>
      </c>
      <c r="X804" s="3" t="s">
        <v>47033</v>
      </c>
      <c r="Y804" s="3" t="s">
        <v>32</v>
      </c>
      <c r="Z804" s="3" t="s">
        <v>2277</v>
      </c>
      <c r="AA804" s="3" t="s">
        <v>29</v>
      </c>
      <c r="AB804" s="3" t="s">
        <v>31</v>
      </c>
    </row>
    <row r="805" spans="1:28" x14ac:dyDescent="0.25">
      <c r="A805" s="3" t="s">
        <v>2278</v>
      </c>
      <c r="B805" s="3" t="s">
        <v>2280</v>
      </c>
      <c r="C805" s="3" t="s">
        <v>32</v>
      </c>
      <c r="D805" s="3" t="s">
        <v>13962</v>
      </c>
      <c r="E805" s="3" t="s">
        <v>32</v>
      </c>
      <c r="F805" s="3" t="s">
        <v>17492</v>
      </c>
      <c r="G805" s="3" t="s">
        <v>32</v>
      </c>
      <c r="H805" s="3" t="s">
        <v>21028</v>
      </c>
      <c r="I805" s="3" t="s">
        <v>32</v>
      </c>
      <c r="J805" s="3" t="s">
        <v>24515</v>
      </c>
      <c r="K805" s="3" t="s">
        <v>32</v>
      </c>
      <c r="L805" s="3" t="s">
        <v>28035</v>
      </c>
      <c r="M805" s="3" t="s">
        <v>32</v>
      </c>
      <c r="N805" s="3" t="s">
        <v>31478</v>
      </c>
      <c r="O805" s="3" t="s">
        <v>32</v>
      </c>
      <c r="P805" s="3" t="s">
        <v>34814</v>
      </c>
      <c r="Q805" s="3" t="s">
        <v>32</v>
      </c>
      <c r="R805" s="3" t="s">
        <v>38388</v>
      </c>
      <c r="S805" s="3" t="s">
        <v>32</v>
      </c>
      <c r="T805" s="3" t="s">
        <v>29</v>
      </c>
      <c r="U805" s="3" t="s">
        <v>29</v>
      </c>
      <c r="V805" s="3" t="s">
        <v>43604</v>
      </c>
      <c r="W805" s="3" t="s">
        <v>32</v>
      </c>
      <c r="X805" s="3" t="s">
        <v>47034</v>
      </c>
      <c r="Y805" s="3" t="s">
        <v>32</v>
      </c>
      <c r="Z805" s="3" t="s">
        <v>2279</v>
      </c>
      <c r="AA805" s="3" t="s">
        <v>29</v>
      </c>
      <c r="AB805" s="3" t="s">
        <v>31</v>
      </c>
    </row>
    <row r="806" spans="1:28" x14ac:dyDescent="0.25">
      <c r="A806" s="3" t="s">
        <v>2281</v>
      </c>
      <c r="B806" s="3" t="s">
        <v>2283</v>
      </c>
      <c r="C806" s="3" t="s">
        <v>32</v>
      </c>
      <c r="D806" s="3" t="s">
        <v>13963</v>
      </c>
      <c r="E806" s="3" t="s">
        <v>32</v>
      </c>
      <c r="F806" s="3" t="s">
        <v>17493</v>
      </c>
      <c r="G806" s="3" t="s">
        <v>32</v>
      </c>
      <c r="H806" s="3" t="s">
        <v>21029</v>
      </c>
      <c r="I806" s="3" t="s">
        <v>32</v>
      </c>
      <c r="J806" s="3" t="s">
        <v>24516</v>
      </c>
      <c r="K806" s="3" t="s">
        <v>32</v>
      </c>
      <c r="L806" s="3" t="s">
        <v>28036</v>
      </c>
      <c r="M806" s="3" t="s">
        <v>32</v>
      </c>
      <c r="N806" s="3" t="s">
        <v>31479</v>
      </c>
      <c r="O806" s="3" t="s">
        <v>32</v>
      </c>
      <c r="P806" s="3" t="s">
        <v>34815</v>
      </c>
      <c r="Q806" s="3" t="s">
        <v>32</v>
      </c>
      <c r="R806" s="3" t="s">
        <v>38389</v>
      </c>
      <c r="S806" s="3" t="s">
        <v>32</v>
      </c>
      <c r="T806" s="3" t="s">
        <v>29</v>
      </c>
      <c r="U806" s="3" t="s">
        <v>29</v>
      </c>
      <c r="V806" s="3" t="s">
        <v>43605</v>
      </c>
      <c r="W806" s="3" t="s">
        <v>32</v>
      </c>
      <c r="X806" s="3" t="s">
        <v>47035</v>
      </c>
      <c r="Y806" s="3" t="s">
        <v>32</v>
      </c>
      <c r="Z806" s="3" t="s">
        <v>2282</v>
      </c>
      <c r="AA806" s="3" t="s">
        <v>29</v>
      </c>
      <c r="AB806" s="3" t="s">
        <v>31</v>
      </c>
    </row>
    <row r="807" spans="1:28" x14ac:dyDescent="0.25">
      <c r="A807" s="3" t="s">
        <v>2281</v>
      </c>
      <c r="B807" s="3" t="s">
        <v>2283</v>
      </c>
      <c r="C807" s="3" t="s">
        <v>32</v>
      </c>
      <c r="D807" s="3" t="s">
        <v>13963</v>
      </c>
      <c r="E807" s="3" t="s">
        <v>32</v>
      </c>
      <c r="F807" s="3" t="s">
        <v>17493</v>
      </c>
      <c r="G807" s="3" t="s">
        <v>32</v>
      </c>
      <c r="H807" s="3" t="s">
        <v>21029</v>
      </c>
      <c r="I807" s="3" t="s">
        <v>32</v>
      </c>
      <c r="J807" s="3" t="s">
        <v>24516</v>
      </c>
      <c r="K807" s="3" t="s">
        <v>32</v>
      </c>
      <c r="L807" s="3" t="s">
        <v>28036</v>
      </c>
      <c r="M807" s="3" t="s">
        <v>32</v>
      </c>
      <c r="N807" s="3" t="s">
        <v>31479</v>
      </c>
      <c r="O807" s="3" t="s">
        <v>32</v>
      </c>
      <c r="P807" s="3" t="s">
        <v>34815</v>
      </c>
      <c r="Q807" s="3" t="s">
        <v>32</v>
      </c>
      <c r="R807" s="3" t="s">
        <v>38389</v>
      </c>
      <c r="S807" s="3" t="s">
        <v>32</v>
      </c>
      <c r="T807" s="3" t="s">
        <v>29</v>
      </c>
      <c r="U807" s="3" t="s">
        <v>29</v>
      </c>
      <c r="V807" s="3" t="s">
        <v>43605</v>
      </c>
      <c r="W807" s="3" t="s">
        <v>32</v>
      </c>
      <c r="X807" s="3" t="s">
        <v>47035</v>
      </c>
      <c r="Y807" s="3" t="s">
        <v>32</v>
      </c>
      <c r="Z807" s="3" t="s">
        <v>2284</v>
      </c>
      <c r="AA807" s="3" t="s">
        <v>29</v>
      </c>
      <c r="AB807" s="3" t="s">
        <v>31</v>
      </c>
    </row>
    <row r="808" spans="1:28" x14ac:dyDescent="0.25">
      <c r="A808" s="3" t="s">
        <v>2285</v>
      </c>
      <c r="B808" s="3" t="s">
        <v>2287</v>
      </c>
      <c r="C808" s="3" t="s">
        <v>32</v>
      </c>
      <c r="D808" s="3" t="s">
        <v>13964</v>
      </c>
      <c r="E808" s="3" t="s">
        <v>32</v>
      </c>
      <c r="F808" s="3" t="s">
        <v>17494</v>
      </c>
      <c r="G808" s="3" t="s">
        <v>32</v>
      </c>
      <c r="H808" s="3" t="s">
        <v>21030</v>
      </c>
      <c r="I808" s="3" t="s">
        <v>32</v>
      </c>
      <c r="J808" s="3" t="s">
        <v>24517</v>
      </c>
      <c r="K808" s="3" t="s">
        <v>32</v>
      </c>
      <c r="L808" s="3" t="s">
        <v>28037</v>
      </c>
      <c r="M808" s="3" t="s">
        <v>32</v>
      </c>
      <c r="N808" s="3" t="s">
        <v>31480</v>
      </c>
      <c r="O808" s="3" t="s">
        <v>32</v>
      </c>
      <c r="P808" s="3" t="s">
        <v>34816</v>
      </c>
      <c r="Q808" s="3" t="s">
        <v>32</v>
      </c>
      <c r="R808" s="3" t="s">
        <v>38390</v>
      </c>
      <c r="S808" s="3" t="s">
        <v>32</v>
      </c>
      <c r="T808" s="3" t="s">
        <v>41602</v>
      </c>
      <c r="U808" s="3" t="s">
        <v>32</v>
      </c>
      <c r="V808" s="3" t="s">
        <v>43606</v>
      </c>
      <c r="W808" s="3" t="s">
        <v>32</v>
      </c>
      <c r="X808" s="3" t="s">
        <v>47036</v>
      </c>
      <c r="Y808" s="3" t="s">
        <v>32</v>
      </c>
      <c r="Z808" s="3" t="s">
        <v>2286</v>
      </c>
      <c r="AA808" s="3" t="s">
        <v>29</v>
      </c>
      <c r="AB808" s="3" t="s">
        <v>31</v>
      </c>
    </row>
    <row r="809" spans="1:28" x14ac:dyDescent="0.25">
      <c r="A809" s="3" t="s">
        <v>2285</v>
      </c>
      <c r="B809" s="3" t="s">
        <v>2287</v>
      </c>
      <c r="C809" s="3" t="s">
        <v>32</v>
      </c>
      <c r="D809" s="3" t="s">
        <v>13964</v>
      </c>
      <c r="E809" s="3" t="s">
        <v>32</v>
      </c>
      <c r="F809" s="3" t="s">
        <v>17494</v>
      </c>
      <c r="G809" s="3" t="s">
        <v>32</v>
      </c>
      <c r="H809" s="3" t="s">
        <v>21030</v>
      </c>
      <c r="I809" s="3" t="s">
        <v>32</v>
      </c>
      <c r="J809" s="3" t="s">
        <v>24517</v>
      </c>
      <c r="K809" s="3" t="s">
        <v>32</v>
      </c>
      <c r="L809" s="3" t="s">
        <v>28037</v>
      </c>
      <c r="M809" s="3" t="s">
        <v>32</v>
      </c>
      <c r="N809" s="3" t="s">
        <v>31480</v>
      </c>
      <c r="O809" s="3" t="s">
        <v>32</v>
      </c>
      <c r="P809" s="3" t="s">
        <v>34816</v>
      </c>
      <c r="Q809" s="3" t="s">
        <v>32</v>
      </c>
      <c r="R809" s="3" t="s">
        <v>38390</v>
      </c>
      <c r="S809" s="3" t="s">
        <v>32</v>
      </c>
      <c r="T809" s="3" t="s">
        <v>41602</v>
      </c>
      <c r="U809" s="3" t="s">
        <v>32</v>
      </c>
      <c r="V809" s="3" t="s">
        <v>43606</v>
      </c>
      <c r="W809" s="3" t="s">
        <v>32</v>
      </c>
      <c r="X809" s="3" t="s">
        <v>47036</v>
      </c>
      <c r="Y809" s="3" t="s">
        <v>32</v>
      </c>
      <c r="Z809" s="3" t="s">
        <v>2288</v>
      </c>
      <c r="AA809" s="3" t="s">
        <v>29</v>
      </c>
      <c r="AB809" s="3" t="s">
        <v>31</v>
      </c>
    </row>
    <row r="810" spans="1:28" x14ac:dyDescent="0.25">
      <c r="A810" s="3" t="s">
        <v>2289</v>
      </c>
      <c r="B810" s="3" t="s">
        <v>2291</v>
      </c>
      <c r="C810" s="3" t="s">
        <v>32</v>
      </c>
      <c r="D810" s="3" t="s">
        <v>13965</v>
      </c>
      <c r="E810" s="3" t="s">
        <v>32</v>
      </c>
      <c r="F810" s="3" t="s">
        <v>17495</v>
      </c>
      <c r="G810" s="3" t="s">
        <v>32</v>
      </c>
      <c r="H810" s="3" t="s">
        <v>21031</v>
      </c>
      <c r="I810" s="3" t="s">
        <v>32</v>
      </c>
      <c r="J810" s="3" t="s">
        <v>24518</v>
      </c>
      <c r="K810" s="3" t="s">
        <v>32</v>
      </c>
      <c r="L810" s="3" t="s">
        <v>28038</v>
      </c>
      <c r="M810" s="3" t="s">
        <v>32</v>
      </c>
      <c r="N810" s="3" t="s">
        <v>31481</v>
      </c>
      <c r="O810" s="3" t="s">
        <v>32</v>
      </c>
      <c r="P810" s="3" t="s">
        <v>34817</v>
      </c>
      <c r="Q810" s="3" t="s">
        <v>32</v>
      </c>
      <c r="R810" s="3" t="s">
        <v>38391</v>
      </c>
      <c r="S810" s="3" t="s">
        <v>32</v>
      </c>
      <c r="T810" s="3" t="s">
        <v>29</v>
      </c>
      <c r="U810" s="3" t="s">
        <v>29</v>
      </c>
      <c r="V810" s="3" t="s">
        <v>43607</v>
      </c>
      <c r="W810" s="3" t="s">
        <v>32</v>
      </c>
      <c r="X810" s="3" t="s">
        <v>47037</v>
      </c>
      <c r="Y810" s="3" t="s">
        <v>32</v>
      </c>
      <c r="Z810" s="3" t="s">
        <v>2290</v>
      </c>
      <c r="AA810" s="3" t="s">
        <v>29</v>
      </c>
      <c r="AB810" s="3" t="s">
        <v>31</v>
      </c>
    </row>
    <row r="811" spans="1:28" x14ac:dyDescent="0.25">
      <c r="A811" s="3" t="s">
        <v>2292</v>
      </c>
      <c r="B811" s="3" t="s">
        <v>2294</v>
      </c>
      <c r="C811" s="3" t="s">
        <v>32</v>
      </c>
      <c r="D811" s="3" t="s">
        <v>13966</v>
      </c>
      <c r="E811" s="3" t="s">
        <v>32</v>
      </c>
      <c r="F811" s="3" t="s">
        <v>17496</v>
      </c>
      <c r="G811" s="3" t="s">
        <v>32</v>
      </c>
      <c r="H811" s="3" t="s">
        <v>21032</v>
      </c>
      <c r="I811" s="3" t="s">
        <v>32</v>
      </c>
      <c r="J811" s="3" t="s">
        <v>24519</v>
      </c>
      <c r="K811" s="3" t="s">
        <v>32</v>
      </c>
      <c r="L811" s="3" t="s">
        <v>28039</v>
      </c>
      <c r="M811" s="3" t="s">
        <v>32</v>
      </c>
      <c r="N811" s="3" t="s">
        <v>31482</v>
      </c>
      <c r="O811" s="3" t="s">
        <v>32</v>
      </c>
      <c r="P811" s="3" t="s">
        <v>34818</v>
      </c>
      <c r="Q811" s="3" t="s">
        <v>32</v>
      </c>
      <c r="R811" s="3" t="s">
        <v>38392</v>
      </c>
      <c r="S811" s="3" t="s">
        <v>32</v>
      </c>
      <c r="T811" s="3" t="s">
        <v>29</v>
      </c>
      <c r="U811" s="3" t="s">
        <v>29</v>
      </c>
      <c r="V811" s="3" t="s">
        <v>43608</v>
      </c>
      <c r="W811" s="3" t="s">
        <v>32</v>
      </c>
      <c r="X811" s="3" t="s">
        <v>47038</v>
      </c>
      <c r="Y811" s="3" t="s">
        <v>32</v>
      </c>
      <c r="Z811" s="3" t="s">
        <v>2293</v>
      </c>
      <c r="AA811" s="3" t="s">
        <v>29</v>
      </c>
      <c r="AB811" s="3" t="s">
        <v>31</v>
      </c>
    </row>
    <row r="812" spans="1:28" x14ac:dyDescent="0.25">
      <c r="A812" s="3" t="s">
        <v>2295</v>
      </c>
      <c r="B812" s="3" t="s">
        <v>2297</v>
      </c>
      <c r="C812" s="3" t="s">
        <v>32</v>
      </c>
      <c r="D812" s="3" t="s">
        <v>13967</v>
      </c>
      <c r="E812" s="3" t="s">
        <v>32</v>
      </c>
      <c r="F812" s="3" t="s">
        <v>17497</v>
      </c>
      <c r="G812" s="3" t="s">
        <v>32</v>
      </c>
      <c r="H812" s="3" t="s">
        <v>21033</v>
      </c>
      <c r="I812" s="3" t="s">
        <v>32</v>
      </c>
      <c r="J812" s="3" t="s">
        <v>24520</v>
      </c>
      <c r="K812" s="3" t="s">
        <v>32</v>
      </c>
      <c r="L812" s="3" t="s">
        <v>28040</v>
      </c>
      <c r="M812" s="3" t="s">
        <v>32</v>
      </c>
      <c r="N812" s="3" t="s">
        <v>31483</v>
      </c>
      <c r="O812" s="3" t="s">
        <v>32</v>
      </c>
      <c r="P812" s="3" t="s">
        <v>34819</v>
      </c>
      <c r="Q812" s="3" t="s">
        <v>32</v>
      </c>
      <c r="R812" s="3" t="s">
        <v>38393</v>
      </c>
      <c r="S812" s="3" t="s">
        <v>32</v>
      </c>
      <c r="T812" s="3" t="s">
        <v>29</v>
      </c>
      <c r="U812" s="3" t="s">
        <v>29</v>
      </c>
      <c r="V812" s="3" t="s">
        <v>43609</v>
      </c>
      <c r="W812" s="3" t="s">
        <v>32</v>
      </c>
      <c r="X812" s="3" t="s">
        <v>47039</v>
      </c>
      <c r="Y812" s="3" t="s">
        <v>32</v>
      </c>
      <c r="Z812" s="3" t="s">
        <v>2296</v>
      </c>
      <c r="AA812" s="3" t="s">
        <v>29</v>
      </c>
      <c r="AB812" s="3" t="s">
        <v>31</v>
      </c>
    </row>
    <row r="813" spans="1:28" x14ac:dyDescent="0.25">
      <c r="A813" s="3" t="s">
        <v>2298</v>
      </c>
      <c r="B813" s="3" t="s">
        <v>2300</v>
      </c>
      <c r="C813" s="3" t="s">
        <v>32</v>
      </c>
      <c r="D813" s="3" t="s">
        <v>13968</v>
      </c>
      <c r="E813" s="3" t="s">
        <v>32</v>
      </c>
      <c r="F813" s="3" t="s">
        <v>17498</v>
      </c>
      <c r="G813" s="3" t="s">
        <v>32</v>
      </c>
      <c r="H813" s="3" t="s">
        <v>21034</v>
      </c>
      <c r="I813" s="3" t="s">
        <v>32</v>
      </c>
      <c r="J813" s="3" t="s">
        <v>24521</v>
      </c>
      <c r="K813" s="3" t="s">
        <v>32</v>
      </c>
      <c r="L813" s="3" t="s">
        <v>28041</v>
      </c>
      <c r="M813" s="3" t="s">
        <v>32</v>
      </c>
      <c r="N813" s="3" t="s">
        <v>31484</v>
      </c>
      <c r="O813" s="3" t="s">
        <v>32</v>
      </c>
      <c r="P813" s="3" t="s">
        <v>34820</v>
      </c>
      <c r="Q813" s="3" t="s">
        <v>32</v>
      </c>
      <c r="R813" s="3" t="s">
        <v>38394</v>
      </c>
      <c r="S813" s="3" t="s">
        <v>32</v>
      </c>
      <c r="T813" s="3" t="s">
        <v>41603</v>
      </c>
      <c r="U813" s="3" t="s">
        <v>32</v>
      </c>
      <c r="V813" s="3" t="s">
        <v>43610</v>
      </c>
      <c r="W813" s="3" t="s">
        <v>32</v>
      </c>
      <c r="X813" s="3" t="s">
        <v>47040</v>
      </c>
      <c r="Y813" s="3" t="s">
        <v>32</v>
      </c>
      <c r="Z813" s="3" t="s">
        <v>2299</v>
      </c>
      <c r="AA813" s="3" t="s">
        <v>29</v>
      </c>
      <c r="AB813" s="3" t="s">
        <v>31</v>
      </c>
    </row>
    <row r="814" spans="1:28" x14ac:dyDescent="0.25">
      <c r="A814" s="3" t="s">
        <v>2301</v>
      </c>
      <c r="B814" s="3" t="s">
        <v>2303</v>
      </c>
      <c r="C814" s="3" t="s">
        <v>32</v>
      </c>
      <c r="D814" s="3" t="s">
        <v>13969</v>
      </c>
      <c r="E814" s="3" t="s">
        <v>32</v>
      </c>
      <c r="F814" s="3" t="s">
        <v>17499</v>
      </c>
      <c r="G814" s="3" t="s">
        <v>32</v>
      </c>
      <c r="H814" s="3" t="s">
        <v>21035</v>
      </c>
      <c r="I814" s="3" t="s">
        <v>32</v>
      </c>
      <c r="J814" s="3" t="s">
        <v>24522</v>
      </c>
      <c r="K814" s="3" t="s">
        <v>32</v>
      </c>
      <c r="L814" s="3" t="s">
        <v>28042</v>
      </c>
      <c r="M814" s="3" t="s">
        <v>32</v>
      </c>
      <c r="N814" s="3" t="s">
        <v>31485</v>
      </c>
      <c r="O814" s="3" t="s">
        <v>32</v>
      </c>
      <c r="P814" s="3" t="s">
        <v>34821</v>
      </c>
      <c r="Q814" s="3" t="s">
        <v>32</v>
      </c>
      <c r="R814" s="3" t="s">
        <v>38395</v>
      </c>
      <c r="S814" s="3" t="s">
        <v>32</v>
      </c>
      <c r="T814" s="3" t="s">
        <v>29</v>
      </c>
      <c r="U814" s="3" t="s">
        <v>29</v>
      </c>
      <c r="V814" s="3" t="s">
        <v>43611</v>
      </c>
      <c r="W814" s="3" t="s">
        <v>32</v>
      </c>
      <c r="X814" s="3" t="s">
        <v>47041</v>
      </c>
      <c r="Y814" s="3" t="s">
        <v>32</v>
      </c>
      <c r="Z814" s="3" t="s">
        <v>2302</v>
      </c>
      <c r="AA814" s="3" t="s">
        <v>29</v>
      </c>
      <c r="AB814" s="3" t="s">
        <v>31</v>
      </c>
    </row>
    <row r="815" spans="1:28" x14ac:dyDescent="0.25">
      <c r="A815" s="3" t="s">
        <v>2304</v>
      </c>
      <c r="B815" s="3" t="s">
        <v>2306</v>
      </c>
      <c r="C815" s="3" t="s">
        <v>32</v>
      </c>
      <c r="D815" s="3" t="s">
        <v>13970</v>
      </c>
      <c r="E815" s="3" t="s">
        <v>32</v>
      </c>
      <c r="F815" s="3" t="s">
        <v>17500</v>
      </c>
      <c r="G815" s="3" t="s">
        <v>32</v>
      </c>
      <c r="H815" s="3" t="s">
        <v>21036</v>
      </c>
      <c r="I815" s="3" t="s">
        <v>32</v>
      </c>
      <c r="J815" s="3" t="s">
        <v>24523</v>
      </c>
      <c r="K815" s="3" t="s">
        <v>32</v>
      </c>
      <c r="L815" s="3" t="s">
        <v>28043</v>
      </c>
      <c r="M815" s="3" t="s">
        <v>32</v>
      </c>
      <c r="N815" s="3" t="s">
        <v>31486</v>
      </c>
      <c r="O815" s="3" t="s">
        <v>32</v>
      </c>
      <c r="P815" s="3" t="s">
        <v>34822</v>
      </c>
      <c r="Q815" s="3" t="s">
        <v>32</v>
      </c>
      <c r="R815" s="3" t="s">
        <v>38396</v>
      </c>
      <c r="S815" s="3" t="s">
        <v>32</v>
      </c>
      <c r="T815" s="3" t="s">
        <v>29</v>
      </c>
      <c r="U815" s="3" t="s">
        <v>29</v>
      </c>
      <c r="V815" s="3" t="s">
        <v>43612</v>
      </c>
      <c r="W815" s="3" t="s">
        <v>32</v>
      </c>
      <c r="X815" s="3" t="s">
        <v>47042</v>
      </c>
      <c r="Y815" s="3" t="s">
        <v>32</v>
      </c>
      <c r="Z815" s="3" t="s">
        <v>2305</v>
      </c>
      <c r="AA815" s="3" t="s">
        <v>29</v>
      </c>
      <c r="AB815" s="3" t="s">
        <v>31</v>
      </c>
    </row>
    <row r="816" spans="1:28" x14ac:dyDescent="0.25">
      <c r="A816" s="3" t="s">
        <v>2307</v>
      </c>
      <c r="B816" s="3" t="s">
        <v>2309</v>
      </c>
      <c r="C816" s="3" t="s">
        <v>32</v>
      </c>
      <c r="D816" s="3" t="s">
        <v>13971</v>
      </c>
      <c r="E816" s="3" t="s">
        <v>32</v>
      </c>
      <c r="F816" s="3" t="s">
        <v>17501</v>
      </c>
      <c r="G816" s="3" t="s">
        <v>32</v>
      </c>
      <c r="H816" s="3" t="s">
        <v>21037</v>
      </c>
      <c r="I816" s="3" t="s">
        <v>32</v>
      </c>
      <c r="J816" s="3" t="s">
        <v>24524</v>
      </c>
      <c r="K816" s="3" t="s">
        <v>32</v>
      </c>
      <c r="L816" s="3" t="s">
        <v>28044</v>
      </c>
      <c r="M816" s="3" t="s">
        <v>32</v>
      </c>
      <c r="N816" s="3" t="s">
        <v>31487</v>
      </c>
      <c r="O816" s="3" t="s">
        <v>32</v>
      </c>
      <c r="P816" s="3" t="s">
        <v>34823</v>
      </c>
      <c r="Q816" s="3" t="s">
        <v>32</v>
      </c>
      <c r="R816" s="3" t="s">
        <v>38397</v>
      </c>
      <c r="S816" s="3" t="s">
        <v>32</v>
      </c>
      <c r="T816" s="3" t="s">
        <v>29</v>
      </c>
      <c r="U816" s="3" t="s">
        <v>29</v>
      </c>
      <c r="V816" s="3" t="s">
        <v>43613</v>
      </c>
      <c r="W816" s="3" t="s">
        <v>32</v>
      </c>
      <c r="X816" s="3" t="s">
        <v>47043</v>
      </c>
      <c r="Y816" s="3" t="s">
        <v>32</v>
      </c>
      <c r="Z816" s="3" t="s">
        <v>2308</v>
      </c>
      <c r="AA816" s="3" t="s">
        <v>29</v>
      </c>
      <c r="AB816" s="3" t="s">
        <v>31</v>
      </c>
    </row>
    <row r="817" spans="1:28" x14ac:dyDescent="0.25">
      <c r="A817" s="3" t="s">
        <v>2310</v>
      </c>
      <c r="B817" s="3" t="s">
        <v>2312</v>
      </c>
      <c r="C817" s="3" t="s">
        <v>32</v>
      </c>
      <c r="D817" s="3" t="s">
        <v>13972</v>
      </c>
      <c r="E817" s="3" t="s">
        <v>32</v>
      </c>
      <c r="F817" s="3" t="s">
        <v>17502</v>
      </c>
      <c r="G817" s="3" t="s">
        <v>32</v>
      </c>
      <c r="H817" s="3" t="s">
        <v>21038</v>
      </c>
      <c r="I817" s="3" t="s">
        <v>32</v>
      </c>
      <c r="J817" s="3" t="s">
        <v>24525</v>
      </c>
      <c r="K817" s="3" t="s">
        <v>32</v>
      </c>
      <c r="L817" s="3" t="s">
        <v>28045</v>
      </c>
      <c r="M817" s="3" t="s">
        <v>32</v>
      </c>
      <c r="N817" s="3" t="s">
        <v>31488</v>
      </c>
      <c r="O817" s="3" t="s">
        <v>32</v>
      </c>
      <c r="P817" s="3" t="s">
        <v>34824</v>
      </c>
      <c r="Q817" s="3" t="s">
        <v>32</v>
      </c>
      <c r="R817" s="3" t="s">
        <v>38398</v>
      </c>
      <c r="S817" s="3" t="s">
        <v>32</v>
      </c>
      <c r="T817" s="3" t="s">
        <v>29</v>
      </c>
      <c r="U817" s="3" t="s">
        <v>29</v>
      </c>
      <c r="V817" s="3" t="s">
        <v>43614</v>
      </c>
      <c r="W817" s="3" t="s">
        <v>32</v>
      </c>
      <c r="X817" s="3" t="s">
        <v>47044</v>
      </c>
      <c r="Y817" s="3" t="s">
        <v>32</v>
      </c>
      <c r="Z817" s="3" t="s">
        <v>2311</v>
      </c>
      <c r="AA817" s="3" t="s">
        <v>29</v>
      </c>
      <c r="AB817" s="3" t="s">
        <v>31</v>
      </c>
    </row>
    <row r="818" spans="1:28" x14ac:dyDescent="0.25">
      <c r="A818" s="3" t="s">
        <v>2313</v>
      </c>
      <c r="B818" s="3" t="s">
        <v>2315</v>
      </c>
      <c r="C818" s="3" t="s">
        <v>32</v>
      </c>
      <c r="D818" s="3" t="s">
        <v>13973</v>
      </c>
      <c r="E818" s="3" t="s">
        <v>32</v>
      </c>
      <c r="F818" s="3" t="s">
        <v>17503</v>
      </c>
      <c r="G818" s="3" t="s">
        <v>32</v>
      </c>
      <c r="H818" s="3" t="s">
        <v>21039</v>
      </c>
      <c r="I818" s="3" t="s">
        <v>32</v>
      </c>
      <c r="J818" s="3" t="s">
        <v>24526</v>
      </c>
      <c r="K818" s="3" t="s">
        <v>32</v>
      </c>
      <c r="L818" s="3" t="s">
        <v>28046</v>
      </c>
      <c r="M818" s="3" t="s">
        <v>32</v>
      </c>
      <c r="N818" s="3" t="s">
        <v>31489</v>
      </c>
      <c r="O818" s="3" t="s">
        <v>32</v>
      </c>
      <c r="P818" s="3" t="s">
        <v>34825</v>
      </c>
      <c r="Q818" s="3" t="s">
        <v>32</v>
      </c>
      <c r="R818" s="3" t="s">
        <v>38399</v>
      </c>
      <c r="S818" s="3" t="s">
        <v>32</v>
      </c>
      <c r="T818" s="3" t="s">
        <v>29</v>
      </c>
      <c r="U818" s="3" t="s">
        <v>29</v>
      </c>
      <c r="V818" s="3" t="s">
        <v>43615</v>
      </c>
      <c r="W818" s="3" t="s">
        <v>32</v>
      </c>
      <c r="X818" s="3" t="s">
        <v>47045</v>
      </c>
      <c r="Y818" s="3" t="s">
        <v>32</v>
      </c>
      <c r="Z818" s="3" t="s">
        <v>2314</v>
      </c>
      <c r="AA818" s="3" t="s">
        <v>29</v>
      </c>
      <c r="AB818" s="3" t="s">
        <v>31</v>
      </c>
    </row>
    <row r="819" spans="1:28" x14ac:dyDescent="0.25">
      <c r="A819" s="3" t="s">
        <v>2316</v>
      </c>
      <c r="B819" s="3" t="s">
        <v>2318</v>
      </c>
      <c r="C819" s="3" t="s">
        <v>32</v>
      </c>
      <c r="D819" s="3" t="s">
        <v>13974</v>
      </c>
      <c r="E819" s="3" t="s">
        <v>32</v>
      </c>
      <c r="F819" s="3" t="s">
        <v>17504</v>
      </c>
      <c r="G819" s="3" t="s">
        <v>32</v>
      </c>
      <c r="H819" s="3" t="s">
        <v>21040</v>
      </c>
      <c r="I819" s="3" t="s">
        <v>32</v>
      </c>
      <c r="J819" s="3" t="s">
        <v>24527</v>
      </c>
      <c r="K819" s="3" t="s">
        <v>32</v>
      </c>
      <c r="L819" s="3" t="s">
        <v>28047</v>
      </c>
      <c r="M819" s="3" t="s">
        <v>32</v>
      </c>
      <c r="N819" s="3" t="s">
        <v>31490</v>
      </c>
      <c r="O819" s="3" t="s">
        <v>32</v>
      </c>
      <c r="P819" s="3" t="s">
        <v>34826</v>
      </c>
      <c r="Q819" s="3" t="s">
        <v>32</v>
      </c>
      <c r="R819" s="3" t="s">
        <v>38400</v>
      </c>
      <c r="S819" s="3" t="s">
        <v>32</v>
      </c>
      <c r="T819" s="3" t="s">
        <v>41604</v>
      </c>
      <c r="U819" s="3" t="s">
        <v>32</v>
      </c>
      <c r="V819" s="3" t="s">
        <v>43616</v>
      </c>
      <c r="W819" s="3" t="s">
        <v>32</v>
      </c>
      <c r="X819" s="3" t="s">
        <v>47046</v>
      </c>
      <c r="Y819" s="3" t="s">
        <v>32</v>
      </c>
      <c r="Z819" s="3" t="s">
        <v>2317</v>
      </c>
      <c r="AA819" s="3" t="s">
        <v>29</v>
      </c>
      <c r="AB819" s="3" t="s">
        <v>31</v>
      </c>
    </row>
    <row r="820" spans="1:28" x14ac:dyDescent="0.25">
      <c r="A820" s="3" t="s">
        <v>2319</v>
      </c>
      <c r="B820" s="3" t="s">
        <v>2321</v>
      </c>
      <c r="C820" s="3" t="s">
        <v>32</v>
      </c>
      <c r="D820" s="3" t="s">
        <v>13975</v>
      </c>
      <c r="E820" s="3" t="s">
        <v>32</v>
      </c>
      <c r="F820" s="3" t="s">
        <v>17505</v>
      </c>
      <c r="G820" s="3" t="s">
        <v>32</v>
      </c>
      <c r="H820" s="3" t="s">
        <v>21041</v>
      </c>
      <c r="I820" s="3" t="s">
        <v>32</v>
      </c>
      <c r="J820" s="3" t="s">
        <v>24528</v>
      </c>
      <c r="K820" s="3" t="s">
        <v>32</v>
      </c>
      <c r="L820" s="3" t="s">
        <v>28048</v>
      </c>
      <c r="M820" s="3" t="s">
        <v>32</v>
      </c>
      <c r="N820" s="3" t="s">
        <v>31491</v>
      </c>
      <c r="O820" s="3" t="s">
        <v>32</v>
      </c>
      <c r="P820" s="3" t="s">
        <v>34827</v>
      </c>
      <c r="Q820" s="3" t="s">
        <v>32</v>
      </c>
      <c r="R820" s="3" t="s">
        <v>38401</v>
      </c>
      <c r="S820" s="3" t="s">
        <v>32</v>
      </c>
      <c r="T820" s="3" t="s">
        <v>29</v>
      </c>
      <c r="U820" s="3" t="s">
        <v>29</v>
      </c>
      <c r="V820" s="3" t="s">
        <v>43617</v>
      </c>
      <c r="W820" s="3" t="s">
        <v>32</v>
      </c>
      <c r="X820" s="3" t="s">
        <v>47047</v>
      </c>
      <c r="Y820" s="3" t="s">
        <v>32</v>
      </c>
      <c r="Z820" s="3" t="s">
        <v>2320</v>
      </c>
      <c r="AA820" s="3" t="s">
        <v>29</v>
      </c>
      <c r="AB820" s="3" t="s">
        <v>31</v>
      </c>
    </row>
    <row r="821" spans="1:28" x14ac:dyDescent="0.25">
      <c r="A821" s="3" t="s">
        <v>2322</v>
      </c>
      <c r="B821" s="3" t="s">
        <v>2324</v>
      </c>
      <c r="C821" s="3" t="s">
        <v>32</v>
      </c>
      <c r="D821" s="3" t="s">
        <v>2324</v>
      </c>
      <c r="E821" s="3" t="s">
        <v>32</v>
      </c>
      <c r="F821" s="3" t="s">
        <v>17506</v>
      </c>
      <c r="G821" s="3" t="s">
        <v>32</v>
      </c>
      <c r="H821" s="3" t="s">
        <v>21042</v>
      </c>
      <c r="I821" s="3" t="s">
        <v>32</v>
      </c>
      <c r="J821" s="3" t="s">
        <v>24529</v>
      </c>
      <c r="K821" s="3" t="s">
        <v>32</v>
      </c>
      <c r="L821" s="3" t="s">
        <v>28049</v>
      </c>
      <c r="M821" s="3" t="s">
        <v>32</v>
      </c>
      <c r="N821" s="3" t="s">
        <v>31492</v>
      </c>
      <c r="O821" s="3" t="s">
        <v>32</v>
      </c>
      <c r="P821" s="3" t="s">
        <v>34828</v>
      </c>
      <c r="Q821" s="3" t="s">
        <v>32</v>
      </c>
      <c r="R821" s="3" t="s">
        <v>38402</v>
      </c>
      <c r="S821" s="3" t="s">
        <v>32</v>
      </c>
      <c r="T821" s="3" t="s">
        <v>41605</v>
      </c>
      <c r="U821" s="3" t="s">
        <v>32</v>
      </c>
      <c r="V821" s="3" t="s">
        <v>43618</v>
      </c>
      <c r="W821" s="3" t="s">
        <v>32</v>
      </c>
      <c r="X821" s="3" t="s">
        <v>47048</v>
      </c>
      <c r="Y821" s="3" t="s">
        <v>32</v>
      </c>
      <c r="Z821" s="3" t="s">
        <v>2323</v>
      </c>
      <c r="AA821" s="3" t="s">
        <v>29</v>
      </c>
      <c r="AB821" s="3" t="s">
        <v>31</v>
      </c>
    </row>
    <row r="822" spans="1:28" x14ac:dyDescent="0.25">
      <c r="A822" s="3" t="s">
        <v>1567</v>
      </c>
      <c r="B822" s="3" t="s">
        <v>1569</v>
      </c>
      <c r="C822" s="3" t="s">
        <v>32</v>
      </c>
      <c r="D822" s="3" t="s">
        <v>13749</v>
      </c>
      <c r="E822" s="3" t="s">
        <v>32</v>
      </c>
      <c r="F822" s="3" t="s">
        <v>17277</v>
      </c>
      <c r="G822" s="3" t="s">
        <v>32</v>
      </c>
      <c r="H822" s="3" t="s">
        <v>20809</v>
      </c>
      <c r="I822" s="3" t="s">
        <v>32</v>
      </c>
      <c r="J822" s="3" t="s">
        <v>1569</v>
      </c>
      <c r="K822" s="3" t="s">
        <v>32</v>
      </c>
      <c r="L822" s="3" t="s">
        <v>27822</v>
      </c>
      <c r="M822" s="3" t="s">
        <v>32</v>
      </c>
      <c r="N822" s="3" t="s">
        <v>31273</v>
      </c>
      <c r="O822" s="3" t="s">
        <v>32</v>
      </c>
      <c r="P822" s="3" t="s">
        <v>34593</v>
      </c>
      <c r="Q822" s="3" t="s">
        <v>32</v>
      </c>
      <c r="R822" s="3" t="s">
        <v>38174</v>
      </c>
      <c r="S822" s="3" t="s">
        <v>32</v>
      </c>
      <c r="T822" s="3" t="s">
        <v>41512</v>
      </c>
      <c r="U822" s="3" t="s">
        <v>32</v>
      </c>
      <c r="V822" s="3" t="s">
        <v>43386</v>
      </c>
      <c r="W822" s="3" t="s">
        <v>32</v>
      </c>
      <c r="X822" s="3" t="s">
        <v>46831</v>
      </c>
      <c r="Y822" s="3" t="s">
        <v>32</v>
      </c>
      <c r="Z822" s="3" t="s">
        <v>2325</v>
      </c>
      <c r="AA822" s="3" t="s">
        <v>29</v>
      </c>
      <c r="AB822" s="3" t="s">
        <v>31</v>
      </c>
    </row>
    <row r="823" spans="1:28" x14ac:dyDescent="0.25">
      <c r="A823" s="3" t="s">
        <v>2326</v>
      </c>
      <c r="B823" s="3" t="s">
        <v>2328</v>
      </c>
      <c r="C823" s="3" t="s">
        <v>32</v>
      </c>
      <c r="D823" s="3" t="s">
        <v>13976</v>
      </c>
      <c r="E823" s="3" t="s">
        <v>32</v>
      </c>
      <c r="F823" s="3" t="s">
        <v>17507</v>
      </c>
      <c r="G823" s="3" t="s">
        <v>32</v>
      </c>
      <c r="H823" s="3" t="s">
        <v>21043</v>
      </c>
      <c r="I823" s="3" t="s">
        <v>32</v>
      </c>
      <c r="J823" s="3" t="s">
        <v>24530</v>
      </c>
      <c r="K823" s="3" t="s">
        <v>32</v>
      </c>
      <c r="L823" s="3" t="s">
        <v>28050</v>
      </c>
      <c r="M823" s="3" t="s">
        <v>32</v>
      </c>
      <c r="N823" s="3" t="s">
        <v>31493</v>
      </c>
      <c r="O823" s="3" t="s">
        <v>32</v>
      </c>
      <c r="P823" s="3" t="s">
        <v>34829</v>
      </c>
      <c r="Q823" s="3" t="s">
        <v>32</v>
      </c>
      <c r="R823" s="3" t="s">
        <v>38403</v>
      </c>
      <c r="S823" s="3" t="s">
        <v>32</v>
      </c>
      <c r="T823" s="3" t="s">
        <v>29</v>
      </c>
      <c r="U823" s="3" t="s">
        <v>29</v>
      </c>
      <c r="V823" s="3" t="s">
        <v>43619</v>
      </c>
      <c r="W823" s="3" t="s">
        <v>32</v>
      </c>
      <c r="X823" s="3" t="s">
        <v>47049</v>
      </c>
      <c r="Y823" s="3" t="s">
        <v>32</v>
      </c>
      <c r="Z823" s="3" t="s">
        <v>2327</v>
      </c>
      <c r="AA823" s="3" t="s">
        <v>29</v>
      </c>
      <c r="AB823" s="3" t="s">
        <v>31</v>
      </c>
    </row>
    <row r="824" spans="1:28" x14ac:dyDescent="0.25">
      <c r="A824" s="3" t="s">
        <v>2329</v>
      </c>
      <c r="B824" s="3" t="s">
        <v>2331</v>
      </c>
      <c r="C824" s="3" t="s">
        <v>32</v>
      </c>
      <c r="D824" s="3" t="s">
        <v>13977</v>
      </c>
      <c r="E824" s="3" t="s">
        <v>32</v>
      </c>
      <c r="F824" s="3" t="s">
        <v>17508</v>
      </c>
      <c r="G824" s="3" t="s">
        <v>32</v>
      </c>
      <c r="H824" s="3" t="s">
        <v>21044</v>
      </c>
      <c r="I824" s="3" t="s">
        <v>32</v>
      </c>
      <c r="J824" s="3" t="s">
        <v>24531</v>
      </c>
      <c r="K824" s="3" t="s">
        <v>32</v>
      </c>
      <c r="L824" s="3" t="s">
        <v>28051</v>
      </c>
      <c r="M824" s="3" t="s">
        <v>32</v>
      </c>
      <c r="N824" s="3" t="s">
        <v>31494</v>
      </c>
      <c r="O824" s="3" t="s">
        <v>32</v>
      </c>
      <c r="P824" s="3" t="s">
        <v>34830</v>
      </c>
      <c r="Q824" s="3" t="s">
        <v>32</v>
      </c>
      <c r="R824" s="3" t="s">
        <v>38404</v>
      </c>
      <c r="S824" s="3" t="s">
        <v>32</v>
      </c>
      <c r="T824" s="3" t="s">
        <v>41606</v>
      </c>
      <c r="U824" s="3" t="s">
        <v>32</v>
      </c>
      <c r="V824" s="3" t="s">
        <v>43620</v>
      </c>
      <c r="W824" s="3" t="s">
        <v>32</v>
      </c>
      <c r="X824" s="3" t="s">
        <v>47050</v>
      </c>
      <c r="Y824" s="3" t="s">
        <v>32</v>
      </c>
      <c r="Z824" s="3" t="s">
        <v>2330</v>
      </c>
      <c r="AA824" s="3" t="s">
        <v>29</v>
      </c>
      <c r="AB824" s="3" t="s">
        <v>31</v>
      </c>
    </row>
    <row r="825" spans="1:28" x14ac:dyDescent="0.25">
      <c r="A825" s="3" t="s">
        <v>2332</v>
      </c>
      <c r="B825" s="3" t="s">
        <v>2334</v>
      </c>
      <c r="C825" s="3" t="s">
        <v>32</v>
      </c>
      <c r="D825" s="3" t="s">
        <v>13978</v>
      </c>
      <c r="E825" s="3" t="s">
        <v>32</v>
      </c>
      <c r="F825" s="3" t="s">
        <v>17509</v>
      </c>
      <c r="G825" s="3" t="s">
        <v>32</v>
      </c>
      <c r="H825" s="3" t="s">
        <v>21045</v>
      </c>
      <c r="I825" s="3" t="s">
        <v>32</v>
      </c>
      <c r="J825" s="3" t="s">
        <v>24532</v>
      </c>
      <c r="K825" s="3" t="s">
        <v>32</v>
      </c>
      <c r="L825" s="3" t="s">
        <v>28052</v>
      </c>
      <c r="M825" s="3" t="s">
        <v>32</v>
      </c>
      <c r="N825" s="3" t="s">
        <v>31495</v>
      </c>
      <c r="O825" s="3" t="s">
        <v>32</v>
      </c>
      <c r="P825" s="3" t="s">
        <v>34831</v>
      </c>
      <c r="Q825" s="3" t="s">
        <v>32</v>
      </c>
      <c r="R825" s="3" t="s">
        <v>38405</v>
      </c>
      <c r="S825" s="3" t="s">
        <v>32</v>
      </c>
      <c r="T825" s="3" t="s">
        <v>29</v>
      </c>
      <c r="U825" s="3" t="s">
        <v>29</v>
      </c>
      <c r="V825" s="3" t="s">
        <v>43621</v>
      </c>
      <c r="W825" s="3" t="s">
        <v>32</v>
      </c>
      <c r="X825" s="3" t="s">
        <v>47051</v>
      </c>
      <c r="Y825" s="3" t="s">
        <v>32</v>
      </c>
      <c r="Z825" s="3" t="s">
        <v>2333</v>
      </c>
      <c r="AA825" s="3" t="s">
        <v>29</v>
      </c>
      <c r="AB825" s="3" t="s">
        <v>31</v>
      </c>
    </row>
    <row r="826" spans="1:28" x14ac:dyDescent="0.25">
      <c r="A826" s="3" t="s">
        <v>2335</v>
      </c>
      <c r="B826" s="3" t="s">
        <v>2337</v>
      </c>
      <c r="C826" s="3" t="s">
        <v>32</v>
      </c>
      <c r="D826" s="3" t="s">
        <v>13979</v>
      </c>
      <c r="E826" s="3" t="s">
        <v>32</v>
      </c>
      <c r="F826" s="3" t="s">
        <v>17510</v>
      </c>
      <c r="G826" s="3" t="s">
        <v>32</v>
      </c>
      <c r="H826" s="3" t="s">
        <v>21046</v>
      </c>
      <c r="I826" s="3" t="s">
        <v>32</v>
      </c>
      <c r="J826" s="3" t="s">
        <v>24533</v>
      </c>
      <c r="K826" s="3" t="s">
        <v>32</v>
      </c>
      <c r="L826" s="3" t="s">
        <v>28053</v>
      </c>
      <c r="M826" s="3" t="s">
        <v>32</v>
      </c>
      <c r="N826" s="3" t="s">
        <v>31496</v>
      </c>
      <c r="O826" s="3" t="s">
        <v>32</v>
      </c>
      <c r="P826" s="3" t="s">
        <v>34832</v>
      </c>
      <c r="Q826" s="3" t="s">
        <v>32</v>
      </c>
      <c r="R826" s="3" t="s">
        <v>38406</v>
      </c>
      <c r="S826" s="3" t="s">
        <v>32</v>
      </c>
      <c r="T826" s="3" t="s">
        <v>29</v>
      </c>
      <c r="U826" s="3" t="s">
        <v>29</v>
      </c>
      <c r="V826" s="3" t="s">
        <v>43622</v>
      </c>
      <c r="W826" s="3" t="s">
        <v>32</v>
      </c>
      <c r="X826" s="3" t="s">
        <v>47052</v>
      </c>
      <c r="Y826" s="3" t="s">
        <v>32</v>
      </c>
      <c r="Z826" s="3" t="s">
        <v>2336</v>
      </c>
      <c r="AA826" s="3" t="s">
        <v>29</v>
      </c>
      <c r="AB826" s="3" t="s">
        <v>31</v>
      </c>
    </row>
    <row r="827" spans="1:28" x14ac:dyDescent="0.25">
      <c r="A827" s="3" t="s">
        <v>2338</v>
      </c>
      <c r="B827" s="3" t="s">
        <v>2340</v>
      </c>
      <c r="C827" s="3" t="s">
        <v>32</v>
      </c>
      <c r="D827" s="3" t="s">
        <v>13980</v>
      </c>
      <c r="E827" s="3" t="s">
        <v>32</v>
      </c>
      <c r="F827" s="3" t="s">
        <v>17511</v>
      </c>
      <c r="G827" s="3" t="s">
        <v>32</v>
      </c>
      <c r="H827" s="3" t="s">
        <v>21047</v>
      </c>
      <c r="I827" s="3" t="s">
        <v>32</v>
      </c>
      <c r="J827" s="3" t="s">
        <v>24534</v>
      </c>
      <c r="K827" s="3" t="s">
        <v>32</v>
      </c>
      <c r="L827" s="3" t="s">
        <v>28054</v>
      </c>
      <c r="M827" s="3" t="s">
        <v>32</v>
      </c>
      <c r="N827" s="3" t="s">
        <v>31497</v>
      </c>
      <c r="O827" s="3" t="s">
        <v>32</v>
      </c>
      <c r="P827" s="3" t="s">
        <v>34833</v>
      </c>
      <c r="Q827" s="3" t="s">
        <v>32</v>
      </c>
      <c r="R827" s="3" t="s">
        <v>38407</v>
      </c>
      <c r="S827" s="3" t="s">
        <v>32</v>
      </c>
      <c r="T827" s="3" t="s">
        <v>29</v>
      </c>
      <c r="U827" s="3" t="s">
        <v>29</v>
      </c>
      <c r="V827" s="3" t="s">
        <v>43623</v>
      </c>
      <c r="W827" s="3" t="s">
        <v>32</v>
      </c>
      <c r="X827" s="3" t="s">
        <v>47053</v>
      </c>
      <c r="Y827" s="3" t="s">
        <v>32</v>
      </c>
      <c r="Z827" s="3" t="s">
        <v>2339</v>
      </c>
      <c r="AA827" s="3" t="s">
        <v>29</v>
      </c>
      <c r="AB827" s="3" t="s">
        <v>31</v>
      </c>
    </row>
    <row r="828" spans="1:28" x14ac:dyDescent="0.25">
      <c r="A828" s="3" t="s">
        <v>2341</v>
      </c>
      <c r="B828" s="3" t="s">
        <v>2343</v>
      </c>
      <c r="C828" s="3" t="s">
        <v>32</v>
      </c>
      <c r="D828" s="3" t="s">
        <v>13981</v>
      </c>
      <c r="E828" s="3" t="s">
        <v>32</v>
      </c>
      <c r="F828" s="3" t="s">
        <v>17512</v>
      </c>
      <c r="G828" s="3" t="s">
        <v>32</v>
      </c>
      <c r="H828" s="3" t="s">
        <v>21048</v>
      </c>
      <c r="I828" s="3" t="s">
        <v>32</v>
      </c>
      <c r="J828" s="3" t="s">
        <v>24535</v>
      </c>
      <c r="K828" s="3" t="s">
        <v>32</v>
      </c>
      <c r="L828" s="3" t="s">
        <v>28055</v>
      </c>
      <c r="M828" s="3" t="s">
        <v>32</v>
      </c>
      <c r="N828" s="3" t="s">
        <v>31498</v>
      </c>
      <c r="O828" s="3" t="s">
        <v>32</v>
      </c>
      <c r="P828" s="3" t="s">
        <v>34834</v>
      </c>
      <c r="Q828" s="3" t="s">
        <v>32</v>
      </c>
      <c r="R828" s="3" t="s">
        <v>38408</v>
      </c>
      <c r="S828" s="3" t="s">
        <v>32</v>
      </c>
      <c r="T828" s="3" t="s">
        <v>41607</v>
      </c>
      <c r="U828" s="3" t="s">
        <v>32</v>
      </c>
      <c r="V828" s="3" t="s">
        <v>43624</v>
      </c>
      <c r="W828" s="3" t="s">
        <v>32</v>
      </c>
      <c r="X828" s="3" t="s">
        <v>47054</v>
      </c>
      <c r="Y828" s="3" t="s">
        <v>32</v>
      </c>
      <c r="Z828" s="3" t="s">
        <v>2342</v>
      </c>
      <c r="AA828" s="3" t="s">
        <v>29</v>
      </c>
      <c r="AB828" s="3" t="s">
        <v>31</v>
      </c>
    </row>
    <row r="829" spans="1:28" x14ac:dyDescent="0.25">
      <c r="A829" s="3" t="s">
        <v>2344</v>
      </c>
      <c r="B829" s="3" t="s">
        <v>2346</v>
      </c>
      <c r="C829" s="3" t="s">
        <v>32</v>
      </c>
      <c r="D829" s="3" t="s">
        <v>13982</v>
      </c>
      <c r="E829" s="3" t="s">
        <v>32</v>
      </c>
      <c r="F829" s="3" t="s">
        <v>17513</v>
      </c>
      <c r="G829" s="3" t="s">
        <v>32</v>
      </c>
      <c r="H829" s="3" t="s">
        <v>21049</v>
      </c>
      <c r="I829" s="3" t="s">
        <v>32</v>
      </c>
      <c r="J829" s="3" t="s">
        <v>24536</v>
      </c>
      <c r="K829" s="3" t="s">
        <v>32</v>
      </c>
      <c r="L829" s="3" t="s">
        <v>28056</v>
      </c>
      <c r="M829" s="3" t="s">
        <v>32</v>
      </c>
      <c r="N829" s="3" t="s">
        <v>31499</v>
      </c>
      <c r="O829" s="3" t="s">
        <v>32</v>
      </c>
      <c r="P829" s="3" t="s">
        <v>34835</v>
      </c>
      <c r="Q829" s="3" t="s">
        <v>32</v>
      </c>
      <c r="R829" s="3" t="s">
        <v>38409</v>
      </c>
      <c r="S829" s="3" t="s">
        <v>32</v>
      </c>
      <c r="T829" s="3" t="s">
        <v>29</v>
      </c>
      <c r="U829" s="3" t="s">
        <v>29</v>
      </c>
      <c r="V829" s="3" t="s">
        <v>43625</v>
      </c>
      <c r="W829" s="3" t="s">
        <v>32</v>
      </c>
      <c r="X829" s="3" t="s">
        <v>47055</v>
      </c>
      <c r="Y829" s="3" t="s">
        <v>32</v>
      </c>
      <c r="Z829" s="3" t="s">
        <v>2345</v>
      </c>
      <c r="AA829" s="3" t="s">
        <v>29</v>
      </c>
      <c r="AB829" s="3" t="s">
        <v>31</v>
      </c>
    </row>
    <row r="830" spans="1:28" x14ac:dyDescent="0.25">
      <c r="A830" s="3" t="s">
        <v>2347</v>
      </c>
      <c r="B830" s="3" t="s">
        <v>2349</v>
      </c>
      <c r="C830" s="3" t="s">
        <v>32</v>
      </c>
      <c r="D830" s="3" t="s">
        <v>13983</v>
      </c>
      <c r="E830" s="3" t="s">
        <v>32</v>
      </c>
      <c r="F830" s="3" t="s">
        <v>17514</v>
      </c>
      <c r="G830" s="3" t="s">
        <v>32</v>
      </c>
      <c r="H830" s="3" t="s">
        <v>21050</v>
      </c>
      <c r="I830" s="3" t="s">
        <v>32</v>
      </c>
      <c r="J830" s="3" t="s">
        <v>24537</v>
      </c>
      <c r="K830" s="3" t="s">
        <v>32</v>
      </c>
      <c r="L830" s="4" t="s">
        <v>28057</v>
      </c>
      <c r="M830" s="3" t="s">
        <v>32</v>
      </c>
      <c r="N830" s="3" t="s">
        <v>31500</v>
      </c>
      <c r="O830" s="3" t="s">
        <v>32</v>
      </c>
      <c r="P830" s="4" t="s">
        <v>34836</v>
      </c>
      <c r="Q830" s="3" t="s">
        <v>32</v>
      </c>
      <c r="R830" s="3" t="s">
        <v>38410</v>
      </c>
      <c r="S830" s="3" t="s">
        <v>32</v>
      </c>
      <c r="T830" s="3" t="s">
        <v>29</v>
      </c>
      <c r="U830" s="3" t="s">
        <v>29</v>
      </c>
      <c r="V830" s="3" t="s">
        <v>43626</v>
      </c>
      <c r="W830" s="3" t="s">
        <v>32</v>
      </c>
      <c r="X830" s="3" t="s">
        <v>47056</v>
      </c>
      <c r="Y830" s="3" t="s">
        <v>32</v>
      </c>
      <c r="Z830" s="3" t="s">
        <v>2348</v>
      </c>
      <c r="AA830" s="3" t="s">
        <v>29</v>
      </c>
      <c r="AB830" s="3" t="s">
        <v>31</v>
      </c>
    </row>
    <row r="831" spans="1:28" x14ac:dyDescent="0.25">
      <c r="A831" s="3" t="s">
        <v>2350</v>
      </c>
      <c r="B831" s="3" t="s">
        <v>2352</v>
      </c>
      <c r="C831" s="3" t="s">
        <v>32</v>
      </c>
      <c r="D831" s="3" t="s">
        <v>13984</v>
      </c>
      <c r="E831" s="3" t="s">
        <v>32</v>
      </c>
      <c r="F831" s="3" t="s">
        <v>17515</v>
      </c>
      <c r="G831" s="3" t="s">
        <v>32</v>
      </c>
      <c r="H831" s="3" t="s">
        <v>21051</v>
      </c>
      <c r="I831" s="3" t="s">
        <v>32</v>
      </c>
      <c r="J831" s="3" t="s">
        <v>24538</v>
      </c>
      <c r="K831" s="3" t="s">
        <v>32</v>
      </c>
      <c r="L831" s="3" t="s">
        <v>28058</v>
      </c>
      <c r="M831" s="3" t="s">
        <v>32</v>
      </c>
      <c r="N831" s="3" t="s">
        <v>31501</v>
      </c>
      <c r="O831" s="3" t="s">
        <v>32</v>
      </c>
      <c r="P831" s="3" t="s">
        <v>34837</v>
      </c>
      <c r="Q831" s="3" t="s">
        <v>32</v>
      </c>
      <c r="R831" s="3" t="s">
        <v>38411</v>
      </c>
      <c r="S831" s="3" t="s">
        <v>32</v>
      </c>
      <c r="T831" s="3" t="s">
        <v>29</v>
      </c>
      <c r="U831" s="3" t="s">
        <v>29</v>
      </c>
      <c r="V831" s="3" t="s">
        <v>43627</v>
      </c>
      <c r="W831" s="3" t="s">
        <v>32</v>
      </c>
      <c r="X831" s="3" t="s">
        <v>47057</v>
      </c>
      <c r="Y831" s="3" t="s">
        <v>32</v>
      </c>
      <c r="Z831" s="3" t="s">
        <v>2351</v>
      </c>
      <c r="AA831" s="3" t="s">
        <v>29</v>
      </c>
      <c r="AB831" s="3" t="s">
        <v>31</v>
      </c>
    </row>
    <row r="832" spans="1:28" x14ac:dyDescent="0.25">
      <c r="A832" s="3" t="s">
        <v>2353</v>
      </c>
      <c r="B832" s="3" t="s">
        <v>2355</v>
      </c>
      <c r="C832" s="3" t="s">
        <v>32</v>
      </c>
      <c r="D832" s="3" t="s">
        <v>13985</v>
      </c>
      <c r="E832" s="3" t="s">
        <v>32</v>
      </c>
      <c r="F832" s="3" t="s">
        <v>17516</v>
      </c>
      <c r="G832" s="3" t="s">
        <v>32</v>
      </c>
      <c r="H832" s="3" t="s">
        <v>21052</v>
      </c>
      <c r="I832" s="3" t="s">
        <v>32</v>
      </c>
      <c r="J832" s="3" t="s">
        <v>24539</v>
      </c>
      <c r="K832" s="3" t="s">
        <v>32</v>
      </c>
      <c r="L832" s="3" t="s">
        <v>28059</v>
      </c>
      <c r="M832" s="3" t="s">
        <v>32</v>
      </c>
      <c r="N832" s="3" t="s">
        <v>31502</v>
      </c>
      <c r="O832" s="3" t="s">
        <v>32</v>
      </c>
      <c r="P832" s="3" t="s">
        <v>34838</v>
      </c>
      <c r="Q832" s="3" t="s">
        <v>32</v>
      </c>
      <c r="R832" s="3" t="s">
        <v>38412</v>
      </c>
      <c r="S832" s="3" t="s">
        <v>32</v>
      </c>
      <c r="T832" s="3" t="s">
        <v>29</v>
      </c>
      <c r="U832" s="3" t="s">
        <v>29</v>
      </c>
      <c r="V832" s="3" t="s">
        <v>43628</v>
      </c>
      <c r="W832" s="3" t="s">
        <v>32</v>
      </c>
      <c r="X832" s="3" t="s">
        <v>47058</v>
      </c>
      <c r="Y832" s="3" t="s">
        <v>32</v>
      </c>
      <c r="Z832" s="3" t="s">
        <v>2354</v>
      </c>
      <c r="AA832" s="3" t="s">
        <v>29</v>
      </c>
      <c r="AB832" s="3" t="s">
        <v>31</v>
      </c>
    </row>
    <row r="833" spans="1:28" x14ac:dyDescent="0.25">
      <c r="A833" s="3" t="s">
        <v>2356</v>
      </c>
      <c r="B833" s="3" t="s">
        <v>2358</v>
      </c>
      <c r="C833" s="3" t="s">
        <v>32</v>
      </c>
      <c r="D833" s="3" t="s">
        <v>13986</v>
      </c>
      <c r="E833" s="3" t="s">
        <v>32</v>
      </c>
      <c r="F833" s="3" t="s">
        <v>17517</v>
      </c>
      <c r="G833" s="3" t="s">
        <v>32</v>
      </c>
      <c r="H833" s="3" t="s">
        <v>21053</v>
      </c>
      <c r="I833" s="3" t="s">
        <v>32</v>
      </c>
      <c r="J833" s="3" t="s">
        <v>24540</v>
      </c>
      <c r="K833" s="3" t="s">
        <v>32</v>
      </c>
      <c r="L833" s="3" t="s">
        <v>28060</v>
      </c>
      <c r="M833" s="3" t="s">
        <v>32</v>
      </c>
      <c r="N833" s="3" t="s">
        <v>31503</v>
      </c>
      <c r="O833" s="3" t="s">
        <v>32</v>
      </c>
      <c r="P833" s="3" t="s">
        <v>34839</v>
      </c>
      <c r="Q833" s="3" t="s">
        <v>32</v>
      </c>
      <c r="R833" s="3" t="s">
        <v>38413</v>
      </c>
      <c r="S833" s="3" t="s">
        <v>32</v>
      </c>
      <c r="T833" s="3" t="s">
        <v>29</v>
      </c>
      <c r="U833" s="3" t="s">
        <v>29</v>
      </c>
      <c r="V833" s="3" t="s">
        <v>43629</v>
      </c>
      <c r="W833" s="3" t="s">
        <v>32</v>
      </c>
      <c r="X833" s="3" t="s">
        <v>47059</v>
      </c>
      <c r="Y833" s="3" t="s">
        <v>32</v>
      </c>
      <c r="Z833" s="3" t="s">
        <v>2357</v>
      </c>
      <c r="AA833" s="3" t="s">
        <v>29</v>
      </c>
      <c r="AB833" s="3" t="s">
        <v>31</v>
      </c>
    </row>
    <row r="834" spans="1:28" x14ac:dyDescent="0.25">
      <c r="A834" s="3" t="s">
        <v>2359</v>
      </c>
      <c r="B834" s="3" t="s">
        <v>2361</v>
      </c>
      <c r="C834" s="3" t="s">
        <v>32</v>
      </c>
      <c r="D834" s="3" t="s">
        <v>13987</v>
      </c>
      <c r="E834" s="3" t="s">
        <v>32</v>
      </c>
      <c r="F834" s="3" t="s">
        <v>17518</v>
      </c>
      <c r="G834" s="3" t="s">
        <v>32</v>
      </c>
      <c r="H834" s="3" t="s">
        <v>21054</v>
      </c>
      <c r="I834" s="3" t="s">
        <v>32</v>
      </c>
      <c r="J834" s="3" t="s">
        <v>24541</v>
      </c>
      <c r="K834" s="3" t="s">
        <v>32</v>
      </c>
      <c r="L834" s="3" t="s">
        <v>28061</v>
      </c>
      <c r="M834" s="3" t="s">
        <v>32</v>
      </c>
      <c r="N834" s="3" t="s">
        <v>31504</v>
      </c>
      <c r="O834" s="3" t="s">
        <v>32</v>
      </c>
      <c r="P834" s="3" t="s">
        <v>34840</v>
      </c>
      <c r="Q834" s="3" t="s">
        <v>32</v>
      </c>
      <c r="R834" s="3" t="s">
        <v>38414</v>
      </c>
      <c r="S834" s="3" t="s">
        <v>32</v>
      </c>
      <c r="T834" s="3" t="s">
        <v>29</v>
      </c>
      <c r="U834" s="3" t="s">
        <v>29</v>
      </c>
      <c r="V834" s="3" t="s">
        <v>43630</v>
      </c>
      <c r="W834" s="3" t="s">
        <v>32</v>
      </c>
      <c r="X834" s="3" t="s">
        <v>47060</v>
      </c>
      <c r="Y834" s="3" t="s">
        <v>32</v>
      </c>
      <c r="Z834" s="3" t="s">
        <v>2360</v>
      </c>
      <c r="AA834" s="3" t="s">
        <v>29</v>
      </c>
      <c r="AB834" s="3" t="s">
        <v>31</v>
      </c>
    </row>
    <row r="835" spans="1:28" x14ac:dyDescent="0.25">
      <c r="A835" s="3" t="s">
        <v>2362</v>
      </c>
      <c r="B835" s="3" t="s">
        <v>2364</v>
      </c>
      <c r="C835" s="3" t="s">
        <v>32</v>
      </c>
      <c r="D835" s="3" t="s">
        <v>13988</v>
      </c>
      <c r="E835" s="3" t="s">
        <v>32</v>
      </c>
      <c r="F835" s="3" t="s">
        <v>17519</v>
      </c>
      <c r="G835" s="3" t="s">
        <v>32</v>
      </c>
      <c r="H835" s="3" t="s">
        <v>21055</v>
      </c>
      <c r="I835" s="3" t="s">
        <v>32</v>
      </c>
      <c r="J835" s="3" t="s">
        <v>24542</v>
      </c>
      <c r="K835" s="3" t="s">
        <v>32</v>
      </c>
      <c r="L835" s="3" t="s">
        <v>28062</v>
      </c>
      <c r="M835" s="3" t="s">
        <v>32</v>
      </c>
      <c r="N835" s="3" t="s">
        <v>31505</v>
      </c>
      <c r="O835" s="3" t="s">
        <v>32</v>
      </c>
      <c r="P835" s="3" t="s">
        <v>34841</v>
      </c>
      <c r="Q835" s="3" t="s">
        <v>32</v>
      </c>
      <c r="R835" s="3" t="s">
        <v>38415</v>
      </c>
      <c r="S835" s="3" t="s">
        <v>32</v>
      </c>
      <c r="T835" s="3" t="s">
        <v>29</v>
      </c>
      <c r="U835" s="3" t="s">
        <v>29</v>
      </c>
      <c r="V835" s="3" t="s">
        <v>43631</v>
      </c>
      <c r="W835" s="3" t="s">
        <v>32</v>
      </c>
      <c r="X835" s="3" t="s">
        <v>47061</v>
      </c>
      <c r="Y835" s="3" t="s">
        <v>32</v>
      </c>
      <c r="Z835" s="3" t="s">
        <v>2363</v>
      </c>
      <c r="AA835" s="3" t="s">
        <v>29</v>
      </c>
      <c r="AB835" s="3" t="s">
        <v>31</v>
      </c>
    </row>
    <row r="836" spans="1:28" x14ac:dyDescent="0.25">
      <c r="A836" s="3" t="s">
        <v>2365</v>
      </c>
      <c r="B836" s="3" t="s">
        <v>2367</v>
      </c>
      <c r="C836" s="3" t="s">
        <v>32</v>
      </c>
      <c r="D836" s="3" t="s">
        <v>13989</v>
      </c>
      <c r="E836" s="3" t="s">
        <v>32</v>
      </c>
      <c r="F836" s="3" t="s">
        <v>17520</v>
      </c>
      <c r="G836" s="3" t="s">
        <v>32</v>
      </c>
      <c r="H836" s="3" t="s">
        <v>21056</v>
      </c>
      <c r="I836" s="3" t="s">
        <v>32</v>
      </c>
      <c r="J836" s="3" t="s">
        <v>24543</v>
      </c>
      <c r="K836" s="3" t="s">
        <v>32</v>
      </c>
      <c r="L836" s="3" t="s">
        <v>28063</v>
      </c>
      <c r="M836" s="3" t="s">
        <v>32</v>
      </c>
      <c r="N836" s="3" t="s">
        <v>31506</v>
      </c>
      <c r="O836" s="3" t="s">
        <v>32</v>
      </c>
      <c r="P836" s="3" t="s">
        <v>34842</v>
      </c>
      <c r="Q836" s="3" t="s">
        <v>32</v>
      </c>
      <c r="R836" s="3" t="s">
        <v>38416</v>
      </c>
      <c r="S836" s="3" t="s">
        <v>32</v>
      </c>
      <c r="T836" s="3" t="s">
        <v>29</v>
      </c>
      <c r="U836" s="3" t="s">
        <v>29</v>
      </c>
      <c r="V836" s="3" t="s">
        <v>43632</v>
      </c>
      <c r="W836" s="3" t="s">
        <v>32</v>
      </c>
      <c r="X836" s="3" t="s">
        <v>47062</v>
      </c>
      <c r="Y836" s="3" t="s">
        <v>32</v>
      </c>
      <c r="Z836" s="3" t="s">
        <v>2366</v>
      </c>
      <c r="AA836" s="3" t="s">
        <v>29</v>
      </c>
      <c r="AB836" s="3" t="s">
        <v>31</v>
      </c>
    </row>
    <row r="837" spans="1:28" x14ac:dyDescent="0.25">
      <c r="A837" s="3" t="s">
        <v>2368</v>
      </c>
      <c r="B837" s="3" t="s">
        <v>2370</v>
      </c>
      <c r="C837" s="3" t="s">
        <v>32</v>
      </c>
      <c r="D837" s="3" t="s">
        <v>13990</v>
      </c>
      <c r="E837" s="3" t="s">
        <v>32</v>
      </c>
      <c r="F837" s="3" t="s">
        <v>17521</v>
      </c>
      <c r="G837" s="3" t="s">
        <v>32</v>
      </c>
      <c r="H837" s="3" t="s">
        <v>21057</v>
      </c>
      <c r="I837" s="3" t="s">
        <v>32</v>
      </c>
      <c r="J837" s="3" t="s">
        <v>24544</v>
      </c>
      <c r="K837" s="3" t="s">
        <v>32</v>
      </c>
      <c r="L837" s="3" t="s">
        <v>28064</v>
      </c>
      <c r="M837" s="3" t="s">
        <v>32</v>
      </c>
      <c r="N837" s="3" t="s">
        <v>31507</v>
      </c>
      <c r="O837" s="3" t="s">
        <v>32</v>
      </c>
      <c r="P837" s="3" t="s">
        <v>34843</v>
      </c>
      <c r="Q837" s="3" t="s">
        <v>32</v>
      </c>
      <c r="R837" s="3" t="s">
        <v>38417</v>
      </c>
      <c r="S837" s="3" t="s">
        <v>32</v>
      </c>
      <c r="T837" s="3" t="s">
        <v>29</v>
      </c>
      <c r="U837" s="3" t="s">
        <v>29</v>
      </c>
      <c r="V837" s="3" t="s">
        <v>43633</v>
      </c>
      <c r="W837" s="3" t="s">
        <v>32</v>
      </c>
      <c r="X837" s="3" t="s">
        <v>47063</v>
      </c>
      <c r="Y837" s="3" t="s">
        <v>32</v>
      </c>
      <c r="Z837" s="3" t="s">
        <v>2369</v>
      </c>
      <c r="AA837" s="3" t="s">
        <v>29</v>
      </c>
      <c r="AB837" s="3" t="s">
        <v>31</v>
      </c>
    </row>
    <row r="838" spans="1:28" x14ac:dyDescent="0.25">
      <c r="A838" s="3" t="s">
        <v>2371</v>
      </c>
      <c r="B838" s="3" t="s">
        <v>2373</v>
      </c>
      <c r="C838" s="3" t="s">
        <v>32</v>
      </c>
      <c r="D838" s="3" t="s">
        <v>13991</v>
      </c>
      <c r="E838" s="3" t="s">
        <v>32</v>
      </c>
      <c r="F838" s="3" t="s">
        <v>17522</v>
      </c>
      <c r="G838" s="3" t="s">
        <v>32</v>
      </c>
      <c r="H838" s="3" t="s">
        <v>21058</v>
      </c>
      <c r="I838" s="3" t="s">
        <v>32</v>
      </c>
      <c r="J838" s="3" t="s">
        <v>24545</v>
      </c>
      <c r="K838" s="3" t="s">
        <v>32</v>
      </c>
      <c r="L838" s="3" t="s">
        <v>28065</v>
      </c>
      <c r="M838" s="3" t="s">
        <v>32</v>
      </c>
      <c r="N838" s="3" t="s">
        <v>31508</v>
      </c>
      <c r="O838" s="3" t="s">
        <v>32</v>
      </c>
      <c r="P838" s="3" t="s">
        <v>34844</v>
      </c>
      <c r="Q838" s="3" t="s">
        <v>32</v>
      </c>
      <c r="R838" s="3" t="s">
        <v>38418</v>
      </c>
      <c r="S838" s="3" t="s">
        <v>32</v>
      </c>
      <c r="T838" s="3" t="s">
        <v>29</v>
      </c>
      <c r="U838" s="3" t="s">
        <v>29</v>
      </c>
      <c r="V838" s="3" t="s">
        <v>43634</v>
      </c>
      <c r="W838" s="3" t="s">
        <v>32</v>
      </c>
      <c r="X838" s="3" t="s">
        <v>47064</v>
      </c>
      <c r="Y838" s="3" t="s">
        <v>32</v>
      </c>
      <c r="Z838" s="3" t="s">
        <v>2372</v>
      </c>
      <c r="AA838" s="3" t="s">
        <v>29</v>
      </c>
      <c r="AB838" s="3" t="s">
        <v>31</v>
      </c>
    </row>
    <row r="839" spans="1:28" x14ac:dyDescent="0.25">
      <c r="A839" s="3" t="s">
        <v>2374</v>
      </c>
      <c r="B839" s="3" t="s">
        <v>2376</v>
      </c>
      <c r="C839" s="3" t="s">
        <v>32</v>
      </c>
      <c r="D839" s="3" t="s">
        <v>13992</v>
      </c>
      <c r="E839" s="3" t="s">
        <v>32</v>
      </c>
      <c r="F839" s="3" t="s">
        <v>17523</v>
      </c>
      <c r="G839" s="3" t="s">
        <v>32</v>
      </c>
      <c r="H839" s="3" t="s">
        <v>21059</v>
      </c>
      <c r="I839" s="3" t="s">
        <v>32</v>
      </c>
      <c r="J839" s="3" t="s">
        <v>24546</v>
      </c>
      <c r="K839" s="3" t="s">
        <v>32</v>
      </c>
      <c r="L839" s="3" t="s">
        <v>28066</v>
      </c>
      <c r="M839" s="3" t="s">
        <v>32</v>
      </c>
      <c r="N839" s="3" t="s">
        <v>31509</v>
      </c>
      <c r="O839" s="3" t="s">
        <v>32</v>
      </c>
      <c r="P839" s="3" t="s">
        <v>34845</v>
      </c>
      <c r="Q839" s="3" t="s">
        <v>32</v>
      </c>
      <c r="R839" s="3" t="s">
        <v>38419</v>
      </c>
      <c r="S839" s="3" t="s">
        <v>32</v>
      </c>
      <c r="T839" s="3" t="s">
        <v>29</v>
      </c>
      <c r="U839" s="3" t="s">
        <v>29</v>
      </c>
      <c r="V839" s="3" t="s">
        <v>43635</v>
      </c>
      <c r="W839" s="3" t="s">
        <v>32</v>
      </c>
      <c r="X839" s="3" t="s">
        <v>47065</v>
      </c>
      <c r="Y839" s="3" t="s">
        <v>32</v>
      </c>
      <c r="Z839" s="3" t="s">
        <v>2375</v>
      </c>
      <c r="AA839" s="3" t="s">
        <v>29</v>
      </c>
      <c r="AB839" s="3" t="s">
        <v>31</v>
      </c>
    </row>
    <row r="840" spans="1:28" x14ac:dyDescent="0.25">
      <c r="A840" s="3" t="s">
        <v>2377</v>
      </c>
      <c r="B840" s="3" t="s">
        <v>2379</v>
      </c>
      <c r="C840" s="3" t="s">
        <v>32</v>
      </c>
      <c r="D840" s="3" t="s">
        <v>2379</v>
      </c>
      <c r="E840" s="3" t="s">
        <v>32</v>
      </c>
      <c r="F840" s="3" t="s">
        <v>2379</v>
      </c>
      <c r="G840" s="3" t="s">
        <v>32</v>
      </c>
      <c r="H840" s="3" t="s">
        <v>2379</v>
      </c>
      <c r="I840" s="3" t="s">
        <v>32</v>
      </c>
      <c r="J840" s="3" t="s">
        <v>2379</v>
      </c>
      <c r="K840" s="3" t="s">
        <v>32</v>
      </c>
      <c r="L840" s="3" t="s">
        <v>2379</v>
      </c>
      <c r="M840" s="3" t="s">
        <v>32</v>
      </c>
      <c r="N840" s="3" t="s">
        <v>2379</v>
      </c>
      <c r="O840" s="3" t="s">
        <v>32</v>
      </c>
      <c r="P840" s="3" t="s">
        <v>2379</v>
      </c>
      <c r="Q840" s="3" t="s">
        <v>32</v>
      </c>
      <c r="R840" s="3" t="s">
        <v>2379</v>
      </c>
      <c r="S840" s="3" t="s">
        <v>32</v>
      </c>
      <c r="T840" s="3" t="s">
        <v>2379</v>
      </c>
      <c r="U840" s="3" t="s">
        <v>32</v>
      </c>
      <c r="V840" s="3" t="s">
        <v>2379</v>
      </c>
      <c r="W840" s="3" t="s">
        <v>32</v>
      </c>
      <c r="X840" s="3" t="s">
        <v>2379</v>
      </c>
      <c r="Y840" s="3" t="s">
        <v>32</v>
      </c>
      <c r="Z840" s="3" t="s">
        <v>2378</v>
      </c>
      <c r="AA840" s="3" t="s">
        <v>29</v>
      </c>
      <c r="AB840" s="3" t="s">
        <v>31</v>
      </c>
    </row>
    <row r="841" spans="1:28" x14ac:dyDescent="0.25">
      <c r="A841" s="3" t="s">
        <v>2380</v>
      </c>
      <c r="B841" s="3" t="s">
        <v>2382</v>
      </c>
      <c r="C841" s="3" t="s">
        <v>32</v>
      </c>
      <c r="D841" s="3" t="s">
        <v>13993</v>
      </c>
      <c r="E841" s="3" t="s">
        <v>32</v>
      </c>
      <c r="F841" s="3" t="s">
        <v>17524</v>
      </c>
      <c r="G841" s="3" t="s">
        <v>32</v>
      </c>
      <c r="H841" s="3" t="s">
        <v>21060</v>
      </c>
      <c r="I841" s="3" t="s">
        <v>32</v>
      </c>
      <c r="J841" s="3" t="s">
        <v>24547</v>
      </c>
      <c r="K841" s="3" t="s">
        <v>32</v>
      </c>
      <c r="L841" s="3" t="s">
        <v>28067</v>
      </c>
      <c r="M841" s="3" t="s">
        <v>32</v>
      </c>
      <c r="N841" s="3" t="s">
        <v>31510</v>
      </c>
      <c r="O841" s="3" t="s">
        <v>32</v>
      </c>
      <c r="P841" s="3" t="s">
        <v>34846</v>
      </c>
      <c r="Q841" s="3" t="s">
        <v>32</v>
      </c>
      <c r="R841" s="3" t="s">
        <v>38420</v>
      </c>
      <c r="S841" s="3" t="s">
        <v>32</v>
      </c>
      <c r="T841" s="3" t="s">
        <v>29</v>
      </c>
      <c r="U841" s="3" t="s">
        <v>29</v>
      </c>
      <c r="V841" s="3" t="s">
        <v>43636</v>
      </c>
      <c r="W841" s="3" t="s">
        <v>32</v>
      </c>
      <c r="X841" s="3" t="s">
        <v>47066</v>
      </c>
      <c r="Y841" s="3" t="s">
        <v>32</v>
      </c>
      <c r="Z841" s="3" t="s">
        <v>2381</v>
      </c>
      <c r="AA841" s="3" t="s">
        <v>29</v>
      </c>
      <c r="AB841" s="3" t="s">
        <v>31</v>
      </c>
    </row>
    <row r="842" spans="1:28" x14ac:dyDescent="0.25">
      <c r="A842" s="3" t="s">
        <v>2383</v>
      </c>
      <c r="B842" s="3" t="s">
        <v>2385</v>
      </c>
      <c r="C842" s="3" t="s">
        <v>32</v>
      </c>
      <c r="D842" s="3" t="s">
        <v>13994</v>
      </c>
      <c r="E842" s="3" t="s">
        <v>32</v>
      </c>
      <c r="F842" s="3" t="s">
        <v>17525</v>
      </c>
      <c r="G842" s="3" t="s">
        <v>32</v>
      </c>
      <c r="H842" s="3" t="s">
        <v>21061</v>
      </c>
      <c r="I842" s="3" t="s">
        <v>32</v>
      </c>
      <c r="J842" s="3" t="s">
        <v>24548</v>
      </c>
      <c r="K842" s="3" t="s">
        <v>32</v>
      </c>
      <c r="L842" s="3" t="s">
        <v>28068</v>
      </c>
      <c r="M842" s="3" t="s">
        <v>32</v>
      </c>
      <c r="N842" s="3" t="s">
        <v>31511</v>
      </c>
      <c r="O842" s="3" t="s">
        <v>32</v>
      </c>
      <c r="P842" s="3" t="s">
        <v>34847</v>
      </c>
      <c r="Q842" s="3" t="s">
        <v>32</v>
      </c>
      <c r="R842" s="3" t="s">
        <v>38421</v>
      </c>
      <c r="S842" s="3" t="s">
        <v>32</v>
      </c>
      <c r="T842" s="3" t="s">
        <v>29</v>
      </c>
      <c r="U842" s="3" t="s">
        <v>29</v>
      </c>
      <c r="V842" s="3" t="s">
        <v>43637</v>
      </c>
      <c r="W842" s="3" t="s">
        <v>32</v>
      </c>
      <c r="X842" s="3" t="s">
        <v>47067</v>
      </c>
      <c r="Y842" s="3" t="s">
        <v>32</v>
      </c>
      <c r="Z842" s="3" t="s">
        <v>2384</v>
      </c>
      <c r="AA842" s="3" t="s">
        <v>29</v>
      </c>
      <c r="AB842" s="3" t="s">
        <v>31</v>
      </c>
    </row>
    <row r="843" spans="1:28" x14ac:dyDescent="0.25">
      <c r="A843" s="3" t="s">
        <v>2386</v>
      </c>
      <c r="B843" s="3" t="s">
        <v>2388</v>
      </c>
      <c r="C843" s="3" t="s">
        <v>32</v>
      </c>
      <c r="D843" s="3" t="s">
        <v>13995</v>
      </c>
      <c r="E843" s="3" t="s">
        <v>32</v>
      </c>
      <c r="F843" s="3" t="s">
        <v>17526</v>
      </c>
      <c r="G843" s="3" t="s">
        <v>32</v>
      </c>
      <c r="H843" s="3" t="s">
        <v>21062</v>
      </c>
      <c r="I843" s="3" t="s">
        <v>32</v>
      </c>
      <c r="J843" s="3" t="s">
        <v>24549</v>
      </c>
      <c r="K843" s="3" t="s">
        <v>32</v>
      </c>
      <c r="L843" s="3" t="s">
        <v>28069</v>
      </c>
      <c r="M843" s="3" t="s">
        <v>32</v>
      </c>
      <c r="N843" s="3" t="s">
        <v>31512</v>
      </c>
      <c r="O843" s="3" t="s">
        <v>32</v>
      </c>
      <c r="P843" s="3" t="s">
        <v>34848</v>
      </c>
      <c r="Q843" s="3" t="s">
        <v>32</v>
      </c>
      <c r="R843" s="3" t="s">
        <v>38422</v>
      </c>
      <c r="S843" s="3" t="s">
        <v>32</v>
      </c>
      <c r="T843" s="3" t="s">
        <v>29</v>
      </c>
      <c r="U843" s="3" t="s">
        <v>29</v>
      </c>
      <c r="V843" s="3" t="s">
        <v>43638</v>
      </c>
      <c r="W843" s="3" t="s">
        <v>32</v>
      </c>
      <c r="X843" s="3" t="s">
        <v>47068</v>
      </c>
      <c r="Y843" s="3" t="s">
        <v>32</v>
      </c>
      <c r="Z843" s="3" t="s">
        <v>2387</v>
      </c>
      <c r="AA843" s="3" t="s">
        <v>29</v>
      </c>
      <c r="AB843" s="3" t="s">
        <v>31</v>
      </c>
    </row>
    <row r="844" spans="1:28" x14ac:dyDescent="0.25">
      <c r="A844" s="3" t="s">
        <v>2389</v>
      </c>
      <c r="B844" s="3" t="s">
        <v>2391</v>
      </c>
      <c r="C844" s="3" t="s">
        <v>32</v>
      </c>
      <c r="D844" s="3" t="s">
        <v>13996</v>
      </c>
      <c r="E844" s="3" t="s">
        <v>32</v>
      </c>
      <c r="F844" s="3" t="s">
        <v>17527</v>
      </c>
      <c r="G844" s="3" t="s">
        <v>32</v>
      </c>
      <c r="H844" s="3" t="s">
        <v>21063</v>
      </c>
      <c r="I844" s="3" t="s">
        <v>32</v>
      </c>
      <c r="J844" s="3" t="s">
        <v>24550</v>
      </c>
      <c r="K844" s="3" t="s">
        <v>32</v>
      </c>
      <c r="L844" s="3" t="s">
        <v>28070</v>
      </c>
      <c r="M844" s="3" t="s">
        <v>32</v>
      </c>
      <c r="N844" s="3" t="s">
        <v>31513</v>
      </c>
      <c r="O844" s="3" t="s">
        <v>32</v>
      </c>
      <c r="P844" s="3" t="s">
        <v>34849</v>
      </c>
      <c r="Q844" s="3" t="s">
        <v>32</v>
      </c>
      <c r="R844" s="3" t="s">
        <v>38423</v>
      </c>
      <c r="S844" s="3" t="s">
        <v>32</v>
      </c>
      <c r="T844" s="3" t="s">
        <v>29</v>
      </c>
      <c r="U844" s="3" t="s">
        <v>29</v>
      </c>
      <c r="V844" s="3" t="s">
        <v>43639</v>
      </c>
      <c r="W844" s="3" t="s">
        <v>32</v>
      </c>
      <c r="X844" s="3" t="s">
        <v>47069</v>
      </c>
      <c r="Y844" s="3" t="s">
        <v>32</v>
      </c>
      <c r="Z844" s="3" t="s">
        <v>2390</v>
      </c>
      <c r="AA844" s="3" t="s">
        <v>29</v>
      </c>
      <c r="AB844" s="3" t="s">
        <v>31</v>
      </c>
    </row>
    <row r="845" spans="1:28" x14ac:dyDescent="0.25">
      <c r="A845" s="3" t="s">
        <v>2392</v>
      </c>
      <c r="B845" s="3" t="s">
        <v>2394</v>
      </c>
      <c r="C845" s="3" t="s">
        <v>32</v>
      </c>
      <c r="D845" s="3" t="s">
        <v>13997</v>
      </c>
      <c r="E845" s="3" t="s">
        <v>32</v>
      </c>
      <c r="F845" s="3" t="s">
        <v>17528</v>
      </c>
      <c r="G845" s="3" t="s">
        <v>32</v>
      </c>
      <c r="H845" s="3" t="s">
        <v>21064</v>
      </c>
      <c r="I845" s="3" t="s">
        <v>32</v>
      </c>
      <c r="J845" s="3" t="s">
        <v>24551</v>
      </c>
      <c r="K845" s="3" t="s">
        <v>32</v>
      </c>
      <c r="L845" s="3" t="s">
        <v>28071</v>
      </c>
      <c r="M845" s="3" t="s">
        <v>32</v>
      </c>
      <c r="N845" s="3" t="s">
        <v>31514</v>
      </c>
      <c r="O845" s="3" t="s">
        <v>32</v>
      </c>
      <c r="P845" s="3" t="s">
        <v>34850</v>
      </c>
      <c r="Q845" s="3" t="s">
        <v>32</v>
      </c>
      <c r="R845" s="3" t="s">
        <v>38424</v>
      </c>
      <c r="S845" s="3" t="s">
        <v>32</v>
      </c>
      <c r="T845" s="3" t="s">
        <v>29</v>
      </c>
      <c r="U845" s="3" t="s">
        <v>29</v>
      </c>
      <c r="V845" s="3" t="s">
        <v>43640</v>
      </c>
      <c r="W845" s="3" t="s">
        <v>32</v>
      </c>
      <c r="X845" s="3" t="s">
        <v>47070</v>
      </c>
      <c r="Y845" s="3" t="s">
        <v>32</v>
      </c>
      <c r="Z845" s="3" t="s">
        <v>2393</v>
      </c>
      <c r="AA845" s="3" t="s">
        <v>29</v>
      </c>
      <c r="AB845" s="3" t="s">
        <v>31</v>
      </c>
    </row>
    <row r="846" spans="1:28" x14ac:dyDescent="0.25">
      <c r="A846" s="3" t="s">
        <v>2395</v>
      </c>
      <c r="B846" s="3" t="s">
        <v>2397</v>
      </c>
      <c r="C846" s="3" t="s">
        <v>32</v>
      </c>
      <c r="D846" s="3" t="s">
        <v>13998</v>
      </c>
      <c r="E846" s="3" t="s">
        <v>32</v>
      </c>
      <c r="F846" s="3" t="s">
        <v>17529</v>
      </c>
      <c r="G846" s="3" t="s">
        <v>32</v>
      </c>
      <c r="H846" s="3" t="s">
        <v>21065</v>
      </c>
      <c r="I846" s="3" t="s">
        <v>32</v>
      </c>
      <c r="J846" s="3" t="s">
        <v>24552</v>
      </c>
      <c r="K846" s="3" t="s">
        <v>32</v>
      </c>
      <c r="L846" s="3" t="s">
        <v>28072</v>
      </c>
      <c r="M846" s="3" t="s">
        <v>32</v>
      </c>
      <c r="N846" s="3" t="s">
        <v>31515</v>
      </c>
      <c r="O846" s="3" t="s">
        <v>32</v>
      </c>
      <c r="P846" s="3" t="s">
        <v>34851</v>
      </c>
      <c r="Q846" s="3" t="s">
        <v>32</v>
      </c>
      <c r="R846" s="3" t="s">
        <v>38425</v>
      </c>
      <c r="S846" s="3" t="s">
        <v>32</v>
      </c>
      <c r="T846" s="3" t="s">
        <v>29</v>
      </c>
      <c r="U846" s="3" t="s">
        <v>29</v>
      </c>
      <c r="V846" s="3" t="s">
        <v>43641</v>
      </c>
      <c r="W846" s="3" t="s">
        <v>32</v>
      </c>
      <c r="X846" s="3" t="s">
        <v>47071</v>
      </c>
      <c r="Y846" s="3" t="s">
        <v>32</v>
      </c>
      <c r="Z846" s="3" t="s">
        <v>2396</v>
      </c>
      <c r="AA846" s="3" t="s">
        <v>29</v>
      </c>
      <c r="AB846" s="3" t="s">
        <v>31</v>
      </c>
    </row>
    <row r="847" spans="1:28" x14ac:dyDescent="0.25">
      <c r="A847" s="3" t="s">
        <v>50805</v>
      </c>
      <c r="B847" s="3" t="s">
        <v>50806</v>
      </c>
      <c r="C847" s="3" t="s">
        <v>32</v>
      </c>
      <c r="D847" s="3" t="s">
        <v>50807</v>
      </c>
      <c r="E847" s="3" t="s">
        <v>32</v>
      </c>
      <c r="F847" s="3" t="s">
        <v>50808</v>
      </c>
      <c r="G847" s="3" t="s">
        <v>32</v>
      </c>
      <c r="H847" s="3" t="s">
        <v>50809</v>
      </c>
      <c r="I847" s="3" t="s">
        <v>32</v>
      </c>
      <c r="J847" s="3" t="s">
        <v>50810</v>
      </c>
      <c r="K847" s="3" t="s">
        <v>32</v>
      </c>
      <c r="L847" s="3" t="s">
        <v>50811</v>
      </c>
      <c r="M847" s="3" t="s">
        <v>32</v>
      </c>
      <c r="N847" s="3" t="s">
        <v>50812</v>
      </c>
      <c r="O847" s="3" t="s">
        <v>32</v>
      </c>
      <c r="P847" s="3" t="s">
        <v>50813</v>
      </c>
      <c r="Q847" s="3" t="s">
        <v>32</v>
      </c>
      <c r="R847" s="3" t="s">
        <v>38426</v>
      </c>
      <c r="S847" s="3" t="s">
        <v>32</v>
      </c>
      <c r="T847" s="3" t="s">
        <v>29</v>
      </c>
      <c r="U847" s="3" t="s">
        <v>29</v>
      </c>
      <c r="V847" s="3" t="s">
        <v>50814</v>
      </c>
      <c r="W847" s="3" t="s">
        <v>32</v>
      </c>
      <c r="X847" s="3" t="s">
        <v>50815</v>
      </c>
      <c r="Y847" s="3" t="s">
        <v>32</v>
      </c>
      <c r="Z847" s="3" t="s">
        <v>2398</v>
      </c>
      <c r="AA847" s="3" t="s">
        <v>29</v>
      </c>
      <c r="AB847" s="3" t="s">
        <v>31</v>
      </c>
    </row>
    <row r="848" spans="1:28" x14ac:dyDescent="0.25">
      <c r="A848" s="3" t="s">
        <v>2399</v>
      </c>
      <c r="B848" s="3" t="s">
        <v>2401</v>
      </c>
      <c r="C848" s="3" t="s">
        <v>32</v>
      </c>
      <c r="D848" s="3" t="s">
        <v>13999</v>
      </c>
      <c r="E848" s="3" t="s">
        <v>32</v>
      </c>
      <c r="F848" s="3" t="s">
        <v>17530</v>
      </c>
      <c r="G848" s="3" t="s">
        <v>32</v>
      </c>
      <c r="H848" s="3" t="s">
        <v>21066</v>
      </c>
      <c r="I848" s="3" t="s">
        <v>32</v>
      </c>
      <c r="J848" s="3" t="s">
        <v>24553</v>
      </c>
      <c r="K848" s="3" t="s">
        <v>32</v>
      </c>
      <c r="L848" s="3" t="s">
        <v>28073</v>
      </c>
      <c r="M848" s="3" t="s">
        <v>32</v>
      </c>
      <c r="N848" s="3" t="s">
        <v>31516</v>
      </c>
      <c r="O848" s="3" t="s">
        <v>32</v>
      </c>
      <c r="P848" s="3" t="s">
        <v>34852</v>
      </c>
      <c r="Q848" s="3" t="s">
        <v>32</v>
      </c>
      <c r="R848" s="3" t="s">
        <v>38427</v>
      </c>
      <c r="S848" s="3" t="s">
        <v>32</v>
      </c>
      <c r="T848" s="3" t="s">
        <v>29</v>
      </c>
      <c r="U848" s="3" t="s">
        <v>29</v>
      </c>
      <c r="V848" s="3" t="s">
        <v>43642</v>
      </c>
      <c r="W848" s="3" t="s">
        <v>32</v>
      </c>
      <c r="X848" s="3" t="s">
        <v>47072</v>
      </c>
      <c r="Y848" s="3" t="s">
        <v>32</v>
      </c>
      <c r="Z848" s="3" t="s">
        <v>2400</v>
      </c>
      <c r="AA848" s="3" t="s">
        <v>29</v>
      </c>
      <c r="AB848" s="3" t="s">
        <v>31</v>
      </c>
    </row>
    <row r="849" spans="1:28" x14ac:dyDescent="0.25">
      <c r="A849" s="3" t="s">
        <v>2402</v>
      </c>
      <c r="B849" s="3" t="s">
        <v>2404</v>
      </c>
      <c r="C849" s="3" t="s">
        <v>32</v>
      </c>
      <c r="D849" s="3" t="s">
        <v>14000</v>
      </c>
      <c r="E849" s="3" t="s">
        <v>32</v>
      </c>
      <c r="F849" s="3" t="s">
        <v>17531</v>
      </c>
      <c r="G849" s="3" t="s">
        <v>32</v>
      </c>
      <c r="H849" s="3" t="s">
        <v>21067</v>
      </c>
      <c r="I849" s="3" t="s">
        <v>32</v>
      </c>
      <c r="J849" s="3" t="s">
        <v>24554</v>
      </c>
      <c r="K849" s="3" t="s">
        <v>32</v>
      </c>
      <c r="L849" s="3" t="s">
        <v>28074</v>
      </c>
      <c r="M849" s="3" t="s">
        <v>32</v>
      </c>
      <c r="N849" s="3" t="s">
        <v>31517</v>
      </c>
      <c r="O849" s="3" t="s">
        <v>32</v>
      </c>
      <c r="P849" s="3" t="s">
        <v>34853</v>
      </c>
      <c r="Q849" s="3" t="s">
        <v>32</v>
      </c>
      <c r="R849" s="3" t="s">
        <v>38428</v>
      </c>
      <c r="S849" s="3" t="s">
        <v>32</v>
      </c>
      <c r="T849" s="3" t="s">
        <v>29</v>
      </c>
      <c r="U849" s="3" t="s">
        <v>29</v>
      </c>
      <c r="V849" s="3" t="s">
        <v>43643</v>
      </c>
      <c r="W849" s="3" t="s">
        <v>32</v>
      </c>
      <c r="X849" s="3" t="s">
        <v>47073</v>
      </c>
      <c r="Y849" s="3" t="s">
        <v>32</v>
      </c>
      <c r="Z849" s="3" t="s">
        <v>2403</v>
      </c>
      <c r="AA849" s="3" t="s">
        <v>29</v>
      </c>
      <c r="AB849" s="3" t="s">
        <v>31</v>
      </c>
    </row>
    <row r="850" spans="1:28" x14ac:dyDescent="0.25">
      <c r="A850" s="3" t="s">
        <v>2405</v>
      </c>
      <c r="B850" s="3" t="s">
        <v>2407</v>
      </c>
      <c r="C850" s="3" t="s">
        <v>32</v>
      </c>
      <c r="D850" s="3" t="s">
        <v>14001</v>
      </c>
      <c r="E850" s="3" t="s">
        <v>32</v>
      </c>
      <c r="F850" s="3" t="s">
        <v>17532</v>
      </c>
      <c r="G850" s="3" t="s">
        <v>32</v>
      </c>
      <c r="H850" s="3" t="s">
        <v>21068</v>
      </c>
      <c r="I850" s="3" t="s">
        <v>32</v>
      </c>
      <c r="J850" s="3" t="s">
        <v>24555</v>
      </c>
      <c r="K850" s="3" t="s">
        <v>32</v>
      </c>
      <c r="L850" s="3" t="s">
        <v>28075</v>
      </c>
      <c r="M850" s="3" t="s">
        <v>32</v>
      </c>
      <c r="N850" s="3" t="s">
        <v>31518</v>
      </c>
      <c r="O850" s="3" t="s">
        <v>32</v>
      </c>
      <c r="P850" s="3" t="s">
        <v>34854</v>
      </c>
      <c r="Q850" s="3" t="s">
        <v>32</v>
      </c>
      <c r="R850" s="3" t="s">
        <v>38429</v>
      </c>
      <c r="S850" s="3" t="s">
        <v>32</v>
      </c>
      <c r="T850" s="3" t="s">
        <v>29</v>
      </c>
      <c r="U850" s="3" t="s">
        <v>41472</v>
      </c>
      <c r="V850" s="3" t="s">
        <v>43644</v>
      </c>
      <c r="W850" s="3" t="s">
        <v>32</v>
      </c>
      <c r="X850" s="3" t="s">
        <v>47074</v>
      </c>
      <c r="Y850" s="3" t="s">
        <v>32</v>
      </c>
      <c r="Z850" s="3" t="s">
        <v>2406</v>
      </c>
      <c r="AA850" s="3" t="s">
        <v>29</v>
      </c>
      <c r="AB850" s="3" t="s">
        <v>31</v>
      </c>
    </row>
    <row r="851" spans="1:28" x14ac:dyDescent="0.25">
      <c r="A851" s="3" t="s">
        <v>2408</v>
      </c>
      <c r="B851" s="3" t="s">
        <v>2410</v>
      </c>
      <c r="C851" s="3" t="s">
        <v>32</v>
      </c>
      <c r="D851" s="3" t="s">
        <v>14002</v>
      </c>
      <c r="E851" s="3" t="s">
        <v>32</v>
      </c>
      <c r="F851" s="3" t="s">
        <v>17533</v>
      </c>
      <c r="G851" s="3" t="s">
        <v>32</v>
      </c>
      <c r="H851" s="3" t="s">
        <v>21069</v>
      </c>
      <c r="I851" s="3" t="s">
        <v>32</v>
      </c>
      <c r="J851" s="3" t="s">
        <v>24556</v>
      </c>
      <c r="K851" s="3" t="s">
        <v>32</v>
      </c>
      <c r="L851" s="3" t="s">
        <v>28076</v>
      </c>
      <c r="M851" s="3" t="s">
        <v>32</v>
      </c>
      <c r="N851" s="3" t="s">
        <v>31519</v>
      </c>
      <c r="O851" s="3" t="s">
        <v>32</v>
      </c>
      <c r="P851" s="3" t="s">
        <v>34855</v>
      </c>
      <c r="Q851" s="3" t="s">
        <v>32</v>
      </c>
      <c r="R851" s="3" t="s">
        <v>38430</v>
      </c>
      <c r="S851" s="3" t="s">
        <v>32</v>
      </c>
      <c r="T851" s="3" t="s">
        <v>29</v>
      </c>
      <c r="U851" s="3" t="s">
        <v>29</v>
      </c>
      <c r="V851" s="3" t="s">
        <v>43645</v>
      </c>
      <c r="W851" s="3" t="s">
        <v>32</v>
      </c>
      <c r="X851" s="3" t="s">
        <v>47075</v>
      </c>
      <c r="Y851" s="3" t="s">
        <v>32</v>
      </c>
      <c r="Z851" s="3" t="s">
        <v>2409</v>
      </c>
      <c r="AA851" s="3" t="s">
        <v>29</v>
      </c>
      <c r="AB851" s="3" t="s">
        <v>31</v>
      </c>
    </row>
    <row r="852" spans="1:28" x14ac:dyDescent="0.25">
      <c r="A852" s="3" t="s">
        <v>2411</v>
      </c>
      <c r="B852" s="3" t="s">
        <v>2413</v>
      </c>
      <c r="C852" s="3" t="s">
        <v>32</v>
      </c>
      <c r="D852" s="3" t="s">
        <v>2413</v>
      </c>
      <c r="E852" s="3" t="s">
        <v>32</v>
      </c>
      <c r="F852" s="3" t="s">
        <v>2413</v>
      </c>
      <c r="G852" s="3" t="s">
        <v>32</v>
      </c>
      <c r="H852" s="3" t="s">
        <v>2413</v>
      </c>
      <c r="I852" s="3" t="s">
        <v>32</v>
      </c>
      <c r="J852" s="3" t="s">
        <v>2413</v>
      </c>
      <c r="K852" s="3" t="s">
        <v>32</v>
      </c>
      <c r="L852" s="3" t="s">
        <v>2413</v>
      </c>
      <c r="M852" s="3" t="s">
        <v>32</v>
      </c>
      <c r="N852" s="3" t="s">
        <v>2413</v>
      </c>
      <c r="O852" s="3" t="s">
        <v>32</v>
      </c>
      <c r="P852" s="3" t="s">
        <v>2413</v>
      </c>
      <c r="Q852" s="3" t="s">
        <v>32</v>
      </c>
      <c r="R852" s="3" t="s">
        <v>2413</v>
      </c>
      <c r="S852" s="3" t="s">
        <v>32</v>
      </c>
      <c r="T852" s="3" t="s">
        <v>2413</v>
      </c>
      <c r="U852" s="3" t="s">
        <v>32</v>
      </c>
      <c r="V852" s="3" t="s">
        <v>2413</v>
      </c>
      <c r="W852" s="3" t="s">
        <v>32</v>
      </c>
      <c r="X852" s="3" t="s">
        <v>2413</v>
      </c>
      <c r="Y852" s="3" t="s">
        <v>32</v>
      </c>
      <c r="Z852" s="3" t="s">
        <v>2412</v>
      </c>
      <c r="AA852" s="3" t="s">
        <v>29</v>
      </c>
      <c r="AB852" s="3" t="s">
        <v>31</v>
      </c>
    </row>
    <row r="853" spans="1:28" x14ac:dyDescent="0.25">
      <c r="A853" s="3" t="s">
        <v>2414</v>
      </c>
      <c r="B853" s="3" t="s">
        <v>2416</v>
      </c>
      <c r="C853" s="3" t="s">
        <v>32</v>
      </c>
      <c r="D853" s="3" t="s">
        <v>14003</v>
      </c>
      <c r="E853" s="3" t="s">
        <v>32</v>
      </c>
      <c r="F853" s="3" t="s">
        <v>17534</v>
      </c>
      <c r="G853" s="3" t="s">
        <v>32</v>
      </c>
      <c r="H853" s="3" t="s">
        <v>21070</v>
      </c>
      <c r="I853" s="3" t="s">
        <v>32</v>
      </c>
      <c r="J853" s="3" t="s">
        <v>24557</v>
      </c>
      <c r="K853" s="3" t="s">
        <v>32</v>
      </c>
      <c r="L853" s="3" t="s">
        <v>28077</v>
      </c>
      <c r="M853" s="3" t="s">
        <v>32</v>
      </c>
      <c r="N853" s="3" t="s">
        <v>31520</v>
      </c>
      <c r="O853" s="3" t="s">
        <v>32</v>
      </c>
      <c r="P853" s="3" t="s">
        <v>34856</v>
      </c>
      <c r="Q853" s="3" t="s">
        <v>32</v>
      </c>
      <c r="R853" s="3" t="s">
        <v>38431</v>
      </c>
      <c r="S853" s="3" t="s">
        <v>32</v>
      </c>
      <c r="T853" s="3" t="s">
        <v>29</v>
      </c>
      <c r="U853" s="3" t="s">
        <v>29</v>
      </c>
      <c r="V853" s="3" t="s">
        <v>43646</v>
      </c>
      <c r="W853" s="3" t="s">
        <v>32</v>
      </c>
      <c r="X853" s="3" t="s">
        <v>47076</v>
      </c>
      <c r="Y853" s="3" t="s">
        <v>32</v>
      </c>
      <c r="Z853" s="3" t="s">
        <v>2415</v>
      </c>
      <c r="AA853" s="3" t="s">
        <v>29</v>
      </c>
      <c r="AB853" s="3" t="s">
        <v>31</v>
      </c>
    </row>
    <row r="854" spans="1:28" x14ac:dyDescent="0.25">
      <c r="A854" s="3" t="s">
        <v>2417</v>
      </c>
      <c r="B854" s="3" t="s">
        <v>2419</v>
      </c>
      <c r="C854" s="3" t="s">
        <v>32</v>
      </c>
      <c r="D854" s="3" t="s">
        <v>14004</v>
      </c>
      <c r="E854" s="3" t="s">
        <v>32</v>
      </c>
      <c r="F854" s="3" t="s">
        <v>17535</v>
      </c>
      <c r="G854" s="3" t="s">
        <v>32</v>
      </c>
      <c r="H854" s="3" t="s">
        <v>21071</v>
      </c>
      <c r="I854" s="3" t="s">
        <v>32</v>
      </c>
      <c r="J854" s="3" t="s">
        <v>24558</v>
      </c>
      <c r="K854" s="3" t="s">
        <v>32</v>
      </c>
      <c r="L854" s="3" t="s">
        <v>28078</v>
      </c>
      <c r="M854" s="3" t="s">
        <v>32</v>
      </c>
      <c r="N854" s="3" t="s">
        <v>31521</v>
      </c>
      <c r="O854" s="3" t="s">
        <v>32</v>
      </c>
      <c r="P854" s="3" t="s">
        <v>34857</v>
      </c>
      <c r="Q854" s="3" t="s">
        <v>32</v>
      </c>
      <c r="R854" s="3" t="s">
        <v>38432</v>
      </c>
      <c r="S854" s="3" t="s">
        <v>32</v>
      </c>
      <c r="T854" s="3" t="s">
        <v>29</v>
      </c>
      <c r="U854" s="3" t="s">
        <v>29</v>
      </c>
      <c r="V854" s="3" t="s">
        <v>43647</v>
      </c>
      <c r="W854" s="3" t="s">
        <v>32</v>
      </c>
      <c r="X854" s="3" t="s">
        <v>47077</v>
      </c>
      <c r="Y854" s="3" t="s">
        <v>32</v>
      </c>
      <c r="Z854" s="3" t="s">
        <v>2418</v>
      </c>
      <c r="AA854" s="3" t="s">
        <v>29</v>
      </c>
      <c r="AB854" s="3" t="s">
        <v>31</v>
      </c>
    </row>
    <row r="855" spans="1:28" x14ac:dyDescent="0.25">
      <c r="A855" s="3" t="s">
        <v>2420</v>
      </c>
      <c r="B855" s="3" t="s">
        <v>2422</v>
      </c>
      <c r="C855" s="3" t="s">
        <v>32</v>
      </c>
      <c r="D855" s="3" t="s">
        <v>14005</v>
      </c>
      <c r="E855" s="3" t="s">
        <v>32</v>
      </c>
      <c r="F855" s="3" t="s">
        <v>17536</v>
      </c>
      <c r="G855" s="3" t="s">
        <v>32</v>
      </c>
      <c r="H855" s="3" t="s">
        <v>21072</v>
      </c>
      <c r="I855" s="3" t="s">
        <v>32</v>
      </c>
      <c r="J855" s="3" t="s">
        <v>24559</v>
      </c>
      <c r="K855" s="3" t="s">
        <v>32</v>
      </c>
      <c r="L855" s="3" t="s">
        <v>28079</v>
      </c>
      <c r="M855" s="3" t="s">
        <v>32</v>
      </c>
      <c r="N855" s="3" t="s">
        <v>31522</v>
      </c>
      <c r="O855" s="3" t="s">
        <v>32</v>
      </c>
      <c r="P855" s="3" t="s">
        <v>34858</v>
      </c>
      <c r="Q855" s="3" t="s">
        <v>32</v>
      </c>
      <c r="R855" s="3" t="s">
        <v>38433</v>
      </c>
      <c r="S855" s="3" t="s">
        <v>32</v>
      </c>
      <c r="T855" s="3" t="s">
        <v>29</v>
      </c>
      <c r="U855" s="3" t="s">
        <v>29</v>
      </c>
      <c r="V855" s="3" t="s">
        <v>43648</v>
      </c>
      <c r="W855" s="3" t="s">
        <v>32</v>
      </c>
      <c r="X855" s="3" t="s">
        <v>47078</v>
      </c>
      <c r="Y855" s="3" t="s">
        <v>32</v>
      </c>
      <c r="Z855" s="3" t="s">
        <v>2421</v>
      </c>
      <c r="AA855" s="3" t="s">
        <v>29</v>
      </c>
      <c r="AB855" s="3" t="s">
        <v>31</v>
      </c>
    </row>
    <row r="856" spans="1:28" x14ac:dyDescent="0.25">
      <c r="A856" s="3" t="s">
        <v>2423</v>
      </c>
      <c r="B856" s="3" t="s">
        <v>2425</v>
      </c>
      <c r="C856" s="3" t="s">
        <v>32</v>
      </c>
      <c r="D856" s="3" t="s">
        <v>14006</v>
      </c>
      <c r="E856" s="3" t="s">
        <v>32</v>
      </c>
      <c r="F856" s="3" t="s">
        <v>17537</v>
      </c>
      <c r="G856" s="3" t="s">
        <v>32</v>
      </c>
      <c r="H856" s="3" t="s">
        <v>21073</v>
      </c>
      <c r="I856" s="3" t="s">
        <v>32</v>
      </c>
      <c r="J856" s="3" t="s">
        <v>24560</v>
      </c>
      <c r="K856" s="3" t="s">
        <v>32</v>
      </c>
      <c r="L856" s="3" t="s">
        <v>28080</v>
      </c>
      <c r="M856" s="3" t="s">
        <v>32</v>
      </c>
      <c r="N856" s="3" t="s">
        <v>31523</v>
      </c>
      <c r="O856" s="3" t="s">
        <v>32</v>
      </c>
      <c r="P856" s="3" t="s">
        <v>34859</v>
      </c>
      <c r="Q856" s="3" t="s">
        <v>32</v>
      </c>
      <c r="R856" s="3" t="s">
        <v>38434</v>
      </c>
      <c r="S856" s="3" t="s">
        <v>32</v>
      </c>
      <c r="T856" s="3" t="s">
        <v>29</v>
      </c>
      <c r="U856" s="3" t="s">
        <v>29</v>
      </c>
      <c r="V856" s="3" t="s">
        <v>43649</v>
      </c>
      <c r="W856" s="3" t="s">
        <v>32</v>
      </c>
      <c r="X856" s="3" t="s">
        <v>47079</v>
      </c>
      <c r="Y856" s="3" t="s">
        <v>32</v>
      </c>
      <c r="Z856" s="3" t="s">
        <v>2424</v>
      </c>
      <c r="AA856" s="3" t="s">
        <v>29</v>
      </c>
      <c r="AB856" s="3" t="s">
        <v>31</v>
      </c>
    </row>
    <row r="857" spans="1:28" x14ac:dyDescent="0.25">
      <c r="A857" s="3" t="s">
        <v>2426</v>
      </c>
      <c r="B857" s="3" t="s">
        <v>2427</v>
      </c>
      <c r="C857" s="3" t="s">
        <v>32</v>
      </c>
      <c r="D857" s="3" t="s">
        <v>14007</v>
      </c>
      <c r="E857" s="3" t="s">
        <v>32</v>
      </c>
      <c r="F857" s="3" t="s">
        <v>17538</v>
      </c>
      <c r="G857" s="3" t="s">
        <v>32</v>
      </c>
      <c r="H857" s="3" t="s">
        <v>21074</v>
      </c>
      <c r="I857" s="3" t="s">
        <v>32</v>
      </c>
      <c r="J857" s="3" t="s">
        <v>21074</v>
      </c>
      <c r="K857" s="3" t="s">
        <v>32</v>
      </c>
      <c r="L857" s="3" t="s">
        <v>28081</v>
      </c>
      <c r="M857" s="3" t="s">
        <v>32</v>
      </c>
      <c r="N857" s="3" t="s">
        <v>21074</v>
      </c>
      <c r="O857" s="3" t="s">
        <v>32</v>
      </c>
      <c r="P857" s="3" t="s">
        <v>34860</v>
      </c>
      <c r="Q857" s="3" t="s">
        <v>32</v>
      </c>
      <c r="R857" s="3" t="s">
        <v>38435</v>
      </c>
      <c r="S857" s="3" t="s">
        <v>32</v>
      </c>
      <c r="T857" s="3" t="s">
        <v>41608</v>
      </c>
      <c r="U857" s="3" t="s">
        <v>32</v>
      </c>
      <c r="V857" s="3" t="s">
        <v>43650</v>
      </c>
      <c r="W857" s="3" t="s">
        <v>32</v>
      </c>
      <c r="X857" s="3" t="s">
        <v>47080</v>
      </c>
      <c r="Y857" s="3" t="s">
        <v>32</v>
      </c>
      <c r="Z857" s="3" t="s">
        <v>2427</v>
      </c>
      <c r="AA857" s="3" t="s">
        <v>29</v>
      </c>
      <c r="AB857" s="3" t="s">
        <v>31</v>
      </c>
    </row>
    <row r="858" spans="1:28" x14ac:dyDescent="0.25">
      <c r="A858" s="3" t="s">
        <v>2428</v>
      </c>
      <c r="B858" s="3" t="s">
        <v>2430</v>
      </c>
      <c r="C858" s="3" t="s">
        <v>32</v>
      </c>
      <c r="D858" s="3" t="s">
        <v>14008</v>
      </c>
      <c r="E858" s="3" t="s">
        <v>32</v>
      </c>
      <c r="F858" s="3" t="s">
        <v>17539</v>
      </c>
      <c r="G858" s="3" t="s">
        <v>32</v>
      </c>
      <c r="H858" s="3" t="s">
        <v>21075</v>
      </c>
      <c r="I858" s="3" t="s">
        <v>32</v>
      </c>
      <c r="J858" s="3" t="s">
        <v>24561</v>
      </c>
      <c r="K858" s="3" t="s">
        <v>32</v>
      </c>
      <c r="L858" s="3" t="s">
        <v>28082</v>
      </c>
      <c r="M858" s="3" t="s">
        <v>32</v>
      </c>
      <c r="N858" s="3" t="s">
        <v>31524</v>
      </c>
      <c r="O858" s="3" t="s">
        <v>32</v>
      </c>
      <c r="P858" s="3" t="s">
        <v>34861</v>
      </c>
      <c r="Q858" s="3" t="s">
        <v>32</v>
      </c>
      <c r="R858" s="3" t="s">
        <v>38436</v>
      </c>
      <c r="S858" s="3" t="s">
        <v>32</v>
      </c>
      <c r="T858" s="3" t="s">
        <v>29</v>
      </c>
      <c r="U858" s="3" t="s">
        <v>29</v>
      </c>
      <c r="V858" s="3" t="s">
        <v>43651</v>
      </c>
      <c r="W858" s="3" t="s">
        <v>32</v>
      </c>
      <c r="X858" s="3" t="s">
        <v>47081</v>
      </c>
      <c r="Y858" s="3" t="s">
        <v>32</v>
      </c>
      <c r="Z858" s="3" t="s">
        <v>2429</v>
      </c>
      <c r="AA858" s="3" t="s">
        <v>29</v>
      </c>
      <c r="AB858" s="3" t="s">
        <v>31</v>
      </c>
    </row>
    <row r="859" spans="1:28" x14ac:dyDescent="0.25">
      <c r="A859" s="3" t="s">
        <v>2431</v>
      </c>
      <c r="B859" s="3" t="s">
        <v>2433</v>
      </c>
      <c r="C859" s="3" t="s">
        <v>32</v>
      </c>
      <c r="D859" s="3" t="s">
        <v>14009</v>
      </c>
      <c r="E859" s="3" t="s">
        <v>32</v>
      </c>
      <c r="F859" s="3" t="s">
        <v>17540</v>
      </c>
      <c r="G859" s="3" t="s">
        <v>32</v>
      </c>
      <c r="H859" s="3" t="s">
        <v>21076</v>
      </c>
      <c r="I859" s="3" t="s">
        <v>32</v>
      </c>
      <c r="J859" s="3" t="s">
        <v>24562</v>
      </c>
      <c r="K859" s="3" t="s">
        <v>32</v>
      </c>
      <c r="L859" s="3" t="s">
        <v>28083</v>
      </c>
      <c r="M859" s="3" t="s">
        <v>32</v>
      </c>
      <c r="N859" s="3" t="s">
        <v>31525</v>
      </c>
      <c r="O859" s="3" t="s">
        <v>32</v>
      </c>
      <c r="P859" s="3" t="s">
        <v>34862</v>
      </c>
      <c r="Q859" s="3" t="s">
        <v>32</v>
      </c>
      <c r="R859" s="3" t="s">
        <v>38437</v>
      </c>
      <c r="S859" s="3" t="s">
        <v>32</v>
      </c>
      <c r="T859" s="3" t="s">
        <v>29</v>
      </c>
      <c r="U859" s="3" t="s">
        <v>29</v>
      </c>
      <c r="V859" s="3" t="s">
        <v>43652</v>
      </c>
      <c r="W859" s="3" t="s">
        <v>32</v>
      </c>
      <c r="X859" s="3" t="s">
        <v>47082</v>
      </c>
      <c r="Y859" s="3" t="s">
        <v>32</v>
      </c>
      <c r="Z859" s="3" t="s">
        <v>2432</v>
      </c>
      <c r="AA859" s="3" t="s">
        <v>29</v>
      </c>
      <c r="AB859" s="3" t="s">
        <v>31</v>
      </c>
    </row>
    <row r="860" spans="1:28" x14ac:dyDescent="0.25">
      <c r="A860" s="3" t="s">
        <v>2434</v>
      </c>
      <c r="B860" s="3" t="s">
        <v>2435</v>
      </c>
      <c r="C860" s="3" t="s">
        <v>32</v>
      </c>
      <c r="D860" s="3" t="s">
        <v>14010</v>
      </c>
      <c r="E860" s="3" t="s">
        <v>32</v>
      </c>
      <c r="F860" s="3" t="s">
        <v>17541</v>
      </c>
      <c r="G860" s="3" t="s">
        <v>32</v>
      </c>
      <c r="H860" s="3" t="s">
        <v>21077</v>
      </c>
      <c r="I860" s="3" t="s">
        <v>32</v>
      </c>
      <c r="J860" s="3" t="s">
        <v>24563</v>
      </c>
      <c r="K860" s="3" t="s">
        <v>32</v>
      </c>
      <c r="L860" s="3" t="s">
        <v>28084</v>
      </c>
      <c r="M860" s="3" t="s">
        <v>32</v>
      </c>
      <c r="N860" s="3" t="s">
        <v>24563</v>
      </c>
      <c r="O860" s="3" t="s">
        <v>32</v>
      </c>
      <c r="P860" s="3" t="s">
        <v>17541</v>
      </c>
      <c r="Q860" s="3" t="s">
        <v>32</v>
      </c>
      <c r="R860" s="3" t="s">
        <v>38438</v>
      </c>
      <c r="S860" s="3" t="s">
        <v>32</v>
      </c>
      <c r="T860" s="3" t="s">
        <v>29</v>
      </c>
      <c r="U860" s="3" t="s">
        <v>41472</v>
      </c>
      <c r="V860" s="3" t="s">
        <v>43653</v>
      </c>
      <c r="W860" s="3" t="s">
        <v>32</v>
      </c>
      <c r="X860" s="3" t="s">
        <v>47083</v>
      </c>
      <c r="Y860" s="3" t="s">
        <v>32</v>
      </c>
      <c r="Z860" s="3" t="s">
        <v>2435</v>
      </c>
      <c r="AA860" s="3" t="s">
        <v>29</v>
      </c>
      <c r="AB860" s="3" t="s">
        <v>31</v>
      </c>
    </row>
    <row r="861" spans="1:28" x14ac:dyDescent="0.25">
      <c r="A861" s="3" t="s">
        <v>2436</v>
      </c>
      <c r="B861" s="3" t="s">
        <v>2438</v>
      </c>
      <c r="C861" s="3" t="s">
        <v>32</v>
      </c>
      <c r="D861" s="3" t="s">
        <v>14011</v>
      </c>
      <c r="E861" s="3" t="s">
        <v>32</v>
      </c>
      <c r="F861" s="3" t="s">
        <v>17542</v>
      </c>
      <c r="G861" s="3" t="s">
        <v>32</v>
      </c>
      <c r="H861" s="3" t="s">
        <v>21078</v>
      </c>
      <c r="I861" s="3" t="s">
        <v>32</v>
      </c>
      <c r="J861" s="3" t="s">
        <v>24564</v>
      </c>
      <c r="K861" s="3" t="s">
        <v>32</v>
      </c>
      <c r="L861" s="3" t="s">
        <v>28085</v>
      </c>
      <c r="M861" s="3" t="s">
        <v>32</v>
      </c>
      <c r="N861" s="3" t="s">
        <v>31526</v>
      </c>
      <c r="O861" s="3" t="s">
        <v>32</v>
      </c>
      <c r="P861" s="3" t="s">
        <v>34863</v>
      </c>
      <c r="Q861" s="3" t="s">
        <v>32</v>
      </c>
      <c r="R861" s="3" t="s">
        <v>38439</v>
      </c>
      <c r="S861" s="3" t="s">
        <v>32</v>
      </c>
      <c r="T861" s="3" t="s">
        <v>29</v>
      </c>
      <c r="U861" s="3" t="s">
        <v>29</v>
      </c>
      <c r="V861" s="3" t="s">
        <v>43654</v>
      </c>
      <c r="W861" s="3" t="s">
        <v>32</v>
      </c>
      <c r="X861" s="3" t="s">
        <v>47084</v>
      </c>
      <c r="Y861" s="3" t="s">
        <v>32</v>
      </c>
      <c r="Z861" s="3" t="s">
        <v>2437</v>
      </c>
      <c r="AA861" s="3" t="s">
        <v>29</v>
      </c>
      <c r="AB861" s="3" t="s">
        <v>31</v>
      </c>
    </row>
    <row r="862" spans="1:28" x14ac:dyDescent="0.25">
      <c r="A862" s="3" t="s">
        <v>2439</v>
      </c>
      <c r="B862" s="3" t="s">
        <v>2441</v>
      </c>
      <c r="C862" s="3" t="s">
        <v>32</v>
      </c>
      <c r="D862" s="3" t="s">
        <v>14012</v>
      </c>
      <c r="E862" s="3" t="s">
        <v>32</v>
      </c>
      <c r="F862" s="3" t="s">
        <v>17543</v>
      </c>
      <c r="G862" s="3" t="s">
        <v>32</v>
      </c>
      <c r="H862" s="3" t="s">
        <v>21079</v>
      </c>
      <c r="I862" s="3" t="s">
        <v>32</v>
      </c>
      <c r="J862" s="3" t="s">
        <v>24565</v>
      </c>
      <c r="K862" s="3" t="s">
        <v>32</v>
      </c>
      <c r="L862" s="3" t="s">
        <v>28086</v>
      </c>
      <c r="M862" s="3" t="s">
        <v>32</v>
      </c>
      <c r="N862" s="3" t="s">
        <v>31527</v>
      </c>
      <c r="O862" s="3" t="s">
        <v>32</v>
      </c>
      <c r="P862" s="3" t="s">
        <v>34864</v>
      </c>
      <c r="Q862" s="3" t="s">
        <v>32</v>
      </c>
      <c r="R862" s="3" t="s">
        <v>38440</v>
      </c>
      <c r="S862" s="3" t="s">
        <v>32</v>
      </c>
      <c r="T862" s="3" t="s">
        <v>29</v>
      </c>
      <c r="U862" s="3" t="s">
        <v>29</v>
      </c>
      <c r="V862" s="3" t="s">
        <v>43655</v>
      </c>
      <c r="W862" s="3" t="s">
        <v>32</v>
      </c>
      <c r="X862" s="3" t="s">
        <v>47085</v>
      </c>
      <c r="Y862" s="3" t="s">
        <v>32</v>
      </c>
      <c r="Z862" s="3" t="s">
        <v>2440</v>
      </c>
      <c r="AA862" s="3" t="s">
        <v>29</v>
      </c>
      <c r="AB862" s="3" t="s">
        <v>31</v>
      </c>
    </row>
    <row r="863" spans="1:28" x14ac:dyDescent="0.25">
      <c r="A863" s="3" t="s">
        <v>2442</v>
      </c>
      <c r="B863" s="3" t="s">
        <v>2444</v>
      </c>
      <c r="C863" s="3" t="s">
        <v>32</v>
      </c>
      <c r="D863" s="3" t="s">
        <v>14013</v>
      </c>
      <c r="E863" s="3" t="s">
        <v>32</v>
      </c>
      <c r="F863" s="3" t="s">
        <v>17544</v>
      </c>
      <c r="G863" s="3" t="s">
        <v>32</v>
      </c>
      <c r="H863" s="3" t="s">
        <v>21080</v>
      </c>
      <c r="I863" s="3" t="s">
        <v>32</v>
      </c>
      <c r="J863" s="3" t="s">
        <v>24566</v>
      </c>
      <c r="K863" s="3" t="s">
        <v>32</v>
      </c>
      <c r="L863" s="3" t="s">
        <v>28087</v>
      </c>
      <c r="M863" s="3" t="s">
        <v>32</v>
      </c>
      <c r="N863" s="3" t="s">
        <v>31528</v>
      </c>
      <c r="O863" s="3" t="s">
        <v>32</v>
      </c>
      <c r="P863" s="3" t="s">
        <v>34865</v>
      </c>
      <c r="Q863" s="3" t="s">
        <v>32</v>
      </c>
      <c r="R863" s="3" t="s">
        <v>38441</v>
      </c>
      <c r="S863" s="3" t="s">
        <v>32</v>
      </c>
      <c r="T863" s="3" t="s">
        <v>29</v>
      </c>
      <c r="U863" s="3" t="s">
        <v>41472</v>
      </c>
      <c r="V863" s="3" t="s">
        <v>43656</v>
      </c>
      <c r="W863" s="3" t="s">
        <v>32</v>
      </c>
      <c r="X863" s="3" t="s">
        <v>47086</v>
      </c>
      <c r="Y863" s="3" t="s">
        <v>32</v>
      </c>
      <c r="Z863" s="3" t="s">
        <v>2443</v>
      </c>
      <c r="AA863" s="3" t="s">
        <v>29</v>
      </c>
      <c r="AB863" s="3" t="s">
        <v>31</v>
      </c>
    </row>
    <row r="864" spans="1:28" x14ac:dyDescent="0.25">
      <c r="A864" s="3" t="s">
        <v>2445</v>
      </c>
      <c r="B864" s="3" t="s">
        <v>2447</v>
      </c>
      <c r="C864" s="3" t="s">
        <v>32</v>
      </c>
      <c r="D864" s="3" t="s">
        <v>14014</v>
      </c>
      <c r="E864" s="3" t="s">
        <v>32</v>
      </c>
      <c r="F864" s="3" t="s">
        <v>17545</v>
      </c>
      <c r="G864" s="3" t="s">
        <v>32</v>
      </c>
      <c r="H864" s="3" t="s">
        <v>21081</v>
      </c>
      <c r="I864" s="3" t="s">
        <v>32</v>
      </c>
      <c r="J864" s="3" t="s">
        <v>24567</v>
      </c>
      <c r="K864" s="3" t="s">
        <v>32</v>
      </c>
      <c r="L864" s="3" t="s">
        <v>28088</v>
      </c>
      <c r="M864" s="3" t="s">
        <v>32</v>
      </c>
      <c r="N864" s="3" t="s">
        <v>31529</v>
      </c>
      <c r="O864" s="3" t="s">
        <v>32</v>
      </c>
      <c r="P864" s="3" t="s">
        <v>34866</v>
      </c>
      <c r="Q864" s="3" t="s">
        <v>32</v>
      </c>
      <c r="R864" s="3" t="s">
        <v>38442</v>
      </c>
      <c r="S864" s="3" t="s">
        <v>32</v>
      </c>
      <c r="T864" s="3" t="s">
        <v>29</v>
      </c>
      <c r="U864" s="3" t="s">
        <v>41472</v>
      </c>
      <c r="V864" s="3" t="s">
        <v>43657</v>
      </c>
      <c r="W864" s="3" t="s">
        <v>32</v>
      </c>
      <c r="X864" s="3" t="s">
        <v>47087</v>
      </c>
      <c r="Y864" s="3" t="s">
        <v>32</v>
      </c>
      <c r="Z864" s="3" t="s">
        <v>2446</v>
      </c>
      <c r="AA864" s="3" t="s">
        <v>29</v>
      </c>
      <c r="AB864" s="3" t="s">
        <v>31</v>
      </c>
    </row>
    <row r="865" spans="1:28" x14ac:dyDescent="0.25">
      <c r="A865" s="3" t="s">
        <v>2448</v>
      </c>
      <c r="B865" s="3" t="s">
        <v>2450</v>
      </c>
      <c r="C865" s="3" t="s">
        <v>32</v>
      </c>
      <c r="D865" s="3" t="s">
        <v>14015</v>
      </c>
      <c r="E865" s="3" t="s">
        <v>32</v>
      </c>
      <c r="F865" s="3" t="s">
        <v>17546</v>
      </c>
      <c r="G865" s="3" t="s">
        <v>32</v>
      </c>
      <c r="H865" s="3" t="s">
        <v>21082</v>
      </c>
      <c r="I865" s="3" t="s">
        <v>32</v>
      </c>
      <c r="J865" s="3" t="s">
        <v>24568</v>
      </c>
      <c r="K865" s="3" t="s">
        <v>32</v>
      </c>
      <c r="L865" s="3" t="s">
        <v>28089</v>
      </c>
      <c r="M865" s="3" t="s">
        <v>32</v>
      </c>
      <c r="N865" s="3" t="s">
        <v>31530</v>
      </c>
      <c r="O865" s="3" t="s">
        <v>32</v>
      </c>
      <c r="P865" s="3" t="s">
        <v>34867</v>
      </c>
      <c r="Q865" s="3" t="s">
        <v>32</v>
      </c>
      <c r="R865" s="3" t="s">
        <v>38443</v>
      </c>
      <c r="S865" s="3" t="s">
        <v>32</v>
      </c>
      <c r="T865" s="3" t="s">
        <v>29</v>
      </c>
      <c r="U865" s="3" t="s">
        <v>29</v>
      </c>
      <c r="V865" s="3" t="s">
        <v>43658</v>
      </c>
      <c r="W865" s="3" t="s">
        <v>32</v>
      </c>
      <c r="X865" s="3" t="s">
        <v>47088</v>
      </c>
      <c r="Y865" s="3" t="s">
        <v>32</v>
      </c>
      <c r="Z865" s="3" t="s">
        <v>2449</v>
      </c>
      <c r="AA865" s="3" t="s">
        <v>29</v>
      </c>
      <c r="AB865" s="3" t="s">
        <v>31</v>
      </c>
    </row>
    <row r="866" spans="1:28" x14ac:dyDescent="0.25">
      <c r="A866" s="3" t="s">
        <v>2451</v>
      </c>
      <c r="B866" s="3" t="s">
        <v>2453</v>
      </c>
      <c r="C866" s="3" t="s">
        <v>32</v>
      </c>
      <c r="D866" s="3" t="s">
        <v>14016</v>
      </c>
      <c r="E866" s="3" t="s">
        <v>32</v>
      </c>
      <c r="F866" s="3" t="s">
        <v>17547</v>
      </c>
      <c r="G866" s="3" t="s">
        <v>32</v>
      </c>
      <c r="H866" s="3" t="s">
        <v>21083</v>
      </c>
      <c r="I866" s="3" t="s">
        <v>32</v>
      </c>
      <c r="J866" s="3" t="s">
        <v>24569</v>
      </c>
      <c r="K866" s="3" t="s">
        <v>32</v>
      </c>
      <c r="L866" s="3" t="s">
        <v>28090</v>
      </c>
      <c r="M866" s="3" t="s">
        <v>32</v>
      </c>
      <c r="N866" s="3" t="s">
        <v>31531</v>
      </c>
      <c r="O866" s="3" t="s">
        <v>32</v>
      </c>
      <c r="P866" s="3" t="s">
        <v>34868</v>
      </c>
      <c r="Q866" s="3" t="s">
        <v>32</v>
      </c>
      <c r="R866" s="3" t="s">
        <v>38444</v>
      </c>
      <c r="S866" s="3" t="s">
        <v>32</v>
      </c>
      <c r="T866" s="3" t="s">
        <v>29</v>
      </c>
      <c r="U866" s="3" t="s">
        <v>41472</v>
      </c>
      <c r="V866" s="3" t="s">
        <v>43659</v>
      </c>
      <c r="W866" s="3" t="s">
        <v>32</v>
      </c>
      <c r="X866" s="3" t="s">
        <v>47089</v>
      </c>
      <c r="Y866" s="3" t="s">
        <v>32</v>
      </c>
      <c r="Z866" s="3" t="s">
        <v>2452</v>
      </c>
      <c r="AA866" s="3" t="s">
        <v>29</v>
      </c>
      <c r="AB866" s="3" t="s">
        <v>31</v>
      </c>
    </row>
    <row r="867" spans="1:28" x14ac:dyDescent="0.25">
      <c r="A867" s="3" t="s">
        <v>2454</v>
      </c>
      <c r="B867" s="3" t="s">
        <v>2456</v>
      </c>
      <c r="C867" s="3" t="s">
        <v>32</v>
      </c>
      <c r="D867" s="3" t="s">
        <v>14017</v>
      </c>
      <c r="E867" s="3" t="s">
        <v>32</v>
      </c>
      <c r="F867" s="3" t="s">
        <v>17548</v>
      </c>
      <c r="G867" s="3" t="s">
        <v>32</v>
      </c>
      <c r="H867" s="3" t="s">
        <v>21084</v>
      </c>
      <c r="I867" s="3" t="s">
        <v>32</v>
      </c>
      <c r="J867" s="3" t="s">
        <v>24570</v>
      </c>
      <c r="K867" s="3" t="s">
        <v>32</v>
      </c>
      <c r="L867" s="3" t="s">
        <v>28091</v>
      </c>
      <c r="M867" s="3" t="s">
        <v>32</v>
      </c>
      <c r="N867" s="3" t="s">
        <v>31532</v>
      </c>
      <c r="O867" s="3" t="s">
        <v>32</v>
      </c>
      <c r="P867" s="3" t="s">
        <v>34869</v>
      </c>
      <c r="Q867" s="3" t="s">
        <v>32</v>
      </c>
      <c r="R867" s="3" t="s">
        <v>38445</v>
      </c>
      <c r="S867" s="3" t="s">
        <v>32</v>
      </c>
      <c r="T867" s="3" t="s">
        <v>29</v>
      </c>
      <c r="U867" s="3" t="s">
        <v>41472</v>
      </c>
      <c r="V867" s="3" t="s">
        <v>43660</v>
      </c>
      <c r="W867" s="3" t="s">
        <v>32</v>
      </c>
      <c r="X867" s="3" t="s">
        <v>47090</v>
      </c>
      <c r="Y867" s="3" t="s">
        <v>32</v>
      </c>
      <c r="Z867" s="3" t="s">
        <v>2455</v>
      </c>
      <c r="AA867" s="3" t="s">
        <v>29</v>
      </c>
      <c r="AB867" s="3" t="s">
        <v>31</v>
      </c>
    </row>
    <row r="868" spans="1:28" x14ac:dyDescent="0.25">
      <c r="A868" s="3" t="s">
        <v>2457</v>
      </c>
      <c r="B868" s="3" t="s">
        <v>2459</v>
      </c>
      <c r="C868" s="3" t="s">
        <v>32</v>
      </c>
      <c r="D868" s="3" t="s">
        <v>14018</v>
      </c>
      <c r="E868" s="3" t="s">
        <v>32</v>
      </c>
      <c r="F868" s="3" t="s">
        <v>17549</v>
      </c>
      <c r="G868" s="3" t="s">
        <v>32</v>
      </c>
      <c r="H868" s="3" t="s">
        <v>21085</v>
      </c>
      <c r="I868" s="3" t="s">
        <v>32</v>
      </c>
      <c r="J868" s="3" t="s">
        <v>24571</v>
      </c>
      <c r="K868" s="3" t="s">
        <v>32</v>
      </c>
      <c r="L868" s="3" t="s">
        <v>28092</v>
      </c>
      <c r="M868" s="3" t="s">
        <v>32</v>
      </c>
      <c r="N868" s="3" t="s">
        <v>31533</v>
      </c>
      <c r="O868" s="3" t="s">
        <v>32</v>
      </c>
      <c r="P868" s="3" t="s">
        <v>34870</v>
      </c>
      <c r="Q868" s="3" t="s">
        <v>32</v>
      </c>
      <c r="R868" s="3" t="s">
        <v>38446</v>
      </c>
      <c r="S868" s="3" t="s">
        <v>32</v>
      </c>
      <c r="T868" s="3" t="s">
        <v>41609</v>
      </c>
      <c r="U868" s="3" t="s">
        <v>32</v>
      </c>
      <c r="V868" s="3" t="s">
        <v>43661</v>
      </c>
      <c r="W868" s="3" t="s">
        <v>32</v>
      </c>
      <c r="X868" s="3" t="s">
        <v>47091</v>
      </c>
      <c r="Y868" s="3" t="s">
        <v>32</v>
      </c>
      <c r="Z868" s="3" t="s">
        <v>2458</v>
      </c>
      <c r="AA868" s="3" t="s">
        <v>29</v>
      </c>
      <c r="AB868" s="3" t="s">
        <v>31</v>
      </c>
    </row>
    <row r="869" spans="1:28" x14ac:dyDescent="0.25">
      <c r="A869" s="3" t="s">
        <v>2460</v>
      </c>
      <c r="B869" s="3" t="s">
        <v>2462</v>
      </c>
      <c r="C869" s="3" t="s">
        <v>32</v>
      </c>
      <c r="D869" s="3" t="s">
        <v>2462</v>
      </c>
      <c r="E869" s="3" t="s">
        <v>32</v>
      </c>
      <c r="F869" s="3" t="s">
        <v>2462</v>
      </c>
      <c r="G869" s="3" t="s">
        <v>32</v>
      </c>
      <c r="H869" s="3" t="s">
        <v>2462</v>
      </c>
      <c r="I869" s="3" t="s">
        <v>32</v>
      </c>
      <c r="J869" s="3" t="s">
        <v>2462</v>
      </c>
      <c r="K869" s="3" t="s">
        <v>32</v>
      </c>
      <c r="L869" s="3" t="s">
        <v>2462</v>
      </c>
      <c r="M869" s="3" t="s">
        <v>32</v>
      </c>
      <c r="N869" s="3" t="s">
        <v>2462</v>
      </c>
      <c r="O869" s="3" t="s">
        <v>32</v>
      </c>
      <c r="P869" s="3" t="s">
        <v>2462</v>
      </c>
      <c r="Q869" s="3" t="s">
        <v>32</v>
      </c>
      <c r="R869" s="3" t="s">
        <v>2462</v>
      </c>
      <c r="S869" s="3" t="s">
        <v>32</v>
      </c>
      <c r="T869" s="3" t="s">
        <v>2462</v>
      </c>
      <c r="U869" s="3" t="s">
        <v>32</v>
      </c>
      <c r="V869" s="3" t="s">
        <v>2462</v>
      </c>
      <c r="W869" s="3" t="s">
        <v>32</v>
      </c>
      <c r="X869" s="3" t="s">
        <v>47092</v>
      </c>
      <c r="Y869" s="3" t="s">
        <v>32</v>
      </c>
      <c r="Z869" s="3" t="s">
        <v>2461</v>
      </c>
      <c r="AA869" s="3" t="s">
        <v>29</v>
      </c>
      <c r="AB869" s="3" t="s">
        <v>31</v>
      </c>
    </row>
    <row r="870" spans="1:28" x14ac:dyDescent="0.25">
      <c r="A870" s="3" t="s">
        <v>2463</v>
      </c>
      <c r="B870" s="3" t="s">
        <v>2465</v>
      </c>
      <c r="C870" s="3" t="s">
        <v>32</v>
      </c>
      <c r="D870" s="3" t="s">
        <v>14019</v>
      </c>
      <c r="E870" s="3" t="s">
        <v>32</v>
      </c>
      <c r="F870" s="3" t="s">
        <v>17550</v>
      </c>
      <c r="G870" s="3" t="s">
        <v>32</v>
      </c>
      <c r="H870" s="3" t="s">
        <v>21086</v>
      </c>
      <c r="I870" s="3" t="s">
        <v>32</v>
      </c>
      <c r="J870" s="3" t="s">
        <v>24572</v>
      </c>
      <c r="K870" s="3" t="s">
        <v>32</v>
      </c>
      <c r="L870" s="3" t="s">
        <v>28093</v>
      </c>
      <c r="M870" s="3" t="s">
        <v>32</v>
      </c>
      <c r="N870" s="3" t="s">
        <v>31534</v>
      </c>
      <c r="O870" s="3" t="s">
        <v>32</v>
      </c>
      <c r="P870" s="3" t="s">
        <v>34871</v>
      </c>
      <c r="Q870" s="3" t="s">
        <v>32</v>
      </c>
      <c r="R870" s="3" t="s">
        <v>38447</v>
      </c>
      <c r="S870" s="3" t="s">
        <v>32</v>
      </c>
      <c r="T870" s="3" t="s">
        <v>29</v>
      </c>
      <c r="U870" s="3" t="s">
        <v>29</v>
      </c>
      <c r="V870" s="3" t="s">
        <v>43662</v>
      </c>
      <c r="W870" s="3" t="s">
        <v>32</v>
      </c>
      <c r="X870" s="3" t="s">
        <v>47093</v>
      </c>
      <c r="Y870" s="3" t="s">
        <v>32</v>
      </c>
      <c r="Z870" s="3" t="s">
        <v>2464</v>
      </c>
      <c r="AA870" s="3" t="s">
        <v>29</v>
      </c>
      <c r="AB870" s="3" t="s">
        <v>31</v>
      </c>
    </row>
    <row r="871" spans="1:28" x14ac:dyDescent="0.25">
      <c r="A871" s="3" t="s">
        <v>2466</v>
      </c>
      <c r="B871" s="3" t="s">
        <v>2468</v>
      </c>
      <c r="C871" s="3" t="s">
        <v>32</v>
      </c>
      <c r="D871" s="3" t="s">
        <v>14020</v>
      </c>
      <c r="E871" s="3" t="s">
        <v>32</v>
      </c>
      <c r="F871" s="3" t="s">
        <v>17551</v>
      </c>
      <c r="G871" s="3" t="s">
        <v>32</v>
      </c>
      <c r="H871" s="3" t="s">
        <v>21087</v>
      </c>
      <c r="I871" s="3" t="s">
        <v>32</v>
      </c>
      <c r="J871" s="3" t="s">
        <v>24573</v>
      </c>
      <c r="K871" s="3" t="s">
        <v>32</v>
      </c>
      <c r="L871" s="3" t="s">
        <v>28094</v>
      </c>
      <c r="M871" s="3" t="s">
        <v>32</v>
      </c>
      <c r="N871" s="3" t="s">
        <v>31535</v>
      </c>
      <c r="O871" s="3" t="s">
        <v>32</v>
      </c>
      <c r="P871" s="3" t="s">
        <v>34872</v>
      </c>
      <c r="Q871" s="3" t="s">
        <v>32</v>
      </c>
      <c r="R871" s="3" t="s">
        <v>38448</v>
      </c>
      <c r="S871" s="3" t="s">
        <v>32</v>
      </c>
      <c r="T871" s="3" t="s">
        <v>29</v>
      </c>
      <c r="U871" s="3" t="s">
        <v>29</v>
      </c>
      <c r="V871" s="3" t="s">
        <v>43663</v>
      </c>
      <c r="W871" s="3" t="s">
        <v>32</v>
      </c>
      <c r="X871" s="3" t="s">
        <v>47094</v>
      </c>
      <c r="Y871" s="3" t="s">
        <v>32</v>
      </c>
      <c r="Z871" s="3" t="s">
        <v>2467</v>
      </c>
      <c r="AA871" s="3" t="s">
        <v>29</v>
      </c>
      <c r="AB871" s="3" t="s">
        <v>31</v>
      </c>
    </row>
    <row r="872" spans="1:28" x14ac:dyDescent="0.25">
      <c r="A872" s="3" t="s">
        <v>2469</v>
      </c>
      <c r="B872" s="3" t="s">
        <v>2471</v>
      </c>
      <c r="C872" s="3" t="s">
        <v>32</v>
      </c>
      <c r="D872" s="3" t="s">
        <v>14021</v>
      </c>
      <c r="E872" s="3" t="s">
        <v>32</v>
      </c>
      <c r="F872" s="3" t="s">
        <v>17552</v>
      </c>
      <c r="G872" s="3" t="s">
        <v>32</v>
      </c>
      <c r="H872" s="3" t="s">
        <v>21088</v>
      </c>
      <c r="I872" s="3" t="s">
        <v>32</v>
      </c>
      <c r="J872" s="3" t="s">
        <v>24574</v>
      </c>
      <c r="K872" s="3" t="s">
        <v>32</v>
      </c>
      <c r="L872" s="3" t="s">
        <v>28095</v>
      </c>
      <c r="M872" s="3" t="s">
        <v>32</v>
      </c>
      <c r="N872" s="3" t="s">
        <v>31536</v>
      </c>
      <c r="O872" s="3" t="s">
        <v>32</v>
      </c>
      <c r="P872" s="3" t="s">
        <v>34873</v>
      </c>
      <c r="Q872" s="3" t="s">
        <v>32</v>
      </c>
      <c r="R872" s="3" t="s">
        <v>38449</v>
      </c>
      <c r="S872" s="3" t="s">
        <v>32</v>
      </c>
      <c r="T872" s="3" t="s">
        <v>29</v>
      </c>
      <c r="U872" s="3" t="s">
        <v>41472</v>
      </c>
      <c r="V872" s="3" t="s">
        <v>43664</v>
      </c>
      <c r="W872" s="3" t="s">
        <v>32</v>
      </c>
      <c r="X872" s="3" t="s">
        <v>47095</v>
      </c>
      <c r="Y872" s="3" t="s">
        <v>32</v>
      </c>
      <c r="Z872" s="3" t="s">
        <v>2470</v>
      </c>
      <c r="AA872" s="3" t="s">
        <v>29</v>
      </c>
      <c r="AB872" s="3" t="s">
        <v>31</v>
      </c>
    </row>
    <row r="873" spans="1:28" x14ac:dyDescent="0.25">
      <c r="A873" s="3" t="s">
        <v>2472</v>
      </c>
      <c r="B873" s="3" t="s">
        <v>2474</v>
      </c>
      <c r="C873" s="3" t="s">
        <v>32</v>
      </c>
      <c r="D873" s="3" t="s">
        <v>14022</v>
      </c>
      <c r="E873" s="3" t="s">
        <v>32</v>
      </c>
      <c r="F873" s="3" t="s">
        <v>17553</v>
      </c>
      <c r="G873" s="3" t="s">
        <v>32</v>
      </c>
      <c r="H873" s="3" t="s">
        <v>21089</v>
      </c>
      <c r="I873" s="3" t="s">
        <v>32</v>
      </c>
      <c r="J873" s="3" t="s">
        <v>24575</v>
      </c>
      <c r="K873" s="3" t="s">
        <v>32</v>
      </c>
      <c r="L873" s="3" t="s">
        <v>28096</v>
      </c>
      <c r="M873" s="3" t="s">
        <v>32</v>
      </c>
      <c r="N873" s="3" t="s">
        <v>31537</v>
      </c>
      <c r="O873" s="3" t="s">
        <v>32</v>
      </c>
      <c r="P873" s="3" t="s">
        <v>34874</v>
      </c>
      <c r="Q873" s="3" t="s">
        <v>32</v>
      </c>
      <c r="R873" s="3" t="s">
        <v>38450</v>
      </c>
      <c r="S873" s="3" t="s">
        <v>32</v>
      </c>
      <c r="T873" s="3" t="s">
        <v>29</v>
      </c>
      <c r="U873" s="3" t="s">
        <v>29</v>
      </c>
      <c r="V873" s="3" t="s">
        <v>43665</v>
      </c>
      <c r="W873" s="3" t="s">
        <v>32</v>
      </c>
      <c r="X873" s="3" t="s">
        <v>47096</v>
      </c>
      <c r="Y873" s="3" t="s">
        <v>32</v>
      </c>
      <c r="Z873" s="3" t="s">
        <v>2473</v>
      </c>
      <c r="AA873" s="3" t="s">
        <v>29</v>
      </c>
      <c r="AB873" s="3" t="s">
        <v>31</v>
      </c>
    </row>
    <row r="874" spans="1:28" x14ac:dyDescent="0.25">
      <c r="A874" s="3" t="s">
        <v>2475</v>
      </c>
      <c r="B874" s="3" t="s">
        <v>2477</v>
      </c>
      <c r="C874" s="3" t="s">
        <v>32</v>
      </c>
      <c r="D874" s="3" t="s">
        <v>14023</v>
      </c>
      <c r="E874" s="3" t="s">
        <v>32</v>
      </c>
      <c r="F874" s="3" t="s">
        <v>17554</v>
      </c>
      <c r="G874" s="3" t="s">
        <v>32</v>
      </c>
      <c r="H874" s="3" t="s">
        <v>21090</v>
      </c>
      <c r="I874" s="3" t="s">
        <v>32</v>
      </c>
      <c r="J874" s="3" t="s">
        <v>24576</v>
      </c>
      <c r="K874" s="3" t="s">
        <v>32</v>
      </c>
      <c r="L874" s="3" t="s">
        <v>28097</v>
      </c>
      <c r="M874" s="3" t="s">
        <v>32</v>
      </c>
      <c r="N874" s="3" t="s">
        <v>31538</v>
      </c>
      <c r="O874" s="3" t="s">
        <v>32</v>
      </c>
      <c r="P874" s="3" t="s">
        <v>34875</v>
      </c>
      <c r="Q874" s="3" t="s">
        <v>32</v>
      </c>
      <c r="R874" s="3" t="s">
        <v>38451</v>
      </c>
      <c r="S874" s="3" t="s">
        <v>32</v>
      </c>
      <c r="T874" s="3" t="s">
        <v>29</v>
      </c>
      <c r="U874" s="3" t="s">
        <v>29</v>
      </c>
      <c r="V874" s="3" t="s">
        <v>43666</v>
      </c>
      <c r="W874" s="3" t="s">
        <v>32</v>
      </c>
      <c r="X874" s="3" t="s">
        <v>47097</v>
      </c>
      <c r="Y874" s="3" t="s">
        <v>32</v>
      </c>
      <c r="Z874" s="3" t="s">
        <v>2476</v>
      </c>
      <c r="AA874" s="3" t="s">
        <v>29</v>
      </c>
      <c r="AB874" s="3" t="s">
        <v>31</v>
      </c>
    </row>
    <row r="875" spans="1:28" x14ac:dyDescent="0.25">
      <c r="A875" s="3" t="s">
        <v>2475</v>
      </c>
      <c r="B875" s="3" t="s">
        <v>2477</v>
      </c>
      <c r="C875" s="3" t="s">
        <v>32</v>
      </c>
      <c r="D875" s="3" t="s">
        <v>14023</v>
      </c>
      <c r="E875" s="3" t="s">
        <v>32</v>
      </c>
      <c r="F875" s="3" t="s">
        <v>17554</v>
      </c>
      <c r="G875" s="3" t="s">
        <v>32</v>
      </c>
      <c r="H875" s="3" t="s">
        <v>21090</v>
      </c>
      <c r="I875" s="3" t="s">
        <v>32</v>
      </c>
      <c r="J875" s="3" t="s">
        <v>24576</v>
      </c>
      <c r="K875" s="3" t="s">
        <v>32</v>
      </c>
      <c r="L875" s="3" t="s">
        <v>28097</v>
      </c>
      <c r="M875" s="3" t="s">
        <v>32</v>
      </c>
      <c r="N875" s="3" t="s">
        <v>31538</v>
      </c>
      <c r="O875" s="3" t="s">
        <v>32</v>
      </c>
      <c r="P875" s="3" t="s">
        <v>34875</v>
      </c>
      <c r="Q875" s="3" t="s">
        <v>32</v>
      </c>
      <c r="R875" s="3" t="s">
        <v>38451</v>
      </c>
      <c r="S875" s="3" t="s">
        <v>32</v>
      </c>
      <c r="T875" s="3" t="s">
        <v>29</v>
      </c>
      <c r="U875" s="3" t="s">
        <v>29</v>
      </c>
      <c r="V875" s="3" t="s">
        <v>43666</v>
      </c>
      <c r="W875" s="3" t="s">
        <v>32</v>
      </c>
      <c r="X875" s="3" t="s">
        <v>47097</v>
      </c>
      <c r="Y875" s="3" t="s">
        <v>32</v>
      </c>
      <c r="Z875" s="3" t="s">
        <v>2478</v>
      </c>
      <c r="AA875" s="3" t="s">
        <v>29</v>
      </c>
      <c r="AB875" s="3" t="s">
        <v>31</v>
      </c>
    </row>
    <row r="876" spans="1:28" x14ac:dyDescent="0.25">
      <c r="A876" s="3" t="s">
        <v>2479</v>
      </c>
      <c r="B876" s="3" t="s">
        <v>2481</v>
      </c>
      <c r="C876" s="3" t="s">
        <v>32</v>
      </c>
      <c r="D876" s="3" t="s">
        <v>14024</v>
      </c>
      <c r="E876" s="3" t="s">
        <v>32</v>
      </c>
      <c r="F876" s="3" t="s">
        <v>17555</v>
      </c>
      <c r="G876" s="3" t="s">
        <v>32</v>
      </c>
      <c r="H876" s="3" t="s">
        <v>21091</v>
      </c>
      <c r="I876" s="3" t="s">
        <v>32</v>
      </c>
      <c r="J876" s="3" t="s">
        <v>24577</v>
      </c>
      <c r="K876" s="3" t="s">
        <v>32</v>
      </c>
      <c r="L876" s="3" t="s">
        <v>28098</v>
      </c>
      <c r="M876" s="3" t="s">
        <v>32</v>
      </c>
      <c r="N876" s="3" t="s">
        <v>31539</v>
      </c>
      <c r="O876" s="3" t="s">
        <v>32</v>
      </c>
      <c r="P876" s="3" t="s">
        <v>34876</v>
      </c>
      <c r="Q876" s="3" t="s">
        <v>32</v>
      </c>
      <c r="R876" s="3" t="s">
        <v>38452</v>
      </c>
      <c r="S876" s="3" t="s">
        <v>32</v>
      </c>
      <c r="T876" s="3" t="s">
        <v>41610</v>
      </c>
      <c r="U876" s="3" t="s">
        <v>32</v>
      </c>
      <c r="V876" s="3" t="s">
        <v>42995</v>
      </c>
      <c r="W876" s="3" t="s">
        <v>32</v>
      </c>
      <c r="X876" s="3" t="s">
        <v>46444</v>
      </c>
      <c r="Y876" s="3" t="s">
        <v>32</v>
      </c>
      <c r="Z876" s="3" t="s">
        <v>2480</v>
      </c>
      <c r="AA876" s="3" t="s">
        <v>29</v>
      </c>
      <c r="AB876" s="3" t="s">
        <v>31</v>
      </c>
    </row>
    <row r="877" spans="1:28" x14ac:dyDescent="0.25">
      <c r="A877" s="3" t="s">
        <v>2482</v>
      </c>
      <c r="B877" s="3" t="s">
        <v>2484</v>
      </c>
      <c r="C877" s="3" t="s">
        <v>32</v>
      </c>
      <c r="D877" s="3" t="s">
        <v>14025</v>
      </c>
      <c r="E877" s="3" t="s">
        <v>32</v>
      </c>
      <c r="F877" s="3" t="s">
        <v>17556</v>
      </c>
      <c r="G877" s="3" t="s">
        <v>32</v>
      </c>
      <c r="H877" s="3" t="s">
        <v>21092</v>
      </c>
      <c r="I877" s="3" t="s">
        <v>32</v>
      </c>
      <c r="J877" s="3" t="s">
        <v>24578</v>
      </c>
      <c r="K877" s="3" t="s">
        <v>32</v>
      </c>
      <c r="L877" s="3" t="s">
        <v>27901</v>
      </c>
      <c r="M877" s="3" t="s">
        <v>32</v>
      </c>
      <c r="N877" s="3" t="s">
        <v>31540</v>
      </c>
      <c r="O877" s="3" t="s">
        <v>32</v>
      </c>
      <c r="P877" s="3" t="s">
        <v>34877</v>
      </c>
      <c r="Q877" s="3" t="s">
        <v>32</v>
      </c>
      <c r="R877" s="3" t="s">
        <v>38453</v>
      </c>
      <c r="S877" s="3" t="s">
        <v>32</v>
      </c>
      <c r="T877" s="3" t="s">
        <v>41611</v>
      </c>
      <c r="U877" s="3" t="s">
        <v>32</v>
      </c>
      <c r="V877" s="3" t="s">
        <v>43667</v>
      </c>
      <c r="W877" s="3" t="s">
        <v>32</v>
      </c>
      <c r="X877" s="3" t="s">
        <v>46910</v>
      </c>
      <c r="Y877" s="3" t="s">
        <v>32</v>
      </c>
      <c r="Z877" s="3" t="s">
        <v>2483</v>
      </c>
      <c r="AA877" s="3" t="s">
        <v>29</v>
      </c>
      <c r="AB877" s="3" t="s">
        <v>31</v>
      </c>
    </row>
    <row r="878" spans="1:28" x14ac:dyDescent="0.25">
      <c r="A878" s="3" t="s">
        <v>2485</v>
      </c>
      <c r="B878" s="3" t="s">
        <v>2487</v>
      </c>
      <c r="C878" s="3" t="s">
        <v>32</v>
      </c>
      <c r="D878" s="3" t="s">
        <v>14026</v>
      </c>
      <c r="E878" s="3" t="s">
        <v>32</v>
      </c>
      <c r="F878" s="3" t="s">
        <v>17557</v>
      </c>
      <c r="G878" s="3" t="s">
        <v>32</v>
      </c>
      <c r="H878" s="3" t="s">
        <v>21093</v>
      </c>
      <c r="I878" s="3" t="s">
        <v>32</v>
      </c>
      <c r="J878" s="3" t="s">
        <v>24579</v>
      </c>
      <c r="K878" s="3" t="s">
        <v>32</v>
      </c>
      <c r="L878" s="3" t="s">
        <v>28099</v>
      </c>
      <c r="M878" s="3" t="s">
        <v>32</v>
      </c>
      <c r="N878" s="3" t="s">
        <v>31541</v>
      </c>
      <c r="O878" s="3" t="s">
        <v>32</v>
      </c>
      <c r="P878" s="3" t="s">
        <v>34878</v>
      </c>
      <c r="Q878" s="3" t="s">
        <v>32</v>
      </c>
      <c r="R878" s="3" t="s">
        <v>38454</v>
      </c>
      <c r="S878" s="3" t="s">
        <v>32</v>
      </c>
      <c r="T878" s="3" t="s">
        <v>29</v>
      </c>
      <c r="U878" s="3" t="s">
        <v>29</v>
      </c>
      <c r="V878" s="3" t="s">
        <v>43668</v>
      </c>
      <c r="W878" s="3" t="s">
        <v>32</v>
      </c>
      <c r="X878" s="3" t="s">
        <v>47098</v>
      </c>
      <c r="Y878" s="3" t="s">
        <v>32</v>
      </c>
      <c r="Z878" s="3" t="s">
        <v>2486</v>
      </c>
      <c r="AA878" s="3" t="s">
        <v>29</v>
      </c>
      <c r="AB878" s="3" t="s">
        <v>31</v>
      </c>
    </row>
    <row r="879" spans="1:28" x14ac:dyDescent="0.25">
      <c r="A879" s="3" t="s">
        <v>2488</v>
      </c>
      <c r="B879" s="3" t="s">
        <v>2490</v>
      </c>
      <c r="C879" s="3" t="s">
        <v>32</v>
      </c>
      <c r="D879" s="3" t="s">
        <v>14027</v>
      </c>
      <c r="E879" s="3" t="s">
        <v>32</v>
      </c>
      <c r="F879" s="3" t="s">
        <v>17558</v>
      </c>
      <c r="G879" s="3" t="s">
        <v>32</v>
      </c>
      <c r="H879" s="3" t="s">
        <v>21094</v>
      </c>
      <c r="I879" s="3" t="s">
        <v>32</v>
      </c>
      <c r="J879" s="3" t="s">
        <v>24580</v>
      </c>
      <c r="K879" s="3" t="s">
        <v>32</v>
      </c>
      <c r="L879" s="3" t="s">
        <v>28100</v>
      </c>
      <c r="M879" s="3" t="s">
        <v>32</v>
      </c>
      <c r="N879" s="3" t="s">
        <v>31542</v>
      </c>
      <c r="O879" s="3" t="s">
        <v>32</v>
      </c>
      <c r="P879" s="3" t="s">
        <v>34879</v>
      </c>
      <c r="Q879" s="3" t="s">
        <v>32</v>
      </c>
      <c r="R879" s="3" t="s">
        <v>38455</v>
      </c>
      <c r="S879" s="3" t="s">
        <v>32</v>
      </c>
      <c r="T879" s="3" t="s">
        <v>29</v>
      </c>
      <c r="U879" s="3" t="s">
        <v>29</v>
      </c>
      <c r="V879" s="3" t="s">
        <v>43669</v>
      </c>
      <c r="W879" s="3" t="s">
        <v>32</v>
      </c>
      <c r="X879" s="3" t="s">
        <v>47099</v>
      </c>
      <c r="Y879" s="3" t="s">
        <v>32</v>
      </c>
      <c r="Z879" s="3" t="s">
        <v>2489</v>
      </c>
      <c r="AA879" s="3" t="s">
        <v>29</v>
      </c>
      <c r="AB879" s="3" t="s">
        <v>31</v>
      </c>
    </row>
    <row r="880" spans="1:28" x14ac:dyDescent="0.25">
      <c r="A880" s="3" t="s">
        <v>2491</v>
      </c>
      <c r="B880" s="3" t="s">
        <v>2493</v>
      </c>
      <c r="C880" s="3" t="s">
        <v>32</v>
      </c>
      <c r="D880" s="3" t="s">
        <v>14028</v>
      </c>
      <c r="E880" s="3" t="s">
        <v>32</v>
      </c>
      <c r="F880" s="3" t="s">
        <v>17559</v>
      </c>
      <c r="G880" s="3" t="s">
        <v>32</v>
      </c>
      <c r="H880" s="3" t="s">
        <v>21095</v>
      </c>
      <c r="I880" s="3" t="s">
        <v>32</v>
      </c>
      <c r="J880" s="3" t="s">
        <v>24581</v>
      </c>
      <c r="K880" s="3" t="s">
        <v>32</v>
      </c>
      <c r="L880" s="3" t="s">
        <v>28101</v>
      </c>
      <c r="M880" s="3" t="s">
        <v>32</v>
      </c>
      <c r="N880" s="3" t="s">
        <v>31543</v>
      </c>
      <c r="O880" s="3" t="s">
        <v>32</v>
      </c>
      <c r="P880" s="3" t="s">
        <v>34880</v>
      </c>
      <c r="Q880" s="3" t="s">
        <v>32</v>
      </c>
      <c r="R880" s="3" t="s">
        <v>38456</v>
      </c>
      <c r="S880" s="3" t="s">
        <v>32</v>
      </c>
      <c r="T880" s="3" t="s">
        <v>29</v>
      </c>
      <c r="U880" s="3" t="s">
        <v>29</v>
      </c>
      <c r="V880" s="3" t="s">
        <v>43670</v>
      </c>
      <c r="W880" s="3" t="s">
        <v>32</v>
      </c>
      <c r="X880" s="3" t="s">
        <v>47100</v>
      </c>
      <c r="Y880" s="3" t="s">
        <v>32</v>
      </c>
      <c r="Z880" s="3" t="s">
        <v>2492</v>
      </c>
      <c r="AA880" s="3" t="s">
        <v>29</v>
      </c>
      <c r="AB880" s="3" t="s">
        <v>31</v>
      </c>
    </row>
    <row r="881" spans="1:28" x14ac:dyDescent="0.25">
      <c r="A881" s="3" t="s">
        <v>2494</v>
      </c>
      <c r="B881" s="3" t="s">
        <v>2496</v>
      </c>
      <c r="C881" s="3" t="s">
        <v>32</v>
      </c>
      <c r="D881" s="3" t="s">
        <v>14029</v>
      </c>
      <c r="E881" s="3" t="s">
        <v>32</v>
      </c>
      <c r="F881" s="3" t="s">
        <v>17560</v>
      </c>
      <c r="G881" s="3" t="s">
        <v>32</v>
      </c>
      <c r="H881" s="3" t="s">
        <v>21096</v>
      </c>
      <c r="I881" s="3" t="s">
        <v>32</v>
      </c>
      <c r="J881" s="3" t="s">
        <v>24582</v>
      </c>
      <c r="K881" s="3" t="s">
        <v>32</v>
      </c>
      <c r="L881" s="3" t="s">
        <v>28102</v>
      </c>
      <c r="M881" s="3" t="s">
        <v>32</v>
      </c>
      <c r="N881" s="3" t="s">
        <v>31544</v>
      </c>
      <c r="O881" s="3" t="s">
        <v>32</v>
      </c>
      <c r="P881" s="3" t="s">
        <v>34881</v>
      </c>
      <c r="Q881" s="3" t="s">
        <v>32</v>
      </c>
      <c r="R881" s="3" t="s">
        <v>38457</v>
      </c>
      <c r="S881" s="3" t="s">
        <v>32</v>
      </c>
      <c r="T881" s="3" t="s">
        <v>29</v>
      </c>
      <c r="U881" s="3" t="s">
        <v>29</v>
      </c>
      <c r="V881" s="3" t="s">
        <v>43671</v>
      </c>
      <c r="W881" s="3" t="s">
        <v>32</v>
      </c>
      <c r="X881" s="3" t="s">
        <v>47101</v>
      </c>
      <c r="Y881" s="3" t="s">
        <v>32</v>
      </c>
      <c r="Z881" s="3" t="s">
        <v>2495</v>
      </c>
      <c r="AA881" s="3" t="s">
        <v>29</v>
      </c>
      <c r="AB881" s="3" t="s">
        <v>31</v>
      </c>
    </row>
    <row r="882" spans="1:28" x14ac:dyDescent="0.25">
      <c r="A882" s="3" t="s">
        <v>2497</v>
      </c>
      <c r="B882" s="3" t="s">
        <v>2499</v>
      </c>
      <c r="C882" s="3" t="s">
        <v>32</v>
      </c>
      <c r="D882" s="3" t="s">
        <v>14030</v>
      </c>
      <c r="E882" s="3" t="s">
        <v>32</v>
      </c>
      <c r="F882" s="3" t="s">
        <v>17561</v>
      </c>
      <c r="G882" s="3" t="s">
        <v>32</v>
      </c>
      <c r="H882" s="3" t="s">
        <v>21097</v>
      </c>
      <c r="I882" s="3" t="s">
        <v>32</v>
      </c>
      <c r="J882" s="3" t="s">
        <v>24583</v>
      </c>
      <c r="K882" s="3" t="s">
        <v>32</v>
      </c>
      <c r="L882" s="3" t="s">
        <v>28103</v>
      </c>
      <c r="M882" s="3" t="s">
        <v>32</v>
      </c>
      <c r="N882" s="3" t="s">
        <v>31545</v>
      </c>
      <c r="O882" s="3" t="s">
        <v>32</v>
      </c>
      <c r="P882" s="3" t="s">
        <v>34882</v>
      </c>
      <c r="Q882" s="3" t="s">
        <v>32</v>
      </c>
      <c r="R882" s="3" t="s">
        <v>38458</v>
      </c>
      <c r="S882" s="3" t="s">
        <v>32</v>
      </c>
      <c r="T882" s="3" t="s">
        <v>29</v>
      </c>
      <c r="U882" s="3" t="s">
        <v>29</v>
      </c>
      <c r="V882" s="3" t="s">
        <v>43672</v>
      </c>
      <c r="W882" s="3" t="s">
        <v>32</v>
      </c>
      <c r="X882" s="3" t="s">
        <v>47102</v>
      </c>
      <c r="Y882" s="3" t="s">
        <v>32</v>
      </c>
      <c r="Z882" s="3" t="s">
        <v>2498</v>
      </c>
      <c r="AA882" s="3" t="s">
        <v>29</v>
      </c>
      <c r="AB882" s="3" t="s">
        <v>31</v>
      </c>
    </row>
    <row r="883" spans="1:28" x14ac:dyDescent="0.25">
      <c r="A883" s="3" t="s">
        <v>2500</v>
      </c>
      <c r="B883" s="3" t="s">
        <v>2502</v>
      </c>
      <c r="C883" s="3" t="s">
        <v>32</v>
      </c>
      <c r="D883" s="3" t="s">
        <v>14031</v>
      </c>
      <c r="E883" s="3" t="s">
        <v>32</v>
      </c>
      <c r="F883" s="3" t="s">
        <v>17562</v>
      </c>
      <c r="G883" s="3" t="s">
        <v>32</v>
      </c>
      <c r="H883" s="3" t="s">
        <v>21098</v>
      </c>
      <c r="I883" s="3" t="s">
        <v>32</v>
      </c>
      <c r="J883" s="3" t="s">
        <v>24584</v>
      </c>
      <c r="K883" s="3" t="s">
        <v>32</v>
      </c>
      <c r="L883" s="3" t="s">
        <v>28104</v>
      </c>
      <c r="M883" s="3" t="s">
        <v>32</v>
      </c>
      <c r="N883" s="3" t="s">
        <v>31546</v>
      </c>
      <c r="O883" s="3" t="s">
        <v>32</v>
      </c>
      <c r="P883" s="3" t="s">
        <v>34883</v>
      </c>
      <c r="Q883" s="3" t="s">
        <v>32</v>
      </c>
      <c r="R883" s="3" t="s">
        <v>38459</v>
      </c>
      <c r="S883" s="3" t="s">
        <v>32</v>
      </c>
      <c r="T883" s="3" t="s">
        <v>29</v>
      </c>
      <c r="U883" s="3" t="s">
        <v>29</v>
      </c>
      <c r="V883" s="3" t="s">
        <v>43673</v>
      </c>
      <c r="W883" s="3" t="s">
        <v>32</v>
      </c>
      <c r="X883" s="3" t="s">
        <v>47103</v>
      </c>
      <c r="Y883" s="3" t="s">
        <v>32</v>
      </c>
      <c r="Z883" s="3" t="s">
        <v>2501</v>
      </c>
      <c r="AA883" s="3" t="s">
        <v>29</v>
      </c>
      <c r="AB883" s="3" t="s">
        <v>31</v>
      </c>
    </row>
    <row r="884" spans="1:28" x14ac:dyDescent="0.25">
      <c r="A884" s="3" t="s">
        <v>2503</v>
      </c>
      <c r="B884" s="3" t="s">
        <v>2505</v>
      </c>
      <c r="C884" s="3" t="s">
        <v>32</v>
      </c>
      <c r="D884" s="3" t="s">
        <v>14032</v>
      </c>
      <c r="E884" s="3" t="s">
        <v>32</v>
      </c>
      <c r="F884" s="3" t="s">
        <v>17563</v>
      </c>
      <c r="G884" s="3" t="s">
        <v>32</v>
      </c>
      <c r="H884" s="3" t="s">
        <v>21099</v>
      </c>
      <c r="I884" s="3" t="s">
        <v>32</v>
      </c>
      <c r="J884" s="3" t="s">
        <v>24585</v>
      </c>
      <c r="K884" s="3" t="s">
        <v>32</v>
      </c>
      <c r="L884" s="3" t="s">
        <v>28105</v>
      </c>
      <c r="M884" s="3" t="s">
        <v>32</v>
      </c>
      <c r="N884" s="3" t="s">
        <v>31547</v>
      </c>
      <c r="O884" s="3" t="s">
        <v>32</v>
      </c>
      <c r="P884" s="3" t="s">
        <v>34884</v>
      </c>
      <c r="Q884" s="3" t="s">
        <v>32</v>
      </c>
      <c r="R884" s="3" t="s">
        <v>38460</v>
      </c>
      <c r="S884" s="3" t="s">
        <v>32</v>
      </c>
      <c r="T884" s="3" t="s">
        <v>29</v>
      </c>
      <c r="U884" s="3" t="s">
        <v>29</v>
      </c>
      <c r="V884" s="3" t="s">
        <v>43674</v>
      </c>
      <c r="W884" s="3" t="s">
        <v>32</v>
      </c>
      <c r="X884" s="3" t="s">
        <v>47104</v>
      </c>
      <c r="Y884" s="3" t="s">
        <v>32</v>
      </c>
      <c r="Z884" s="3" t="s">
        <v>2504</v>
      </c>
      <c r="AA884" s="3" t="s">
        <v>29</v>
      </c>
      <c r="AB884" s="3" t="s">
        <v>31</v>
      </c>
    </row>
    <row r="885" spans="1:28" x14ac:dyDescent="0.25">
      <c r="A885" s="3" t="s">
        <v>2500</v>
      </c>
      <c r="B885" s="3" t="s">
        <v>2502</v>
      </c>
      <c r="C885" s="3" t="s">
        <v>32</v>
      </c>
      <c r="D885" s="3" t="s">
        <v>14031</v>
      </c>
      <c r="E885" s="3" t="s">
        <v>32</v>
      </c>
      <c r="F885" s="3" t="s">
        <v>17562</v>
      </c>
      <c r="G885" s="3" t="s">
        <v>32</v>
      </c>
      <c r="H885" s="3" t="s">
        <v>21100</v>
      </c>
      <c r="I885" s="3" t="s">
        <v>32</v>
      </c>
      <c r="J885" s="3" t="s">
        <v>24584</v>
      </c>
      <c r="K885" s="3" t="s">
        <v>32</v>
      </c>
      <c r="L885" s="3" t="s">
        <v>28104</v>
      </c>
      <c r="M885" s="3" t="s">
        <v>32</v>
      </c>
      <c r="N885" s="3" t="s">
        <v>31546</v>
      </c>
      <c r="O885" s="3" t="s">
        <v>32</v>
      </c>
      <c r="P885" s="3" t="s">
        <v>34885</v>
      </c>
      <c r="Q885" s="3" t="s">
        <v>32</v>
      </c>
      <c r="R885" s="3" t="s">
        <v>38459</v>
      </c>
      <c r="S885" s="3" t="s">
        <v>32</v>
      </c>
      <c r="T885" s="3" t="s">
        <v>29</v>
      </c>
      <c r="U885" s="3" t="s">
        <v>29</v>
      </c>
      <c r="V885" s="3" t="s">
        <v>43673</v>
      </c>
      <c r="W885" s="3" t="s">
        <v>32</v>
      </c>
      <c r="X885" s="3" t="s">
        <v>47103</v>
      </c>
      <c r="Y885" s="3" t="s">
        <v>32</v>
      </c>
      <c r="Z885" s="3" t="s">
        <v>2506</v>
      </c>
      <c r="AA885" s="3" t="s">
        <v>29</v>
      </c>
      <c r="AB885" s="3" t="s">
        <v>31</v>
      </c>
    </row>
    <row r="886" spans="1:28" x14ac:dyDescent="0.25">
      <c r="A886" s="3" t="s">
        <v>2503</v>
      </c>
      <c r="B886" s="3" t="s">
        <v>2505</v>
      </c>
      <c r="C886" s="3" t="s">
        <v>32</v>
      </c>
      <c r="D886" s="3" t="s">
        <v>14032</v>
      </c>
      <c r="E886" s="3" t="s">
        <v>32</v>
      </c>
      <c r="F886" s="3" t="s">
        <v>17563</v>
      </c>
      <c r="G886" s="3" t="s">
        <v>32</v>
      </c>
      <c r="H886" s="3" t="s">
        <v>21101</v>
      </c>
      <c r="I886" s="3" t="s">
        <v>32</v>
      </c>
      <c r="J886" s="3" t="s">
        <v>24585</v>
      </c>
      <c r="K886" s="3" t="s">
        <v>32</v>
      </c>
      <c r="L886" s="3" t="s">
        <v>28105</v>
      </c>
      <c r="M886" s="3" t="s">
        <v>32</v>
      </c>
      <c r="N886" s="3" t="s">
        <v>31547</v>
      </c>
      <c r="O886" s="3" t="s">
        <v>32</v>
      </c>
      <c r="P886" s="3" t="s">
        <v>34886</v>
      </c>
      <c r="Q886" s="3" t="s">
        <v>32</v>
      </c>
      <c r="R886" s="3" t="s">
        <v>38460</v>
      </c>
      <c r="S886" s="3" t="s">
        <v>32</v>
      </c>
      <c r="T886" s="3" t="s">
        <v>29</v>
      </c>
      <c r="U886" s="3" t="s">
        <v>29</v>
      </c>
      <c r="V886" s="3" t="s">
        <v>43674</v>
      </c>
      <c r="W886" s="3" t="s">
        <v>32</v>
      </c>
      <c r="X886" s="3" t="s">
        <v>47104</v>
      </c>
      <c r="Y886" s="3" t="s">
        <v>32</v>
      </c>
      <c r="Z886" s="3" t="s">
        <v>2507</v>
      </c>
      <c r="AA886" s="3" t="s">
        <v>29</v>
      </c>
      <c r="AB886" s="3" t="s">
        <v>31</v>
      </c>
    </row>
    <row r="887" spans="1:28" x14ac:dyDescent="0.25">
      <c r="A887" s="3" t="s">
        <v>2472</v>
      </c>
      <c r="B887" s="3" t="s">
        <v>2474</v>
      </c>
      <c r="C887" s="3" t="s">
        <v>32</v>
      </c>
      <c r="D887" s="3" t="s">
        <v>14022</v>
      </c>
      <c r="E887" s="3" t="s">
        <v>32</v>
      </c>
      <c r="F887" s="3" t="s">
        <v>17553</v>
      </c>
      <c r="G887" s="3" t="s">
        <v>32</v>
      </c>
      <c r="H887" s="3" t="s">
        <v>21089</v>
      </c>
      <c r="I887" s="3" t="s">
        <v>32</v>
      </c>
      <c r="J887" s="3" t="s">
        <v>24575</v>
      </c>
      <c r="K887" s="3" t="s">
        <v>32</v>
      </c>
      <c r="L887" s="3" t="s">
        <v>28096</v>
      </c>
      <c r="M887" s="3" t="s">
        <v>32</v>
      </c>
      <c r="N887" s="3" t="s">
        <v>31537</v>
      </c>
      <c r="O887" s="3" t="s">
        <v>32</v>
      </c>
      <c r="P887" s="3" t="s">
        <v>34874</v>
      </c>
      <c r="Q887" s="3" t="s">
        <v>32</v>
      </c>
      <c r="R887" s="3" t="s">
        <v>38450</v>
      </c>
      <c r="S887" s="3" t="s">
        <v>32</v>
      </c>
      <c r="T887" s="3" t="s">
        <v>29</v>
      </c>
      <c r="U887" s="3" t="s">
        <v>29</v>
      </c>
      <c r="V887" s="3" t="s">
        <v>43665</v>
      </c>
      <c r="W887" s="3" t="s">
        <v>32</v>
      </c>
      <c r="X887" s="3" t="s">
        <v>47096</v>
      </c>
      <c r="Y887" s="3" t="s">
        <v>32</v>
      </c>
      <c r="Z887" s="3" t="s">
        <v>2508</v>
      </c>
      <c r="AA887" s="3" t="s">
        <v>29</v>
      </c>
      <c r="AB887" s="3" t="s">
        <v>31</v>
      </c>
    </row>
    <row r="888" spans="1:28" x14ac:dyDescent="0.25">
      <c r="A888" s="3" t="s">
        <v>2509</v>
      </c>
      <c r="B888" s="3" t="s">
        <v>2511</v>
      </c>
      <c r="C888" s="3" t="s">
        <v>32</v>
      </c>
      <c r="D888" s="3" t="s">
        <v>14033</v>
      </c>
      <c r="E888" s="3" t="s">
        <v>32</v>
      </c>
      <c r="F888" s="3" t="s">
        <v>17564</v>
      </c>
      <c r="G888" s="3" t="s">
        <v>32</v>
      </c>
      <c r="H888" s="3" t="s">
        <v>21102</v>
      </c>
      <c r="I888" s="3" t="s">
        <v>32</v>
      </c>
      <c r="J888" s="3" t="s">
        <v>24586</v>
      </c>
      <c r="K888" s="3" t="s">
        <v>32</v>
      </c>
      <c r="L888" s="3" t="s">
        <v>28106</v>
      </c>
      <c r="M888" s="3" t="s">
        <v>32</v>
      </c>
      <c r="N888" s="3" t="s">
        <v>31548</v>
      </c>
      <c r="O888" s="3" t="s">
        <v>32</v>
      </c>
      <c r="P888" s="3" t="s">
        <v>34887</v>
      </c>
      <c r="Q888" s="3" t="s">
        <v>32</v>
      </c>
      <c r="R888" s="3" t="s">
        <v>38461</v>
      </c>
      <c r="S888" s="3" t="s">
        <v>32</v>
      </c>
      <c r="T888" s="3" t="s">
        <v>29</v>
      </c>
      <c r="U888" s="3" t="s">
        <v>29</v>
      </c>
      <c r="V888" s="3" t="s">
        <v>43675</v>
      </c>
      <c r="W888" s="3" t="s">
        <v>32</v>
      </c>
      <c r="X888" s="3" t="s">
        <v>47105</v>
      </c>
      <c r="Y888" s="3" t="s">
        <v>32</v>
      </c>
      <c r="Z888" s="3" t="s">
        <v>2510</v>
      </c>
      <c r="AA888" s="3" t="s">
        <v>29</v>
      </c>
      <c r="AB888" s="3" t="s">
        <v>31</v>
      </c>
    </row>
    <row r="889" spans="1:28" x14ac:dyDescent="0.25">
      <c r="A889" s="3" t="s">
        <v>2512</v>
      </c>
      <c r="B889" s="3" t="s">
        <v>2514</v>
      </c>
      <c r="C889" s="3" t="s">
        <v>32</v>
      </c>
      <c r="D889" s="3" t="s">
        <v>14034</v>
      </c>
      <c r="E889" s="3" t="s">
        <v>32</v>
      </c>
      <c r="F889" s="3" t="s">
        <v>17565</v>
      </c>
      <c r="G889" s="3" t="s">
        <v>32</v>
      </c>
      <c r="H889" s="3" t="s">
        <v>21103</v>
      </c>
      <c r="I889" s="3" t="s">
        <v>32</v>
      </c>
      <c r="J889" s="3" t="s">
        <v>24587</v>
      </c>
      <c r="K889" s="3" t="s">
        <v>32</v>
      </c>
      <c r="L889" s="3" t="s">
        <v>28107</v>
      </c>
      <c r="M889" s="3" t="s">
        <v>32</v>
      </c>
      <c r="N889" s="3" t="s">
        <v>31549</v>
      </c>
      <c r="O889" s="3" t="s">
        <v>32</v>
      </c>
      <c r="P889" s="3" t="s">
        <v>34888</v>
      </c>
      <c r="Q889" s="3" t="s">
        <v>32</v>
      </c>
      <c r="R889" s="3" t="s">
        <v>38462</v>
      </c>
      <c r="S889" s="3" t="s">
        <v>32</v>
      </c>
      <c r="T889" s="3" t="s">
        <v>29</v>
      </c>
      <c r="U889" s="3" t="s">
        <v>29</v>
      </c>
      <c r="V889" s="3" t="s">
        <v>43676</v>
      </c>
      <c r="W889" s="3" t="s">
        <v>32</v>
      </c>
      <c r="X889" s="3" t="s">
        <v>47106</v>
      </c>
      <c r="Y889" s="3" t="s">
        <v>32</v>
      </c>
      <c r="Z889" s="3" t="s">
        <v>2513</v>
      </c>
      <c r="AA889" s="3" t="s">
        <v>29</v>
      </c>
      <c r="AB889" s="3" t="s">
        <v>31</v>
      </c>
    </row>
    <row r="890" spans="1:28" x14ac:dyDescent="0.25">
      <c r="A890" s="3" t="s">
        <v>2515</v>
      </c>
      <c r="B890" s="3" t="s">
        <v>2517</v>
      </c>
      <c r="C890" s="3" t="s">
        <v>32</v>
      </c>
      <c r="D890" s="3" t="s">
        <v>14035</v>
      </c>
      <c r="E890" s="3" t="s">
        <v>32</v>
      </c>
      <c r="F890" s="3" t="s">
        <v>17566</v>
      </c>
      <c r="G890" s="3" t="s">
        <v>32</v>
      </c>
      <c r="H890" s="3" t="s">
        <v>21104</v>
      </c>
      <c r="I890" s="3" t="s">
        <v>32</v>
      </c>
      <c r="J890" s="3" t="s">
        <v>24588</v>
      </c>
      <c r="K890" s="3" t="s">
        <v>32</v>
      </c>
      <c r="L890" s="3" t="s">
        <v>28108</v>
      </c>
      <c r="M890" s="3" t="s">
        <v>32</v>
      </c>
      <c r="N890" s="3" t="s">
        <v>31550</v>
      </c>
      <c r="O890" s="3" t="s">
        <v>32</v>
      </c>
      <c r="P890" s="3" t="s">
        <v>34889</v>
      </c>
      <c r="Q890" s="3" t="s">
        <v>32</v>
      </c>
      <c r="R890" s="3" t="s">
        <v>38463</v>
      </c>
      <c r="S890" s="3" t="s">
        <v>32</v>
      </c>
      <c r="T890" s="3" t="s">
        <v>29</v>
      </c>
      <c r="U890" s="3" t="s">
        <v>29</v>
      </c>
      <c r="V890" s="3" t="s">
        <v>43677</v>
      </c>
      <c r="W890" s="3" t="s">
        <v>32</v>
      </c>
      <c r="X890" s="3" t="s">
        <v>47107</v>
      </c>
      <c r="Y890" s="3" t="s">
        <v>32</v>
      </c>
      <c r="Z890" s="3" t="s">
        <v>2516</v>
      </c>
      <c r="AA890" s="3" t="s">
        <v>29</v>
      </c>
      <c r="AB890" s="3" t="s">
        <v>31</v>
      </c>
    </row>
    <row r="891" spans="1:28" x14ac:dyDescent="0.25">
      <c r="A891" s="3" t="s">
        <v>2521</v>
      </c>
      <c r="B891" s="3" t="s">
        <v>2523</v>
      </c>
      <c r="C891" s="3" t="s">
        <v>32</v>
      </c>
      <c r="D891" s="3" t="s">
        <v>14037</v>
      </c>
      <c r="E891" s="3" t="s">
        <v>32</v>
      </c>
      <c r="F891" s="3" t="s">
        <v>17568</v>
      </c>
      <c r="G891" s="3" t="s">
        <v>32</v>
      </c>
      <c r="H891" s="3" t="s">
        <v>21106</v>
      </c>
      <c r="I891" s="3" t="s">
        <v>32</v>
      </c>
      <c r="J891" s="3" t="s">
        <v>24590</v>
      </c>
      <c r="K891" s="3" t="s">
        <v>32</v>
      </c>
      <c r="L891" s="3" t="s">
        <v>28110</v>
      </c>
      <c r="M891" s="3" t="s">
        <v>32</v>
      </c>
      <c r="N891" s="3" t="s">
        <v>31552</v>
      </c>
      <c r="O891" s="3" t="s">
        <v>32</v>
      </c>
      <c r="P891" s="3" t="s">
        <v>34891</v>
      </c>
      <c r="Q891" s="3" t="s">
        <v>32</v>
      </c>
      <c r="R891" s="3" t="s">
        <v>38443</v>
      </c>
      <c r="S891" s="3" t="s">
        <v>32</v>
      </c>
      <c r="T891" s="3" t="s">
        <v>29</v>
      </c>
      <c r="U891" s="3" t="s">
        <v>41472</v>
      </c>
      <c r="V891" s="3" t="s">
        <v>43679</v>
      </c>
      <c r="W891" s="3" t="s">
        <v>32</v>
      </c>
      <c r="X891" s="3" t="s">
        <v>47088</v>
      </c>
      <c r="Y891" s="3" t="s">
        <v>32</v>
      </c>
      <c r="Z891" s="3" t="s">
        <v>2522</v>
      </c>
      <c r="AA891" s="3" t="s">
        <v>29</v>
      </c>
      <c r="AB891" s="3" t="s">
        <v>31</v>
      </c>
    </row>
    <row r="892" spans="1:28" ht="195" x14ac:dyDescent="0.25">
      <c r="A892" s="1" t="s">
        <v>2524</v>
      </c>
      <c r="B892" s="1" t="s">
        <v>2526</v>
      </c>
      <c r="C892" s="3" t="s">
        <v>32</v>
      </c>
      <c r="D892" s="1" t="s">
        <v>14038</v>
      </c>
      <c r="E892" s="3" t="s">
        <v>32</v>
      </c>
      <c r="F892" s="1" t="s">
        <v>17569</v>
      </c>
      <c r="G892" s="3" t="s">
        <v>32</v>
      </c>
      <c r="H892" s="1" t="s">
        <v>21107</v>
      </c>
      <c r="I892" s="3" t="s">
        <v>32</v>
      </c>
      <c r="J892" s="1" t="s">
        <v>24591</v>
      </c>
      <c r="K892" s="3" t="s">
        <v>32</v>
      </c>
      <c r="L892" s="1" t="s">
        <v>28111</v>
      </c>
      <c r="M892" s="3" t="s">
        <v>32</v>
      </c>
      <c r="N892" s="1" t="s">
        <v>31553</v>
      </c>
      <c r="O892" s="3" t="s">
        <v>32</v>
      </c>
      <c r="P892" s="1" t="s">
        <v>34892</v>
      </c>
      <c r="Q892" s="3" t="s">
        <v>32</v>
      </c>
      <c r="R892" s="1" t="s">
        <v>38465</v>
      </c>
      <c r="S892" s="3" t="s">
        <v>32</v>
      </c>
      <c r="T892" s="3" t="s">
        <v>29</v>
      </c>
      <c r="U892" s="3" t="s">
        <v>29</v>
      </c>
      <c r="V892" s="3" t="s">
        <v>43680</v>
      </c>
      <c r="W892" s="3" t="s">
        <v>32</v>
      </c>
      <c r="X892" s="1" t="s">
        <v>47109</v>
      </c>
      <c r="Y892" s="3" t="s">
        <v>32</v>
      </c>
      <c r="Z892" s="3" t="s">
        <v>2525</v>
      </c>
      <c r="AA892" s="3" t="s">
        <v>29</v>
      </c>
      <c r="AB892" s="3" t="s">
        <v>31</v>
      </c>
    </row>
    <row r="893" spans="1:28" x14ac:dyDescent="0.25">
      <c r="A893" s="3" t="s">
        <v>2527</v>
      </c>
      <c r="B893" s="3" t="s">
        <v>2529</v>
      </c>
      <c r="C893" s="3" t="s">
        <v>32</v>
      </c>
      <c r="D893" s="3" t="s">
        <v>14039</v>
      </c>
      <c r="E893" s="3" t="s">
        <v>32</v>
      </c>
      <c r="F893" s="3" t="s">
        <v>17570</v>
      </c>
      <c r="G893" s="3" t="s">
        <v>32</v>
      </c>
      <c r="H893" s="3" t="s">
        <v>21108</v>
      </c>
      <c r="I893" s="3" t="s">
        <v>32</v>
      </c>
      <c r="J893" s="3" t="s">
        <v>24592</v>
      </c>
      <c r="K893" s="3" t="s">
        <v>32</v>
      </c>
      <c r="L893" s="3" t="s">
        <v>28112</v>
      </c>
      <c r="M893" s="3" t="s">
        <v>32</v>
      </c>
      <c r="N893" s="3" t="s">
        <v>31554</v>
      </c>
      <c r="O893" s="3" t="s">
        <v>32</v>
      </c>
      <c r="P893" s="3" t="s">
        <v>34893</v>
      </c>
      <c r="Q893" s="3" t="s">
        <v>32</v>
      </c>
      <c r="R893" s="3" t="s">
        <v>38466</v>
      </c>
      <c r="S893" s="3" t="s">
        <v>32</v>
      </c>
      <c r="T893" s="3" t="s">
        <v>29</v>
      </c>
      <c r="U893" s="3" t="s">
        <v>29</v>
      </c>
      <c r="V893" s="3" t="s">
        <v>43681</v>
      </c>
      <c r="W893" s="3" t="s">
        <v>32</v>
      </c>
      <c r="X893" s="3" t="s">
        <v>47110</v>
      </c>
      <c r="Y893" s="3" t="s">
        <v>32</v>
      </c>
      <c r="Z893" s="3" t="s">
        <v>2528</v>
      </c>
      <c r="AA893" s="3" t="s">
        <v>29</v>
      </c>
      <c r="AB893" s="3" t="s">
        <v>31</v>
      </c>
    </row>
    <row r="894" spans="1:28" x14ac:dyDescent="0.25">
      <c r="A894" s="3" t="s">
        <v>2530</v>
      </c>
      <c r="B894" s="3" t="s">
        <v>2532</v>
      </c>
      <c r="C894" s="3" t="s">
        <v>32</v>
      </c>
      <c r="D894" s="3" t="s">
        <v>14040</v>
      </c>
      <c r="E894" s="3" t="s">
        <v>32</v>
      </c>
      <c r="F894" s="3" t="s">
        <v>17571</v>
      </c>
      <c r="G894" s="3" t="s">
        <v>32</v>
      </c>
      <c r="H894" s="3" t="s">
        <v>21109</v>
      </c>
      <c r="I894" s="3" t="s">
        <v>32</v>
      </c>
      <c r="J894" s="3" t="s">
        <v>24593</v>
      </c>
      <c r="K894" s="3" t="s">
        <v>32</v>
      </c>
      <c r="L894" s="3" t="s">
        <v>28113</v>
      </c>
      <c r="M894" s="3" t="s">
        <v>32</v>
      </c>
      <c r="N894" s="3" t="s">
        <v>31555</v>
      </c>
      <c r="O894" s="3" t="s">
        <v>32</v>
      </c>
      <c r="P894" s="3" t="s">
        <v>34894</v>
      </c>
      <c r="Q894" s="3" t="s">
        <v>32</v>
      </c>
      <c r="R894" s="3" t="s">
        <v>38467</v>
      </c>
      <c r="S894" s="3" t="s">
        <v>32</v>
      </c>
      <c r="T894" s="3" t="s">
        <v>29</v>
      </c>
      <c r="U894" s="3" t="s">
        <v>29</v>
      </c>
      <c r="V894" s="3" t="s">
        <v>43682</v>
      </c>
      <c r="W894" s="3" t="s">
        <v>32</v>
      </c>
      <c r="X894" s="3" t="s">
        <v>47111</v>
      </c>
      <c r="Y894" s="3" t="s">
        <v>32</v>
      </c>
      <c r="Z894" s="3" t="s">
        <v>2531</v>
      </c>
      <c r="AA894" s="3" t="s">
        <v>29</v>
      </c>
      <c r="AB894" s="3" t="s">
        <v>31</v>
      </c>
    </row>
    <row r="895" spans="1:28" x14ac:dyDescent="0.25">
      <c r="A895" s="3" t="s">
        <v>2533</v>
      </c>
      <c r="B895" s="3" t="s">
        <v>2535</v>
      </c>
      <c r="C895" s="3" t="s">
        <v>32</v>
      </c>
      <c r="D895" s="3" t="s">
        <v>14041</v>
      </c>
      <c r="E895" s="3" t="s">
        <v>32</v>
      </c>
      <c r="F895" s="3" t="s">
        <v>17572</v>
      </c>
      <c r="G895" s="3" t="s">
        <v>32</v>
      </c>
      <c r="H895" s="3" t="s">
        <v>21110</v>
      </c>
      <c r="I895" s="3" t="s">
        <v>32</v>
      </c>
      <c r="J895" s="3" t="s">
        <v>24594</v>
      </c>
      <c r="K895" s="3" t="s">
        <v>32</v>
      </c>
      <c r="L895" s="3" t="s">
        <v>28114</v>
      </c>
      <c r="M895" s="3" t="s">
        <v>32</v>
      </c>
      <c r="N895" s="3" t="s">
        <v>31556</v>
      </c>
      <c r="O895" s="3" t="s">
        <v>32</v>
      </c>
      <c r="P895" s="3" t="s">
        <v>34895</v>
      </c>
      <c r="Q895" s="3" t="s">
        <v>32</v>
      </c>
      <c r="R895" s="3" t="s">
        <v>38468</v>
      </c>
      <c r="S895" s="3" t="s">
        <v>32</v>
      </c>
      <c r="T895" s="3" t="s">
        <v>41612</v>
      </c>
      <c r="U895" s="3" t="s">
        <v>32</v>
      </c>
      <c r="V895" s="3" t="s">
        <v>43683</v>
      </c>
      <c r="W895" s="3" t="s">
        <v>32</v>
      </c>
      <c r="X895" s="3" t="s">
        <v>47112</v>
      </c>
      <c r="Y895" s="3" t="s">
        <v>32</v>
      </c>
      <c r="Z895" s="3" t="s">
        <v>2534</v>
      </c>
      <c r="AA895" s="3" t="s">
        <v>29</v>
      </c>
      <c r="AB895" s="3" t="s">
        <v>31</v>
      </c>
    </row>
    <row r="896" spans="1:28" x14ac:dyDescent="0.25">
      <c r="A896" s="3" t="s">
        <v>51558</v>
      </c>
      <c r="B896" s="3" t="s">
        <v>51559</v>
      </c>
      <c r="C896" s="3" t="s">
        <v>32</v>
      </c>
      <c r="D896" s="3" t="s">
        <v>14042</v>
      </c>
      <c r="E896" s="3" t="s">
        <v>32</v>
      </c>
      <c r="F896" s="3" t="s">
        <v>17573</v>
      </c>
      <c r="G896" s="3" t="s">
        <v>32</v>
      </c>
      <c r="H896" s="3" t="s">
        <v>21111</v>
      </c>
      <c r="I896" s="3" t="s">
        <v>32</v>
      </c>
      <c r="J896" s="3" t="s">
        <v>24595</v>
      </c>
      <c r="K896" s="3" t="s">
        <v>32</v>
      </c>
      <c r="L896" s="3" t="s">
        <v>28115</v>
      </c>
      <c r="M896" s="3" t="s">
        <v>32</v>
      </c>
      <c r="N896" s="3" t="s">
        <v>31557</v>
      </c>
      <c r="O896" s="3" t="s">
        <v>32</v>
      </c>
      <c r="P896" s="3" t="s">
        <v>34896</v>
      </c>
      <c r="Q896" s="3" t="s">
        <v>32</v>
      </c>
      <c r="R896" s="3" t="s">
        <v>38469</v>
      </c>
      <c r="S896" s="3" t="s">
        <v>32</v>
      </c>
      <c r="T896" s="3" t="s">
        <v>29</v>
      </c>
      <c r="U896" s="3" t="s">
        <v>29</v>
      </c>
      <c r="V896" s="3" t="s">
        <v>43684</v>
      </c>
      <c r="W896" s="3" t="s">
        <v>32</v>
      </c>
      <c r="X896" s="3" t="s">
        <v>47113</v>
      </c>
      <c r="Y896" s="3" t="s">
        <v>32</v>
      </c>
      <c r="Z896" s="3" t="s">
        <v>2536</v>
      </c>
      <c r="AA896" s="3" t="s">
        <v>29</v>
      </c>
      <c r="AB896" s="3" t="s">
        <v>31</v>
      </c>
    </row>
    <row r="897" spans="1:28" x14ac:dyDescent="0.25">
      <c r="A897" s="3" t="s">
        <v>2537</v>
      </c>
      <c r="B897" s="3" t="s">
        <v>2539</v>
      </c>
      <c r="C897" s="3" t="s">
        <v>32</v>
      </c>
      <c r="D897" s="3" t="s">
        <v>14043</v>
      </c>
      <c r="E897" s="3" t="s">
        <v>32</v>
      </c>
      <c r="F897" s="3" t="s">
        <v>17574</v>
      </c>
      <c r="G897" s="3" t="s">
        <v>32</v>
      </c>
      <c r="H897" s="3" t="s">
        <v>21112</v>
      </c>
      <c r="I897" s="3" t="s">
        <v>32</v>
      </c>
      <c r="J897" s="3" t="s">
        <v>24596</v>
      </c>
      <c r="K897" s="3" t="s">
        <v>32</v>
      </c>
      <c r="L897" s="3" t="s">
        <v>28116</v>
      </c>
      <c r="M897" s="3" t="s">
        <v>32</v>
      </c>
      <c r="N897" s="3" t="s">
        <v>31558</v>
      </c>
      <c r="O897" s="3" t="s">
        <v>32</v>
      </c>
      <c r="P897" s="3" t="s">
        <v>34897</v>
      </c>
      <c r="Q897" s="3" t="s">
        <v>32</v>
      </c>
      <c r="R897" s="3" t="s">
        <v>38470</v>
      </c>
      <c r="S897" s="3" t="s">
        <v>32</v>
      </c>
      <c r="T897" s="3" t="s">
        <v>29</v>
      </c>
      <c r="U897" s="3" t="s">
        <v>29</v>
      </c>
      <c r="V897" s="3" t="s">
        <v>43685</v>
      </c>
      <c r="W897" s="3" t="s">
        <v>32</v>
      </c>
      <c r="X897" s="3" t="s">
        <v>47114</v>
      </c>
      <c r="Y897" s="3" t="s">
        <v>32</v>
      </c>
      <c r="Z897" s="3" t="s">
        <v>2538</v>
      </c>
      <c r="AA897" s="3" t="s">
        <v>29</v>
      </c>
      <c r="AB897" s="3" t="s">
        <v>31</v>
      </c>
    </row>
    <row r="898" spans="1:28" x14ac:dyDescent="0.25">
      <c r="A898" s="3" t="s">
        <v>2540</v>
      </c>
      <c r="B898" s="3" t="s">
        <v>2542</v>
      </c>
      <c r="C898" s="3" t="s">
        <v>32</v>
      </c>
      <c r="D898" s="3" t="s">
        <v>14044</v>
      </c>
      <c r="E898" s="3" t="s">
        <v>32</v>
      </c>
      <c r="F898" s="3" t="s">
        <v>17575</v>
      </c>
      <c r="G898" s="3" t="s">
        <v>32</v>
      </c>
      <c r="H898" s="3" t="s">
        <v>21113</v>
      </c>
      <c r="I898" s="3" t="s">
        <v>32</v>
      </c>
      <c r="J898" s="3" t="s">
        <v>24597</v>
      </c>
      <c r="K898" s="3" t="s">
        <v>32</v>
      </c>
      <c r="L898" s="3" t="s">
        <v>28117</v>
      </c>
      <c r="M898" s="3" t="s">
        <v>32</v>
      </c>
      <c r="N898" s="3" t="s">
        <v>31559</v>
      </c>
      <c r="O898" s="3" t="s">
        <v>32</v>
      </c>
      <c r="P898" s="3" t="s">
        <v>34898</v>
      </c>
      <c r="Q898" s="3" t="s">
        <v>32</v>
      </c>
      <c r="R898" s="3" t="s">
        <v>38471</v>
      </c>
      <c r="S898" s="3" t="s">
        <v>32</v>
      </c>
      <c r="T898" s="3" t="s">
        <v>29</v>
      </c>
      <c r="U898" s="3" t="s">
        <v>29</v>
      </c>
      <c r="V898" s="3" t="s">
        <v>43686</v>
      </c>
      <c r="W898" s="3" t="s">
        <v>32</v>
      </c>
      <c r="X898" s="3" t="s">
        <v>47115</v>
      </c>
      <c r="Y898" s="3" t="s">
        <v>32</v>
      </c>
      <c r="Z898" s="3" t="s">
        <v>2541</v>
      </c>
      <c r="AA898" s="3" t="s">
        <v>29</v>
      </c>
      <c r="AB898" s="3" t="s">
        <v>31</v>
      </c>
    </row>
    <row r="899" spans="1:28" x14ac:dyDescent="0.25">
      <c r="A899" s="3" t="s">
        <v>2543</v>
      </c>
      <c r="B899" s="3" t="s">
        <v>2545</v>
      </c>
      <c r="C899" s="3" t="s">
        <v>32</v>
      </c>
      <c r="D899" s="3" t="s">
        <v>14045</v>
      </c>
      <c r="E899" s="3" t="s">
        <v>32</v>
      </c>
      <c r="F899" s="3" t="s">
        <v>17576</v>
      </c>
      <c r="G899" s="3" t="s">
        <v>32</v>
      </c>
      <c r="H899" s="3" t="s">
        <v>21114</v>
      </c>
      <c r="I899" s="3" t="s">
        <v>32</v>
      </c>
      <c r="J899" s="3" t="s">
        <v>24598</v>
      </c>
      <c r="K899" s="3" t="s">
        <v>32</v>
      </c>
      <c r="L899" s="3" t="s">
        <v>28118</v>
      </c>
      <c r="M899" s="3" t="s">
        <v>32</v>
      </c>
      <c r="N899" s="3" t="s">
        <v>31560</v>
      </c>
      <c r="O899" s="3" t="s">
        <v>32</v>
      </c>
      <c r="P899" s="3" t="s">
        <v>34899</v>
      </c>
      <c r="Q899" s="3" t="s">
        <v>32</v>
      </c>
      <c r="R899" s="3" t="s">
        <v>38472</v>
      </c>
      <c r="S899" s="3" t="s">
        <v>32</v>
      </c>
      <c r="T899" s="3" t="s">
        <v>29</v>
      </c>
      <c r="U899" s="3" t="s">
        <v>29</v>
      </c>
      <c r="V899" s="3" t="s">
        <v>43687</v>
      </c>
      <c r="W899" s="3" t="s">
        <v>32</v>
      </c>
      <c r="X899" s="3" t="s">
        <v>47116</v>
      </c>
      <c r="Y899" s="3" t="s">
        <v>32</v>
      </c>
      <c r="Z899" s="3" t="s">
        <v>2544</v>
      </c>
      <c r="AA899" s="3" t="s">
        <v>29</v>
      </c>
      <c r="AB899" s="3" t="s">
        <v>31</v>
      </c>
    </row>
    <row r="900" spans="1:28" x14ac:dyDescent="0.25">
      <c r="A900" s="3" t="s">
        <v>2546</v>
      </c>
      <c r="B900" s="3" t="s">
        <v>2548</v>
      </c>
      <c r="C900" s="3" t="s">
        <v>32</v>
      </c>
      <c r="D900" s="3" t="s">
        <v>14046</v>
      </c>
      <c r="E900" s="3" t="s">
        <v>32</v>
      </c>
      <c r="F900" s="3" t="s">
        <v>17577</v>
      </c>
      <c r="G900" s="3" t="s">
        <v>32</v>
      </c>
      <c r="H900" s="3" t="s">
        <v>21115</v>
      </c>
      <c r="I900" s="3" t="s">
        <v>32</v>
      </c>
      <c r="J900" s="3" t="s">
        <v>24599</v>
      </c>
      <c r="K900" s="3" t="s">
        <v>32</v>
      </c>
      <c r="L900" s="3" t="s">
        <v>28119</v>
      </c>
      <c r="M900" s="3" t="s">
        <v>32</v>
      </c>
      <c r="N900" s="3" t="s">
        <v>31561</v>
      </c>
      <c r="O900" s="3" t="s">
        <v>32</v>
      </c>
      <c r="P900" s="3" t="s">
        <v>34900</v>
      </c>
      <c r="Q900" s="3" t="s">
        <v>32</v>
      </c>
      <c r="R900" s="3" t="s">
        <v>38473</v>
      </c>
      <c r="S900" s="3" t="s">
        <v>32</v>
      </c>
      <c r="T900" s="3" t="s">
        <v>29</v>
      </c>
      <c r="U900" s="3" t="s">
        <v>29</v>
      </c>
      <c r="V900" s="3" t="s">
        <v>43688</v>
      </c>
      <c r="W900" s="3" t="s">
        <v>32</v>
      </c>
      <c r="X900" s="3" t="s">
        <v>47117</v>
      </c>
      <c r="Y900" s="3" t="s">
        <v>32</v>
      </c>
      <c r="Z900" s="3" t="s">
        <v>2547</v>
      </c>
      <c r="AA900" s="3" t="s">
        <v>29</v>
      </c>
      <c r="AB900" s="3" t="s">
        <v>31</v>
      </c>
    </row>
    <row r="901" spans="1:28" x14ac:dyDescent="0.25">
      <c r="A901" s="3" t="s">
        <v>2549</v>
      </c>
      <c r="B901" s="3" t="s">
        <v>2551</v>
      </c>
      <c r="C901" s="3" t="s">
        <v>32</v>
      </c>
      <c r="D901" s="3" t="s">
        <v>14047</v>
      </c>
      <c r="E901" s="3" t="s">
        <v>32</v>
      </c>
      <c r="F901" s="3" t="s">
        <v>17578</v>
      </c>
      <c r="G901" s="3" t="s">
        <v>32</v>
      </c>
      <c r="H901" s="3" t="s">
        <v>21116</v>
      </c>
      <c r="I901" s="3" t="s">
        <v>32</v>
      </c>
      <c r="J901" s="3" t="s">
        <v>24600</v>
      </c>
      <c r="K901" s="3" t="s">
        <v>32</v>
      </c>
      <c r="L901" s="3" t="s">
        <v>28120</v>
      </c>
      <c r="M901" s="3" t="s">
        <v>32</v>
      </c>
      <c r="N901" s="3" t="s">
        <v>31562</v>
      </c>
      <c r="O901" s="3" t="s">
        <v>32</v>
      </c>
      <c r="P901" s="3" t="s">
        <v>34901</v>
      </c>
      <c r="Q901" s="3" t="s">
        <v>32</v>
      </c>
      <c r="R901" s="3" t="s">
        <v>38474</v>
      </c>
      <c r="S901" s="3" t="s">
        <v>32</v>
      </c>
      <c r="T901" s="3" t="s">
        <v>29</v>
      </c>
      <c r="U901" s="3" t="s">
        <v>29</v>
      </c>
      <c r="V901" s="3" t="s">
        <v>43689</v>
      </c>
      <c r="W901" s="3" t="s">
        <v>32</v>
      </c>
      <c r="X901" s="3" t="s">
        <v>47118</v>
      </c>
      <c r="Y901" s="3" t="s">
        <v>32</v>
      </c>
      <c r="Z901" s="3" t="s">
        <v>2550</v>
      </c>
      <c r="AA901" s="3" t="s">
        <v>29</v>
      </c>
      <c r="AB901" s="3" t="s">
        <v>31</v>
      </c>
    </row>
    <row r="902" spans="1:28" x14ac:dyDescent="0.25">
      <c r="A902" s="3" t="s">
        <v>2552</v>
      </c>
      <c r="B902" s="3" t="s">
        <v>2554</v>
      </c>
      <c r="C902" s="3" t="s">
        <v>32</v>
      </c>
      <c r="D902" s="3" t="s">
        <v>14048</v>
      </c>
      <c r="E902" s="3" t="s">
        <v>32</v>
      </c>
      <c r="F902" s="3" t="s">
        <v>17579</v>
      </c>
      <c r="G902" s="3" t="s">
        <v>32</v>
      </c>
      <c r="H902" s="3" t="s">
        <v>21117</v>
      </c>
      <c r="I902" s="3" t="s">
        <v>32</v>
      </c>
      <c r="J902" s="3" t="s">
        <v>24601</v>
      </c>
      <c r="K902" s="3" t="s">
        <v>32</v>
      </c>
      <c r="L902" s="3" t="s">
        <v>28121</v>
      </c>
      <c r="M902" s="3" t="s">
        <v>32</v>
      </c>
      <c r="N902" s="3" t="s">
        <v>31563</v>
      </c>
      <c r="O902" s="3" t="s">
        <v>32</v>
      </c>
      <c r="P902" s="3" t="s">
        <v>34902</v>
      </c>
      <c r="Q902" s="3" t="s">
        <v>32</v>
      </c>
      <c r="R902" s="3" t="s">
        <v>38475</v>
      </c>
      <c r="S902" s="3" t="s">
        <v>32</v>
      </c>
      <c r="T902" s="3" t="s">
        <v>29</v>
      </c>
      <c r="U902" s="3" t="s">
        <v>29</v>
      </c>
      <c r="V902" s="3" t="s">
        <v>43690</v>
      </c>
      <c r="W902" s="3" t="s">
        <v>32</v>
      </c>
      <c r="X902" s="3" t="s">
        <v>47119</v>
      </c>
      <c r="Y902" s="3" t="s">
        <v>32</v>
      </c>
      <c r="Z902" s="3" t="s">
        <v>2553</v>
      </c>
      <c r="AA902" s="3" t="s">
        <v>29</v>
      </c>
      <c r="AB902" s="3" t="s">
        <v>31</v>
      </c>
    </row>
    <row r="903" spans="1:28" x14ac:dyDescent="0.25">
      <c r="A903" s="3" t="s">
        <v>2555</v>
      </c>
      <c r="B903" s="3" t="s">
        <v>2557</v>
      </c>
      <c r="C903" s="3" t="s">
        <v>32</v>
      </c>
      <c r="D903" s="3" t="s">
        <v>14049</v>
      </c>
      <c r="E903" s="3" t="s">
        <v>32</v>
      </c>
      <c r="F903" s="3" t="s">
        <v>17580</v>
      </c>
      <c r="G903" s="3" t="s">
        <v>32</v>
      </c>
      <c r="H903" s="3" t="s">
        <v>21118</v>
      </c>
      <c r="I903" s="3" t="s">
        <v>32</v>
      </c>
      <c r="J903" s="3" t="s">
        <v>24602</v>
      </c>
      <c r="K903" s="3" t="s">
        <v>32</v>
      </c>
      <c r="L903" s="3" t="s">
        <v>28122</v>
      </c>
      <c r="M903" s="3" t="s">
        <v>32</v>
      </c>
      <c r="N903" s="3" t="s">
        <v>31564</v>
      </c>
      <c r="O903" s="3" t="s">
        <v>32</v>
      </c>
      <c r="P903" s="3" t="s">
        <v>34903</v>
      </c>
      <c r="Q903" s="3" t="s">
        <v>32</v>
      </c>
      <c r="R903" s="3" t="s">
        <v>38476</v>
      </c>
      <c r="S903" s="3" t="s">
        <v>32</v>
      </c>
      <c r="T903" s="3" t="s">
        <v>29</v>
      </c>
      <c r="U903" s="3" t="s">
        <v>29</v>
      </c>
      <c r="V903" s="3" t="s">
        <v>43691</v>
      </c>
      <c r="W903" s="3" t="s">
        <v>32</v>
      </c>
      <c r="X903" s="3" t="s">
        <v>47120</v>
      </c>
      <c r="Y903" s="3" t="s">
        <v>32</v>
      </c>
      <c r="Z903" s="3" t="s">
        <v>2556</v>
      </c>
      <c r="AA903" s="3" t="s">
        <v>29</v>
      </c>
      <c r="AB903" s="3" t="s">
        <v>31</v>
      </c>
    </row>
    <row r="904" spans="1:28" x14ac:dyDescent="0.25">
      <c r="A904" s="3" t="s">
        <v>2558</v>
      </c>
      <c r="B904" s="3" t="s">
        <v>2560</v>
      </c>
      <c r="C904" s="3" t="s">
        <v>32</v>
      </c>
      <c r="D904" s="3" t="s">
        <v>14050</v>
      </c>
      <c r="E904" s="3" t="s">
        <v>32</v>
      </c>
      <c r="F904" s="3" t="s">
        <v>17581</v>
      </c>
      <c r="G904" s="3" t="s">
        <v>32</v>
      </c>
      <c r="H904" s="3" t="s">
        <v>21119</v>
      </c>
      <c r="I904" s="3" t="s">
        <v>32</v>
      </c>
      <c r="J904" s="3" t="s">
        <v>24603</v>
      </c>
      <c r="K904" s="3" t="s">
        <v>32</v>
      </c>
      <c r="L904" s="3" t="s">
        <v>28123</v>
      </c>
      <c r="M904" s="3" t="s">
        <v>32</v>
      </c>
      <c r="N904" s="3" t="s">
        <v>31565</v>
      </c>
      <c r="O904" s="3" t="s">
        <v>32</v>
      </c>
      <c r="P904" s="3" t="s">
        <v>34904</v>
      </c>
      <c r="Q904" s="3" t="s">
        <v>32</v>
      </c>
      <c r="R904" s="3" t="s">
        <v>38477</v>
      </c>
      <c r="S904" s="3" t="s">
        <v>32</v>
      </c>
      <c r="T904" s="3" t="s">
        <v>29</v>
      </c>
      <c r="U904" s="3" t="s">
        <v>29</v>
      </c>
      <c r="V904" s="3" t="s">
        <v>43692</v>
      </c>
      <c r="W904" s="3" t="s">
        <v>32</v>
      </c>
      <c r="X904" s="3" t="s">
        <v>47121</v>
      </c>
      <c r="Y904" s="3" t="s">
        <v>32</v>
      </c>
      <c r="Z904" s="3" t="s">
        <v>2559</v>
      </c>
      <c r="AA904" s="3" t="s">
        <v>29</v>
      </c>
      <c r="AB904" s="3" t="s">
        <v>31</v>
      </c>
    </row>
    <row r="905" spans="1:28" x14ac:dyDescent="0.25">
      <c r="A905" s="3" t="s">
        <v>2509</v>
      </c>
      <c r="B905" s="3" t="s">
        <v>2511</v>
      </c>
      <c r="C905" s="3" t="s">
        <v>32</v>
      </c>
      <c r="D905" s="3" t="s">
        <v>14033</v>
      </c>
      <c r="E905" s="3" t="s">
        <v>32</v>
      </c>
      <c r="F905" s="3" t="s">
        <v>17564</v>
      </c>
      <c r="G905" s="3" t="s">
        <v>32</v>
      </c>
      <c r="H905" s="3" t="s">
        <v>21102</v>
      </c>
      <c r="I905" s="3" t="s">
        <v>32</v>
      </c>
      <c r="J905" s="3" t="s">
        <v>24586</v>
      </c>
      <c r="K905" s="3" t="s">
        <v>32</v>
      </c>
      <c r="L905" s="3" t="s">
        <v>28106</v>
      </c>
      <c r="M905" s="3" t="s">
        <v>32</v>
      </c>
      <c r="N905" s="3" t="s">
        <v>31548</v>
      </c>
      <c r="O905" s="3" t="s">
        <v>32</v>
      </c>
      <c r="P905" s="3" t="s">
        <v>34887</v>
      </c>
      <c r="Q905" s="3" t="s">
        <v>32</v>
      </c>
      <c r="R905" s="3" t="s">
        <v>38477</v>
      </c>
      <c r="S905" s="3" t="s">
        <v>32</v>
      </c>
      <c r="T905" s="3" t="s">
        <v>29</v>
      </c>
      <c r="U905" s="3" t="s">
        <v>29</v>
      </c>
      <c r="V905" s="3" t="s">
        <v>43675</v>
      </c>
      <c r="W905" s="3" t="s">
        <v>32</v>
      </c>
      <c r="X905" s="3" t="s">
        <v>47105</v>
      </c>
      <c r="Y905" s="3" t="s">
        <v>32</v>
      </c>
      <c r="Z905" s="3" t="s">
        <v>2561</v>
      </c>
      <c r="AA905" s="3" t="s">
        <v>29</v>
      </c>
      <c r="AB905" s="3" t="s">
        <v>31</v>
      </c>
    </row>
    <row r="906" spans="1:28" x14ac:dyDescent="0.25">
      <c r="A906" s="3" t="s">
        <v>2562</v>
      </c>
      <c r="B906" s="3" t="s">
        <v>2564</v>
      </c>
      <c r="C906" s="3" t="s">
        <v>32</v>
      </c>
      <c r="D906" s="3" t="s">
        <v>14051</v>
      </c>
      <c r="E906" s="3" t="s">
        <v>32</v>
      </c>
      <c r="F906" s="3" t="s">
        <v>17582</v>
      </c>
      <c r="G906" s="3" t="s">
        <v>32</v>
      </c>
      <c r="H906" s="3" t="s">
        <v>21120</v>
      </c>
      <c r="I906" s="3" t="s">
        <v>32</v>
      </c>
      <c r="J906" s="3" t="s">
        <v>24604</v>
      </c>
      <c r="K906" s="3" t="s">
        <v>32</v>
      </c>
      <c r="L906" s="3" t="s">
        <v>28124</v>
      </c>
      <c r="M906" s="3" t="s">
        <v>32</v>
      </c>
      <c r="N906" s="3" t="s">
        <v>31566</v>
      </c>
      <c r="O906" s="3" t="s">
        <v>32</v>
      </c>
      <c r="P906" s="3" t="s">
        <v>34905</v>
      </c>
      <c r="Q906" s="3" t="s">
        <v>32</v>
      </c>
      <c r="R906" s="3" t="s">
        <v>38478</v>
      </c>
      <c r="S906" s="3" t="s">
        <v>32</v>
      </c>
      <c r="T906" s="3" t="s">
        <v>29</v>
      </c>
      <c r="U906" s="3" t="s">
        <v>29</v>
      </c>
      <c r="V906" s="3" t="s">
        <v>43693</v>
      </c>
      <c r="W906" s="3" t="s">
        <v>32</v>
      </c>
      <c r="X906" s="3" t="s">
        <v>47122</v>
      </c>
      <c r="Y906" s="3" t="s">
        <v>32</v>
      </c>
      <c r="Z906" s="3" t="s">
        <v>2563</v>
      </c>
      <c r="AA906" s="3" t="s">
        <v>29</v>
      </c>
      <c r="AB906" s="3" t="s">
        <v>31</v>
      </c>
    </row>
    <row r="907" spans="1:28" x14ac:dyDescent="0.25">
      <c r="A907" s="3" t="s">
        <v>2565</v>
      </c>
      <c r="B907" s="3" t="s">
        <v>2567</v>
      </c>
      <c r="C907" s="3" t="s">
        <v>32</v>
      </c>
      <c r="D907" s="3" t="s">
        <v>14052</v>
      </c>
      <c r="E907" s="3" t="s">
        <v>32</v>
      </c>
      <c r="F907" s="3" t="s">
        <v>17583</v>
      </c>
      <c r="G907" s="3" t="s">
        <v>32</v>
      </c>
      <c r="H907" s="3" t="s">
        <v>21121</v>
      </c>
      <c r="I907" s="3" t="s">
        <v>32</v>
      </c>
      <c r="J907" s="3" t="s">
        <v>24605</v>
      </c>
      <c r="K907" s="3" t="s">
        <v>32</v>
      </c>
      <c r="L907" s="3" t="s">
        <v>28125</v>
      </c>
      <c r="M907" s="3" t="s">
        <v>32</v>
      </c>
      <c r="N907" s="3" t="s">
        <v>31567</v>
      </c>
      <c r="O907" s="3" t="s">
        <v>32</v>
      </c>
      <c r="P907" s="3" t="s">
        <v>34906</v>
      </c>
      <c r="Q907" s="3" t="s">
        <v>32</v>
      </c>
      <c r="R907" s="3" t="s">
        <v>38479</v>
      </c>
      <c r="S907" s="3" t="s">
        <v>32</v>
      </c>
      <c r="T907" s="3" t="s">
        <v>29</v>
      </c>
      <c r="U907" s="3" t="s">
        <v>29</v>
      </c>
      <c r="V907" s="3" t="s">
        <v>43694</v>
      </c>
      <c r="W907" s="3" t="s">
        <v>32</v>
      </c>
      <c r="X907" s="3" t="s">
        <v>47123</v>
      </c>
      <c r="Y907" s="3" t="s">
        <v>32</v>
      </c>
      <c r="Z907" s="3" t="s">
        <v>2566</v>
      </c>
      <c r="AA907" s="3" t="s">
        <v>29</v>
      </c>
      <c r="AB907" s="3" t="s">
        <v>31</v>
      </c>
    </row>
    <row r="908" spans="1:28" x14ac:dyDescent="0.25">
      <c r="A908" s="3" t="s">
        <v>2568</v>
      </c>
      <c r="B908" s="3" t="s">
        <v>2570</v>
      </c>
      <c r="C908" s="3" t="s">
        <v>32</v>
      </c>
      <c r="D908" s="3" t="s">
        <v>14053</v>
      </c>
      <c r="E908" s="3" t="s">
        <v>32</v>
      </c>
      <c r="F908" s="3" t="s">
        <v>17584</v>
      </c>
      <c r="G908" s="3" t="s">
        <v>32</v>
      </c>
      <c r="H908" s="3" t="s">
        <v>21122</v>
      </c>
      <c r="I908" s="3" t="s">
        <v>32</v>
      </c>
      <c r="J908" s="3" t="s">
        <v>24606</v>
      </c>
      <c r="K908" s="3" t="s">
        <v>32</v>
      </c>
      <c r="L908" s="3" t="s">
        <v>28126</v>
      </c>
      <c r="M908" s="3" t="s">
        <v>32</v>
      </c>
      <c r="N908" s="3" t="s">
        <v>31568</v>
      </c>
      <c r="O908" s="3" t="s">
        <v>32</v>
      </c>
      <c r="P908" s="3" t="s">
        <v>34907</v>
      </c>
      <c r="Q908" s="3" t="s">
        <v>32</v>
      </c>
      <c r="R908" s="3" t="s">
        <v>38480</v>
      </c>
      <c r="S908" s="3" t="s">
        <v>32</v>
      </c>
      <c r="T908" s="3" t="s">
        <v>29</v>
      </c>
      <c r="U908" s="3" t="s">
        <v>29</v>
      </c>
      <c r="V908" s="3" t="s">
        <v>43695</v>
      </c>
      <c r="W908" s="3" t="s">
        <v>32</v>
      </c>
      <c r="X908" s="3" t="s">
        <v>47124</v>
      </c>
      <c r="Y908" s="3" t="s">
        <v>32</v>
      </c>
      <c r="Z908" s="3" t="s">
        <v>2569</v>
      </c>
      <c r="AA908" s="3" t="s">
        <v>29</v>
      </c>
      <c r="AB908" s="3" t="s">
        <v>31</v>
      </c>
    </row>
    <row r="909" spans="1:28" ht="409.5" x14ac:dyDescent="0.25">
      <c r="A909" s="1" t="s">
        <v>2571</v>
      </c>
      <c r="B909" s="1" t="s">
        <v>2573</v>
      </c>
      <c r="C909" s="3" t="s">
        <v>32</v>
      </c>
      <c r="D909" s="1" t="s">
        <v>14054</v>
      </c>
      <c r="E909" s="3" t="s">
        <v>32</v>
      </c>
      <c r="F909" s="1" t="s">
        <v>17585</v>
      </c>
      <c r="G909" s="3" t="s">
        <v>32</v>
      </c>
      <c r="H909" s="1" t="s">
        <v>21123</v>
      </c>
      <c r="I909" s="3" t="s">
        <v>32</v>
      </c>
      <c r="J909" s="1" t="s">
        <v>24607</v>
      </c>
      <c r="K909" s="3" t="s">
        <v>32</v>
      </c>
      <c r="L909" s="1" t="s">
        <v>28127</v>
      </c>
      <c r="M909" s="3" t="s">
        <v>32</v>
      </c>
      <c r="N909" s="1" t="s">
        <v>31569</v>
      </c>
      <c r="O909" s="3" t="s">
        <v>32</v>
      </c>
      <c r="P909" s="1" t="s">
        <v>34908</v>
      </c>
      <c r="Q909" s="3" t="s">
        <v>32</v>
      </c>
      <c r="R909" s="3" t="s">
        <v>38481</v>
      </c>
      <c r="S909" s="3" t="s">
        <v>32</v>
      </c>
      <c r="T909" s="3" t="s">
        <v>29</v>
      </c>
      <c r="U909" s="3" t="s">
        <v>29</v>
      </c>
      <c r="V909" s="3" t="s">
        <v>43696</v>
      </c>
      <c r="W909" s="3" t="s">
        <v>32</v>
      </c>
      <c r="X909" s="1" t="s">
        <v>47125</v>
      </c>
      <c r="Y909" s="3" t="s">
        <v>32</v>
      </c>
      <c r="Z909" s="3" t="s">
        <v>2572</v>
      </c>
      <c r="AA909" s="3" t="s">
        <v>29</v>
      </c>
      <c r="AB909" s="3" t="s">
        <v>31</v>
      </c>
    </row>
    <row r="910" spans="1:28" x14ac:dyDescent="0.25">
      <c r="A910" s="3" t="s">
        <v>50816</v>
      </c>
      <c r="B910" s="3" t="s">
        <v>50817</v>
      </c>
      <c r="C910" s="3" t="s">
        <v>32</v>
      </c>
      <c r="D910" s="3" t="s">
        <v>50818</v>
      </c>
      <c r="E910" s="3" t="s">
        <v>32</v>
      </c>
      <c r="F910" s="3" t="s">
        <v>50819</v>
      </c>
      <c r="G910" s="3" t="s">
        <v>32</v>
      </c>
      <c r="H910" s="3" t="s">
        <v>50820</v>
      </c>
      <c r="I910" s="3" t="s">
        <v>32</v>
      </c>
      <c r="J910" s="3" t="s">
        <v>50821</v>
      </c>
      <c r="K910" s="3" t="s">
        <v>32</v>
      </c>
      <c r="L910" s="3" t="s">
        <v>50822</v>
      </c>
      <c r="M910" s="3" t="s">
        <v>32</v>
      </c>
      <c r="N910" s="3" t="s">
        <v>50823</v>
      </c>
      <c r="O910" s="3" t="s">
        <v>32</v>
      </c>
      <c r="P910" s="3" t="s">
        <v>50824</v>
      </c>
      <c r="Q910" s="3" t="s">
        <v>32</v>
      </c>
      <c r="R910" s="3" t="s">
        <v>50825</v>
      </c>
      <c r="S910" s="3" t="s">
        <v>32</v>
      </c>
      <c r="T910" s="3" t="s">
        <v>29</v>
      </c>
      <c r="U910" s="3" t="s">
        <v>29</v>
      </c>
      <c r="V910" s="3" t="s">
        <v>50826</v>
      </c>
      <c r="W910" s="3" t="s">
        <v>32</v>
      </c>
      <c r="X910" s="3" t="s">
        <v>50827</v>
      </c>
      <c r="Y910" s="3" t="s">
        <v>32</v>
      </c>
      <c r="Z910" s="3" t="s">
        <v>2574</v>
      </c>
      <c r="AA910" s="3" t="s">
        <v>29</v>
      </c>
      <c r="AB910" s="3" t="s">
        <v>31</v>
      </c>
    </row>
    <row r="911" spans="1:28" x14ac:dyDescent="0.25">
      <c r="A911" s="3" t="s">
        <v>2575</v>
      </c>
      <c r="B911" s="3" t="s">
        <v>2577</v>
      </c>
      <c r="C911" s="3" t="s">
        <v>32</v>
      </c>
      <c r="D911" s="3" t="s">
        <v>14055</v>
      </c>
      <c r="E911" s="3" t="s">
        <v>32</v>
      </c>
      <c r="F911" s="3" t="s">
        <v>17586</v>
      </c>
      <c r="G911" s="3" t="s">
        <v>32</v>
      </c>
      <c r="H911" s="3" t="s">
        <v>21124</v>
      </c>
      <c r="I911" s="3" t="s">
        <v>32</v>
      </c>
      <c r="J911" s="3" t="s">
        <v>24608</v>
      </c>
      <c r="K911" s="3" t="s">
        <v>32</v>
      </c>
      <c r="L911" s="3" t="s">
        <v>28128</v>
      </c>
      <c r="M911" s="3" t="s">
        <v>32</v>
      </c>
      <c r="N911" s="3" t="s">
        <v>31570</v>
      </c>
      <c r="O911" s="3" t="s">
        <v>32</v>
      </c>
      <c r="P911" s="3" t="s">
        <v>34909</v>
      </c>
      <c r="Q911" s="3" t="s">
        <v>32</v>
      </c>
      <c r="R911" s="3" t="s">
        <v>38482</v>
      </c>
      <c r="S911" s="3" t="s">
        <v>32</v>
      </c>
      <c r="T911" s="3" t="s">
        <v>29</v>
      </c>
      <c r="U911" s="3" t="s">
        <v>29</v>
      </c>
      <c r="V911" s="3" t="s">
        <v>43697</v>
      </c>
      <c r="W911" s="3" t="s">
        <v>32</v>
      </c>
      <c r="X911" s="3" t="s">
        <v>47126</v>
      </c>
      <c r="Y911" s="3" t="s">
        <v>32</v>
      </c>
      <c r="Z911" s="3" t="s">
        <v>2576</v>
      </c>
      <c r="AA911" s="3" t="s">
        <v>29</v>
      </c>
      <c r="AB911" s="3" t="s">
        <v>31</v>
      </c>
    </row>
    <row r="912" spans="1:28" x14ac:dyDescent="0.25">
      <c r="A912" s="3" t="s">
        <v>2578</v>
      </c>
      <c r="B912" s="3" t="s">
        <v>2580</v>
      </c>
      <c r="C912" s="3" t="s">
        <v>32</v>
      </c>
      <c r="D912" s="3" t="s">
        <v>14056</v>
      </c>
      <c r="E912" s="3" t="s">
        <v>32</v>
      </c>
      <c r="F912" s="3" t="s">
        <v>17587</v>
      </c>
      <c r="G912" s="3" t="s">
        <v>32</v>
      </c>
      <c r="H912" s="3" t="s">
        <v>21125</v>
      </c>
      <c r="I912" s="3" t="s">
        <v>32</v>
      </c>
      <c r="J912" s="3" t="s">
        <v>24609</v>
      </c>
      <c r="K912" s="3" t="s">
        <v>32</v>
      </c>
      <c r="L912" s="3" t="s">
        <v>28129</v>
      </c>
      <c r="M912" s="3" t="s">
        <v>32</v>
      </c>
      <c r="N912" s="3" t="s">
        <v>31571</v>
      </c>
      <c r="O912" s="3" t="s">
        <v>32</v>
      </c>
      <c r="P912" s="3" t="s">
        <v>34910</v>
      </c>
      <c r="Q912" s="3" t="s">
        <v>32</v>
      </c>
      <c r="R912" s="3" t="s">
        <v>38483</v>
      </c>
      <c r="S912" s="3" t="s">
        <v>32</v>
      </c>
      <c r="T912" s="3" t="s">
        <v>29</v>
      </c>
      <c r="U912" s="3" t="s">
        <v>29</v>
      </c>
      <c r="V912" s="3" t="s">
        <v>43698</v>
      </c>
      <c r="W912" s="3" t="s">
        <v>32</v>
      </c>
      <c r="X912" s="3" t="s">
        <v>47127</v>
      </c>
      <c r="Y912" s="3" t="s">
        <v>32</v>
      </c>
      <c r="Z912" s="3" t="s">
        <v>2579</v>
      </c>
      <c r="AA912" s="3" t="s">
        <v>29</v>
      </c>
      <c r="AB912" s="3" t="s">
        <v>31</v>
      </c>
    </row>
    <row r="913" spans="1:28" x14ac:dyDescent="0.25">
      <c r="A913" s="3" t="s">
        <v>2581</v>
      </c>
      <c r="B913" s="3" t="s">
        <v>2583</v>
      </c>
      <c r="C913" s="3" t="s">
        <v>32</v>
      </c>
      <c r="D913" s="3" t="s">
        <v>14057</v>
      </c>
      <c r="E913" s="3" t="s">
        <v>32</v>
      </c>
      <c r="F913" s="3" t="s">
        <v>17588</v>
      </c>
      <c r="G913" s="3" t="s">
        <v>32</v>
      </c>
      <c r="H913" s="3" t="s">
        <v>21126</v>
      </c>
      <c r="I913" s="3" t="s">
        <v>32</v>
      </c>
      <c r="J913" s="3" t="s">
        <v>24610</v>
      </c>
      <c r="K913" s="3" t="s">
        <v>32</v>
      </c>
      <c r="L913" s="3" t="s">
        <v>28130</v>
      </c>
      <c r="M913" s="3" t="s">
        <v>32</v>
      </c>
      <c r="N913" s="3" t="s">
        <v>31572</v>
      </c>
      <c r="O913" s="3" t="s">
        <v>32</v>
      </c>
      <c r="P913" s="3" t="s">
        <v>34911</v>
      </c>
      <c r="Q913" s="3" t="s">
        <v>32</v>
      </c>
      <c r="R913" s="3" t="s">
        <v>38484</v>
      </c>
      <c r="S913" s="3" t="s">
        <v>32</v>
      </c>
      <c r="T913" s="3" t="s">
        <v>29</v>
      </c>
      <c r="U913" s="3" t="s">
        <v>29</v>
      </c>
      <c r="V913" s="3" t="s">
        <v>43699</v>
      </c>
      <c r="W913" s="3" t="s">
        <v>32</v>
      </c>
      <c r="X913" s="3" t="s">
        <v>47128</v>
      </c>
      <c r="Y913" s="3" t="s">
        <v>32</v>
      </c>
      <c r="Z913" s="3" t="s">
        <v>2582</v>
      </c>
      <c r="AA913" s="3" t="s">
        <v>29</v>
      </c>
      <c r="AB913" s="3" t="s">
        <v>31</v>
      </c>
    </row>
    <row r="914" spans="1:28" x14ac:dyDescent="0.25">
      <c r="A914" s="3" t="s">
        <v>2584</v>
      </c>
      <c r="B914" s="3" t="s">
        <v>2586</v>
      </c>
      <c r="C914" s="3" t="s">
        <v>32</v>
      </c>
      <c r="D914" s="3" t="s">
        <v>14058</v>
      </c>
      <c r="E914" s="3" t="s">
        <v>32</v>
      </c>
      <c r="F914" s="3" t="s">
        <v>17589</v>
      </c>
      <c r="G914" s="3" t="s">
        <v>32</v>
      </c>
      <c r="H914" s="3" t="s">
        <v>21127</v>
      </c>
      <c r="I914" s="3" t="s">
        <v>32</v>
      </c>
      <c r="J914" s="3" t="s">
        <v>24611</v>
      </c>
      <c r="K914" s="3" t="s">
        <v>32</v>
      </c>
      <c r="L914" s="3" t="s">
        <v>28131</v>
      </c>
      <c r="M914" s="3" t="s">
        <v>32</v>
      </c>
      <c r="N914" s="3" t="s">
        <v>31573</v>
      </c>
      <c r="O914" s="3" t="s">
        <v>32</v>
      </c>
      <c r="P914" s="3" t="s">
        <v>34912</v>
      </c>
      <c r="Q914" s="3" t="s">
        <v>32</v>
      </c>
      <c r="R914" s="3" t="s">
        <v>38485</v>
      </c>
      <c r="S914" s="3" t="s">
        <v>32</v>
      </c>
      <c r="T914" s="3" t="s">
        <v>29</v>
      </c>
      <c r="U914" s="3" t="s">
        <v>29</v>
      </c>
      <c r="V914" s="3" t="s">
        <v>43700</v>
      </c>
      <c r="W914" s="3" t="s">
        <v>32</v>
      </c>
      <c r="X914" s="3" t="s">
        <v>47129</v>
      </c>
      <c r="Y914" s="3" t="s">
        <v>32</v>
      </c>
      <c r="Z914" s="3" t="s">
        <v>2585</v>
      </c>
      <c r="AA914" s="3" t="s">
        <v>29</v>
      </c>
      <c r="AB914" s="3" t="s">
        <v>31</v>
      </c>
    </row>
    <row r="915" spans="1:28" x14ac:dyDescent="0.25">
      <c r="A915" s="3" t="s">
        <v>2587</v>
      </c>
      <c r="B915" s="3" t="s">
        <v>2589</v>
      </c>
      <c r="C915" s="3" t="s">
        <v>32</v>
      </c>
      <c r="D915" s="3" t="s">
        <v>14059</v>
      </c>
      <c r="E915" s="3" t="s">
        <v>32</v>
      </c>
      <c r="F915" s="3" t="s">
        <v>17590</v>
      </c>
      <c r="G915" s="3" t="s">
        <v>32</v>
      </c>
      <c r="H915" s="3" t="s">
        <v>21128</v>
      </c>
      <c r="I915" s="3" t="s">
        <v>32</v>
      </c>
      <c r="J915" s="3" t="s">
        <v>24612</v>
      </c>
      <c r="K915" s="3" t="s">
        <v>32</v>
      </c>
      <c r="L915" s="3" t="s">
        <v>28132</v>
      </c>
      <c r="M915" s="3" t="s">
        <v>32</v>
      </c>
      <c r="N915" s="3" t="s">
        <v>31574</v>
      </c>
      <c r="O915" s="3" t="s">
        <v>32</v>
      </c>
      <c r="P915" s="3" t="s">
        <v>34913</v>
      </c>
      <c r="Q915" s="3" t="s">
        <v>32</v>
      </c>
      <c r="R915" s="3" t="s">
        <v>38486</v>
      </c>
      <c r="S915" s="3" t="s">
        <v>32</v>
      </c>
      <c r="T915" s="3" t="s">
        <v>29</v>
      </c>
      <c r="U915" s="3" t="s">
        <v>29</v>
      </c>
      <c r="V915" s="3" t="s">
        <v>43701</v>
      </c>
      <c r="W915" s="3" t="s">
        <v>32</v>
      </c>
      <c r="X915" s="3" t="s">
        <v>47130</v>
      </c>
      <c r="Y915" s="3" t="s">
        <v>32</v>
      </c>
      <c r="Z915" s="3" t="s">
        <v>2588</v>
      </c>
      <c r="AA915" s="3" t="s">
        <v>29</v>
      </c>
      <c r="AB915" s="3" t="s">
        <v>31</v>
      </c>
    </row>
    <row r="916" spans="1:28" x14ac:dyDescent="0.25">
      <c r="A916" s="3" t="s">
        <v>2590</v>
      </c>
      <c r="B916" s="3" t="s">
        <v>2592</v>
      </c>
      <c r="C916" s="3" t="s">
        <v>32</v>
      </c>
      <c r="D916" s="3" t="s">
        <v>14060</v>
      </c>
      <c r="E916" s="3" t="s">
        <v>32</v>
      </c>
      <c r="F916" s="3" t="s">
        <v>17591</v>
      </c>
      <c r="G916" s="3" t="s">
        <v>32</v>
      </c>
      <c r="H916" s="3" t="s">
        <v>21129</v>
      </c>
      <c r="I916" s="3" t="s">
        <v>32</v>
      </c>
      <c r="J916" s="3" t="s">
        <v>24613</v>
      </c>
      <c r="K916" s="3" t="s">
        <v>32</v>
      </c>
      <c r="L916" s="3" t="s">
        <v>28133</v>
      </c>
      <c r="M916" s="3" t="s">
        <v>32</v>
      </c>
      <c r="N916" s="3" t="s">
        <v>31575</v>
      </c>
      <c r="O916" s="3" t="s">
        <v>32</v>
      </c>
      <c r="P916" s="3" t="s">
        <v>34914</v>
      </c>
      <c r="Q916" s="3" t="s">
        <v>32</v>
      </c>
      <c r="R916" s="3" t="s">
        <v>38487</v>
      </c>
      <c r="S916" s="3" t="s">
        <v>32</v>
      </c>
      <c r="T916" s="3" t="s">
        <v>41259</v>
      </c>
      <c r="U916" s="3" t="s">
        <v>6829</v>
      </c>
      <c r="V916" s="3" t="s">
        <v>43702</v>
      </c>
      <c r="W916" s="3" t="s">
        <v>32</v>
      </c>
      <c r="X916" s="3" t="s">
        <v>47131</v>
      </c>
      <c r="Y916" s="3" t="s">
        <v>32</v>
      </c>
      <c r="Z916" s="3" t="s">
        <v>2591</v>
      </c>
      <c r="AA916" s="3" t="s">
        <v>29</v>
      </c>
      <c r="AB916" s="3" t="s">
        <v>31</v>
      </c>
    </row>
    <row r="917" spans="1:28" x14ac:dyDescent="0.25">
      <c r="A917" s="3" t="s">
        <v>2593</v>
      </c>
      <c r="B917" s="3" t="s">
        <v>2595</v>
      </c>
      <c r="C917" s="3" t="s">
        <v>32</v>
      </c>
      <c r="D917" s="3" t="s">
        <v>14061</v>
      </c>
      <c r="E917" s="3" t="s">
        <v>32</v>
      </c>
      <c r="F917" s="3" t="s">
        <v>17592</v>
      </c>
      <c r="G917" s="3" t="s">
        <v>32</v>
      </c>
      <c r="H917" s="3" t="s">
        <v>21130</v>
      </c>
      <c r="I917" s="3" t="s">
        <v>32</v>
      </c>
      <c r="J917" s="3" t="s">
        <v>24614</v>
      </c>
      <c r="K917" s="3" t="s">
        <v>32</v>
      </c>
      <c r="L917" s="3" t="s">
        <v>28134</v>
      </c>
      <c r="M917" s="3" t="s">
        <v>32</v>
      </c>
      <c r="N917" s="3" t="s">
        <v>31576</v>
      </c>
      <c r="O917" s="3" t="s">
        <v>32</v>
      </c>
      <c r="P917" s="3" t="s">
        <v>34915</v>
      </c>
      <c r="Q917" s="3" t="s">
        <v>32</v>
      </c>
      <c r="R917" s="3" t="s">
        <v>38488</v>
      </c>
      <c r="S917" s="3" t="s">
        <v>32</v>
      </c>
      <c r="T917" s="3" t="s">
        <v>29</v>
      </c>
      <c r="U917" s="3" t="s">
        <v>29</v>
      </c>
      <c r="V917" s="3" t="s">
        <v>43703</v>
      </c>
      <c r="W917" s="3" t="s">
        <v>32</v>
      </c>
      <c r="X917" s="3" t="s">
        <v>47132</v>
      </c>
      <c r="Y917" s="3" t="s">
        <v>32</v>
      </c>
      <c r="Z917" s="3" t="s">
        <v>2594</v>
      </c>
      <c r="AA917" s="3" t="s">
        <v>29</v>
      </c>
      <c r="AB917" s="3" t="s">
        <v>31</v>
      </c>
    </row>
    <row r="918" spans="1:28" x14ac:dyDescent="0.25">
      <c r="A918" s="3" t="s">
        <v>2596</v>
      </c>
      <c r="B918" s="3" t="s">
        <v>2598</v>
      </c>
      <c r="C918" s="3" t="s">
        <v>32</v>
      </c>
      <c r="D918" s="3" t="s">
        <v>14062</v>
      </c>
      <c r="E918" s="3" t="s">
        <v>32</v>
      </c>
      <c r="F918" s="3" t="s">
        <v>17593</v>
      </c>
      <c r="G918" s="3" t="s">
        <v>32</v>
      </c>
      <c r="H918" s="3" t="s">
        <v>21131</v>
      </c>
      <c r="I918" s="3" t="s">
        <v>32</v>
      </c>
      <c r="J918" s="3" t="s">
        <v>24615</v>
      </c>
      <c r="K918" s="3" t="s">
        <v>32</v>
      </c>
      <c r="L918" s="3" t="s">
        <v>28135</v>
      </c>
      <c r="M918" s="3" t="s">
        <v>32</v>
      </c>
      <c r="N918" s="3" t="s">
        <v>31577</v>
      </c>
      <c r="O918" s="3" t="s">
        <v>32</v>
      </c>
      <c r="P918" s="3" t="s">
        <v>34916</v>
      </c>
      <c r="Q918" s="3" t="s">
        <v>32</v>
      </c>
      <c r="R918" s="3" t="s">
        <v>38489</v>
      </c>
      <c r="S918" s="3" t="s">
        <v>32</v>
      </c>
      <c r="T918" s="3" t="s">
        <v>29</v>
      </c>
      <c r="U918" s="3" t="s">
        <v>29</v>
      </c>
      <c r="V918" s="3" t="s">
        <v>43704</v>
      </c>
      <c r="W918" s="3" t="s">
        <v>32</v>
      </c>
      <c r="X918" s="3" t="s">
        <v>47133</v>
      </c>
      <c r="Y918" s="3" t="s">
        <v>32</v>
      </c>
      <c r="Z918" s="3" t="s">
        <v>2597</v>
      </c>
      <c r="AA918" s="3" t="s">
        <v>29</v>
      </c>
      <c r="AB918" s="3" t="s">
        <v>31</v>
      </c>
    </row>
    <row r="919" spans="1:28" x14ac:dyDescent="0.25">
      <c r="A919" s="3" t="s">
        <v>2599</v>
      </c>
      <c r="B919" s="3" t="s">
        <v>2601</v>
      </c>
      <c r="C919" s="3" t="s">
        <v>32</v>
      </c>
      <c r="D919" s="3" t="s">
        <v>14063</v>
      </c>
      <c r="E919" s="3" t="s">
        <v>32</v>
      </c>
      <c r="F919" s="3" t="s">
        <v>17594</v>
      </c>
      <c r="G919" s="3" t="s">
        <v>32</v>
      </c>
      <c r="H919" s="3" t="s">
        <v>21132</v>
      </c>
      <c r="I919" s="3" t="s">
        <v>32</v>
      </c>
      <c r="J919" s="3" t="s">
        <v>24616</v>
      </c>
      <c r="K919" s="3" t="s">
        <v>32</v>
      </c>
      <c r="L919" s="3" t="s">
        <v>28136</v>
      </c>
      <c r="M919" s="3" t="s">
        <v>32</v>
      </c>
      <c r="N919" s="3" t="s">
        <v>31578</v>
      </c>
      <c r="O919" s="3" t="s">
        <v>32</v>
      </c>
      <c r="P919" s="3" t="s">
        <v>34917</v>
      </c>
      <c r="Q919" s="3" t="s">
        <v>32</v>
      </c>
      <c r="R919" s="3" t="s">
        <v>38490</v>
      </c>
      <c r="S919" s="3" t="s">
        <v>32</v>
      </c>
      <c r="T919" s="3" t="s">
        <v>29</v>
      </c>
      <c r="U919" s="3" t="s">
        <v>29</v>
      </c>
      <c r="V919" s="3" t="s">
        <v>43705</v>
      </c>
      <c r="W919" s="3" t="s">
        <v>32</v>
      </c>
      <c r="X919" s="3" t="s">
        <v>47134</v>
      </c>
      <c r="Y919" s="3" t="s">
        <v>32</v>
      </c>
      <c r="Z919" s="3" t="s">
        <v>2600</v>
      </c>
      <c r="AA919" s="3" t="s">
        <v>29</v>
      </c>
      <c r="AB919" s="3" t="s">
        <v>31</v>
      </c>
    </row>
    <row r="920" spans="1:28" x14ac:dyDescent="0.25">
      <c r="A920" s="3" t="s">
        <v>2602</v>
      </c>
      <c r="B920" s="3" t="s">
        <v>2604</v>
      </c>
      <c r="C920" s="3" t="s">
        <v>32</v>
      </c>
      <c r="D920" s="3" t="s">
        <v>14064</v>
      </c>
      <c r="E920" s="3" t="s">
        <v>32</v>
      </c>
      <c r="F920" s="3" t="s">
        <v>17595</v>
      </c>
      <c r="G920" s="3" t="s">
        <v>32</v>
      </c>
      <c r="H920" s="3" t="s">
        <v>21133</v>
      </c>
      <c r="I920" s="3" t="s">
        <v>32</v>
      </c>
      <c r="J920" s="3" t="s">
        <v>24617</v>
      </c>
      <c r="K920" s="3" t="s">
        <v>32</v>
      </c>
      <c r="L920" s="3" t="s">
        <v>28137</v>
      </c>
      <c r="M920" s="3" t="s">
        <v>32</v>
      </c>
      <c r="N920" s="3" t="s">
        <v>31579</v>
      </c>
      <c r="O920" s="3" t="s">
        <v>32</v>
      </c>
      <c r="P920" s="3" t="s">
        <v>34918</v>
      </c>
      <c r="Q920" s="3" t="s">
        <v>32</v>
      </c>
      <c r="R920" s="3" t="s">
        <v>38491</v>
      </c>
      <c r="S920" s="3" t="s">
        <v>32</v>
      </c>
      <c r="T920" s="3" t="s">
        <v>29</v>
      </c>
      <c r="U920" s="3" t="s">
        <v>29</v>
      </c>
      <c r="V920" s="3" t="s">
        <v>43706</v>
      </c>
      <c r="W920" s="3" t="s">
        <v>32</v>
      </c>
      <c r="X920" s="3" t="s">
        <v>47135</v>
      </c>
      <c r="Y920" s="3" t="s">
        <v>32</v>
      </c>
      <c r="Z920" s="3" t="s">
        <v>2603</v>
      </c>
      <c r="AA920" s="3" t="s">
        <v>29</v>
      </c>
      <c r="AB920" s="3" t="s">
        <v>31</v>
      </c>
    </row>
    <row r="921" spans="1:28" x14ac:dyDescent="0.25">
      <c r="A921" s="3" t="s">
        <v>2605</v>
      </c>
      <c r="B921" s="3" t="s">
        <v>2607</v>
      </c>
      <c r="C921" s="3" t="s">
        <v>32</v>
      </c>
      <c r="D921" s="3" t="s">
        <v>14065</v>
      </c>
      <c r="E921" s="3" t="s">
        <v>32</v>
      </c>
      <c r="F921" s="3" t="s">
        <v>17596</v>
      </c>
      <c r="G921" s="3" t="s">
        <v>32</v>
      </c>
      <c r="H921" s="3" t="s">
        <v>21134</v>
      </c>
      <c r="I921" s="3" t="s">
        <v>32</v>
      </c>
      <c r="J921" s="3" t="s">
        <v>24618</v>
      </c>
      <c r="K921" s="3" t="s">
        <v>32</v>
      </c>
      <c r="L921" s="3" t="s">
        <v>28138</v>
      </c>
      <c r="M921" s="3" t="s">
        <v>32</v>
      </c>
      <c r="N921" s="3" t="s">
        <v>31580</v>
      </c>
      <c r="O921" s="3" t="s">
        <v>32</v>
      </c>
      <c r="P921" s="3" t="s">
        <v>34919</v>
      </c>
      <c r="Q921" s="3" t="s">
        <v>32</v>
      </c>
      <c r="R921" s="3" t="s">
        <v>38492</v>
      </c>
      <c r="S921" s="3" t="s">
        <v>32</v>
      </c>
      <c r="T921" s="3" t="s">
        <v>29</v>
      </c>
      <c r="U921" s="3" t="s">
        <v>29</v>
      </c>
      <c r="V921" s="3" t="s">
        <v>43707</v>
      </c>
      <c r="W921" s="3" t="s">
        <v>32</v>
      </c>
      <c r="X921" s="3" t="s">
        <v>47136</v>
      </c>
      <c r="Y921" s="3" t="s">
        <v>32</v>
      </c>
      <c r="Z921" s="3" t="s">
        <v>2606</v>
      </c>
      <c r="AA921" s="3" t="s">
        <v>29</v>
      </c>
      <c r="AB921" s="3" t="s">
        <v>31</v>
      </c>
    </row>
    <row r="922" spans="1:28" x14ac:dyDescent="0.25">
      <c r="A922" s="3" t="s">
        <v>2608</v>
      </c>
      <c r="B922" s="3" t="s">
        <v>2610</v>
      </c>
      <c r="C922" s="3" t="s">
        <v>32</v>
      </c>
      <c r="D922" s="3" t="s">
        <v>14066</v>
      </c>
      <c r="E922" s="3" t="s">
        <v>32</v>
      </c>
      <c r="F922" s="3" t="s">
        <v>17597</v>
      </c>
      <c r="G922" s="3" t="s">
        <v>32</v>
      </c>
      <c r="H922" s="3" t="s">
        <v>21135</v>
      </c>
      <c r="I922" s="3" t="s">
        <v>32</v>
      </c>
      <c r="J922" s="3" t="s">
        <v>24619</v>
      </c>
      <c r="K922" s="3" t="s">
        <v>32</v>
      </c>
      <c r="L922" s="3" t="s">
        <v>28139</v>
      </c>
      <c r="M922" s="3" t="s">
        <v>32</v>
      </c>
      <c r="N922" s="3" t="s">
        <v>31581</v>
      </c>
      <c r="O922" s="3" t="s">
        <v>32</v>
      </c>
      <c r="P922" s="3" t="s">
        <v>34920</v>
      </c>
      <c r="Q922" s="3" t="s">
        <v>32</v>
      </c>
      <c r="R922" s="3" t="s">
        <v>38493</v>
      </c>
      <c r="S922" s="3" t="s">
        <v>32</v>
      </c>
      <c r="T922" s="3" t="s">
        <v>29</v>
      </c>
      <c r="U922" s="3" t="s">
        <v>29</v>
      </c>
      <c r="V922" s="3" t="s">
        <v>43708</v>
      </c>
      <c r="W922" s="3" t="s">
        <v>32</v>
      </c>
      <c r="X922" s="3" t="s">
        <v>47137</v>
      </c>
      <c r="Y922" s="3" t="s">
        <v>32</v>
      </c>
      <c r="Z922" s="3" t="s">
        <v>2609</v>
      </c>
      <c r="AA922" s="3" t="s">
        <v>29</v>
      </c>
      <c r="AB922" s="3" t="s">
        <v>31</v>
      </c>
    </row>
    <row r="923" spans="1:28" x14ac:dyDescent="0.25">
      <c r="A923" s="3" t="s">
        <v>2611</v>
      </c>
      <c r="B923" s="3" t="s">
        <v>2613</v>
      </c>
      <c r="C923" s="3" t="s">
        <v>32</v>
      </c>
      <c r="D923" s="3" t="s">
        <v>14067</v>
      </c>
      <c r="E923" s="3" t="s">
        <v>32</v>
      </c>
      <c r="F923" s="3" t="s">
        <v>17598</v>
      </c>
      <c r="G923" s="3" t="s">
        <v>32</v>
      </c>
      <c r="H923" s="3" t="s">
        <v>21136</v>
      </c>
      <c r="I923" s="3" t="s">
        <v>32</v>
      </c>
      <c r="J923" s="3" t="s">
        <v>24620</v>
      </c>
      <c r="K923" s="3" t="s">
        <v>32</v>
      </c>
      <c r="L923" s="3" t="s">
        <v>28140</v>
      </c>
      <c r="M923" s="3" t="s">
        <v>32</v>
      </c>
      <c r="N923" s="3" t="s">
        <v>31582</v>
      </c>
      <c r="O923" s="3" t="s">
        <v>32</v>
      </c>
      <c r="P923" s="3" t="s">
        <v>34921</v>
      </c>
      <c r="Q923" s="3" t="s">
        <v>32</v>
      </c>
      <c r="R923" s="3" t="s">
        <v>38494</v>
      </c>
      <c r="S923" s="3" t="s">
        <v>32</v>
      </c>
      <c r="T923" s="3" t="s">
        <v>29</v>
      </c>
      <c r="U923" s="3" t="s">
        <v>29</v>
      </c>
      <c r="V923" s="3" t="s">
        <v>43709</v>
      </c>
      <c r="W923" s="3" t="s">
        <v>32</v>
      </c>
      <c r="X923" s="3" t="s">
        <v>47138</v>
      </c>
      <c r="Y923" s="3" t="s">
        <v>32</v>
      </c>
      <c r="Z923" s="3" t="s">
        <v>2612</v>
      </c>
      <c r="AA923" s="3" t="s">
        <v>29</v>
      </c>
      <c r="AB923" s="3" t="s">
        <v>31</v>
      </c>
    </row>
    <row r="924" spans="1:28" x14ac:dyDescent="0.25">
      <c r="A924" s="3" t="s">
        <v>2614</v>
      </c>
      <c r="B924" s="3" t="s">
        <v>2616</v>
      </c>
      <c r="C924" s="3" t="s">
        <v>32</v>
      </c>
      <c r="D924" s="3" t="s">
        <v>14068</v>
      </c>
      <c r="E924" s="3" t="s">
        <v>32</v>
      </c>
      <c r="F924" s="3" t="s">
        <v>17599</v>
      </c>
      <c r="G924" s="3" t="s">
        <v>32</v>
      </c>
      <c r="H924" s="3" t="s">
        <v>21137</v>
      </c>
      <c r="I924" s="3" t="s">
        <v>32</v>
      </c>
      <c r="J924" s="3" t="s">
        <v>24621</v>
      </c>
      <c r="K924" s="3" t="s">
        <v>32</v>
      </c>
      <c r="L924" s="3" t="s">
        <v>28141</v>
      </c>
      <c r="M924" s="3" t="s">
        <v>32</v>
      </c>
      <c r="N924" s="3" t="s">
        <v>31583</v>
      </c>
      <c r="O924" s="3" t="s">
        <v>32</v>
      </c>
      <c r="P924" s="3" t="s">
        <v>34922</v>
      </c>
      <c r="Q924" s="3" t="s">
        <v>32</v>
      </c>
      <c r="R924" s="3" t="s">
        <v>38495</v>
      </c>
      <c r="S924" s="3" t="s">
        <v>32</v>
      </c>
      <c r="T924" s="3" t="s">
        <v>29</v>
      </c>
      <c r="U924" s="3" t="s">
        <v>29</v>
      </c>
      <c r="V924" s="3" t="s">
        <v>43710</v>
      </c>
      <c r="W924" s="3" t="s">
        <v>32</v>
      </c>
      <c r="X924" s="3" t="s">
        <v>47139</v>
      </c>
      <c r="Y924" s="3" t="s">
        <v>32</v>
      </c>
      <c r="Z924" s="3" t="s">
        <v>2615</v>
      </c>
      <c r="AA924" s="3" t="s">
        <v>29</v>
      </c>
      <c r="AB924" s="3" t="s">
        <v>31</v>
      </c>
    </row>
    <row r="925" spans="1:28" x14ac:dyDescent="0.25">
      <c r="A925" s="3" t="s">
        <v>2617</v>
      </c>
      <c r="B925" s="3" t="s">
        <v>2619</v>
      </c>
      <c r="C925" s="3" t="s">
        <v>32</v>
      </c>
      <c r="D925" s="3" t="s">
        <v>14069</v>
      </c>
      <c r="E925" s="3" t="s">
        <v>32</v>
      </c>
      <c r="F925" s="3" t="s">
        <v>17600</v>
      </c>
      <c r="G925" s="3" t="s">
        <v>32</v>
      </c>
      <c r="H925" s="3" t="s">
        <v>21138</v>
      </c>
      <c r="I925" s="3" t="s">
        <v>32</v>
      </c>
      <c r="J925" s="3" t="s">
        <v>24622</v>
      </c>
      <c r="K925" s="3" t="s">
        <v>32</v>
      </c>
      <c r="L925" s="3" t="s">
        <v>28142</v>
      </c>
      <c r="M925" s="3" t="s">
        <v>32</v>
      </c>
      <c r="N925" s="3" t="s">
        <v>31584</v>
      </c>
      <c r="O925" s="3" t="s">
        <v>32</v>
      </c>
      <c r="P925" s="3" t="s">
        <v>34923</v>
      </c>
      <c r="Q925" s="3" t="s">
        <v>32</v>
      </c>
      <c r="R925" s="3" t="s">
        <v>38496</v>
      </c>
      <c r="S925" s="3" t="s">
        <v>32</v>
      </c>
      <c r="T925" s="3" t="s">
        <v>29</v>
      </c>
      <c r="U925" s="3" t="s">
        <v>29</v>
      </c>
      <c r="V925" s="3" t="s">
        <v>43711</v>
      </c>
      <c r="W925" s="3" t="s">
        <v>32</v>
      </c>
      <c r="X925" s="3" t="s">
        <v>47140</v>
      </c>
      <c r="Y925" s="3" t="s">
        <v>32</v>
      </c>
      <c r="Z925" s="3" t="s">
        <v>2618</v>
      </c>
      <c r="AA925" s="3" t="s">
        <v>29</v>
      </c>
      <c r="AB925" s="3" t="s">
        <v>31</v>
      </c>
    </row>
    <row r="926" spans="1:28" x14ac:dyDescent="0.25">
      <c r="A926" s="3" t="s">
        <v>2620</v>
      </c>
      <c r="B926" s="3" t="s">
        <v>2622</v>
      </c>
      <c r="C926" s="3" t="s">
        <v>32</v>
      </c>
      <c r="D926" s="3" t="s">
        <v>14070</v>
      </c>
      <c r="E926" s="3" t="s">
        <v>32</v>
      </c>
      <c r="F926" s="3" t="s">
        <v>17601</v>
      </c>
      <c r="G926" s="3" t="s">
        <v>32</v>
      </c>
      <c r="H926" s="3" t="s">
        <v>21139</v>
      </c>
      <c r="I926" s="3" t="s">
        <v>32</v>
      </c>
      <c r="J926" s="3" t="s">
        <v>24623</v>
      </c>
      <c r="K926" s="3" t="s">
        <v>32</v>
      </c>
      <c r="L926" s="3" t="s">
        <v>28143</v>
      </c>
      <c r="M926" s="3" t="s">
        <v>32</v>
      </c>
      <c r="N926" s="3" t="s">
        <v>31585</v>
      </c>
      <c r="O926" s="3" t="s">
        <v>32</v>
      </c>
      <c r="P926" s="3" t="s">
        <v>34924</v>
      </c>
      <c r="Q926" s="3" t="s">
        <v>32</v>
      </c>
      <c r="R926" s="3" t="s">
        <v>38497</v>
      </c>
      <c r="S926" s="3" t="s">
        <v>32</v>
      </c>
      <c r="T926" s="3" t="s">
        <v>29</v>
      </c>
      <c r="U926" s="3" t="s">
        <v>29</v>
      </c>
      <c r="V926" s="3" t="s">
        <v>43712</v>
      </c>
      <c r="W926" s="3" t="s">
        <v>32</v>
      </c>
      <c r="X926" s="3" t="s">
        <v>47141</v>
      </c>
      <c r="Y926" s="3" t="s">
        <v>32</v>
      </c>
      <c r="Z926" s="3" t="s">
        <v>2621</v>
      </c>
      <c r="AA926" s="3" t="s">
        <v>29</v>
      </c>
      <c r="AB926" s="3" t="s">
        <v>31</v>
      </c>
    </row>
    <row r="927" spans="1:28" x14ac:dyDescent="0.25">
      <c r="A927" s="3" t="s">
        <v>2623</v>
      </c>
      <c r="B927" s="3" t="s">
        <v>2625</v>
      </c>
      <c r="C927" s="3" t="s">
        <v>32</v>
      </c>
      <c r="D927" s="3" t="s">
        <v>14071</v>
      </c>
      <c r="E927" s="3" t="s">
        <v>32</v>
      </c>
      <c r="F927" s="3" t="s">
        <v>17602</v>
      </c>
      <c r="G927" s="3" t="s">
        <v>32</v>
      </c>
      <c r="H927" s="3" t="s">
        <v>21140</v>
      </c>
      <c r="I927" s="3" t="s">
        <v>32</v>
      </c>
      <c r="J927" s="3" t="s">
        <v>24624</v>
      </c>
      <c r="K927" s="3" t="s">
        <v>32</v>
      </c>
      <c r="L927" s="3" t="s">
        <v>28144</v>
      </c>
      <c r="M927" s="3" t="s">
        <v>32</v>
      </c>
      <c r="N927" s="3" t="s">
        <v>31586</v>
      </c>
      <c r="O927" s="3" t="s">
        <v>32</v>
      </c>
      <c r="P927" s="3" t="s">
        <v>34925</v>
      </c>
      <c r="Q927" s="3" t="s">
        <v>32</v>
      </c>
      <c r="R927" s="3" t="s">
        <v>38498</v>
      </c>
      <c r="S927" s="3" t="s">
        <v>32</v>
      </c>
      <c r="T927" s="3" t="s">
        <v>29</v>
      </c>
      <c r="U927" s="3" t="s">
        <v>29</v>
      </c>
      <c r="V927" s="3" t="s">
        <v>43713</v>
      </c>
      <c r="W927" s="3" t="s">
        <v>32</v>
      </c>
      <c r="X927" s="3" t="s">
        <v>47142</v>
      </c>
      <c r="Y927" s="3" t="s">
        <v>32</v>
      </c>
      <c r="Z927" s="3" t="s">
        <v>2624</v>
      </c>
      <c r="AA927" s="3" t="s">
        <v>29</v>
      </c>
      <c r="AB927" s="3" t="s">
        <v>31</v>
      </c>
    </row>
    <row r="928" spans="1:28" x14ac:dyDescent="0.25">
      <c r="A928" s="3" t="s">
        <v>2626</v>
      </c>
      <c r="B928" s="3" t="s">
        <v>2628</v>
      </c>
      <c r="C928" s="3" t="s">
        <v>32</v>
      </c>
      <c r="D928" s="3" t="s">
        <v>14072</v>
      </c>
      <c r="E928" s="3" t="s">
        <v>32</v>
      </c>
      <c r="F928" s="3" t="s">
        <v>17603</v>
      </c>
      <c r="G928" s="3" t="s">
        <v>32</v>
      </c>
      <c r="H928" s="3" t="s">
        <v>21141</v>
      </c>
      <c r="I928" s="3" t="s">
        <v>32</v>
      </c>
      <c r="J928" s="3" t="s">
        <v>24625</v>
      </c>
      <c r="K928" s="3" t="s">
        <v>32</v>
      </c>
      <c r="L928" s="3" t="s">
        <v>28145</v>
      </c>
      <c r="M928" s="3" t="s">
        <v>32</v>
      </c>
      <c r="N928" s="3" t="s">
        <v>31587</v>
      </c>
      <c r="O928" s="3" t="s">
        <v>32</v>
      </c>
      <c r="P928" s="3" t="s">
        <v>34926</v>
      </c>
      <c r="Q928" s="3" t="s">
        <v>32</v>
      </c>
      <c r="R928" s="3" t="s">
        <v>38499</v>
      </c>
      <c r="S928" s="3" t="s">
        <v>32</v>
      </c>
      <c r="T928" s="3" t="s">
        <v>29</v>
      </c>
      <c r="U928" s="3" t="s">
        <v>29</v>
      </c>
      <c r="V928" s="3" t="s">
        <v>43714</v>
      </c>
      <c r="W928" s="3" t="s">
        <v>32</v>
      </c>
      <c r="X928" s="3" t="s">
        <v>47143</v>
      </c>
      <c r="Y928" s="3" t="s">
        <v>32</v>
      </c>
      <c r="Z928" s="3" t="s">
        <v>2627</v>
      </c>
      <c r="AA928" s="3" t="s">
        <v>29</v>
      </c>
      <c r="AB928" s="3" t="s">
        <v>31</v>
      </c>
    </row>
    <row r="929" spans="1:28" x14ac:dyDescent="0.25">
      <c r="A929" s="3" t="s">
        <v>2629</v>
      </c>
      <c r="B929" s="3" t="s">
        <v>2631</v>
      </c>
      <c r="C929" s="3" t="s">
        <v>32</v>
      </c>
      <c r="D929" s="3" t="s">
        <v>14073</v>
      </c>
      <c r="E929" s="3" t="s">
        <v>32</v>
      </c>
      <c r="F929" s="3" t="s">
        <v>17604</v>
      </c>
      <c r="G929" s="3" t="s">
        <v>32</v>
      </c>
      <c r="H929" s="3" t="s">
        <v>21142</v>
      </c>
      <c r="I929" s="3" t="s">
        <v>32</v>
      </c>
      <c r="J929" s="3" t="s">
        <v>24626</v>
      </c>
      <c r="K929" s="3" t="s">
        <v>32</v>
      </c>
      <c r="L929" s="3" t="s">
        <v>28146</v>
      </c>
      <c r="M929" s="3" t="s">
        <v>32</v>
      </c>
      <c r="N929" s="3" t="s">
        <v>31588</v>
      </c>
      <c r="O929" s="3" t="s">
        <v>32</v>
      </c>
      <c r="P929" s="3" t="s">
        <v>34927</v>
      </c>
      <c r="Q929" s="3" t="s">
        <v>32</v>
      </c>
      <c r="R929" s="3" t="s">
        <v>38500</v>
      </c>
      <c r="S929" s="3" t="s">
        <v>32</v>
      </c>
      <c r="T929" s="3" t="s">
        <v>29</v>
      </c>
      <c r="U929" s="3" t="s">
        <v>29</v>
      </c>
      <c r="V929" s="3" t="s">
        <v>43715</v>
      </c>
      <c r="W929" s="3" t="s">
        <v>32</v>
      </c>
      <c r="X929" s="3" t="s">
        <v>47144</v>
      </c>
      <c r="Y929" s="3" t="s">
        <v>32</v>
      </c>
      <c r="Z929" s="3" t="s">
        <v>2630</v>
      </c>
      <c r="AA929" s="3" t="s">
        <v>29</v>
      </c>
      <c r="AB929" s="3" t="s">
        <v>31</v>
      </c>
    </row>
    <row r="930" spans="1:28" x14ac:dyDescent="0.25">
      <c r="A930" s="3" t="s">
        <v>2632</v>
      </c>
      <c r="B930" s="3" t="s">
        <v>2634</v>
      </c>
      <c r="C930" s="3" t="s">
        <v>32</v>
      </c>
      <c r="D930" s="3" t="s">
        <v>14074</v>
      </c>
      <c r="E930" s="3" t="s">
        <v>32</v>
      </c>
      <c r="F930" s="3" t="s">
        <v>17605</v>
      </c>
      <c r="G930" s="3" t="s">
        <v>32</v>
      </c>
      <c r="H930" s="3" t="s">
        <v>21143</v>
      </c>
      <c r="I930" s="3" t="s">
        <v>32</v>
      </c>
      <c r="J930" s="3" t="s">
        <v>24627</v>
      </c>
      <c r="K930" s="3" t="s">
        <v>32</v>
      </c>
      <c r="L930" s="3" t="s">
        <v>28147</v>
      </c>
      <c r="M930" s="3" t="s">
        <v>32</v>
      </c>
      <c r="N930" s="3" t="s">
        <v>31589</v>
      </c>
      <c r="O930" s="3" t="s">
        <v>32</v>
      </c>
      <c r="P930" s="3" t="s">
        <v>34928</v>
      </c>
      <c r="Q930" s="3" t="s">
        <v>32</v>
      </c>
      <c r="R930" s="3" t="s">
        <v>38501</v>
      </c>
      <c r="S930" s="3" t="s">
        <v>32</v>
      </c>
      <c r="T930" s="3" t="s">
        <v>29</v>
      </c>
      <c r="U930" s="3" t="s">
        <v>41472</v>
      </c>
      <c r="V930" s="3" t="s">
        <v>43716</v>
      </c>
      <c r="W930" s="3" t="s">
        <v>32</v>
      </c>
      <c r="X930" s="3" t="s">
        <v>47145</v>
      </c>
      <c r="Y930" s="3" t="s">
        <v>32</v>
      </c>
      <c r="Z930" s="3" t="s">
        <v>2633</v>
      </c>
      <c r="AA930" s="3" t="s">
        <v>29</v>
      </c>
      <c r="AB930" s="3" t="s">
        <v>31</v>
      </c>
    </row>
    <row r="931" spans="1:28" x14ac:dyDescent="0.25">
      <c r="A931" s="3" t="s">
        <v>2635</v>
      </c>
      <c r="B931" s="3" t="s">
        <v>2637</v>
      </c>
      <c r="C931" s="3" t="s">
        <v>32</v>
      </c>
      <c r="D931" s="3" t="s">
        <v>14075</v>
      </c>
      <c r="E931" s="3" t="s">
        <v>32</v>
      </c>
      <c r="F931" s="3" t="s">
        <v>17606</v>
      </c>
      <c r="G931" s="3" t="s">
        <v>32</v>
      </c>
      <c r="H931" s="3" t="s">
        <v>21144</v>
      </c>
      <c r="I931" s="3" t="s">
        <v>32</v>
      </c>
      <c r="J931" s="3" t="s">
        <v>24628</v>
      </c>
      <c r="K931" s="3" t="s">
        <v>32</v>
      </c>
      <c r="L931" s="3" t="s">
        <v>28148</v>
      </c>
      <c r="M931" s="3" t="s">
        <v>32</v>
      </c>
      <c r="N931" s="3" t="s">
        <v>31590</v>
      </c>
      <c r="O931" s="3" t="s">
        <v>32</v>
      </c>
      <c r="P931" s="3" t="s">
        <v>34929</v>
      </c>
      <c r="Q931" s="3" t="s">
        <v>32</v>
      </c>
      <c r="R931" s="3" t="s">
        <v>38502</v>
      </c>
      <c r="S931" s="3" t="s">
        <v>32</v>
      </c>
      <c r="T931" s="3" t="s">
        <v>29</v>
      </c>
      <c r="U931" s="3" t="s">
        <v>29</v>
      </c>
      <c r="V931" s="3" t="s">
        <v>43717</v>
      </c>
      <c r="W931" s="3" t="s">
        <v>32</v>
      </c>
      <c r="X931" s="3" t="s">
        <v>47146</v>
      </c>
      <c r="Y931" s="3" t="s">
        <v>32</v>
      </c>
      <c r="Z931" s="3" t="s">
        <v>2636</v>
      </c>
      <c r="AA931" s="3" t="s">
        <v>29</v>
      </c>
      <c r="AB931" s="3" t="s">
        <v>31</v>
      </c>
    </row>
    <row r="932" spans="1:28" x14ac:dyDescent="0.25">
      <c r="A932" s="3" t="s">
        <v>2638</v>
      </c>
      <c r="B932" s="3" t="s">
        <v>2640</v>
      </c>
      <c r="C932" s="3" t="s">
        <v>32</v>
      </c>
      <c r="D932" s="3" t="s">
        <v>14076</v>
      </c>
      <c r="E932" s="3" t="s">
        <v>32</v>
      </c>
      <c r="F932" s="3" t="s">
        <v>17607</v>
      </c>
      <c r="G932" s="3" t="s">
        <v>32</v>
      </c>
      <c r="H932" s="3" t="s">
        <v>21145</v>
      </c>
      <c r="I932" s="3" t="s">
        <v>32</v>
      </c>
      <c r="J932" s="3" t="s">
        <v>24629</v>
      </c>
      <c r="K932" s="3" t="s">
        <v>32</v>
      </c>
      <c r="L932" s="3" t="s">
        <v>28149</v>
      </c>
      <c r="M932" s="3" t="s">
        <v>32</v>
      </c>
      <c r="N932" s="3" t="s">
        <v>31591</v>
      </c>
      <c r="O932" s="3" t="s">
        <v>32</v>
      </c>
      <c r="P932" s="3" t="s">
        <v>34930</v>
      </c>
      <c r="Q932" s="3" t="s">
        <v>32</v>
      </c>
      <c r="R932" s="3" t="s">
        <v>38503</v>
      </c>
      <c r="S932" s="3" t="s">
        <v>32</v>
      </c>
      <c r="T932" s="3" t="s">
        <v>29</v>
      </c>
      <c r="U932" s="3" t="s">
        <v>29</v>
      </c>
      <c r="V932" s="3" t="s">
        <v>43718</v>
      </c>
      <c r="W932" s="3" t="s">
        <v>32</v>
      </c>
      <c r="X932" s="3" t="s">
        <v>47147</v>
      </c>
      <c r="Y932" s="3" t="s">
        <v>32</v>
      </c>
      <c r="Z932" s="3" t="s">
        <v>2639</v>
      </c>
      <c r="AA932" s="3" t="s">
        <v>29</v>
      </c>
      <c r="AB932" s="3" t="s">
        <v>31</v>
      </c>
    </row>
    <row r="933" spans="1:28" x14ac:dyDescent="0.25">
      <c r="A933" s="3" t="s">
        <v>2641</v>
      </c>
      <c r="B933" s="3" t="s">
        <v>2643</v>
      </c>
      <c r="C933" s="3" t="s">
        <v>32</v>
      </c>
      <c r="D933" s="3" t="s">
        <v>14077</v>
      </c>
      <c r="E933" s="3" t="s">
        <v>32</v>
      </c>
      <c r="F933" s="3" t="s">
        <v>17608</v>
      </c>
      <c r="G933" s="3" t="s">
        <v>32</v>
      </c>
      <c r="H933" s="3" t="s">
        <v>21146</v>
      </c>
      <c r="I933" s="3" t="s">
        <v>32</v>
      </c>
      <c r="J933" s="3" t="s">
        <v>24630</v>
      </c>
      <c r="K933" s="3" t="s">
        <v>32</v>
      </c>
      <c r="L933" s="3" t="s">
        <v>28150</v>
      </c>
      <c r="M933" s="3" t="s">
        <v>32</v>
      </c>
      <c r="N933" s="3" t="s">
        <v>31592</v>
      </c>
      <c r="O933" s="3" t="s">
        <v>32</v>
      </c>
      <c r="P933" s="3" t="s">
        <v>34931</v>
      </c>
      <c r="Q933" s="3" t="s">
        <v>32</v>
      </c>
      <c r="R933" s="3" t="s">
        <v>38504</v>
      </c>
      <c r="S933" s="3" t="s">
        <v>32</v>
      </c>
      <c r="T933" s="3" t="s">
        <v>29</v>
      </c>
      <c r="U933" s="3" t="s">
        <v>29</v>
      </c>
      <c r="V933" s="3" t="s">
        <v>43719</v>
      </c>
      <c r="W933" s="3" t="s">
        <v>32</v>
      </c>
      <c r="X933" s="3" t="s">
        <v>47148</v>
      </c>
      <c r="Y933" s="3" t="s">
        <v>32</v>
      </c>
      <c r="Z933" s="3" t="s">
        <v>2642</v>
      </c>
      <c r="AA933" s="3" t="s">
        <v>29</v>
      </c>
      <c r="AB933" s="3" t="s">
        <v>31</v>
      </c>
    </row>
    <row r="934" spans="1:28" x14ac:dyDescent="0.25">
      <c r="A934" s="3" t="s">
        <v>2644</v>
      </c>
      <c r="B934" s="3" t="s">
        <v>2646</v>
      </c>
      <c r="C934" s="3" t="s">
        <v>32</v>
      </c>
      <c r="D934" s="3" t="s">
        <v>14078</v>
      </c>
      <c r="E934" s="3" t="s">
        <v>32</v>
      </c>
      <c r="F934" s="3" t="s">
        <v>17609</v>
      </c>
      <c r="G934" s="3" t="s">
        <v>32</v>
      </c>
      <c r="H934" s="3" t="s">
        <v>2646</v>
      </c>
      <c r="I934" s="3" t="s">
        <v>32</v>
      </c>
      <c r="J934" s="3" t="s">
        <v>24631</v>
      </c>
      <c r="K934" s="3" t="s">
        <v>32</v>
      </c>
      <c r="L934" s="3" t="s">
        <v>28151</v>
      </c>
      <c r="M934" s="3" t="s">
        <v>32</v>
      </c>
      <c r="N934" s="3" t="s">
        <v>31593</v>
      </c>
      <c r="O934" s="3" t="s">
        <v>32</v>
      </c>
      <c r="P934" s="3" t="s">
        <v>34932</v>
      </c>
      <c r="Q934" s="3" t="s">
        <v>32</v>
      </c>
      <c r="R934" s="3" t="s">
        <v>38505</v>
      </c>
      <c r="S934" s="3" t="s">
        <v>32</v>
      </c>
      <c r="T934" s="3" t="s">
        <v>29</v>
      </c>
      <c r="U934" s="3" t="s">
        <v>29</v>
      </c>
      <c r="V934" s="3" t="s">
        <v>43720</v>
      </c>
      <c r="W934" s="3" t="s">
        <v>32</v>
      </c>
      <c r="X934" s="3" t="s">
        <v>47149</v>
      </c>
      <c r="Y934" s="3" t="s">
        <v>32</v>
      </c>
      <c r="Z934" s="3" t="s">
        <v>2645</v>
      </c>
      <c r="AA934" s="3" t="s">
        <v>29</v>
      </c>
      <c r="AB934" s="3" t="s">
        <v>31</v>
      </c>
    </row>
    <row r="935" spans="1:28" x14ac:dyDescent="0.25">
      <c r="A935" s="3" t="s">
        <v>2647</v>
      </c>
      <c r="B935" s="3" t="s">
        <v>2649</v>
      </c>
      <c r="C935" s="3" t="s">
        <v>32</v>
      </c>
      <c r="D935" s="3" t="s">
        <v>14079</v>
      </c>
      <c r="E935" s="3" t="s">
        <v>32</v>
      </c>
      <c r="F935" s="3" t="s">
        <v>17610</v>
      </c>
      <c r="G935" s="3" t="s">
        <v>32</v>
      </c>
      <c r="H935" s="3" t="s">
        <v>2649</v>
      </c>
      <c r="I935" s="3" t="s">
        <v>32</v>
      </c>
      <c r="J935" s="3" t="s">
        <v>17610</v>
      </c>
      <c r="K935" s="3" t="s">
        <v>32</v>
      </c>
      <c r="L935" s="3" t="s">
        <v>28152</v>
      </c>
      <c r="M935" s="3" t="s">
        <v>32</v>
      </c>
      <c r="N935" s="3" t="s">
        <v>17610</v>
      </c>
      <c r="O935" s="3" t="s">
        <v>32</v>
      </c>
      <c r="P935" s="3" t="s">
        <v>17610</v>
      </c>
      <c r="Q935" s="3" t="s">
        <v>32</v>
      </c>
      <c r="R935" s="3" t="s">
        <v>2649</v>
      </c>
      <c r="S935" s="3" t="s">
        <v>32</v>
      </c>
      <c r="T935" s="3" t="s">
        <v>41613</v>
      </c>
      <c r="U935" s="3" t="s">
        <v>32</v>
      </c>
      <c r="V935" s="3" t="s">
        <v>43721</v>
      </c>
      <c r="W935" s="3" t="s">
        <v>32</v>
      </c>
      <c r="X935" s="3" t="s">
        <v>2649</v>
      </c>
      <c r="Y935" s="3" t="s">
        <v>32</v>
      </c>
      <c r="Z935" s="3" t="s">
        <v>2648</v>
      </c>
      <c r="AA935" s="3" t="s">
        <v>29</v>
      </c>
      <c r="AB935" s="3" t="s">
        <v>31</v>
      </c>
    </row>
    <row r="936" spans="1:28" x14ac:dyDescent="0.25">
      <c r="A936" s="3" t="s">
        <v>2650</v>
      </c>
      <c r="B936" s="3" t="s">
        <v>2652</v>
      </c>
      <c r="C936" s="3" t="s">
        <v>32</v>
      </c>
      <c r="D936" s="3" t="s">
        <v>2652</v>
      </c>
      <c r="E936" s="3" t="s">
        <v>32</v>
      </c>
      <c r="F936" s="3" t="s">
        <v>2652</v>
      </c>
      <c r="G936" s="3" t="s">
        <v>32</v>
      </c>
      <c r="H936" s="3" t="s">
        <v>2652</v>
      </c>
      <c r="I936" s="3" t="s">
        <v>32</v>
      </c>
      <c r="J936" s="3" t="s">
        <v>2652</v>
      </c>
      <c r="K936" s="3" t="s">
        <v>32</v>
      </c>
      <c r="L936" s="3" t="s">
        <v>28152</v>
      </c>
      <c r="M936" s="3" t="s">
        <v>32</v>
      </c>
      <c r="N936" s="3" t="s">
        <v>2652</v>
      </c>
      <c r="O936" s="3" t="s">
        <v>32</v>
      </c>
      <c r="P936" s="3" t="s">
        <v>2652</v>
      </c>
      <c r="Q936" s="3" t="s">
        <v>32</v>
      </c>
      <c r="R936" s="3" t="s">
        <v>2652</v>
      </c>
      <c r="S936" s="3" t="s">
        <v>32</v>
      </c>
      <c r="T936" s="3" t="s">
        <v>41614</v>
      </c>
      <c r="U936" s="3" t="s">
        <v>32</v>
      </c>
      <c r="V936" s="3" t="s">
        <v>43722</v>
      </c>
      <c r="W936" s="3" t="s">
        <v>32</v>
      </c>
      <c r="X936" s="3" t="s">
        <v>2652</v>
      </c>
      <c r="Y936" s="3" t="s">
        <v>32</v>
      </c>
      <c r="Z936" s="3" t="s">
        <v>2651</v>
      </c>
      <c r="AA936" s="3" t="s">
        <v>29</v>
      </c>
      <c r="AB936" s="3" t="s">
        <v>31</v>
      </c>
    </row>
    <row r="937" spans="1:28" x14ac:dyDescent="0.25">
      <c r="A937" s="3" t="s">
        <v>2653</v>
      </c>
      <c r="B937" s="3" t="s">
        <v>2655</v>
      </c>
      <c r="C937" s="3" t="s">
        <v>32</v>
      </c>
      <c r="D937" s="3" t="s">
        <v>14080</v>
      </c>
      <c r="E937" s="3" t="s">
        <v>32</v>
      </c>
      <c r="F937" s="3" t="s">
        <v>14080</v>
      </c>
      <c r="G937" s="3" t="s">
        <v>32</v>
      </c>
      <c r="H937" s="3" t="s">
        <v>2655</v>
      </c>
      <c r="I937" s="3" t="s">
        <v>32</v>
      </c>
      <c r="J937" s="3" t="s">
        <v>14080</v>
      </c>
      <c r="K937" s="3" t="s">
        <v>32</v>
      </c>
      <c r="L937" s="3" t="s">
        <v>2655</v>
      </c>
      <c r="M937" s="3" t="s">
        <v>32</v>
      </c>
      <c r="N937" s="3" t="s">
        <v>14080</v>
      </c>
      <c r="O937" s="3" t="s">
        <v>32</v>
      </c>
      <c r="P937" s="3" t="s">
        <v>14080</v>
      </c>
      <c r="Q937" s="3" t="s">
        <v>32</v>
      </c>
      <c r="R937" s="3" t="s">
        <v>2655</v>
      </c>
      <c r="S937" s="3" t="s">
        <v>32</v>
      </c>
      <c r="T937" s="3" t="s">
        <v>41615</v>
      </c>
      <c r="U937" s="3" t="s">
        <v>32</v>
      </c>
      <c r="V937" s="3" t="s">
        <v>43723</v>
      </c>
      <c r="W937" s="3" t="s">
        <v>32</v>
      </c>
      <c r="X937" s="3" t="s">
        <v>2655</v>
      </c>
      <c r="Y937" s="3" t="s">
        <v>32</v>
      </c>
      <c r="Z937" s="3" t="s">
        <v>2654</v>
      </c>
      <c r="AA937" s="3" t="s">
        <v>29</v>
      </c>
      <c r="AB937" s="3" t="s">
        <v>31</v>
      </c>
    </row>
    <row r="938" spans="1:28" x14ac:dyDescent="0.25">
      <c r="A938" s="3" t="s">
        <v>2656</v>
      </c>
      <c r="B938" s="3" t="s">
        <v>2658</v>
      </c>
      <c r="C938" s="3" t="s">
        <v>32</v>
      </c>
      <c r="D938" s="3" t="s">
        <v>14081</v>
      </c>
      <c r="E938" s="3" t="s">
        <v>32</v>
      </c>
      <c r="F938" s="3" t="s">
        <v>14081</v>
      </c>
      <c r="G938" s="3" t="s">
        <v>32</v>
      </c>
      <c r="H938" s="3" t="s">
        <v>2658</v>
      </c>
      <c r="I938" s="3" t="s">
        <v>32</v>
      </c>
      <c r="J938" s="3" t="s">
        <v>14081</v>
      </c>
      <c r="K938" s="3" t="s">
        <v>32</v>
      </c>
      <c r="L938" s="3" t="s">
        <v>2658</v>
      </c>
      <c r="M938" s="3" t="s">
        <v>32</v>
      </c>
      <c r="N938" s="3" t="s">
        <v>14081</v>
      </c>
      <c r="O938" s="3" t="s">
        <v>32</v>
      </c>
      <c r="P938" s="3" t="s">
        <v>14081</v>
      </c>
      <c r="Q938" s="3" t="s">
        <v>32</v>
      </c>
      <c r="R938" s="3" t="s">
        <v>2658</v>
      </c>
      <c r="S938" s="3" t="s">
        <v>32</v>
      </c>
      <c r="T938" s="3" t="s">
        <v>41616</v>
      </c>
      <c r="U938" s="3" t="s">
        <v>32</v>
      </c>
      <c r="V938" s="3" t="s">
        <v>43724</v>
      </c>
      <c r="W938" s="3" t="s">
        <v>32</v>
      </c>
      <c r="X938" s="3" t="s">
        <v>2658</v>
      </c>
      <c r="Y938" s="3" t="s">
        <v>32</v>
      </c>
      <c r="Z938" s="3" t="s">
        <v>2657</v>
      </c>
      <c r="AA938" s="3" t="s">
        <v>29</v>
      </c>
      <c r="AB938" s="3" t="s">
        <v>31</v>
      </c>
    </row>
    <row r="939" spans="1:28" x14ac:dyDescent="0.25">
      <c r="A939" s="3" t="s">
        <v>2659</v>
      </c>
      <c r="B939" s="3" t="s">
        <v>2661</v>
      </c>
      <c r="C939" s="3" t="s">
        <v>32</v>
      </c>
      <c r="D939" s="3" t="s">
        <v>14082</v>
      </c>
      <c r="E939" s="3" t="s">
        <v>32</v>
      </c>
      <c r="F939" s="3" t="s">
        <v>17611</v>
      </c>
      <c r="G939" s="3" t="s">
        <v>32</v>
      </c>
      <c r="H939" s="3" t="s">
        <v>21147</v>
      </c>
      <c r="I939" s="3" t="s">
        <v>32</v>
      </c>
      <c r="J939" s="3" t="s">
        <v>24632</v>
      </c>
      <c r="K939" s="3" t="s">
        <v>32</v>
      </c>
      <c r="L939" s="3" t="s">
        <v>28153</v>
      </c>
      <c r="M939" s="3" t="s">
        <v>32</v>
      </c>
      <c r="N939" s="3" t="s">
        <v>31594</v>
      </c>
      <c r="O939" s="3" t="s">
        <v>32</v>
      </c>
      <c r="P939" s="3" t="s">
        <v>34933</v>
      </c>
      <c r="Q939" s="3" t="s">
        <v>32</v>
      </c>
      <c r="R939" s="3" t="s">
        <v>38506</v>
      </c>
      <c r="S939" s="3" t="s">
        <v>32</v>
      </c>
      <c r="T939" s="3" t="s">
        <v>29</v>
      </c>
      <c r="U939" s="3" t="s">
        <v>29</v>
      </c>
      <c r="V939" s="3" t="s">
        <v>43725</v>
      </c>
      <c r="W939" s="3" t="s">
        <v>32</v>
      </c>
      <c r="X939" s="3" t="s">
        <v>47150</v>
      </c>
      <c r="Y939" s="3" t="s">
        <v>32</v>
      </c>
      <c r="Z939" s="3" t="s">
        <v>2660</v>
      </c>
      <c r="AA939" s="3" t="s">
        <v>29</v>
      </c>
      <c r="AB939" s="3" t="s">
        <v>31</v>
      </c>
    </row>
    <row r="940" spans="1:28" x14ac:dyDescent="0.25">
      <c r="A940" s="3" t="s">
        <v>2662</v>
      </c>
      <c r="B940" s="3" t="s">
        <v>2664</v>
      </c>
      <c r="C940" s="3" t="s">
        <v>32</v>
      </c>
      <c r="D940" s="3" t="s">
        <v>14083</v>
      </c>
      <c r="E940" s="3" t="s">
        <v>32</v>
      </c>
      <c r="F940" s="3" t="s">
        <v>17612</v>
      </c>
      <c r="G940" s="3" t="s">
        <v>32</v>
      </c>
      <c r="H940" s="3" t="s">
        <v>21148</v>
      </c>
      <c r="I940" s="3" t="s">
        <v>32</v>
      </c>
      <c r="J940" s="3" t="s">
        <v>24633</v>
      </c>
      <c r="K940" s="3" t="s">
        <v>32</v>
      </c>
      <c r="L940" s="3" t="s">
        <v>28154</v>
      </c>
      <c r="M940" s="3" t="s">
        <v>32</v>
      </c>
      <c r="N940" s="3" t="s">
        <v>31595</v>
      </c>
      <c r="O940" s="3" t="s">
        <v>32</v>
      </c>
      <c r="P940" s="3" t="s">
        <v>34934</v>
      </c>
      <c r="Q940" s="3" t="s">
        <v>32</v>
      </c>
      <c r="R940" s="3" t="s">
        <v>38507</v>
      </c>
      <c r="S940" s="3" t="s">
        <v>32</v>
      </c>
      <c r="T940" s="3" t="s">
        <v>29</v>
      </c>
      <c r="U940" s="3" t="s">
        <v>29</v>
      </c>
      <c r="V940" s="3" t="s">
        <v>43726</v>
      </c>
      <c r="W940" s="3" t="s">
        <v>32</v>
      </c>
      <c r="X940" s="3" t="s">
        <v>47151</v>
      </c>
      <c r="Y940" s="3" t="s">
        <v>32</v>
      </c>
      <c r="Z940" s="3" t="s">
        <v>2663</v>
      </c>
      <c r="AA940" s="3" t="s">
        <v>29</v>
      </c>
      <c r="AB940" s="3" t="s">
        <v>31</v>
      </c>
    </row>
    <row r="941" spans="1:28" x14ac:dyDescent="0.25">
      <c r="A941" s="3" t="s">
        <v>2665</v>
      </c>
      <c r="B941" s="3" t="s">
        <v>2667</v>
      </c>
      <c r="C941" s="3" t="s">
        <v>32</v>
      </c>
      <c r="D941" s="3" t="s">
        <v>14084</v>
      </c>
      <c r="E941" s="3" t="s">
        <v>32</v>
      </c>
      <c r="F941" s="3" t="s">
        <v>17613</v>
      </c>
      <c r="G941" s="3" t="s">
        <v>32</v>
      </c>
      <c r="H941" s="3" t="s">
        <v>21149</v>
      </c>
      <c r="I941" s="3" t="s">
        <v>32</v>
      </c>
      <c r="J941" s="3" t="s">
        <v>24634</v>
      </c>
      <c r="K941" s="3" t="s">
        <v>32</v>
      </c>
      <c r="L941" s="3" t="s">
        <v>28155</v>
      </c>
      <c r="M941" s="3" t="s">
        <v>32</v>
      </c>
      <c r="N941" s="3" t="s">
        <v>31596</v>
      </c>
      <c r="O941" s="3" t="s">
        <v>32</v>
      </c>
      <c r="P941" s="3" t="s">
        <v>34935</v>
      </c>
      <c r="Q941" s="3" t="s">
        <v>32</v>
      </c>
      <c r="R941" s="3" t="s">
        <v>38508</v>
      </c>
      <c r="S941" s="3" t="s">
        <v>32</v>
      </c>
      <c r="T941" s="3" t="s">
        <v>29</v>
      </c>
      <c r="U941" s="3" t="s">
        <v>29</v>
      </c>
      <c r="V941" s="3" t="s">
        <v>43727</v>
      </c>
      <c r="W941" s="3" t="s">
        <v>32</v>
      </c>
      <c r="X941" s="3" t="s">
        <v>47152</v>
      </c>
      <c r="Y941" s="3" t="s">
        <v>32</v>
      </c>
      <c r="Z941" s="3" t="s">
        <v>2666</v>
      </c>
      <c r="AA941" s="3" t="s">
        <v>29</v>
      </c>
      <c r="AB941" s="3" t="s">
        <v>31</v>
      </c>
    </row>
    <row r="942" spans="1:28" x14ac:dyDescent="0.25">
      <c r="A942" s="3" t="s">
        <v>2668</v>
      </c>
      <c r="B942" s="3" t="s">
        <v>2670</v>
      </c>
      <c r="C942" s="3" t="s">
        <v>32</v>
      </c>
      <c r="D942" s="3" t="s">
        <v>14085</v>
      </c>
      <c r="E942" s="3" t="s">
        <v>32</v>
      </c>
      <c r="F942" s="3" t="s">
        <v>17614</v>
      </c>
      <c r="G942" s="3" t="s">
        <v>32</v>
      </c>
      <c r="H942" s="3" t="s">
        <v>21150</v>
      </c>
      <c r="I942" s="3" t="s">
        <v>32</v>
      </c>
      <c r="J942" s="3" t="s">
        <v>24635</v>
      </c>
      <c r="K942" s="3" t="s">
        <v>32</v>
      </c>
      <c r="L942" s="3" t="s">
        <v>28156</v>
      </c>
      <c r="M942" s="3" t="s">
        <v>32</v>
      </c>
      <c r="N942" s="3" t="s">
        <v>31597</v>
      </c>
      <c r="O942" s="3" t="s">
        <v>32</v>
      </c>
      <c r="P942" s="3" t="s">
        <v>34936</v>
      </c>
      <c r="Q942" s="3" t="s">
        <v>32</v>
      </c>
      <c r="R942" s="3" t="s">
        <v>38509</v>
      </c>
      <c r="S942" s="3" t="s">
        <v>32</v>
      </c>
      <c r="T942" s="3" t="s">
        <v>29</v>
      </c>
      <c r="U942" s="3" t="s">
        <v>29</v>
      </c>
      <c r="V942" s="3" t="s">
        <v>43728</v>
      </c>
      <c r="W942" s="3" t="s">
        <v>32</v>
      </c>
      <c r="X942" s="3" t="s">
        <v>47153</v>
      </c>
      <c r="Y942" s="3" t="s">
        <v>32</v>
      </c>
      <c r="Z942" s="3" t="s">
        <v>2669</v>
      </c>
      <c r="AA942" s="3" t="s">
        <v>29</v>
      </c>
      <c r="AB942" s="3" t="s">
        <v>31</v>
      </c>
    </row>
    <row r="943" spans="1:28" x14ac:dyDescent="0.25">
      <c r="A943" s="3" t="s">
        <v>2671</v>
      </c>
      <c r="B943" s="3" t="s">
        <v>2673</v>
      </c>
      <c r="C943" s="3" t="s">
        <v>32</v>
      </c>
      <c r="D943" s="3" t="s">
        <v>14086</v>
      </c>
      <c r="E943" s="3" t="s">
        <v>32</v>
      </c>
      <c r="F943" s="3" t="s">
        <v>17615</v>
      </c>
      <c r="G943" s="3" t="s">
        <v>32</v>
      </c>
      <c r="H943" s="3" t="s">
        <v>21151</v>
      </c>
      <c r="I943" s="3" t="s">
        <v>32</v>
      </c>
      <c r="J943" s="3" t="s">
        <v>24636</v>
      </c>
      <c r="K943" s="3" t="s">
        <v>32</v>
      </c>
      <c r="L943" s="3" t="s">
        <v>28157</v>
      </c>
      <c r="M943" s="3" t="s">
        <v>32</v>
      </c>
      <c r="N943" s="3" t="s">
        <v>31598</v>
      </c>
      <c r="O943" s="3" t="s">
        <v>32</v>
      </c>
      <c r="P943" s="3" t="s">
        <v>34937</v>
      </c>
      <c r="Q943" s="3" t="s">
        <v>32</v>
      </c>
      <c r="R943" s="3" t="s">
        <v>38510</v>
      </c>
      <c r="S943" s="3" t="s">
        <v>32</v>
      </c>
      <c r="T943" s="3" t="s">
        <v>29</v>
      </c>
      <c r="U943" s="3" t="s">
        <v>29</v>
      </c>
      <c r="V943" s="3" t="s">
        <v>43729</v>
      </c>
      <c r="W943" s="3" t="s">
        <v>32</v>
      </c>
      <c r="X943" s="3" t="s">
        <v>47154</v>
      </c>
      <c r="Y943" s="3" t="s">
        <v>32</v>
      </c>
      <c r="Z943" s="3" t="s">
        <v>2672</v>
      </c>
      <c r="AA943" s="3" t="s">
        <v>29</v>
      </c>
      <c r="AB943" s="3" t="s">
        <v>31</v>
      </c>
    </row>
    <row r="944" spans="1:28" x14ac:dyDescent="0.25">
      <c r="A944" s="3" t="s">
        <v>50828</v>
      </c>
      <c r="B944" s="3" t="s">
        <v>50829</v>
      </c>
      <c r="C944" s="3" t="s">
        <v>32</v>
      </c>
      <c r="D944" s="3" t="s">
        <v>50830</v>
      </c>
      <c r="E944" s="3" t="s">
        <v>32</v>
      </c>
      <c r="F944" s="3" t="s">
        <v>50831</v>
      </c>
      <c r="G944" s="3" t="s">
        <v>32</v>
      </c>
      <c r="H944" s="3" t="s">
        <v>50832</v>
      </c>
      <c r="I944" s="3" t="s">
        <v>32</v>
      </c>
      <c r="J944" s="3" t="s">
        <v>50833</v>
      </c>
      <c r="K944" s="3" t="s">
        <v>32</v>
      </c>
      <c r="L944" s="3" t="s">
        <v>50834</v>
      </c>
      <c r="M944" s="3" t="s">
        <v>32</v>
      </c>
      <c r="N944" s="3" t="s">
        <v>50835</v>
      </c>
      <c r="O944" s="3" t="s">
        <v>32</v>
      </c>
      <c r="P944" s="3" t="s">
        <v>50836</v>
      </c>
      <c r="Q944" s="3" t="s">
        <v>32</v>
      </c>
      <c r="R944" s="3" t="s">
        <v>50837</v>
      </c>
      <c r="S944" s="3" t="s">
        <v>32</v>
      </c>
      <c r="T944" s="3" t="s">
        <v>29</v>
      </c>
      <c r="U944" s="3" t="s">
        <v>29</v>
      </c>
      <c r="V944" s="3" t="s">
        <v>50838</v>
      </c>
      <c r="W944" s="3" t="s">
        <v>32</v>
      </c>
      <c r="X944" s="3" t="s">
        <v>50839</v>
      </c>
      <c r="Y944" s="3" t="s">
        <v>32</v>
      </c>
      <c r="Z944" s="3" t="s">
        <v>2674</v>
      </c>
      <c r="AA944" s="3" t="s">
        <v>29</v>
      </c>
      <c r="AB944" s="3" t="s">
        <v>31</v>
      </c>
    </row>
    <row r="945" spans="1:28" x14ac:dyDescent="0.25">
      <c r="A945" s="3" t="s">
        <v>2675</v>
      </c>
      <c r="B945" s="3" t="s">
        <v>2677</v>
      </c>
      <c r="C945" s="3" t="s">
        <v>32</v>
      </c>
      <c r="D945" s="3" t="s">
        <v>14087</v>
      </c>
      <c r="E945" s="3" t="s">
        <v>32</v>
      </c>
      <c r="F945" s="3" t="s">
        <v>17616</v>
      </c>
      <c r="G945" s="3" t="s">
        <v>32</v>
      </c>
      <c r="H945" s="3" t="s">
        <v>21152</v>
      </c>
      <c r="I945" s="3" t="s">
        <v>32</v>
      </c>
      <c r="J945" s="3" t="s">
        <v>24637</v>
      </c>
      <c r="K945" s="3" t="s">
        <v>32</v>
      </c>
      <c r="L945" s="3" t="s">
        <v>28158</v>
      </c>
      <c r="M945" s="3" t="s">
        <v>32</v>
      </c>
      <c r="N945" s="3" t="s">
        <v>31599</v>
      </c>
      <c r="O945" s="3" t="s">
        <v>32</v>
      </c>
      <c r="P945" s="3" t="s">
        <v>34938</v>
      </c>
      <c r="Q945" s="3" t="s">
        <v>32</v>
      </c>
      <c r="R945" s="3" t="s">
        <v>38511</v>
      </c>
      <c r="S945" s="3" t="s">
        <v>32</v>
      </c>
      <c r="T945" s="3" t="s">
        <v>29</v>
      </c>
      <c r="U945" s="3" t="s">
        <v>29</v>
      </c>
      <c r="V945" s="3" t="s">
        <v>43730</v>
      </c>
      <c r="W945" s="3" t="s">
        <v>32</v>
      </c>
      <c r="X945" s="3" t="s">
        <v>47155</v>
      </c>
      <c r="Y945" s="3" t="s">
        <v>32</v>
      </c>
      <c r="Z945" s="3" t="s">
        <v>2676</v>
      </c>
      <c r="AA945" s="3" t="s">
        <v>29</v>
      </c>
      <c r="AB945" s="3" t="s">
        <v>31</v>
      </c>
    </row>
    <row r="946" spans="1:28" x14ac:dyDescent="0.25">
      <c r="A946" s="3" t="s">
        <v>2678</v>
      </c>
      <c r="B946" s="3" t="s">
        <v>2680</v>
      </c>
      <c r="C946" s="3" t="s">
        <v>32</v>
      </c>
      <c r="D946" s="3" t="s">
        <v>14088</v>
      </c>
      <c r="E946" s="3" t="s">
        <v>32</v>
      </c>
      <c r="F946" s="3" t="s">
        <v>17617</v>
      </c>
      <c r="G946" s="3" t="s">
        <v>32</v>
      </c>
      <c r="H946" s="3" t="s">
        <v>21153</v>
      </c>
      <c r="I946" s="3" t="s">
        <v>32</v>
      </c>
      <c r="J946" s="3" t="s">
        <v>24638</v>
      </c>
      <c r="K946" s="3" t="s">
        <v>32</v>
      </c>
      <c r="L946" s="3" t="s">
        <v>28159</v>
      </c>
      <c r="M946" s="3" t="s">
        <v>32</v>
      </c>
      <c r="N946" s="3" t="s">
        <v>31600</v>
      </c>
      <c r="O946" s="3" t="s">
        <v>32</v>
      </c>
      <c r="P946" s="3" t="s">
        <v>34939</v>
      </c>
      <c r="Q946" s="3" t="s">
        <v>32</v>
      </c>
      <c r="R946" s="3" t="s">
        <v>38512</v>
      </c>
      <c r="S946" s="3" t="s">
        <v>32</v>
      </c>
      <c r="T946" s="3" t="s">
        <v>29</v>
      </c>
      <c r="U946" s="3" t="s">
        <v>29</v>
      </c>
      <c r="V946" s="3" t="s">
        <v>43731</v>
      </c>
      <c r="W946" s="3" t="s">
        <v>32</v>
      </c>
      <c r="X946" s="3" t="s">
        <v>47156</v>
      </c>
      <c r="Y946" s="3" t="s">
        <v>32</v>
      </c>
      <c r="Z946" s="3" t="s">
        <v>2679</v>
      </c>
      <c r="AA946" s="3" t="s">
        <v>29</v>
      </c>
      <c r="AB946" s="3" t="s">
        <v>31</v>
      </c>
    </row>
    <row r="947" spans="1:28" x14ac:dyDescent="0.25">
      <c r="A947" s="3" t="s">
        <v>50207</v>
      </c>
      <c r="B947" s="3" t="s">
        <v>50208</v>
      </c>
      <c r="C947" s="3" t="s">
        <v>32</v>
      </c>
      <c r="D947" s="3" t="s">
        <v>50209</v>
      </c>
      <c r="E947" s="3" t="s">
        <v>32</v>
      </c>
      <c r="F947" s="3" t="s">
        <v>50210</v>
      </c>
      <c r="G947" s="3" t="s">
        <v>32</v>
      </c>
      <c r="H947" s="3" t="s">
        <v>50211</v>
      </c>
      <c r="I947" s="3" t="s">
        <v>32</v>
      </c>
      <c r="J947" s="3" t="s">
        <v>50212</v>
      </c>
      <c r="K947" s="3" t="s">
        <v>32</v>
      </c>
      <c r="L947" s="3" t="s">
        <v>50213</v>
      </c>
      <c r="M947" s="3" t="s">
        <v>32</v>
      </c>
      <c r="N947" s="3" t="s">
        <v>50214</v>
      </c>
      <c r="O947" s="3" t="s">
        <v>32</v>
      </c>
      <c r="P947" s="3" t="s">
        <v>50215</v>
      </c>
      <c r="Q947" s="3" t="s">
        <v>32</v>
      </c>
      <c r="R947" s="3" t="s">
        <v>50216</v>
      </c>
      <c r="S947" s="3" t="s">
        <v>32</v>
      </c>
      <c r="T947" s="3" t="s">
        <v>29</v>
      </c>
      <c r="U947" s="3" t="s">
        <v>29</v>
      </c>
      <c r="V947" s="3" t="s">
        <v>50217</v>
      </c>
      <c r="W947" s="3" t="s">
        <v>32</v>
      </c>
      <c r="X947" s="3" t="s">
        <v>50218</v>
      </c>
      <c r="Y947" s="3" t="s">
        <v>32</v>
      </c>
      <c r="Z947" s="3" t="s">
        <v>2681</v>
      </c>
      <c r="AA947" s="3" t="s">
        <v>29</v>
      </c>
      <c r="AB947" s="3" t="s">
        <v>31</v>
      </c>
    </row>
    <row r="948" spans="1:28" x14ac:dyDescent="0.25">
      <c r="A948" s="3" t="s">
        <v>2682</v>
      </c>
      <c r="B948" s="3" t="s">
        <v>2684</v>
      </c>
      <c r="C948" s="3" t="s">
        <v>32</v>
      </c>
      <c r="D948" s="3" t="s">
        <v>14089</v>
      </c>
      <c r="E948" s="3" t="s">
        <v>32</v>
      </c>
      <c r="F948" s="3" t="s">
        <v>17618</v>
      </c>
      <c r="G948" s="3" t="s">
        <v>32</v>
      </c>
      <c r="H948" s="3" t="s">
        <v>21154</v>
      </c>
      <c r="I948" s="3" t="s">
        <v>32</v>
      </c>
      <c r="J948" s="3" t="s">
        <v>24639</v>
      </c>
      <c r="K948" s="3" t="s">
        <v>32</v>
      </c>
      <c r="L948" s="3" t="s">
        <v>28160</v>
      </c>
      <c r="M948" s="3" t="s">
        <v>32</v>
      </c>
      <c r="N948" s="3" t="s">
        <v>31601</v>
      </c>
      <c r="O948" s="3" t="s">
        <v>32</v>
      </c>
      <c r="P948" s="3" t="s">
        <v>34940</v>
      </c>
      <c r="Q948" s="3" t="s">
        <v>32</v>
      </c>
      <c r="R948" s="3" t="s">
        <v>38513</v>
      </c>
      <c r="S948" s="3" t="s">
        <v>32</v>
      </c>
      <c r="T948" s="3" t="s">
        <v>29</v>
      </c>
      <c r="U948" s="3" t="s">
        <v>29</v>
      </c>
      <c r="V948" s="3" t="s">
        <v>43732</v>
      </c>
      <c r="W948" s="3" t="s">
        <v>32</v>
      </c>
      <c r="X948" s="3" t="s">
        <v>47157</v>
      </c>
      <c r="Y948" s="3" t="s">
        <v>32</v>
      </c>
      <c r="Z948" s="3" t="s">
        <v>2683</v>
      </c>
      <c r="AA948" s="3" t="s">
        <v>29</v>
      </c>
      <c r="AB948" s="3" t="s">
        <v>31</v>
      </c>
    </row>
    <row r="949" spans="1:28" x14ac:dyDescent="0.25">
      <c r="A949" s="3" t="s">
        <v>2685</v>
      </c>
      <c r="B949" s="3" t="s">
        <v>2687</v>
      </c>
      <c r="C949" s="3" t="s">
        <v>32</v>
      </c>
      <c r="D949" s="3" t="s">
        <v>14090</v>
      </c>
      <c r="E949" s="3" t="s">
        <v>32</v>
      </c>
      <c r="F949" s="3" t="s">
        <v>17619</v>
      </c>
      <c r="G949" s="3" t="s">
        <v>32</v>
      </c>
      <c r="H949" s="3" t="s">
        <v>21155</v>
      </c>
      <c r="I949" s="3" t="s">
        <v>32</v>
      </c>
      <c r="J949" s="3" t="s">
        <v>24640</v>
      </c>
      <c r="K949" s="3" t="s">
        <v>32</v>
      </c>
      <c r="L949" s="3" t="s">
        <v>28161</v>
      </c>
      <c r="M949" s="3" t="s">
        <v>32</v>
      </c>
      <c r="N949" s="3" t="s">
        <v>31602</v>
      </c>
      <c r="O949" s="3" t="s">
        <v>32</v>
      </c>
      <c r="P949" s="3" t="s">
        <v>34941</v>
      </c>
      <c r="Q949" s="3" t="s">
        <v>32</v>
      </c>
      <c r="R949" s="3" t="s">
        <v>38514</v>
      </c>
      <c r="S949" s="3" t="s">
        <v>32</v>
      </c>
      <c r="T949" s="3" t="s">
        <v>29</v>
      </c>
      <c r="U949" s="3" t="s">
        <v>29</v>
      </c>
      <c r="V949" s="3" t="s">
        <v>43733</v>
      </c>
      <c r="W949" s="3" t="s">
        <v>32</v>
      </c>
      <c r="X949" s="3" t="s">
        <v>47158</v>
      </c>
      <c r="Y949" s="3" t="s">
        <v>32</v>
      </c>
      <c r="Z949" s="3" t="s">
        <v>2686</v>
      </c>
      <c r="AA949" s="3" t="s">
        <v>29</v>
      </c>
      <c r="AB949" s="3" t="s">
        <v>31</v>
      </c>
    </row>
    <row r="950" spans="1:28" ht="409.5" x14ac:dyDescent="0.25">
      <c r="A950" s="1" t="s">
        <v>50840</v>
      </c>
      <c r="B950" s="1" t="s">
        <v>50841</v>
      </c>
      <c r="C950" s="3" t="s">
        <v>32</v>
      </c>
      <c r="D950" s="1" t="s">
        <v>50842</v>
      </c>
      <c r="E950" s="3" t="s">
        <v>32</v>
      </c>
      <c r="F950" s="1" t="s">
        <v>50843</v>
      </c>
      <c r="G950" s="3" t="s">
        <v>32</v>
      </c>
      <c r="H950" s="1" t="s">
        <v>50844</v>
      </c>
      <c r="I950" s="3" t="s">
        <v>32</v>
      </c>
      <c r="J950" s="1" t="s">
        <v>50845</v>
      </c>
      <c r="K950" s="3" t="s">
        <v>32</v>
      </c>
      <c r="L950" s="1" t="s">
        <v>50846</v>
      </c>
      <c r="M950" s="3" t="s">
        <v>32</v>
      </c>
      <c r="N950" s="1" t="s">
        <v>50847</v>
      </c>
      <c r="O950" s="3" t="s">
        <v>32</v>
      </c>
      <c r="P950" s="1" t="s">
        <v>50848</v>
      </c>
      <c r="Q950" s="3" t="s">
        <v>32</v>
      </c>
      <c r="R950" s="1" t="s">
        <v>38515</v>
      </c>
      <c r="S950" s="3" t="s">
        <v>32</v>
      </c>
      <c r="T950" s="3" t="s">
        <v>29</v>
      </c>
      <c r="U950" s="3" t="s">
        <v>29</v>
      </c>
      <c r="V950" s="1" t="s">
        <v>50849</v>
      </c>
      <c r="W950" s="3" t="s">
        <v>32</v>
      </c>
      <c r="X950" s="1" t="s">
        <v>50850</v>
      </c>
      <c r="Y950" s="3" t="s">
        <v>32</v>
      </c>
      <c r="Z950" s="3" t="s">
        <v>2688</v>
      </c>
      <c r="AA950" s="3" t="s">
        <v>29</v>
      </c>
      <c r="AB950" s="3" t="s">
        <v>31</v>
      </c>
    </row>
    <row r="951" spans="1:28" x14ac:dyDescent="0.25">
      <c r="A951" s="3" t="s">
        <v>2689</v>
      </c>
      <c r="B951" s="3" t="s">
        <v>2691</v>
      </c>
      <c r="C951" s="3" t="s">
        <v>32</v>
      </c>
      <c r="D951" s="3" t="s">
        <v>14091</v>
      </c>
      <c r="E951" s="3" t="s">
        <v>32</v>
      </c>
      <c r="F951" s="3" t="s">
        <v>17620</v>
      </c>
      <c r="G951" s="3" t="s">
        <v>32</v>
      </c>
      <c r="H951" s="3" t="s">
        <v>21156</v>
      </c>
      <c r="I951" s="3" t="s">
        <v>32</v>
      </c>
      <c r="J951" s="3" t="s">
        <v>24641</v>
      </c>
      <c r="K951" s="3" t="s">
        <v>32</v>
      </c>
      <c r="L951" s="3" t="s">
        <v>28162</v>
      </c>
      <c r="M951" s="3" t="s">
        <v>32</v>
      </c>
      <c r="N951" s="3" t="s">
        <v>31603</v>
      </c>
      <c r="O951" s="3" t="s">
        <v>32</v>
      </c>
      <c r="P951" s="3" t="s">
        <v>34942</v>
      </c>
      <c r="Q951" s="3" t="s">
        <v>32</v>
      </c>
      <c r="R951" s="3" t="s">
        <v>38516</v>
      </c>
      <c r="S951" s="3" t="s">
        <v>32</v>
      </c>
      <c r="T951" s="3" t="s">
        <v>29</v>
      </c>
      <c r="U951" s="3" t="s">
        <v>29</v>
      </c>
      <c r="V951" s="3" t="s">
        <v>43734</v>
      </c>
      <c r="W951" s="3" t="s">
        <v>32</v>
      </c>
      <c r="X951" s="3" t="s">
        <v>47159</v>
      </c>
      <c r="Y951" s="3" t="s">
        <v>32</v>
      </c>
      <c r="Z951" s="3" t="s">
        <v>2690</v>
      </c>
      <c r="AA951" s="3" t="s">
        <v>29</v>
      </c>
      <c r="AB951" s="3" t="s">
        <v>31</v>
      </c>
    </row>
    <row r="952" spans="1:28" x14ac:dyDescent="0.25">
      <c r="A952" s="3" t="s">
        <v>2692</v>
      </c>
      <c r="B952" s="3" t="s">
        <v>2694</v>
      </c>
      <c r="C952" s="3" t="s">
        <v>32</v>
      </c>
      <c r="D952" s="3" t="s">
        <v>14092</v>
      </c>
      <c r="E952" s="3" t="s">
        <v>32</v>
      </c>
      <c r="F952" s="3" t="s">
        <v>17621</v>
      </c>
      <c r="G952" s="3" t="s">
        <v>32</v>
      </c>
      <c r="H952" s="3" t="s">
        <v>21157</v>
      </c>
      <c r="I952" s="3" t="s">
        <v>32</v>
      </c>
      <c r="J952" s="3" t="s">
        <v>24642</v>
      </c>
      <c r="K952" s="3" t="s">
        <v>32</v>
      </c>
      <c r="L952" s="3" t="s">
        <v>28163</v>
      </c>
      <c r="M952" s="3" t="s">
        <v>32</v>
      </c>
      <c r="N952" s="3" t="s">
        <v>31604</v>
      </c>
      <c r="O952" s="3" t="s">
        <v>32</v>
      </c>
      <c r="P952" s="3" t="s">
        <v>34943</v>
      </c>
      <c r="Q952" s="3" t="s">
        <v>32</v>
      </c>
      <c r="R952" s="3" t="s">
        <v>38517</v>
      </c>
      <c r="S952" s="3" t="s">
        <v>32</v>
      </c>
      <c r="T952" s="3" t="s">
        <v>29</v>
      </c>
      <c r="U952" s="3" t="s">
        <v>29</v>
      </c>
      <c r="V952" s="3" t="s">
        <v>43735</v>
      </c>
      <c r="W952" s="3" t="s">
        <v>32</v>
      </c>
      <c r="X952" s="3" t="s">
        <v>47160</v>
      </c>
      <c r="Y952" s="3" t="s">
        <v>32</v>
      </c>
      <c r="Z952" s="3" t="s">
        <v>2693</v>
      </c>
      <c r="AA952" s="3" t="s">
        <v>29</v>
      </c>
      <c r="AB952" s="3" t="s">
        <v>31</v>
      </c>
    </row>
    <row r="953" spans="1:28" x14ac:dyDescent="0.25">
      <c r="A953" s="3" t="s">
        <v>2695</v>
      </c>
      <c r="B953" s="3" t="s">
        <v>2697</v>
      </c>
      <c r="C953" s="3" t="s">
        <v>32</v>
      </c>
      <c r="D953" s="3" t="s">
        <v>14093</v>
      </c>
      <c r="E953" s="3" t="s">
        <v>32</v>
      </c>
      <c r="F953" s="3" t="s">
        <v>17622</v>
      </c>
      <c r="G953" s="3" t="s">
        <v>32</v>
      </c>
      <c r="H953" s="3" t="s">
        <v>21158</v>
      </c>
      <c r="I953" s="3" t="s">
        <v>32</v>
      </c>
      <c r="J953" s="3" t="s">
        <v>24643</v>
      </c>
      <c r="K953" s="3" t="s">
        <v>32</v>
      </c>
      <c r="L953" s="3" t="s">
        <v>28164</v>
      </c>
      <c r="M953" s="3" t="s">
        <v>32</v>
      </c>
      <c r="N953" s="3" t="s">
        <v>31605</v>
      </c>
      <c r="O953" s="3" t="s">
        <v>32</v>
      </c>
      <c r="P953" s="3" t="s">
        <v>34944</v>
      </c>
      <c r="Q953" s="3" t="s">
        <v>32</v>
      </c>
      <c r="R953" s="3" t="s">
        <v>38518</v>
      </c>
      <c r="S953" s="3" t="s">
        <v>32</v>
      </c>
      <c r="T953" s="3" t="s">
        <v>29</v>
      </c>
      <c r="U953" s="3" t="s">
        <v>41472</v>
      </c>
      <c r="V953" s="3" t="s">
        <v>43736</v>
      </c>
      <c r="W953" s="3" t="s">
        <v>32</v>
      </c>
      <c r="X953" s="3" t="s">
        <v>47161</v>
      </c>
      <c r="Y953" s="3" t="s">
        <v>32</v>
      </c>
      <c r="Z953" s="3" t="s">
        <v>2696</v>
      </c>
      <c r="AA953" s="3" t="s">
        <v>29</v>
      </c>
      <c r="AB953" s="3" t="s">
        <v>31</v>
      </c>
    </row>
    <row r="954" spans="1:28" x14ac:dyDescent="0.25">
      <c r="A954" s="3" t="s">
        <v>2698</v>
      </c>
      <c r="B954" s="3" t="s">
        <v>2700</v>
      </c>
      <c r="C954" s="3" t="s">
        <v>32</v>
      </c>
      <c r="D954" s="3" t="s">
        <v>14094</v>
      </c>
      <c r="E954" s="3" t="s">
        <v>32</v>
      </c>
      <c r="F954" s="3" t="s">
        <v>17623</v>
      </c>
      <c r="G954" s="3" t="s">
        <v>32</v>
      </c>
      <c r="H954" s="3" t="s">
        <v>21159</v>
      </c>
      <c r="I954" s="3" t="s">
        <v>32</v>
      </c>
      <c r="J954" s="3" t="s">
        <v>24644</v>
      </c>
      <c r="K954" s="3" t="s">
        <v>32</v>
      </c>
      <c r="L954" s="3" t="s">
        <v>28165</v>
      </c>
      <c r="M954" s="3" t="s">
        <v>32</v>
      </c>
      <c r="N954" s="3" t="s">
        <v>31606</v>
      </c>
      <c r="O954" s="3" t="s">
        <v>32</v>
      </c>
      <c r="P954" s="3" t="s">
        <v>34945</v>
      </c>
      <c r="Q954" s="3" t="s">
        <v>32</v>
      </c>
      <c r="R954" s="3" t="s">
        <v>38519</v>
      </c>
      <c r="S954" s="3" t="s">
        <v>32</v>
      </c>
      <c r="T954" s="3" t="s">
        <v>29</v>
      </c>
      <c r="U954" s="3" t="s">
        <v>41472</v>
      </c>
      <c r="V954" s="3" t="s">
        <v>43737</v>
      </c>
      <c r="W954" s="3" t="s">
        <v>32</v>
      </c>
      <c r="X954" s="3" t="s">
        <v>47162</v>
      </c>
      <c r="Y954" s="3" t="s">
        <v>32</v>
      </c>
      <c r="Z954" s="3" t="s">
        <v>2699</v>
      </c>
      <c r="AA954" s="3" t="s">
        <v>29</v>
      </c>
      <c r="AB954" s="3" t="s">
        <v>31</v>
      </c>
    </row>
    <row r="955" spans="1:28" x14ac:dyDescent="0.25">
      <c r="A955" s="3" t="s">
        <v>2701</v>
      </c>
      <c r="B955" s="3" t="s">
        <v>2703</v>
      </c>
      <c r="C955" s="3" t="s">
        <v>32</v>
      </c>
      <c r="D955" s="3" t="s">
        <v>14095</v>
      </c>
      <c r="E955" s="3" t="s">
        <v>32</v>
      </c>
      <c r="F955" s="3" t="s">
        <v>17094</v>
      </c>
      <c r="G955" s="3" t="s">
        <v>32</v>
      </c>
      <c r="H955" s="3" t="s">
        <v>21160</v>
      </c>
      <c r="I955" s="3" t="s">
        <v>32</v>
      </c>
      <c r="J955" s="3" t="s">
        <v>24645</v>
      </c>
      <c r="K955" s="3" t="s">
        <v>32</v>
      </c>
      <c r="L955" s="3" t="s">
        <v>28166</v>
      </c>
      <c r="M955" s="3" t="s">
        <v>32</v>
      </c>
      <c r="N955" s="3" t="s">
        <v>31607</v>
      </c>
      <c r="O955" s="3" t="s">
        <v>32</v>
      </c>
      <c r="P955" s="3" t="s">
        <v>34946</v>
      </c>
      <c r="Q955" s="3" t="s">
        <v>32</v>
      </c>
      <c r="R955" s="3" t="s">
        <v>38520</v>
      </c>
      <c r="S955" s="3" t="s">
        <v>32</v>
      </c>
      <c r="T955" s="3" t="s">
        <v>29</v>
      </c>
      <c r="U955" s="3" t="s">
        <v>41472</v>
      </c>
      <c r="V955" s="3" t="s">
        <v>43201</v>
      </c>
      <c r="W955" s="3" t="s">
        <v>32</v>
      </c>
      <c r="X955" s="3" t="s">
        <v>47163</v>
      </c>
      <c r="Y955" s="3" t="s">
        <v>32</v>
      </c>
      <c r="Z955" s="3" t="s">
        <v>2702</v>
      </c>
      <c r="AA955" s="3" t="s">
        <v>29</v>
      </c>
      <c r="AB955" s="3" t="s">
        <v>31</v>
      </c>
    </row>
    <row r="956" spans="1:28" x14ac:dyDescent="0.25">
      <c r="A956" s="3" t="s">
        <v>2704</v>
      </c>
      <c r="B956" s="3" t="s">
        <v>2706</v>
      </c>
      <c r="C956" s="3" t="s">
        <v>32</v>
      </c>
      <c r="D956" s="3" t="s">
        <v>14096</v>
      </c>
      <c r="E956" s="3" t="s">
        <v>32</v>
      </c>
      <c r="F956" s="3" t="s">
        <v>17624</v>
      </c>
      <c r="G956" s="3" t="s">
        <v>32</v>
      </c>
      <c r="H956" s="3" t="s">
        <v>2706</v>
      </c>
      <c r="I956" s="3" t="s">
        <v>32</v>
      </c>
      <c r="J956" s="3" t="s">
        <v>2706</v>
      </c>
      <c r="K956" s="3" t="s">
        <v>32</v>
      </c>
      <c r="L956" s="3" t="s">
        <v>28167</v>
      </c>
      <c r="M956" s="3" t="s">
        <v>32</v>
      </c>
      <c r="N956" s="3" t="s">
        <v>2706</v>
      </c>
      <c r="O956" s="3" t="s">
        <v>32</v>
      </c>
      <c r="P956" s="3" t="s">
        <v>34947</v>
      </c>
      <c r="Q956" s="3" t="s">
        <v>32</v>
      </c>
      <c r="R956" s="3" t="s">
        <v>38521</v>
      </c>
      <c r="S956" s="3" t="s">
        <v>32</v>
      </c>
      <c r="T956" s="3" t="s">
        <v>29</v>
      </c>
      <c r="U956" s="3" t="s">
        <v>41472</v>
      </c>
      <c r="V956" s="3" t="s">
        <v>43738</v>
      </c>
      <c r="W956" s="3" t="s">
        <v>32</v>
      </c>
      <c r="X956" s="3" t="s">
        <v>47164</v>
      </c>
      <c r="Y956" s="3" t="s">
        <v>32</v>
      </c>
      <c r="Z956" s="3" t="s">
        <v>2705</v>
      </c>
      <c r="AA956" s="3" t="s">
        <v>29</v>
      </c>
      <c r="AB956" s="3" t="s">
        <v>31</v>
      </c>
    </row>
    <row r="957" spans="1:28" x14ac:dyDescent="0.25">
      <c r="A957" s="3" t="s">
        <v>2707</v>
      </c>
      <c r="B957" s="3" t="s">
        <v>2709</v>
      </c>
      <c r="C957" s="3" t="s">
        <v>32</v>
      </c>
      <c r="D957" s="3" t="s">
        <v>14097</v>
      </c>
      <c r="E957" s="3" t="s">
        <v>32</v>
      </c>
      <c r="F957" s="3" t="s">
        <v>17625</v>
      </c>
      <c r="G957" s="3" t="s">
        <v>32</v>
      </c>
      <c r="H957" s="3" t="s">
        <v>21161</v>
      </c>
      <c r="I957" s="3" t="s">
        <v>32</v>
      </c>
      <c r="J957" s="3" t="s">
        <v>24646</v>
      </c>
      <c r="K957" s="3" t="s">
        <v>32</v>
      </c>
      <c r="L957" s="3" t="s">
        <v>28168</v>
      </c>
      <c r="M957" s="3" t="s">
        <v>32</v>
      </c>
      <c r="N957" s="3" t="s">
        <v>31608</v>
      </c>
      <c r="O957" s="3" t="s">
        <v>32</v>
      </c>
      <c r="P957" s="3" t="s">
        <v>34948</v>
      </c>
      <c r="Q957" s="3" t="s">
        <v>32</v>
      </c>
      <c r="R957" s="3" t="s">
        <v>38522</v>
      </c>
      <c r="S957" s="3" t="s">
        <v>32</v>
      </c>
      <c r="T957" s="3" t="s">
        <v>29</v>
      </c>
      <c r="U957" s="3" t="s">
        <v>41472</v>
      </c>
      <c r="V957" s="3" t="s">
        <v>43739</v>
      </c>
      <c r="W957" s="3" t="s">
        <v>32</v>
      </c>
      <c r="X957" s="3" t="s">
        <v>47165</v>
      </c>
      <c r="Y957" s="3" t="s">
        <v>32</v>
      </c>
      <c r="Z957" s="3" t="s">
        <v>2708</v>
      </c>
      <c r="AA957" s="3" t="s">
        <v>29</v>
      </c>
      <c r="AB957" s="3" t="s">
        <v>31</v>
      </c>
    </row>
    <row r="958" spans="1:28" x14ac:dyDescent="0.25">
      <c r="A958" s="3" t="s">
        <v>2710</v>
      </c>
      <c r="B958" s="3" t="s">
        <v>2712</v>
      </c>
      <c r="C958" s="3" t="s">
        <v>32</v>
      </c>
      <c r="D958" s="3" t="s">
        <v>14098</v>
      </c>
      <c r="E958" s="3" t="s">
        <v>32</v>
      </c>
      <c r="F958" s="3" t="s">
        <v>17626</v>
      </c>
      <c r="G958" s="3" t="s">
        <v>32</v>
      </c>
      <c r="H958" s="3" t="s">
        <v>21162</v>
      </c>
      <c r="I958" s="3" t="s">
        <v>32</v>
      </c>
      <c r="J958" s="3" t="s">
        <v>24647</v>
      </c>
      <c r="K958" s="3" t="s">
        <v>32</v>
      </c>
      <c r="L958" s="3" t="s">
        <v>28169</v>
      </c>
      <c r="M958" s="3" t="s">
        <v>32</v>
      </c>
      <c r="N958" s="3" t="s">
        <v>31609</v>
      </c>
      <c r="O958" s="3" t="s">
        <v>32</v>
      </c>
      <c r="P958" s="3" t="s">
        <v>34949</v>
      </c>
      <c r="Q958" s="3" t="s">
        <v>32</v>
      </c>
      <c r="R958" s="3" t="s">
        <v>38523</v>
      </c>
      <c r="S958" s="3" t="s">
        <v>32</v>
      </c>
      <c r="T958" s="3" t="s">
        <v>29</v>
      </c>
      <c r="U958" s="3" t="s">
        <v>41472</v>
      </c>
      <c r="V958" s="3" t="s">
        <v>43740</v>
      </c>
      <c r="W958" s="3" t="s">
        <v>32</v>
      </c>
      <c r="X958" s="3" t="s">
        <v>47166</v>
      </c>
      <c r="Y958" s="3" t="s">
        <v>32</v>
      </c>
      <c r="Z958" s="3" t="s">
        <v>2711</v>
      </c>
      <c r="AA958" s="3" t="s">
        <v>29</v>
      </c>
      <c r="AB958" s="3" t="s">
        <v>31</v>
      </c>
    </row>
    <row r="959" spans="1:28" x14ac:dyDescent="0.25">
      <c r="A959" s="3" t="s">
        <v>2713</v>
      </c>
      <c r="B959" s="3" t="s">
        <v>2715</v>
      </c>
      <c r="C959" s="3" t="s">
        <v>32</v>
      </c>
      <c r="D959" s="3" t="s">
        <v>14099</v>
      </c>
      <c r="E959" s="3" t="s">
        <v>32</v>
      </c>
      <c r="F959" s="3" t="s">
        <v>17627</v>
      </c>
      <c r="G959" s="3" t="s">
        <v>32</v>
      </c>
      <c r="H959" s="3" t="s">
        <v>21163</v>
      </c>
      <c r="I959" s="3" t="s">
        <v>32</v>
      </c>
      <c r="J959" s="3" t="s">
        <v>24648</v>
      </c>
      <c r="K959" s="3" t="s">
        <v>32</v>
      </c>
      <c r="L959" s="3" t="s">
        <v>28170</v>
      </c>
      <c r="M959" s="3" t="s">
        <v>32</v>
      </c>
      <c r="N959" s="3" t="s">
        <v>31610</v>
      </c>
      <c r="O959" s="3" t="s">
        <v>32</v>
      </c>
      <c r="P959" s="3" t="s">
        <v>34950</v>
      </c>
      <c r="Q959" s="3" t="s">
        <v>32</v>
      </c>
      <c r="R959" s="3" t="s">
        <v>38524</v>
      </c>
      <c r="S959" s="3" t="s">
        <v>32</v>
      </c>
      <c r="T959" s="3" t="s">
        <v>29</v>
      </c>
      <c r="U959" s="3" t="s">
        <v>41472</v>
      </c>
      <c r="V959" s="3" t="s">
        <v>43741</v>
      </c>
      <c r="W959" s="3" t="s">
        <v>32</v>
      </c>
      <c r="X959" s="3" t="s">
        <v>47167</v>
      </c>
      <c r="Y959" s="3" t="s">
        <v>32</v>
      </c>
      <c r="Z959" s="3" t="s">
        <v>2714</v>
      </c>
      <c r="AA959" s="3" t="s">
        <v>29</v>
      </c>
      <c r="AB959" s="3" t="s">
        <v>31</v>
      </c>
    </row>
    <row r="960" spans="1:28" x14ac:dyDescent="0.25">
      <c r="A960" s="3" t="s">
        <v>2716</v>
      </c>
      <c r="B960" s="3" t="s">
        <v>2718</v>
      </c>
      <c r="C960" s="3" t="s">
        <v>32</v>
      </c>
      <c r="D960" s="3" t="s">
        <v>14100</v>
      </c>
      <c r="E960" s="3" t="s">
        <v>32</v>
      </c>
      <c r="F960" s="3" t="s">
        <v>17628</v>
      </c>
      <c r="G960" s="3" t="s">
        <v>32</v>
      </c>
      <c r="H960" s="3" t="s">
        <v>21164</v>
      </c>
      <c r="I960" s="3" t="s">
        <v>32</v>
      </c>
      <c r="J960" s="3" t="s">
        <v>24649</v>
      </c>
      <c r="K960" s="3" t="s">
        <v>32</v>
      </c>
      <c r="L960" s="3" t="s">
        <v>28171</v>
      </c>
      <c r="M960" s="3" t="s">
        <v>32</v>
      </c>
      <c r="N960" s="3" t="s">
        <v>24649</v>
      </c>
      <c r="O960" s="3" t="s">
        <v>32</v>
      </c>
      <c r="P960" s="3" t="s">
        <v>2718</v>
      </c>
      <c r="Q960" s="3" t="s">
        <v>32</v>
      </c>
      <c r="R960" s="3" t="s">
        <v>38525</v>
      </c>
      <c r="S960" s="3" t="s">
        <v>32</v>
      </c>
      <c r="T960" s="3" t="s">
        <v>29</v>
      </c>
      <c r="U960" s="3" t="s">
        <v>41472</v>
      </c>
      <c r="V960" s="3" t="s">
        <v>43742</v>
      </c>
      <c r="W960" s="3" t="s">
        <v>32</v>
      </c>
      <c r="X960" s="3" t="s">
        <v>47168</v>
      </c>
      <c r="Y960" s="3" t="s">
        <v>32</v>
      </c>
      <c r="Z960" s="3" t="s">
        <v>2717</v>
      </c>
      <c r="AA960" s="3" t="s">
        <v>29</v>
      </c>
      <c r="AB960" s="3" t="s">
        <v>31</v>
      </c>
    </row>
    <row r="961" spans="1:28" x14ac:dyDescent="0.25">
      <c r="A961" s="3" t="s">
        <v>2719</v>
      </c>
      <c r="B961" s="3" t="s">
        <v>2721</v>
      </c>
      <c r="C961" s="3" t="s">
        <v>32</v>
      </c>
      <c r="D961" s="3" t="s">
        <v>14101</v>
      </c>
      <c r="E961" s="3" t="s">
        <v>32</v>
      </c>
      <c r="F961" s="3" t="s">
        <v>17629</v>
      </c>
      <c r="G961" s="3" t="s">
        <v>32</v>
      </c>
      <c r="H961" s="3" t="s">
        <v>21165</v>
      </c>
      <c r="I961" s="3" t="s">
        <v>32</v>
      </c>
      <c r="J961" s="3" t="s">
        <v>24650</v>
      </c>
      <c r="K961" s="3" t="s">
        <v>32</v>
      </c>
      <c r="L961" s="3" t="s">
        <v>28172</v>
      </c>
      <c r="M961" s="3" t="s">
        <v>32</v>
      </c>
      <c r="N961" s="3" t="s">
        <v>31611</v>
      </c>
      <c r="O961" s="3" t="s">
        <v>32</v>
      </c>
      <c r="P961" s="3" t="s">
        <v>34951</v>
      </c>
      <c r="Q961" s="3" t="s">
        <v>32</v>
      </c>
      <c r="R961" s="3" t="s">
        <v>38526</v>
      </c>
      <c r="S961" s="3" t="s">
        <v>32</v>
      </c>
      <c r="T961" s="3" t="s">
        <v>29</v>
      </c>
      <c r="U961" s="3" t="s">
        <v>41472</v>
      </c>
      <c r="V961" s="3" t="s">
        <v>43743</v>
      </c>
      <c r="W961" s="3" t="s">
        <v>32</v>
      </c>
      <c r="X961" s="3" t="s">
        <v>47169</v>
      </c>
      <c r="Y961" s="3" t="s">
        <v>32</v>
      </c>
      <c r="Z961" s="3" t="s">
        <v>2720</v>
      </c>
      <c r="AA961" s="3" t="s">
        <v>29</v>
      </c>
      <c r="AB961" s="3" t="s">
        <v>31</v>
      </c>
    </row>
    <row r="962" spans="1:28" x14ac:dyDescent="0.25">
      <c r="A962" s="3" t="s">
        <v>2722</v>
      </c>
      <c r="B962" s="3" t="s">
        <v>2724</v>
      </c>
      <c r="C962" s="3" t="s">
        <v>32</v>
      </c>
      <c r="D962" s="3" t="s">
        <v>14102</v>
      </c>
      <c r="E962" s="3" t="s">
        <v>32</v>
      </c>
      <c r="F962" s="3" t="s">
        <v>17630</v>
      </c>
      <c r="G962" s="3" t="s">
        <v>32</v>
      </c>
      <c r="H962" s="3" t="s">
        <v>21166</v>
      </c>
      <c r="I962" s="3" t="s">
        <v>32</v>
      </c>
      <c r="J962" s="3" t="s">
        <v>24651</v>
      </c>
      <c r="K962" s="3" t="s">
        <v>32</v>
      </c>
      <c r="L962" s="3" t="s">
        <v>28173</v>
      </c>
      <c r="M962" s="3" t="s">
        <v>32</v>
      </c>
      <c r="N962" s="3" t="s">
        <v>31612</v>
      </c>
      <c r="O962" s="3" t="s">
        <v>32</v>
      </c>
      <c r="P962" s="3" t="s">
        <v>34952</v>
      </c>
      <c r="Q962" s="3" t="s">
        <v>32</v>
      </c>
      <c r="R962" s="3" t="s">
        <v>38527</v>
      </c>
      <c r="S962" s="3" t="s">
        <v>32</v>
      </c>
      <c r="T962" s="3" t="s">
        <v>29</v>
      </c>
      <c r="U962" s="3" t="s">
        <v>41472</v>
      </c>
      <c r="V962" s="3" t="s">
        <v>43744</v>
      </c>
      <c r="W962" s="3" t="s">
        <v>32</v>
      </c>
      <c r="X962" s="3" t="s">
        <v>47170</v>
      </c>
      <c r="Y962" s="3" t="s">
        <v>32</v>
      </c>
      <c r="Z962" s="3" t="s">
        <v>2723</v>
      </c>
      <c r="AA962" s="3" t="s">
        <v>29</v>
      </c>
      <c r="AB962" s="3" t="s">
        <v>31</v>
      </c>
    </row>
    <row r="963" spans="1:28" x14ac:dyDescent="0.25">
      <c r="A963" s="3" t="s">
        <v>2725</v>
      </c>
      <c r="B963" s="3" t="s">
        <v>2727</v>
      </c>
      <c r="C963" s="3" t="s">
        <v>32</v>
      </c>
      <c r="D963" s="3" t="s">
        <v>14103</v>
      </c>
      <c r="E963" s="3" t="s">
        <v>32</v>
      </c>
      <c r="F963" s="3" t="s">
        <v>17631</v>
      </c>
      <c r="G963" s="3" t="s">
        <v>32</v>
      </c>
      <c r="H963" s="3" t="s">
        <v>21167</v>
      </c>
      <c r="I963" s="3" t="s">
        <v>32</v>
      </c>
      <c r="J963" s="3" t="s">
        <v>24652</v>
      </c>
      <c r="K963" s="3" t="s">
        <v>32</v>
      </c>
      <c r="L963" s="3" t="s">
        <v>28174</v>
      </c>
      <c r="M963" s="3" t="s">
        <v>32</v>
      </c>
      <c r="N963" s="3" t="s">
        <v>31613</v>
      </c>
      <c r="O963" s="3" t="s">
        <v>32</v>
      </c>
      <c r="P963" s="3" t="s">
        <v>34953</v>
      </c>
      <c r="Q963" s="3" t="s">
        <v>32</v>
      </c>
      <c r="R963" s="3" t="s">
        <v>38528</v>
      </c>
      <c r="S963" s="3" t="s">
        <v>32</v>
      </c>
      <c r="T963" s="3" t="s">
        <v>29</v>
      </c>
      <c r="U963" s="3" t="s">
        <v>41472</v>
      </c>
      <c r="V963" s="3" t="s">
        <v>43745</v>
      </c>
      <c r="W963" s="3" t="s">
        <v>32</v>
      </c>
      <c r="X963" s="3" t="s">
        <v>47171</v>
      </c>
      <c r="Y963" s="3" t="s">
        <v>32</v>
      </c>
      <c r="Z963" s="3" t="s">
        <v>2726</v>
      </c>
      <c r="AA963" s="3" t="s">
        <v>29</v>
      </c>
      <c r="AB963" s="3" t="s">
        <v>31</v>
      </c>
    </row>
    <row r="964" spans="1:28" x14ac:dyDescent="0.25">
      <c r="A964" s="3" t="s">
        <v>2728</v>
      </c>
      <c r="B964" s="3" t="s">
        <v>2730</v>
      </c>
      <c r="C964" s="3" t="s">
        <v>32</v>
      </c>
      <c r="D964" s="3" t="s">
        <v>14104</v>
      </c>
      <c r="E964" s="3" t="s">
        <v>32</v>
      </c>
      <c r="F964" s="3" t="s">
        <v>17632</v>
      </c>
      <c r="G964" s="3" t="s">
        <v>32</v>
      </c>
      <c r="H964" s="3" t="s">
        <v>21168</v>
      </c>
      <c r="I964" s="3" t="s">
        <v>32</v>
      </c>
      <c r="J964" s="3" t="s">
        <v>24653</v>
      </c>
      <c r="K964" s="3" t="s">
        <v>32</v>
      </c>
      <c r="L964" s="3" t="s">
        <v>28175</v>
      </c>
      <c r="M964" s="3" t="s">
        <v>32</v>
      </c>
      <c r="N964" s="3" t="s">
        <v>31614</v>
      </c>
      <c r="O964" s="3" t="s">
        <v>32</v>
      </c>
      <c r="P964" s="3" t="s">
        <v>34954</v>
      </c>
      <c r="Q964" s="3" t="s">
        <v>32</v>
      </c>
      <c r="R964" s="3" t="s">
        <v>38529</v>
      </c>
      <c r="S964" s="3" t="s">
        <v>32</v>
      </c>
      <c r="T964" s="3" t="s">
        <v>29</v>
      </c>
      <c r="U964" s="3" t="s">
        <v>41472</v>
      </c>
      <c r="V964" s="3" t="s">
        <v>43746</v>
      </c>
      <c r="W964" s="3" t="s">
        <v>32</v>
      </c>
      <c r="X964" s="3" t="s">
        <v>47172</v>
      </c>
      <c r="Y964" s="3" t="s">
        <v>32</v>
      </c>
      <c r="Z964" s="3" t="s">
        <v>2729</v>
      </c>
      <c r="AA964" s="3" t="s">
        <v>29</v>
      </c>
      <c r="AB964" s="3" t="s">
        <v>31</v>
      </c>
    </row>
    <row r="965" spans="1:28" x14ac:dyDescent="0.25">
      <c r="A965" s="3" t="s">
        <v>2731</v>
      </c>
      <c r="B965" s="3" t="s">
        <v>2733</v>
      </c>
      <c r="C965" s="3" t="s">
        <v>32</v>
      </c>
      <c r="D965" s="3" t="s">
        <v>14105</v>
      </c>
      <c r="E965" s="3" t="s">
        <v>32</v>
      </c>
      <c r="F965" s="3" t="s">
        <v>17633</v>
      </c>
      <c r="G965" s="3" t="s">
        <v>32</v>
      </c>
      <c r="H965" s="3" t="s">
        <v>21169</v>
      </c>
      <c r="I965" s="3" t="s">
        <v>32</v>
      </c>
      <c r="J965" s="3" t="s">
        <v>24654</v>
      </c>
      <c r="K965" s="3" t="s">
        <v>32</v>
      </c>
      <c r="L965" s="3" t="s">
        <v>28176</v>
      </c>
      <c r="M965" s="3" t="s">
        <v>32</v>
      </c>
      <c r="N965" s="3" t="s">
        <v>31615</v>
      </c>
      <c r="O965" s="3" t="s">
        <v>32</v>
      </c>
      <c r="P965" s="3" t="s">
        <v>34955</v>
      </c>
      <c r="Q965" s="3" t="s">
        <v>32</v>
      </c>
      <c r="R965" s="3" t="s">
        <v>38530</v>
      </c>
      <c r="S965" s="3" t="s">
        <v>32</v>
      </c>
      <c r="T965" s="3" t="s">
        <v>29</v>
      </c>
      <c r="U965" s="3" t="s">
        <v>29</v>
      </c>
      <c r="V965" s="3" t="s">
        <v>43747</v>
      </c>
      <c r="W965" s="3" t="s">
        <v>32</v>
      </c>
      <c r="X965" s="3" t="s">
        <v>47173</v>
      </c>
      <c r="Y965" s="3" t="s">
        <v>32</v>
      </c>
      <c r="Z965" s="3" t="s">
        <v>2732</v>
      </c>
      <c r="AA965" s="3" t="s">
        <v>29</v>
      </c>
      <c r="AB965" s="3" t="s">
        <v>31</v>
      </c>
    </row>
    <row r="966" spans="1:28" x14ac:dyDescent="0.25">
      <c r="A966" s="3" t="s">
        <v>2734</v>
      </c>
      <c r="B966" s="3" t="s">
        <v>2736</v>
      </c>
      <c r="C966" s="3" t="s">
        <v>32</v>
      </c>
      <c r="D966" s="3" t="s">
        <v>14106</v>
      </c>
      <c r="E966" s="3" t="s">
        <v>32</v>
      </c>
      <c r="F966" s="3" t="s">
        <v>17634</v>
      </c>
      <c r="G966" s="3" t="s">
        <v>32</v>
      </c>
      <c r="H966" s="3" t="s">
        <v>21170</v>
      </c>
      <c r="I966" s="3" t="s">
        <v>32</v>
      </c>
      <c r="J966" s="3" t="s">
        <v>24655</v>
      </c>
      <c r="K966" s="3" t="s">
        <v>32</v>
      </c>
      <c r="L966" s="3" t="s">
        <v>28177</v>
      </c>
      <c r="M966" s="3" t="s">
        <v>32</v>
      </c>
      <c r="N966" s="3" t="s">
        <v>31616</v>
      </c>
      <c r="O966" s="3" t="s">
        <v>32</v>
      </c>
      <c r="P966" s="3" t="s">
        <v>34956</v>
      </c>
      <c r="Q966" s="3" t="s">
        <v>32</v>
      </c>
      <c r="R966" s="3" t="s">
        <v>38531</v>
      </c>
      <c r="S966" s="3" t="s">
        <v>32</v>
      </c>
      <c r="T966" s="3" t="s">
        <v>29</v>
      </c>
      <c r="U966" s="3" t="s">
        <v>29</v>
      </c>
      <c r="V966" s="3" t="s">
        <v>43748</v>
      </c>
      <c r="W966" s="3" t="s">
        <v>32</v>
      </c>
      <c r="X966" s="3" t="s">
        <v>47174</v>
      </c>
      <c r="Y966" s="3" t="s">
        <v>32</v>
      </c>
      <c r="Z966" s="3" t="s">
        <v>2735</v>
      </c>
      <c r="AA966" s="3" t="s">
        <v>29</v>
      </c>
      <c r="AB966" s="3" t="s">
        <v>31</v>
      </c>
    </row>
    <row r="967" spans="1:28" x14ac:dyDescent="0.25">
      <c r="A967" s="3" t="s">
        <v>2737</v>
      </c>
      <c r="B967" s="3" t="s">
        <v>2739</v>
      </c>
      <c r="C967" s="3" t="s">
        <v>32</v>
      </c>
      <c r="D967" s="3" t="s">
        <v>14107</v>
      </c>
      <c r="E967" s="3" t="s">
        <v>32</v>
      </c>
      <c r="F967" s="3" t="s">
        <v>17635</v>
      </c>
      <c r="G967" s="3" t="s">
        <v>32</v>
      </c>
      <c r="H967" s="3" t="s">
        <v>21171</v>
      </c>
      <c r="I967" s="3" t="s">
        <v>32</v>
      </c>
      <c r="J967" s="3" t="s">
        <v>24656</v>
      </c>
      <c r="K967" s="3" t="s">
        <v>32</v>
      </c>
      <c r="L967" s="3" t="s">
        <v>28178</v>
      </c>
      <c r="M967" s="3" t="s">
        <v>32</v>
      </c>
      <c r="N967" s="3" t="s">
        <v>31617</v>
      </c>
      <c r="O967" s="3" t="s">
        <v>32</v>
      </c>
      <c r="P967" s="3" t="s">
        <v>34957</v>
      </c>
      <c r="Q967" s="3" t="s">
        <v>32</v>
      </c>
      <c r="R967" s="3" t="s">
        <v>38532</v>
      </c>
      <c r="S967" s="3" t="s">
        <v>32</v>
      </c>
      <c r="T967" s="3" t="s">
        <v>29</v>
      </c>
      <c r="U967" s="3" t="s">
        <v>41472</v>
      </c>
      <c r="V967" s="3" t="s">
        <v>43749</v>
      </c>
      <c r="W967" s="3" t="s">
        <v>32</v>
      </c>
      <c r="X967" s="3" t="s">
        <v>47175</v>
      </c>
      <c r="Y967" s="3" t="s">
        <v>32</v>
      </c>
      <c r="Z967" s="3" t="s">
        <v>2738</v>
      </c>
      <c r="AA967" s="3" t="s">
        <v>29</v>
      </c>
      <c r="AB967" s="3" t="s">
        <v>31</v>
      </c>
    </row>
    <row r="968" spans="1:28" x14ac:dyDescent="0.25">
      <c r="A968" s="3" t="s">
        <v>2740</v>
      </c>
      <c r="B968" s="3" t="s">
        <v>2742</v>
      </c>
      <c r="C968" s="3" t="s">
        <v>32</v>
      </c>
      <c r="D968" s="3" t="s">
        <v>14108</v>
      </c>
      <c r="E968" s="3" t="s">
        <v>32</v>
      </c>
      <c r="F968" s="3" t="s">
        <v>17636</v>
      </c>
      <c r="G968" s="3" t="s">
        <v>32</v>
      </c>
      <c r="H968" s="3" t="s">
        <v>21172</v>
      </c>
      <c r="I968" s="3" t="s">
        <v>32</v>
      </c>
      <c r="J968" s="3" t="s">
        <v>24657</v>
      </c>
      <c r="K968" s="3" t="s">
        <v>32</v>
      </c>
      <c r="L968" s="3" t="s">
        <v>28179</v>
      </c>
      <c r="M968" s="3" t="s">
        <v>32</v>
      </c>
      <c r="N968" s="3" t="s">
        <v>31618</v>
      </c>
      <c r="O968" s="3" t="s">
        <v>32</v>
      </c>
      <c r="P968" s="3" t="s">
        <v>34958</v>
      </c>
      <c r="Q968" s="3" t="s">
        <v>32</v>
      </c>
      <c r="R968" s="3" t="s">
        <v>38533</v>
      </c>
      <c r="S968" s="3" t="s">
        <v>32</v>
      </c>
      <c r="T968" s="3" t="s">
        <v>29</v>
      </c>
      <c r="U968" s="3" t="s">
        <v>29</v>
      </c>
      <c r="V968" s="3" t="s">
        <v>43750</v>
      </c>
      <c r="W968" s="3" t="s">
        <v>32</v>
      </c>
      <c r="X968" s="3" t="s">
        <v>47176</v>
      </c>
      <c r="Y968" s="3" t="s">
        <v>32</v>
      </c>
      <c r="Z968" s="3" t="s">
        <v>2741</v>
      </c>
      <c r="AA968" s="3" t="s">
        <v>29</v>
      </c>
      <c r="AB968" s="3" t="s">
        <v>31</v>
      </c>
    </row>
    <row r="969" spans="1:28" x14ac:dyDescent="0.25">
      <c r="A969" s="3" t="s">
        <v>2743</v>
      </c>
      <c r="B969" s="3" t="s">
        <v>2745</v>
      </c>
      <c r="C969" s="3" t="s">
        <v>32</v>
      </c>
      <c r="D969" s="3" t="s">
        <v>14109</v>
      </c>
      <c r="E969" s="3" t="s">
        <v>32</v>
      </c>
      <c r="F969" s="3" t="s">
        <v>17637</v>
      </c>
      <c r="G969" s="3" t="s">
        <v>32</v>
      </c>
      <c r="H969" s="3" t="s">
        <v>21173</v>
      </c>
      <c r="I969" s="3" t="s">
        <v>32</v>
      </c>
      <c r="J969" s="3" t="s">
        <v>24490</v>
      </c>
      <c r="K969" s="3" t="s">
        <v>32</v>
      </c>
      <c r="L969" s="3" t="s">
        <v>28180</v>
      </c>
      <c r="M969" s="3" t="s">
        <v>32</v>
      </c>
      <c r="N969" s="3" t="s">
        <v>31456</v>
      </c>
      <c r="O969" s="3" t="s">
        <v>32</v>
      </c>
      <c r="P969" s="3" t="s">
        <v>34959</v>
      </c>
      <c r="Q969" s="3" t="s">
        <v>32</v>
      </c>
      <c r="R969" s="3" t="s">
        <v>38534</v>
      </c>
      <c r="S969" s="3" t="s">
        <v>32</v>
      </c>
      <c r="T969" s="3" t="s">
        <v>29</v>
      </c>
      <c r="U969" s="3" t="s">
        <v>29</v>
      </c>
      <c r="V969" s="3" t="s">
        <v>43751</v>
      </c>
      <c r="W969" s="3" t="s">
        <v>32</v>
      </c>
      <c r="X969" s="3" t="s">
        <v>47011</v>
      </c>
      <c r="Y969" s="3" t="s">
        <v>32</v>
      </c>
      <c r="Z969" s="3" t="s">
        <v>2744</v>
      </c>
      <c r="AA969" s="3" t="s">
        <v>29</v>
      </c>
      <c r="AB969" s="3" t="s">
        <v>31</v>
      </c>
    </row>
    <row r="970" spans="1:28" x14ac:dyDescent="0.25">
      <c r="A970" s="3" t="s">
        <v>2746</v>
      </c>
      <c r="B970" s="3" t="s">
        <v>2748</v>
      </c>
      <c r="C970" s="3" t="s">
        <v>32</v>
      </c>
      <c r="D970" s="3" t="s">
        <v>14110</v>
      </c>
      <c r="E970" s="3" t="s">
        <v>32</v>
      </c>
      <c r="F970" s="3" t="s">
        <v>17638</v>
      </c>
      <c r="G970" s="3" t="s">
        <v>32</v>
      </c>
      <c r="H970" s="3" t="s">
        <v>21174</v>
      </c>
      <c r="I970" s="3" t="s">
        <v>32</v>
      </c>
      <c r="J970" s="3" t="s">
        <v>24658</v>
      </c>
      <c r="K970" s="3" t="s">
        <v>32</v>
      </c>
      <c r="L970" s="3" t="s">
        <v>28181</v>
      </c>
      <c r="M970" s="3" t="s">
        <v>32</v>
      </c>
      <c r="N970" s="3" t="s">
        <v>31619</v>
      </c>
      <c r="O970" s="3" t="s">
        <v>32</v>
      </c>
      <c r="P970" s="3" t="s">
        <v>34960</v>
      </c>
      <c r="Q970" s="3" t="s">
        <v>32</v>
      </c>
      <c r="R970" s="3" t="s">
        <v>38535</v>
      </c>
      <c r="S970" s="3" t="s">
        <v>32</v>
      </c>
      <c r="T970" s="3" t="s">
        <v>29</v>
      </c>
      <c r="U970" s="3" t="s">
        <v>41472</v>
      </c>
      <c r="V970" s="3" t="s">
        <v>43752</v>
      </c>
      <c r="W970" s="3" t="s">
        <v>32</v>
      </c>
      <c r="X970" s="3" t="s">
        <v>47177</v>
      </c>
      <c r="Y970" s="3" t="s">
        <v>32</v>
      </c>
      <c r="Z970" s="3" t="s">
        <v>2747</v>
      </c>
      <c r="AA970" s="3" t="s">
        <v>29</v>
      </c>
      <c r="AB970" s="3" t="s">
        <v>31</v>
      </c>
    </row>
    <row r="971" spans="1:28" x14ac:dyDescent="0.25">
      <c r="A971" s="3" t="s">
        <v>2749</v>
      </c>
      <c r="B971" s="3" t="s">
        <v>2751</v>
      </c>
      <c r="C971" s="3" t="s">
        <v>32</v>
      </c>
      <c r="D971" s="3" t="s">
        <v>14111</v>
      </c>
      <c r="E971" s="3" t="s">
        <v>32</v>
      </c>
      <c r="F971" s="3" t="s">
        <v>17639</v>
      </c>
      <c r="G971" s="3" t="s">
        <v>32</v>
      </c>
      <c r="H971" s="3" t="s">
        <v>21175</v>
      </c>
      <c r="I971" s="3" t="s">
        <v>32</v>
      </c>
      <c r="J971" s="3" t="s">
        <v>24659</v>
      </c>
      <c r="K971" s="3" t="s">
        <v>32</v>
      </c>
      <c r="L971" s="3" t="s">
        <v>28182</v>
      </c>
      <c r="M971" s="3" t="s">
        <v>32</v>
      </c>
      <c r="N971" s="3" t="s">
        <v>31620</v>
      </c>
      <c r="O971" s="3" t="s">
        <v>32</v>
      </c>
      <c r="P971" s="3" t="s">
        <v>34961</v>
      </c>
      <c r="Q971" s="3" t="s">
        <v>32</v>
      </c>
      <c r="R971" s="3" t="s">
        <v>38536</v>
      </c>
      <c r="S971" s="3" t="s">
        <v>32</v>
      </c>
      <c r="T971" s="3" t="s">
        <v>29</v>
      </c>
      <c r="U971" s="3" t="s">
        <v>29</v>
      </c>
      <c r="V971" s="3" t="s">
        <v>43753</v>
      </c>
      <c r="W971" s="3" t="s">
        <v>32</v>
      </c>
      <c r="X971" s="3" t="s">
        <v>47178</v>
      </c>
      <c r="Y971" s="3" t="s">
        <v>32</v>
      </c>
      <c r="Z971" s="3" t="s">
        <v>2750</v>
      </c>
      <c r="AA971" s="3" t="s">
        <v>29</v>
      </c>
      <c r="AB971" s="3" t="s">
        <v>31</v>
      </c>
    </row>
    <row r="972" spans="1:28" x14ac:dyDescent="0.25">
      <c r="A972" s="3" t="s">
        <v>2752</v>
      </c>
      <c r="B972" s="3" t="s">
        <v>2754</v>
      </c>
      <c r="C972" s="3" t="s">
        <v>32</v>
      </c>
      <c r="D972" s="3" t="s">
        <v>14112</v>
      </c>
      <c r="E972" s="3" t="s">
        <v>32</v>
      </c>
      <c r="F972" s="3" t="s">
        <v>17640</v>
      </c>
      <c r="G972" s="3" t="s">
        <v>32</v>
      </c>
      <c r="H972" s="3" t="s">
        <v>21176</v>
      </c>
      <c r="I972" s="3" t="s">
        <v>32</v>
      </c>
      <c r="J972" s="3" t="s">
        <v>24660</v>
      </c>
      <c r="K972" s="3" t="s">
        <v>32</v>
      </c>
      <c r="L972" s="3" t="s">
        <v>28183</v>
      </c>
      <c r="M972" s="3" t="s">
        <v>32</v>
      </c>
      <c r="N972" s="3" t="s">
        <v>24660</v>
      </c>
      <c r="O972" s="3" t="s">
        <v>32</v>
      </c>
      <c r="P972" s="3" t="s">
        <v>34962</v>
      </c>
      <c r="Q972" s="3" t="s">
        <v>32</v>
      </c>
      <c r="R972" s="3" t="s">
        <v>38537</v>
      </c>
      <c r="S972" s="3" t="s">
        <v>32</v>
      </c>
      <c r="T972" s="3" t="s">
        <v>29</v>
      </c>
      <c r="U972" s="3" t="s">
        <v>41472</v>
      </c>
      <c r="V972" s="3" t="s">
        <v>43754</v>
      </c>
      <c r="W972" s="3" t="s">
        <v>32</v>
      </c>
      <c r="X972" s="3" t="s">
        <v>47179</v>
      </c>
      <c r="Y972" s="3" t="s">
        <v>32</v>
      </c>
      <c r="Z972" s="3" t="s">
        <v>2753</v>
      </c>
      <c r="AA972" s="3" t="s">
        <v>29</v>
      </c>
      <c r="AB972" s="3" t="s">
        <v>31</v>
      </c>
    </row>
    <row r="973" spans="1:28" x14ac:dyDescent="0.25">
      <c r="A973" s="3" t="s">
        <v>2755</v>
      </c>
      <c r="B973" s="3" t="s">
        <v>2757</v>
      </c>
      <c r="C973" s="3" t="s">
        <v>32</v>
      </c>
      <c r="D973" s="3" t="s">
        <v>14113</v>
      </c>
      <c r="E973" s="3" t="s">
        <v>32</v>
      </c>
      <c r="F973" s="3" t="s">
        <v>17641</v>
      </c>
      <c r="G973" s="3" t="s">
        <v>32</v>
      </c>
      <c r="H973" s="3" t="s">
        <v>21177</v>
      </c>
      <c r="I973" s="3" t="s">
        <v>32</v>
      </c>
      <c r="J973" s="3" t="s">
        <v>24661</v>
      </c>
      <c r="K973" s="3" t="s">
        <v>32</v>
      </c>
      <c r="L973" s="3" t="s">
        <v>28184</v>
      </c>
      <c r="M973" s="3" t="s">
        <v>32</v>
      </c>
      <c r="N973" s="3" t="s">
        <v>31621</v>
      </c>
      <c r="O973" s="3" t="s">
        <v>32</v>
      </c>
      <c r="P973" s="3" t="s">
        <v>34963</v>
      </c>
      <c r="Q973" s="3" t="s">
        <v>32</v>
      </c>
      <c r="R973" s="3" t="s">
        <v>38538</v>
      </c>
      <c r="S973" s="3" t="s">
        <v>32</v>
      </c>
      <c r="T973" s="3" t="s">
        <v>29</v>
      </c>
      <c r="U973" s="3" t="s">
        <v>29</v>
      </c>
      <c r="V973" s="3" t="s">
        <v>43755</v>
      </c>
      <c r="W973" s="3" t="s">
        <v>32</v>
      </c>
      <c r="X973" s="3" t="s">
        <v>47180</v>
      </c>
      <c r="Y973" s="3" t="s">
        <v>32</v>
      </c>
      <c r="Z973" s="3" t="s">
        <v>2756</v>
      </c>
      <c r="AA973" s="3" t="s">
        <v>29</v>
      </c>
      <c r="AB973" s="3" t="s">
        <v>31</v>
      </c>
    </row>
    <row r="974" spans="1:28" x14ac:dyDescent="0.25">
      <c r="A974" s="3" t="s">
        <v>2758</v>
      </c>
      <c r="B974" s="3" t="s">
        <v>2760</v>
      </c>
      <c r="C974" s="3" t="s">
        <v>32</v>
      </c>
      <c r="D974" s="3" t="s">
        <v>14114</v>
      </c>
      <c r="E974" s="3" t="s">
        <v>32</v>
      </c>
      <c r="F974" s="3" t="s">
        <v>17642</v>
      </c>
      <c r="G974" s="3" t="s">
        <v>32</v>
      </c>
      <c r="H974" s="3" t="s">
        <v>21178</v>
      </c>
      <c r="I974" s="3" t="s">
        <v>32</v>
      </c>
      <c r="J974" s="3" t="s">
        <v>24662</v>
      </c>
      <c r="K974" s="3" t="s">
        <v>32</v>
      </c>
      <c r="L974" s="3" t="s">
        <v>28185</v>
      </c>
      <c r="M974" s="3" t="s">
        <v>32</v>
      </c>
      <c r="N974" s="3" t="s">
        <v>31622</v>
      </c>
      <c r="O974" s="3" t="s">
        <v>32</v>
      </c>
      <c r="P974" s="3" t="s">
        <v>34964</v>
      </c>
      <c r="Q974" s="3" t="s">
        <v>32</v>
      </c>
      <c r="R974" s="3" t="s">
        <v>38539</v>
      </c>
      <c r="S974" s="3" t="s">
        <v>32</v>
      </c>
      <c r="T974" s="3" t="s">
        <v>29</v>
      </c>
      <c r="U974" s="3" t="s">
        <v>41472</v>
      </c>
      <c r="V974" s="3" t="s">
        <v>43756</v>
      </c>
      <c r="W974" s="3" t="s">
        <v>32</v>
      </c>
      <c r="X974" s="3" t="s">
        <v>47181</v>
      </c>
      <c r="Y974" s="3" t="s">
        <v>32</v>
      </c>
      <c r="Z974" s="3" t="s">
        <v>2759</v>
      </c>
      <c r="AA974" s="3" t="s">
        <v>29</v>
      </c>
      <c r="AB974" s="3" t="s">
        <v>31</v>
      </c>
    </row>
    <row r="975" spans="1:28" x14ac:dyDescent="0.25">
      <c r="A975" s="3" t="s">
        <v>2761</v>
      </c>
      <c r="B975" s="3" t="s">
        <v>2763</v>
      </c>
      <c r="C975" s="3" t="s">
        <v>32</v>
      </c>
      <c r="D975" s="3" t="s">
        <v>14115</v>
      </c>
      <c r="E975" s="3" t="s">
        <v>32</v>
      </c>
      <c r="F975" s="3" t="s">
        <v>17643</v>
      </c>
      <c r="G975" s="3" t="s">
        <v>32</v>
      </c>
      <c r="H975" s="3" t="s">
        <v>21179</v>
      </c>
      <c r="I975" s="3" t="s">
        <v>32</v>
      </c>
      <c r="J975" s="3" t="s">
        <v>24663</v>
      </c>
      <c r="K975" s="3" t="s">
        <v>32</v>
      </c>
      <c r="L975" s="3" t="s">
        <v>28186</v>
      </c>
      <c r="M975" s="3" t="s">
        <v>32</v>
      </c>
      <c r="N975" s="3" t="s">
        <v>31623</v>
      </c>
      <c r="O975" s="3" t="s">
        <v>32</v>
      </c>
      <c r="P975" s="3" t="s">
        <v>34965</v>
      </c>
      <c r="Q975" s="3" t="s">
        <v>32</v>
      </c>
      <c r="R975" s="3" t="s">
        <v>38540</v>
      </c>
      <c r="S975" s="3" t="s">
        <v>32</v>
      </c>
      <c r="T975" s="3" t="s">
        <v>29</v>
      </c>
      <c r="U975" s="3" t="s">
        <v>29</v>
      </c>
      <c r="V975" s="3" t="s">
        <v>43757</v>
      </c>
      <c r="W975" s="3" t="s">
        <v>32</v>
      </c>
      <c r="X975" s="3" t="s">
        <v>47182</v>
      </c>
      <c r="Y975" s="3" t="s">
        <v>32</v>
      </c>
      <c r="Z975" s="3" t="s">
        <v>2762</v>
      </c>
      <c r="AA975" s="3" t="s">
        <v>29</v>
      </c>
      <c r="AB975" s="3" t="s">
        <v>31</v>
      </c>
    </row>
    <row r="976" spans="1:28" x14ac:dyDescent="0.25">
      <c r="A976" s="3" t="s">
        <v>2764</v>
      </c>
      <c r="B976" s="3" t="s">
        <v>2766</v>
      </c>
      <c r="C976" s="3" t="s">
        <v>32</v>
      </c>
      <c r="D976" s="3" t="s">
        <v>14116</v>
      </c>
      <c r="E976" s="3" t="s">
        <v>32</v>
      </c>
      <c r="F976" s="3" t="s">
        <v>17644</v>
      </c>
      <c r="G976" s="3" t="s">
        <v>32</v>
      </c>
      <c r="H976" s="3" t="s">
        <v>21180</v>
      </c>
      <c r="I976" s="3" t="s">
        <v>32</v>
      </c>
      <c r="J976" s="3" t="s">
        <v>24664</v>
      </c>
      <c r="K976" s="3" t="s">
        <v>32</v>
      </c>
      <c r="L976" s="3" t="s">
        <v>28187</v>
      </c>
      <c r="M976" s="3" t="s">
        <v>32</v>
      </c>
      <c r="N976" s="3" t="s">
        <v>31624</v>
      </c>
      <c r="O976" s="3" t="s">
        <v>32</v>
      </c>
      <c r="P976" s="3" t="s">
        <v>34966</v>
      </c>
      <c r="Q976" s="3" t="s">
        <v>32</v>
      </c>
      <c r="R976" s="3" t="s">
        <v>38541</v>
      </c>
      <c r="S976" s="3" t="s">
        <v>32</v>
      </c>
      <c r="T976" s="3" t="s">
        <v>29</v>
      </c>
      <c r="U976" s="3" t="s">
        <v>29</v>
      </c>
      <c r="V976" s="3" t="s">
        <v>43758</v>
      </c>
      <c r="W976" s="3" t="s">
        <v>32</v>
      </c>
      <c r="X976" s="3" t="s">
        <v>47183</v>
      </c>
      <c r="Y976" s="3" t="s">
        <v>32</v>
      </c>
      <c r="Z976" s="3" t="s">
        <v>2765</v>
      </c>
      <c r="AA976" s="3" t="s">
        <v>29</v>
      </c>
      <c r="AB976" s="3" t="s">
        <v>31</v>
      </c>
    </row>
    <row r="977" spans="1:28" x14ac:dyDescent="0.25">
      <c r="A977" s="3" t="s">
        <v>2767</v>
      </c>
      <c r="B977" s="3" t="s">
        <v>2769</v>
      </c>
      <c r="C977" s="3" t="s">
        <v>32</v>
      </c>
      <c r="D977" s="3" t="s">
        <v>14117</v>
      </c>
      <c r="E977" s="3" t="s">
        <v>32</v>
      </c>
      <c r="F977" s="3" t="s">
        <v>17645</v>
      </c>
      <c r="G977" s="3" t="s">
        <v>32</v>
      </c>
      <c r="H977" s="3" t="s">
        <v>21181</v>
      </c>
      <c r="I977" s="3" t="s">
        <v>32</v>
      </c>
      <c r="J977" s="3" t="s">
        <v>24665</v>
      </c>
      <c r="K977" s="3" t="s">
        <v>32</v>
      </c>
      <c r="L977" s="3" t="s">
        <v>28188</v>
      </c>
      <c r="M977" s="3" t="s">
        <v>32</v>
      </c>
      <c r="N977" s="3" t="s">
        <v>31625</v>
      </c>
      <c r="O977" s="3" t="s">
        <v>32</v>
      </c>
      <c r="P977" s="3" t="s">
        <v>34967</v>
      </c>
      <c r="Q977" s="3" t="s">
        <v>32</v>
      </c>
      <c r="R977" s="3" t="s">
        <v>38542</v>
      </c>
      <c r="S977" s="3" t="s">
        <v>32</v>
      </c>
      <c r="T977" s="3" t="s">
        <v>29</v>
      </c>
      <c r="U977" s="3" t="s">
        <v>41472</v>
      </c>
      <c r="V977" s="3" t="s">
        <v>43759</v>
      </c>
      <c r="W977" s="3" t="s">
        <v>32</v>
      </c>
      <c r="X977" s="3" t="s">
        <v>47184</v>
      </c>
      <c r="Y977" s="3" t="s">
        <v>32</v>
      </c>
      <c r="Z977" s="3" t="s">
        <v>2768</v>
      </c>
      <c r="AA977" s="3" t="s">
        <v>29</v>
      </c>
      <c r="AB977" s="3" t="s">
        <v>31</v>
      </c>
    </row>
    <row r="978" spans="1:28" x14ac:dyDescent="0.25">
      <c r="A978" s="3" t="s">
        <v>2770</v>
      </c>
      <c r="B978" s="3" t="s">
        <v>2772</v>
      </c>
      <c r="C978" s="3" t="s">
        <v>32</v>
      </c>
      <c r="D978" s="3" t="s">
        <v>14118</v>
      </c>
      <c r="E978" s="3" t="s">
        <v>32</v>
      </c>
      <c r="F978" s="3" t="s">
        <v>17646</v>
      </c>
      <c r="G978" s="3" t="s">
        <v>32</v>
      </c>
      <c r="H978" s="3" t="s">
        <v>21182</v>
      </c>
      <c r="I978" s="3" t="s">
        <v>32</v>
      </c>
      <c r="J978" s="3" t="s">
        <v>24666</v>
      </c>
      <c r="K978" s="3" t="s">
        <v>32</v>
      </c>
      <c r="L978" s="3" t="s">
        <v>28189</v>
      </c>
      <c r="M978" s="3" t="s">
        <v>32</v>
      </c>
      <c r="N978" s="3" t="s">
        <v>31626</v>
      </c>
      <c r="O978" s="3" t="s">
        <v>32</v>
      </c>
      <c r="P978" s="3" t="s">
        <v>34968</v>
      </c>
      <c r="Q978" s="3" t="s">
        <v>32</v>
      </c>
      <c r="R978" s="3" t="s">
        <v>38543</v>
      </c>
      <c r="S978" s="3" t="s">
        <v>32</v>
      </c>
      <c r="T978" s="3" t="s">
        <v>41617</v>
      </c>
      <c r="U978" s="3" t="s">
        <v>32</v>
      </c>
      <c r="V978" s="3" t="s">
        <v>43760</v>
      </c>
      <c r="W978" s="3" t="s">
        <v>32</v>
      </c>
      <c r="X978" s="3" t="s">
        <v>47185</v>
      </c>
      <c r="Y978" s="3" t="s">
        <v>32</v>
      </c>
      <c r="Z978" s="3" t="s">
        <v>2771</v>
      </c>
      <c r="AA978" s="3" t="s">
        <v>29</v>
      </c>
      <c r="AB978" s="3" t="s">
        <v>31</v>
      </c>
    </row>
    <row r="979" spans="1:28" x14ac:dyDescent="0.25">
      <c r="A979" s="3" t="s">
        <v>2773</v>
      </c>
      <c r="B979" s="3" t="s">
        <v>2775</v>
      </c>
      <c r="C979" s="3" t="s">
        <v>32</v>
      </c>
      <c r="D979" s="3" t="s">
        <v>14119</v>
      </c>
      <c r="E979" s="3" t="s">
        <v>32</v>
      </c>
      <c r="F979" s="3" t="s">
        <v>17647</v>
      </c>
      <c r="G979" s="3" t="s">
        <v>32</v>
      </c>
      <c r="H979" s="3" t="s">
        <v>21183</v>
      </c>
      <c r="I979" s="3" t="s">
        <v>32</v>
      </c>
      <c r="J979" s="3" t="s">
        <v>24667</v>
      </c>
      <c r="K979" s="3" t="s">
        <v>32</v>
      </c>
      <c r="L979" s="3" t="s">
        <v>28190</v>
      </c>
      <c r="M979" s="3" t="s">
        <v>32</v>
      </c>
      <c r="N979" s="3" t="s">
        <v>31627</v>
      </c>
      <c r="O979" s="3" t="s">
        <v>32</v>
      </c>
      <c r="P979" s="3" t="s">
        <v>34969</v>
      </c>
      <c r="Q979" s="3" t="s">
        <v>32</v>
      </c>
      <c r="R979" s="3" t="s">
        <v>38544</v>
      </c>
      <c r="S979" s="3" t="s">
        <v>32</v>
      </c>
      <c r="T979" s="3" t="s">
        <v>41618</v>
      </c>
      <c r="U979" s="3" t="s">
        <v>32</v>
      </c>
      <c r="V979" s="3" t="s">
        <v>43761</v>
      </c>
      <c r="W979" s="3" t="s">
        <v>32</v>
      </c>
      <c r="X979" s="3" t="s">
        <v>47186</v>
      </c>
      <c r="Y979" s="3" t="s">
        <v>32</v>
      </c>
      <c r="Z979" s="3" t="s">
        <v>2774</v>
      </c>
      <c r="AA979" s="3" t="s">
        <v>29</v>
      </c>
      <c r="AB979" s="3" t="s">
        <v>31</v>
      </c>
    </row>
    <row r="980" spans="1:28" x14ac:dyDescent="0.25">
      <c r="A980" s="3" t="s">
        <v>2776</v>
      </c>
      <c r="B980" s="3" t="s">
        <v>2778</v>
      </c>
      <c r="C980" s="3" t="s">
        <v>32</v>
      </c>
      <c r="D980" s="3" t="s">
        <v>14120</v>
      </c>
      <c r="E980" s="3" t="s">
        <v>32</v>
      </c>
      <c r="F980" s="3" t="s">
        <v>17648</v>
      </c>
      <c r="G980" s="3" t="s">
        <v>32</v>
      </c>
      <c r="H980" s="3" t="s">
        <v>21184</v>
      </c>
      <c r="I980" s="3" t="s">
        <v>32</v>
      </c>
      <c r="J980" s="3" t="s">
        <v>24668</v>
      </c>
      <c r="K980" s="3" t="s">
        <v>32</v>
      </c>
      <c r="L980" s="3" t="s">
        <v>28191</v>
      </c>
      <c r="M980" s="3" t="s">
        <v>32</v>
      </c>
      <c r="N980" s="3" t="s">
        <v>31628</v>
      </c>
      <c r="O980" s="3" t="s">
        <v>32</v>
      </c>
      <c r="P980" s="3" t="s">
        <v>2778</v>
      </c>
      <c r="Q980" s="3" t="s">
        <v>32</v>
      </c>
      <c r="R980" s="3" t="s">
        <v>38545</v>
      </c>
      <c r="S980" s="3" t="s">
        <v>32</v>
      </c>
      <c r="T980" s="3" t="s">
        <v>41619</v>
      </c>
      <c r="U980" s="3" t="s">
        <v>32</v>
      </c>
      <c r="V980" s="3" t="s">
        <v>43762</v>
      </c>
      <c r="W980" s="3" t="s">
        <v>32</v>
      </c>
      <c r="X980" s="3" t="s">
        <v>47187</v>
      </c>
      <c r="Y980" s="3" t="s">
        <v>32</v>
      </c>
      <c r="Z980" s="3" t="s">
        <v>2777</v>
      </c>
      <c r="AA980" s="3" t="s">
        <v>29</v>
      </c>
      <c r="AB980" s="3" t="s">
        <v>31</v>
      </c>
    </row>
    <row r="981" spans="1:28" x14ac:dyDescent="0.25">
      <c r="A981" s="3" t="s">
        <v>2779</v>
      </c>
      <c r="B981" s="3" t="s">
        <v>2781</v>
      </c>
      <c r="C981" s="3" t="s">
        <v>32</v>
      </c>
      <c r="D981" s="3" t="s">
        <v>14121</v>
      </c>
      <c r="E981" s="3" t="s">
        <v>32</v>
      </c>
      <c r="F981" s="3" t="s">
        <v>17649</v>
      </c>
      <c r="G981" s="3" t="s">
        <v>32</v>
      </c>
      <c r="H981" s="3" t="s">
        <v>21185</v>
      </c>
      <c r="I981" s="3" t="s">
        <v>32</v>
      </c>
      <c r="J981" s="3" t="s">
        <v>24669</v>
      </c>
      <c r="K981" s="3" t="s">
        <v>32</v>
      </c>
      <c r="L981" s="3" t="s">
        <v>28192</v>
      </c>
      <c r="M981" s="3" t="s">
        <v>32</v>
      </c>
      <c r="N981" s="3" t="s">
        <v>31629</v>
      </c>
      <c r="O981" s="3" t="s">
        <v>32</v>
      </c>
      <c r="P981" s="3" t="s">
        <v>34970</v>
      </c>
      <c r="Q981" s="3" t="s">
        <v>32</v>
      </c>
      <c r="R981" s="3" t="s">
        <v>38546</v>
      </c>
      <c r="S981" s="3" t="s">
        <v>32</v>
      </c>
      <c r="T981" s="3" t="s">
        <v>41620</v>
      </c>
      <c r="U981" s="3" t="s">
        <v>32</v>
      </c>
      <c r="V981" s="3" t="s">
        <v>43763</v>
      </c>
      <c r="W981" s="3" t="s">
        <v>32</v>
      </c>
      <c r="X981" s="3" t="s">
        <v>47188</v>
      </c>
      <c r="Y981" s="3" t="s">
        <v>32</v>
      </c>
      <c r="Z981" s="3" t="s">
        <v>2780</v>
      </c>
      <c r="AA981" s="3" t="s">
        <v>29</v>
      </c>
      <c r="AB981" s="3" t="s">
        <v>31</v>
      </c>
    </row>
    <row r="982" spans="1:28" x14ac:dyDescent="0.25">
      <c r="A982" s="3" t="s">
        <v>2782</v>
      </c>
      <c r="B982" s="3" t="s">
        <v>2784</v>
      </c>
      <c r="C982" s="3" t="s">
        <v>32</v>
      </c>
      <c r="D982" s="3" t="s">
        <v>14122</v>
      </c>
      <c r="E982" s="3" t="s">
        <v>32</v>
      </c>
      <c r="F982" s="3" t="s">
        <v>17650</v>
      </c>
      <c r="G982" s="3" t="s">
        <v>32</v>
      </c>
      <c r="H982" s="3" t="s">
        <v>21186</v>
      </c>
      <c r="I982" s="3" t="s">
        <v>32</v>
      </c>
      <c r="J982" s="3" t="s">
        <v>24670</v>
      </c>
      <c r="K982" s="3" t="s">
        <v>32</v>
      </c>
      <c r="L982" s="3" t="s">
        <v>28193</v>
      </c>
      <c r="M982" s="3" t="s">
        <v>32</v>
      </c>
      <c r="N982" s="3" t="s">
        <v>31630</v>
      </c>
      <c r="O982" s="3" t="s">
        <v>32</v>
      </c>
      <c r="P982" s="3" t="s">
        <v>34971</v>
      </c>
      <c r="Q982" s="3" t="s">
        <v>32</v>
      </c>
      <c r="R982" s="3" t="s">
        <v>38547</v>
      </c>
      <c r="S982" s="3" t="s">
        <v>32</v>
      </c>
      <c r="T982" s="3" t="s">
        <v>29</v>
      </c>
      <c r="U982" s="3" t="s">
        <v>29</v>
      </c>
      <c r="V982" s="3" t="s">
        <v>43764</v>
      </c>
      <c r="W982" s="3" t="s">
        <v>32</v>
      </c>
      <c r="X982" s="3" t="s">
        <v>47189</v>
      </c>
      <c r="Y982" s="3" t="s">
        <v>32</v>
      </c>
      <c r="Z982" s="3" t="s">
        <v>2783</v>
      </c>
      <c r="AA982" s="3" t="s">
        <v>29</v>
      </c>
      <c r="AB982" s="3" t="s">
        <v>31</v>
      </c>
    </row>
    <row r="983" spans="1:28" x14ac:dyDescent="0.25">
      <c r="A983" s="3" t="s">
        <v>2785</v>
      </c>
      <c r="B983" s="3" t="s">
        <v>2787</v>
      </c>
      <c r="C983" s="3" t="s">
        <v>32</v>
      </c>
      <c r="D983" s="3" t="s">
        <v>14123</v>
      </c>
      <c r="E983" s="3" t="s">
        <v>32</v>
      </c>
      <c r="F983" s="3" t="s">
        <v>17651</v>
      </c>
      <c r="G983" s="3" t="s">
        <v>32</v>
      </c>
      <c r="H983" s="3" t="s">
        <v>21187</v>
      </c>
      <c r="I983" s="3" t="s">
        <v>32</v>
      </c>
      <c r="J983" s="3" t="s">
        <v>24671</v>
      </c>
      <c r="K983" s="3" t="s">
        <v>32</v>
      </c>
      <c r="L983" s="3" t="s">
        <v>28194</v>
      </c>
      <c r="M983" s="3" t="s">
        <v>32</v>
      </c>
      <c r="N983" s="3" t="s">
        <v>31631</v>
      </c>
      <c r="O983" s="3" t="s">
        <v>32</v>
      </c>
      <c r="P983" s="3" t="s">
        <v>34972</v>
      </c>
      <c r="Q983" s="3" t="s">
        <v>32</v>
      </c>
      <c r="R983" s="3" t="s">
        <v>38548</v>
      </c>
      <c r="S983" s="3" t="s">
        <v>32</v>
      </c>
      <c r="T983" s="3" t="s">
        <v>29</v>
      </c>
      <c r="U983" s="3" t="s">
        <v>29</v>
      </c>
      <c r="V983" s="3" t="s">
        <v>43765</v>
      </c>
      <c r="W983" s="3" t="s">
        <v>32</v>
      </c>
      <c r="X983" s="3" t="s">
        <v>47190</v>
      </c>
      <c r="Y983" s="3" t="s">
        <v>32</v>
      </c>
      <c r="Z983" s="3" t="s">
        <v>2786</v>
      </c>
      <c r="AA983" s="3" t="s">
        <v>29</v>
      </c>
      <c r="AB983" s="3" t="s">
        <v>31</v>
      </c>
    </row>
    <row r="984" spans="1:28" x14ac:dyDescent="0.25">
      <c r="A984" s="3" t="s">
        <v>2788</v>
      </c>
      <c r="B984" s="3" t="s">
        <v>2790</v>
      </c>
      <c r="C984" s="3" t="s">
        <v>32</v>
      </c>
      <c r="D984" s="3" t="s">
        <v>14124</v>
      </c>
      <c r="E984" s="3" t="s">
        <v>32</v>
      </c>
      <c r="F984" s="3" t="s">
        <v>17652</v>
      </c>
      <c r="G984" s="3" t="s">
        <v>32</v>
      </c>
      <c r="H984" s="3" t="s">
        <v>21188</v>
      </c>
      <c r="I984" s="3" t="s">
        <v>32</v>
      </c>
      <c r="J984" s="3" t="s">
        <v>24672</v>
      </c>
      <c r="K984" s="3" t="s">
        <v>32</v>
      </c>
      <c r="L984" s="3" t="s">
        <v>28195</v>
      </c>
      <c r="M984" s="3" t="s">
        <v>32</v>
      </c>
      <c r="N984" s="3" t="s">
        <v>31632</v>
      </c>
      <c r="O984" s="3" t="s">
        <v>32</v>
      </c>
      <c r="P984" s="3" t="s">
        <v>34973</v>
      </c>
      <c r="Q984" s="3" t="s">
        <v>32</v>
      </c>
      <c r="R984" s="3" t="s">
        <v>2790</v>
      </c>
      <c r="S984" s="3" t="s">
        <v>32</v>
      </c>
      <c r="T984" s="3" t="s">
        <v>29</v>
      </c>
      <c r="U984" s="3" t="s">
        <v>29</v>
      </c>
      <c r="V984" s="3" t="s">
        <v>43766</v>
      </c>
      <c r="W984" s="3" t="s">
        <v>32</v>
      </c>
      <c r="X984" s="3" t="s">
        <v>47191</v>
      </c>
      <c r="Y984" s="3" t="s">
        <v>32</v>
      </c>
      <c r="Z984" s="3" t="s">
        <v>2789</v>
      </c>
      <c r="AA984" s="3" t="s">
        <v>29</v>
      </c>
      <c r="AB984" s="3" t="s">
        <v>31</v>
      </c>
    </row>
    <row r="985" spans="1:28" x14ac:dyDescent="0.25">
      <c r="A985" s="3" t="s">
        <v>2791</v>
      </c>
      <c r="B985" s="3" t="s">
        <v>2793</v>
      </c>
      <c r="C985" s="3" t="s">
        <v>32</v>
      </c>
      <c r="D985" s="3" t="s">
        <v>14125</v>
      </c>
      <c r="E985" s="3" t="s">
        <v>32</v>
      </c>
      <c r="F985" s="3" t="s">
        <v>17653</v>
      </c>
      <c r="G985" s="3" t="s">
        <v>32</v>
      </c>
      <c r="H985" s="3" t="s">
        <v>21189</v>
      </c>
      <c r="I985" s="3" t="s">
        <v>32</v>
      </c>
      <c r="J985" s="3" t="s">
        <v>24673</v>
      </c>
      <c r="K985" s="3" t="s">
        <v>32</v>
      </c>
      <c r="L985" s="3" t="s">
        <v>28196</v>
      </c>
      <c r="M985" s="3" t="s">
        <v>32</v>
      </c>
      <c r="N985" s="3" t="s">
        <v>31633</v>
      </c>
      <c r="O985" s="3" t="s">
        <v>32</v>
      </c>
      <c r="P985" s="3" t="s">
        <v>34974</v>
      </c>
      <c r="Q985" s="3" t="s">
        <v>32</v>
      </c>
      <c r="R985" s="3" t="s">
        <v>2793</v>
      </c>
      <c r="S985" s="3" t="s">
        <v>32</v>
      </c>
      <c r="T985" s="3" t="s">
        <v>29</v>
      </c>
      <c r="U985" s="3" t="s">
        <v>29</v>
      </c>
      <c r="V985" s="3" t="s">
        <v>43767</v>
      </c>
      <c r="W985" s="3" t="s">
        <v>32</v>
      </c>
      <c r="X985" s="3" t="s">
        <v>47192</v>
      </c>
      <c r="Y985" s="3" t="s">
        <v>32</v>
      </c>
      <c r="Z985" s="3" t="s">
        <v>2792</v>
      </c>
      <c r="AA985" s="3" t="s">
        <v>29</v>
      </c>
      <c r="AB985" s="3" t="s">
        <v>31</v>
      </c>
    </row>
    <row r="986" spans="1:28" x14ac:dyDescent="0.25">
      <c r="A986" s="3" t="s">
        <v>2794</v>
      </c>
      <c r="B986" s="3" t="s">
        <v>2796</v>
      </c>
      <c r="C986" s="3" t="s">
        <v>32</v>
      </c>
      <c r="D986" s="3" t="s">
        <v>14126</v>
      </c>
      <c r="E986" s="3" t="s">
        <v>32</v>
      </c>
      <c r="F986" s="3" t="s">
        <v>17654</v>
      </c>
      <c r="G986" s="3" t="s">
        <v>32</v>
      </c>
      <c r="H986" s="3" t="s">
        <v>21190</v>
      </c>
      <c r="I986" s="3" t="s">
        <v>32</v>
      </c>
      <c r="J986" s="3" t="s">
        <v>24674</v>
      </c>
      <c r="K986" s="3" t="s">
        <v>32</v>
      </c>
      <c r="L986" s="3" t="s">
        <v>28197</v>
      </c>
      <c r="M986" s="3" t="s">
        <v>32</v>
      </c>
      <c r="N986" s="3" t="s">
        <v>31634</v>
      </c>
      <c r="O986" s="3" t="s">
        <v>32</v>
      </c>
      <c r="P986" s="3" t="s">
        <v>34975</v>
      </c>
      <c r="Q986" s="3" t="s">
        <v>32</v>
      </c>
      <c r="R986" s="3" t="s">
        <v>2796</v>
      </c>
      <c r="S986" s="3" t="s">
        <v>32</v>
      </c>
      <c r="T986" s="3" t="s">
        <v>29</v>
      </c>
      <c r="U986" s="3" t="s">
        <v>29</v>
      </c>
      <c r="V986" s="3" t="s">
        <v>43768</v>
      </c>
      <c r="W986" s="3" t="s">
        <v>32</v>
      </c>
      <c r="X986" s="3" t="s">
        <v>47193</v>
      </c>
      <c r="Y986" s="3" t="s">
        <v>32</v>
      </c>
      <c r="Z986" s="3" t="s">
        <v>2795</v>
      </c>
      <c r="AA986" s="3" t="s">
        <v>29</v>
      </c>
      <c r="AB986" s="3" t="s">
        <v>31</v>
      </c>
    </row>
    <row r="987" spans="1:28" x14ac:dyDescent="0.25">
      <c r="A987" s="3" t="s">
        <v>2797</v>
      </c>
      <c r="B987" s="3" t="s">
        <v>2799</v>
      </c>
      <c r="C987" s="3" t="s">
        <v>32</v>
      </c>
      <c r="D987" s="3" t="s">
        <v>14127</v>
      </c>
      <c r="E987" s="3" t="s">
        <v>32</v>
      </c>
      <c r="F987" s="3" t="s">
        <v>17655</v>
      </c>
      <c r="G987" s="3" t="s">
        <v>32</v>
      </c>
      <c r="H987" s="3" t="s">
        <v>21191</v>
      </c>
      <c r="I987" s="3" t="s">
        <v>32</v>
      </c>
      <c r="J987" s="3" t="s">
        <v>24675</v>
      </c>
      <c r="K987" s="3" t="s">
        <v>32</v>
      </c>
      <c r="L987" s="3" t="s">
        <v>28198</v>
      </c>
      <c r="M987" s="3" t="s">
        <v>32</v>
      </c>
      <c r="N987" s="3" t="s">
        <v>31635</v>
      </c>
      <c r="O987" s="3" t="s">
        <v>32</v>
      </c>
      <c r="P987" s="3" t="s">
        <v>34976</v>
      </c>
      <c r="Q987" s="3" t="s">
        <v>32</v>
      </c>
      <c r="R987" s="3" t="s">
        <v>2799</v>
      </c>
      <c r="S987" s="3" t="s">
        <v>32</v>
      </c>
      <c r="T987" s="3" t="s">
        <v>29</v>
      </c>
      <c r="U987" s="3" t="s">
        <v>29</v>
      </c>
      <c r="V987" s="3" t="s">
        <v>43769</v>
      </c>
      <c r="W987" s="3" t="s">
        <v>32</v>
      </c>
      <c r="X987" s="3" t="s">
        <v>47194</v>
      </c>
      <c r="Y987" s="3" t="s">
        <v>32</v>
      </c>
      <c r="Z987" s="3" t="s">
        <v>2798</v>
      </c>
      <c r="AA987" s="3" t="s">
        <v>29</v>
      </c>
      <c r="AB987" s="3" t="s">
        <v>31</v>
      </c>
    </row>
    <row r="988" spans="1:28" x14ac:dyDescent="0.25">
      <c r="A988" s="3" t="s">
        <v>2800</v>
      </c>
      <c r="B988" s="3" t="s">
        <v>2802</v>
      </c>
      <c r="C988" s="3" t="s">
        <v>32</v>
      </c>
      <c r="D988" s="3" t="s">
        <v>14128</v>
      </c>
      <c r="E988" s="3" t="s">
        <v>32</v>
      </c>
      <c r="F988" s="3" t="s">
        <v>17656</v>
      </c>
      <c r="G988" s="3" t="s">
        <v>32</v>
      </c>
      <c r="H988" s="3" t="s">
        <v>21192</v>
      </c>
      <c r="I988" s="3" t="s">
        <v>32</v>
      </c>
      <c r="J988" s="3" t="s">
        <v>24676</v>
      </c>
      <c r="K988" s="3" t="s">
        <v>32</v>
      </c>
      <c r="L988" s="3" t="s">
        <v>28199</v>
      </c>
      <c r="M988" s="3" t="s">
        <v>32</v>
      </c>
      <c r="N988" s="3" t="s">
        <v>31636</v>
      </c>
      <c r="O988" s="3" t="s">
        <v>32</v>
      </c>
      <c r="P988" s="3" t="s">
        <v>34977</v>
      </c>
      <c r="Q988" s="3" t="s">
        <v>32</v>
      </c>
      <c r="R988" s="3" t="s">
        <v>2802</v>
      </c>
      <c r="S988" s="3" t="s">
        <v>32</v>
      </c>
      <c r="T988" s="3" t="s">
        <v>29</v>
      </c>
      <c r="U988" s="3" t="s">
        <v>29</v>
      </c>
      <c r="V988" s="3" t="s">
        <v>43770</v>
      </c>
      <c r="W988" s="3" t="s">
        <v>32</v>
      </c>
      <c r="X988" s="3" t="s">
        <v>47195</v>
      </c>
      <c r="Y988" s="3" t="s">
        <v>32</v>
      </c>
      <c r="Z988" s="3" t="s">
        <v>2801</v>
      </c>
      <c r="AA988" s="3" t="s">
        <v>29</v>
      </c>
      <c r="AB988" s="3" t="s">
        <v>31</v>
      </c>
    </row>
    <row r="989" spans="1:28" x14ac:dyDescent="0.25">
      <c r="A989" s="3" t="s">
        <v>2803</v>
      </c>
      <c r="B989" s="3" t="s">
        <v>2805</v>
      </c>
      <c r="C989" s="3" t="s">
        <v>32</v>
      </c>
      <c r="D989" s="3" t="s">
        <v>14129</v>
      </c>
      <c r="E989" s="3" t="s">
        <v>32</v>
      </c>
      <c r="F989" s="3" t="s">
        <v>17657</v>
      </c>
      <c r="G989" s="3" t="s">
        <v>32</v>
      </c>
      <c r="H989" s="3" t="s">
        <v>21193</v>
      </c>
      <c r="I989" s="3" t="s">
        <v>32</v>
      </c>
      <c r="J989" s="3" t="s">
        <v>24677</v>
      </c>
      <c r="K989" s="3" t="s">
        <v>32</v>
      </c>
      <c r="L989" s="3" t="s">
        <v>28200</v>
      </c>
      <c r="M989" s="3" t="s">
        <v>32</v>
      </c>
      <c r="N989" s="3" t="s">
        <v>31637</v>
      </c>
      <c r="O989" s="3" t="s">
        <v>32</v>
      </c>
      <c r="P989" s="3" t="s">
        <v>34978</v>
      </c>
      <c r="Q989" s="3" t="s">
        <v>32</v>
      </c>
      <c r="R989" s="3" t="s">
        <v>2805</v>
      </c>
      <c r="S989" s="3" t="s">
        <v>32</v>
      </c>
      <c r="T989" s="3" t="s">
        <v>29</v>
      </c>
      <c r="U989" s="3" t="s">
        <v>29</v>
      </c>
      <c r="V989" s="3" t="s">
        <v>43771</v>
      </c>
      <c r="W989" s="3" t="s">
        <v>32</v>
      </c>
      <c r="X989" s="3" t="s">
        <v>47196</v>
      </c>
      <c r="Y989" s="3" t="s">
        <v>32</v>
      </c>
      <c r="Z989" s="3" t="s">
        <v>2804</v>
      </c>
      <c r="AA989" s="3" t="s">
        <v>29</v>
      </c>
      <c r="AB989" s="3" t="s">
        <v>31</v>
      </c>
    </row>
    <row r="990" spans="1:28" x14ac:dyDescent="0.25">
      <c r="A990" s="3" t="s">
        <v>2806</v>
      </c>
      <c r="B990" s="3" t="s">
        <v>2808</v>
      </c>
      <c r="C990" s="3" t="s">
        <v>32</v>
      </c>
      <c r="D990" s="3" t="s">
        <v>14130</v>
      </c>
      <c r="E990" s="3" t="s">
        <v>32</v>
      </c>
      <c r="F990" s="3" t="s">
        <v>17658</v>
      </c>
      <c r="G990" s="3" t="s">
        <v>32</v>
      </c>
      <c r="H990" s="3" t="s">
        <v>21194</v>
      </c>
      <c r="I990" s="3" t="s">
        <v>32</v>
      </c>
      <c r="J990" s="3" t="s">
        <v>24678</v>
      </c>
      <c r="K990" s="3" t="s">
        <v>32</v>
      </c>
      <c r="L990" s="3" t="s">
        <v>28201</v>
      </c>
      <c r="M990" s="3" t="s">
        <v>32</v>
      </c>
      <c r="N990" s="3" t="s">
        <v>2808</v>
      </c>
      <c r="O990" s="3" t="s">
        <v>32</v>
      </c>
      <c r="P990" s="3" t="s">
        <v>34979</v>
      </c>
      <c r="Q990" s="3" t="s">
        <v>32</v>
      </c>
      <c r="R990" s="3" t="s">
        <v>2808</v>
      </c>
      <c r="S990" s="3" t="s">
        <v>32</v>
      </c>
      <c r="T990" s="3" t="s">
        <v>29</v>
      </c>
      <c r="U990" s="3" t="s">
        <v>29</v>
      </c>
      <c r="V990" s="3" t="s">
        <v>43772</v>
      </c>
      <c r="W990" s="3" t="s">
        <v>32</v>
      </c>
      <c r="X990" s="3" t="s">
        <v>47197</v>
      </c>
      <c r="Y990" s="3" t="s">
        <v>32</v>
      </c>
      <c r="Z990" s="3" t="s">
        <v>2807</v>
      </c>
      <c r="AA990" s="3" t="s">
        <v>29</v>
      </c>
      <c r="AB990" s="3" t="s">
        <v>31</v>
      </c>
    </row>
    <row r="991" spans="1:28" x14ac:dyDescent="0.25">
      <c r="A991" s="3" t="s">
        <v>2809</v>
      </c>
      <c r="B991" s="3" t="s">
        <v>2811</v>
      </c>
      <c r="C991" s="3" t="s">
        <v>32</v>
      </c>
      <c r="D991" s="3" t="s">
        <v>14131</v>
      </c>
      <c r="E991" s="3" t="s">
        <v>32</v>
      </c>
      <c r="F991" s="3" t="s">
        <v>17659</v>
      </c>
      <c r="G991" s="3" t="s">
        <v>32</v>
      </c>
      <c r="H991" s="3" t="s">
        <v>21195</v>
      </c>
      <c r="I991" s="3" t="s">
        <v>32</v>
      </c>
      <c r="J991" s="3" t="s">
        <v>24679</v>
      </c>
      <c r="K991" s="3" t="s">
        <v>32</v>
      </c>
      <c r="L991" s="3" t="s">
        <v>28202</v>
      </c>
      <c r="M991" s="3" t="s">
        <v>32</v>
      </c>
      <c r="N991" s="3" t="s">
        <v>31638</v>
      </c>
      <c r="O991" s="3" t="s">
        <v>32</v>
      </c>
      <c r="P991" s="3" t="s">
        <v>34980</v>
      </c>
      <c r="Q991" s="3" t="s">
        <v>32</v>
      </c>
      <c r="R991" s="3" t="s">
        <v>38549</v>
      </c>
      <c r="S991" s="3" t="s">
        <v>32</v>
      </c>
      <c r="T991" s="3" t="s">
        <v>29</v>
      </c>
      <c r="U991" s="3" t="s">
        <v>29</v>
      </c>
      <c r="V991" s="3" t="s">
        <v>43773</v>
      </c>
      <c r="W991" s="3" t="s">
        <v>32</v>
      </c>
      <c r="X991" s="3" t="s">
        <v>47198</v>
      </c>
      <c r="Y991" s="3" t="s">
        <v>32</v>
      </c>
      <c r="Z991" s="3" t="s">
        <v>2810</v>
      </c>
      <c r="AA991" s="3" t="s">
        <v>29</v>
      </c>
      <c r="AB991" s="3" t="s">
        <v>31</v>
      </c>
    </row>
    <row r="992" spans="1:28" x14ac:dyDescent="0.25">
      <c r="A992" s="3" t="s">
        <v>1897</v>
      </c>
      <c r="B992" s="3" t="s">
        <v>1899</v>
      </c>
      <c r="C992" s="3" t="s">
        <v>32</v>
      </c>
      <c r="D992" s="3" t="s">
        <v>13851</v>
      </c>
      <c r="E992" s="3" t="s">
        <v>32</v>
      </c>
      <c r="F992" s="3" t="s">
        <v>17377</v>
      </c>
      <c r="G992" s="3" t="s">
        <v>32</v>
      </c>
      <c r="H992" s="3" t="s">
        <v>20911</v>
      </c>
      <c r="I992" s="3" t="s">
        <v>32</v>
      </c>
      <c r="J992" s="3" t="s">
        <v>24398</v>
      </c>
      <c r="K992" s="3" t="s">
        <v>32</v>
      </c>
      <c r="L992" s="3" t="s">
        <v>27923</v>
      </c>
      <c r="M992" s="3" t="s">
        <v>32</v>
      </c>
      <c r="N992" s="3" t="s">
        <v>31372</v>
      </c>
      <c r="O992" s="3" t="s">
        <v>32</v>
      </c>
      <c r="P992" s="3" t="s">
        <v>34695</v>
      </c>
      <c r="Q992" s="3" t="s">
        <v>32</v>
      </c>
      <c r="R992" s="3" t="s">
        <v>38274</v>
      </c>
      <c r="S992" s="3" t="s">
        <v>32</v>
      </c>
      <c r="T992" s="3" t="s">
        <v>29</v>
      </c>
      <c r="U992" s="3" t="s">
        <v>29</v>
      </c>
      <c r="V992" s="3" t="s">
        <v>43487</v>
      </c>
      <c r="W992" s="3" t="s">
        <v>32</v>
      </c>
      <c r="X992" s="3" t="s">
        <v>46931</v>
      </c>
      <c r="Y992" s="3" t="s">
        <v>32</v>
      </c>
      <c r="Z992" s="3" t="s">
        <v>2812</v>
      </c>
      <c r="AA992" s="3" t="s">
        <v>29</v>
      </c>
      <c r="AB992" s="3" t="s">
        <v>31</v>
      </c>
    </row>
    <row r="993" spans="1:28" x14ac:dyDescent="0.25">
      <c r="A993" s="3" t="s">
        <v>2813</v>
      </c>
      <c r="B993" s="3" t="s">
        <v>2815</v>
      </c>
      <c r="C993" s="3" t="s">
        <v>32</v>
      </c>
      <c r="D993" s="3" t="s">
        <v>14132</v>
      </c>
      <c r="E993" s="3" t="s">
        <v>32</v>
      </c>
      <c r="F993" s="3" t="s">
        <v>17660</v>
      </c>
      <c r="G993" s="3" t="s">
        <v>32</v>
      </c>
      <c r="H993" s="3" t="s">
        <v>21196</v>
      </c>
      <c r="I993" s="3" t="s">
        <v>32</v>
      </c>
      <c r="J993" s="3" t="s">
        <v>24680</v>
      </c>
      <c r="K993" s="3" t="s">
        <v>32</v>
      </c>
      <c r="L993" s="3" t="s">
        <v>28203</v>
      </c>
      <c r="M993" s="3" t="s">
        <v>32</v>
      </c>
      <c r="N993" s="3" t="s">
        <v>31639</v>
      </c>
      <c r="O993" s="3" t="s">
        <v>32</v>
      </c>
      <c r="P993" s="3" t="s">
        <v>34981</v>
      </c>
      <c r="Q993" s="3" t="s">
        <v>32</v>
      </c>
      <c r="R993" s="3" t="s">
        <v>38550</v>
      </c>
      <c r="S993" s="3" t="s">
        <v>32</v>
      </c>
      <c r="T993" s="3" t="s">
        <v>29</v>
      </c>
      <c r="U993" s="3" t="s">
        <v>41472</v>
      </c>
      <c r="V993" s="3" t="s">
        <v>43774</v>
      </c>
      <c r="W993" s="3" t="s">
        <v>32</v>
      </c>
      <c r="X993" s="3" t="s">
        <v>47199</v>
      </c>
      <c r="Y993" s="3" t="s">
        <v>32</v>
      </c>
      <c r="Z993" s="3" t="s">
        <v>2814</v>
      </c>
      <c r="AA993" s="3" t="s">
        <v>29</v>
      </c>
      <c r="AB993" s="3" t="s">
        <v>31</v>
      </c>
    </row>
    <row r="994" spans="1:28" x14ac:dyDescent="0.25">
      <c r="A994" s="3" t="s">
        <v>2816</v>
      </c>
      <c r="B994" s="3" t="s">
        <v>2818</v>
      </c>
      <c r="C994" s="3" t="s">
        <v>32</v>
      </c>
      <c r="D994" s="3" t="s">
        <v>14133</v>
      </c>
      <c r="E994" s="3" t="s">
        <v>32</v>
      </c>
      <c r="F994" s="3" t="s">
        <v>17661</v>
      </c>
      <c r="G994" s="3" t="s">
        <v>32</v>
      </c>
      <c r="H994" s="3" t="s">
        <v>21197</v>
      </c>
      <c r="I994" s="3" t="s">
        <v>32</v>
      </c>
      <c r="J994" s="3" t="s">
        <v>24681</v>
      </c>
      <c r="K994" s="3" t="s">
        <v>32</v>
      </c>
      <c r="L994" s="3" t="s">
        <v>28204</v>
      </c>
      <c r="M994" s="3" t="s">
        <v>32</v>
      </c>
      <c r="N994" s="3" t="s">
        <v>24681</v>
      </c>
      <c r="O994" s="3" t="s">
        <v>32</v>
      </c>
      <c r="P994" s="3" t="s">
        <v>34982</v>
      </c>
      <c r="Q994" s="3" t="s">
        <v>32</v>
      </c>
      <c r="R994" s="3" t="s">
        <v>38551</v>
      </c>
      <c r="S994" s="3" t="s">
        <v>32</v>
      </c>
      <c r="T994" s="3" t="s">
        <v>29</v>
      </c>
      <c r="U994" s="3" t="s">
        <v>41472</v>
      </c>
      <c r="V994" s="3" t="s">
        <v>43775</v>
      </c>
      <c r="W994" s="3" t="s">
        <v>32</v>
      </c>
      <c r="X994" s="3" t="s">
        <v>47200</v>
      </c>
      <c r="Y994" s="3" t="s">
        <v>32</v>
      </c>
      <c r="Z994" s="3" t="s">
        <v>2817</v>
      </c>
      <c r="AA994" s="3" t="s">
        <v>29</v>
      </c>
      <c r="AB994" s="3" t="s">
        <v>31</v>
      </c>
    </row>
    <row r="995" spans="1:28" x14ac:dyDescent="0.25">
      <c r="A995" s="3" t="s">
        <v>2819</v>
      </c>
      <c r="B995" s="3" t="s">
        <v>2821</v>
      </c>
      <c r="C995" s="3" t="s">
        <v>32</v>
      </c>
      <c r="D995" s="3" t="s">
        <v>14134</v>
      </c>
      <c r="E995" s="3" t="s">
        <v>32</v>
      </c>
      <c r="F995" s="3" t="s">
        <v>17662</v>
      </c>
      <c r="G995" s="3" t="s">
        <v>32</v>
      </c>
      <c r="H995" s="3" t="s">
        <v>21198</v>
      </c>
      <c r="I995" s="3" t="s">
        <v>32</v>
      </c>
      <c r="J995" s="3" t="s">
        <v>24682</v>
      </c>
      <c r="K995" s="3" t="s">
        <v>32</v>
      </c>
      <c r="L995" s="3" t="s">
        <v>28205</v>
      </c>
      <c r="M995" s="3" t="s">
        <v>32</v>
      </c>
      <c r="N995" s="3" t="s">
        <v>31640</v>
      </c>
      <c r="O995" s="3" t="s">
        <v>32</v>
      </c>
      <c r="P995" s="3" t="s">
        <v>34983</v>
      </c>
      <c r="Q995" s="3" t="s">
        <v>32</v>
      </c>
      <c r="R995" s="3" t="s">
        <v>38552</v>
      </c>
      <c r="S995" s="3" t="s">
        <v>32</v>
      </c>
      <c r="T995" s="3" t="s">
        <v>29</v>
      </c>
      <c r="U995" s="3" t="s">
        <v>41472</v>
      </c>
      <c r="V995" s="3" t="s">
        <v>43776</v>
      </c>
      <c r="W995" s="3" t="s">
        <v>32</v>
      </c>
      <c r="X995" s="3" t="s">
        <v>47201</v>
      </c>
      <c r="Y995" s="3" t="s">
        <v>32</v>
      </c>
      <c r="Z995" s="3" t="s">
        <v>2820</v>
      </c>
      <c r="AA995" s="3" t="s">
        <v>29</v>
      </c>
      <c r="AB995" s="3" t="s">
        <v>31</v>
      </c>
    </row>
    <row r="996" spans="1:28" x14ac:dyDescent="0.25">
      <c r="A996" s="3" t="s">
        <v>2822</v>
      </c>
      <c r="B996" s="3" t="s">
        <v>2824</v>
      </c>
      <c r="C996" s="3" t="s">
        <v>32</v>
      </c>
      <c r="D996" s="3" t="s">
        <v>14135</v>
      </c>
      <c r="E996" s="3" t="s">
        <v>32</v>
      </c>
      <c r="F996" s="3" t="s">
        <v>17663</v>
      </c>
      <c r="G996" s="3" t="s">
        <v>32</v>
      </c>
      <c r="H996" s="3" t="s">
        <v>21199</v>
      </c>
      <c r="I996" s="3" t="s">
        <v>32</v>
      </c>
      <c r="J996" s="3" t="s">
        <v>24683</v>
      </c>
      <c r="K996" s="3" t="s">
        <v>32</v>
      </c>
      <c r="L996" s="3" t="s">
        <v>28206</v>
      </c>
      <c r="M996" s="3" t="s">
        <v>32</v>
      </c>
      <c r="N996" s="3" t="s">
        <v>31641</v>
      </c>
      <c r="O996" s="3" t="s">
        <v>32</v>
      </c>
      <c r="P996" s="3" t="s">
        <v>34984</v>
      </c>
      <c r="Q996" s="3" t="s">
        <v>32</v>
      </c>
      <c r="R996" s="3" t="s">
        <v>38553</v>
      </c>
      <c r="S996" s="3" t="s">
        <v>32</v>
      </c>
      <c r="T996" s="3" t="s">
        <v>29</v>
      </c>
      <c r="U996" s="3" t="s">
        <v>29</v>
      </c>
      <c r="V996" s="3" t="s">
        <v>43777</v>
      </c>
      <c r="W996" s="3" t="s">
        <v>32</v>
      </c>
      <c r="X996" s="3" t="s">
        <v>47202</v>
      </c>
      <c r="Y996" s="3" t="s">
        <v>32</v>
      </c>
      <c r="Z996" s="3" t="s">
        <v>2823</v>
      </c>
      <c r="AA996" s="3" t="s">
        <v>29</v>
      </c>
      <c r="AB996" s="3" t="s">
        <v>31</v>
      </c>
    </row>
    <row r="997" spans="1:28" x14ac:dyDescent="0.25">
      <c r="A997" s="3" t="s">
        <v>2825</v>
      </c>
      <c r="B997" s="3" t="s">
        <v>2827</v>
      </c>
      <c r="C997" s="3" t="s">
        <v>32</v>
      </c>
      <c r="D997" s="3" t="s">
        <v>14136</v>
      </c>
      <c r="E997" s="3" t="s">
        <v>32</v>
      </c>
      <c r="F997" s="3" t="s">
        <v>17664</v>
      </c>
      <c r="G997" s="3" t="s">
        <v>32</v>
      </c>
      <c r="H997" s="3" t="s">
        <v>21200</v>
      </c>
      <c r="I997" s="3" t="s">
        <v>32</v>
      </c>
      <c r="J997" s="3" t="s">
        <v>24684</v>
      </c>
      <c r="K997" s="3" t="s">
        <v>32</v>
      </c>
      <c r="L997" s="3" t="s">
        <v>28207</v>
      </c>
      <c r="M997" s="3" t="s">
        <v>32</v>
      </c>
      <c r="N997" s="3" t="s">
        <v>31642</v>
      </c>
      <c r="O997" s="3" t="s">
        <v>32</v>
      </c>
      <c r="P997" s="3" t="s">
        <v>34985</v>
      </c>
      <c r="Q997" s="3" t="s">
        <v>32</v>
      </c>
      <c r="R997" s="3" t="s">
        <v>38554</v>
      </c>
      <c r="S997" s="3" t="s">
        <v>32</v>
      </c>
      <c r="T997" s="3" t="s">
        <v>41621</v>
      </c>
      <c r="U997" s="3" t="s">
        <v>32</v>
      </c>
      <c r="V997" s="3" t="s">
        <v>43778</v>
      </c>
      <c r="W997" s="3" t="s">
        <v>32</v>
      </c>
      <c r="X997" s="3" t="s">
        <v>47203</v>
      </c>
      <c r="Y997" s="3" t="s">
        <v>32</v>
      </c>
      <c r="Z997" s="3" t="s">
        <v>2826</v>
      </c>
      <c r="AA997" s="3" t="s">
        <v>29</v>
      </c>
      <c r="AB997" s="3" t="s">
        <v>31</v>
      </c>
    </row>
    <row r="998" spans="1:28" x14ac:dyDescent="0.25">
      <c r="A998" s="3" t="s">
        <v>2828</v>
      </c>
      <c r="B998" s="3" t="s">
        <v>2830</v>
      </c>
      <c r="C998" s="3" t="s">
        <v>32</v>
      </c>
      <c r="D998" s="3" t="s">
        <v>14137</v>
      </c>
      <c r="E998" s="3" t="s">
        <v>32</v>
      </c>
      <c r="F998" s="3" t="s">
        <v>17665</v>
      </c>
      <c r="G998" s="3" t="s">
        <v>32</v>
      </c>
      <c r="H998" s="3" t="s">
        <v>21201</v>
      </c>
      <c r="I998" s="3" t="s">
        <v>32</v>
      </c>
      <c r="J998" s="3" t="s">
        <v>24685</v>
      </c>
      <c r="K998" s="3" t="s">
        <v>32</v>
      </c>
      <c r="L998" s="3" t="s">
        <v>28208</v>
      </c>
      <c r="M998" s="3" t="s">
        <v>32</v>
      </c>
      <c r="N998" s="3" t="s">
        <v>24685</v>
      </c>
      <c r="O998" s="3" t="s">
        <v>32</v>
      </c>
      <c r="P998" s="3" t="s">
        <v>34986</v>
      </c>
      <c r="Q998" s="3" t="s">
        <v>32</v>
      </c>
      <c r="R998" s="3" t="s">
        <v>2830</v>
      </c>
      <c r="S998" s="3" t="s">
        <v>32</v>
      </c>
      <c r="T998" s="3" t="s">
        <v>41622</v>
      </c>
      <c r="U998" s="3" t="s">
        <v>6829</v>
      </c>
      <c r="V998" s="3" t="s">
        <v>43779</v>
      </c>
      <c r="W998" s="3" t="s">
        <v>32</v>
      </c>
      <c r="X998" s="3" t="s">
        <v>47204</v>
      </c>
      <c r="Y998" s="3" t="s">
        <v>32</v>
      </c>
      <c r="Z998" s="3" t="s">
        <v>2829</v>
      </c>
      <c r="AA998" s="3" t="s">
        <v>29</v>
      </c>
      <c r="AB998" s="3" t="s">
        <v>31</v>
      </c>
    </row>
    <row r="999" spans="1:28" x14ac:dyDescent="0.25">
      <c r="A999" s="3" t="s">
        <v>2831</v>
      </c>
      <c r="B999" s="3" t="s">
        <v>2833</v>
      </c>
      <c r="C999" s="3" t="s">
        <v>32</v>
      </c>
      <c r="D999" s="3" t="s">
        <v>2833</v>
      </c>
      <c r="E999" s="3" t="s">
        <v>32</v>
      </c>
      <c r="F999" s="3" t="s">
        <v>17666</v>
      </c>
      <c r="G999" s="3" t="s">
        <v>32</v>
      </c>
      <c r="H999" s="3" t="s">
        <v>21202</v>
      </c>
      <c r="I999" s="3" t="s">
        <v>32</v>
      </c>
      <c r="J999" s="3" t="s">
        <v>24686</v>
      </c>
      <c r="K999" s="3" t="s">
        <v>32</v>
      </c>
      <c r="L999" s="3" t="s">
        <v>28209</v>
      </c>
      <c r="M999" s="3" t="s">
        <v>32</v>
      </c>
      <c r="N999" s="3" t="s">
        <v>24686</v>
      </c>
      <c r="O999" s="3" t="s">
        <v>32</v>
      </c>
      <c r="P999" s="3" t="s">
        <v>34987</v>
      </c>
      <c r="Q999" s="3" t="s">
        <v>32</v>
      </c>
      <c r="R999" s="3" t="s">
        <v>17666</v>
      </c>
      <c r="S999" s="3" t="s">
        <v>32</v>
      </c>
      <c r="T999" s="3" t="s">
        <v>41623</v>
      </c>
      <c r="U999" s="3" t="s">
        <v>6829</v>
      </c>
      <c r="V999" s="3" t="s">
        <v>43780</v>
      </c>
      <c r="W999" s="3" t="s">
        <v>32</v>
      </c>
      <c r="X999" s="3" t="s">
        <v>47205</v>
      </c>
      <c r="Y999" s="3" t="s">
        <v>32</v>
      </c>
      <c r="Z999" s="3" t="s">
        <v>2832</v>
      </c>
      <c r="AA999" s="3" t="s">
        <v>29</v>
      </c>
      <c r="AB999" s="3" t="s">
        <v>31</v>
      </c>
    </row>
    <row r="1000" spans="1:28" x14ac:dyDescent="0.25">
      <c r="A1000" s="3" t="s">
        <v>2834</v>
      </c>
      <c r="B1000" s="3" t="s">
        <v>2836</v>
      </c>
      <c r="C1000" s="3" t="s">
        <v>32</v>
      </c>
      <c r="D1000" s="3" t="s">
        <v>14138</v>
      </c>
      <c r="E1000" s="3" t="s">
        <v>32</v>
      </c>
      <c r="F1000" s="3" t="s">
        <v>17667</v>
      </c>
      <c r="G1000" s="3" t="s">
        <v>32</v>
      </c>
      <c r="H1000" s="3" t="s">
        <v>21203</v>
      </c>
      <c r="I1000" s="3" t="s">
        <v>32</v>
      </c>
      <c r="J1000" s="3" t="s">
        <v>24687</v>
      </c>
      <c r="K1000" s="3" t="s">
        <v>32</v>
      </c>
      <c r="L1000" s="3" t="s">
        <v>28210</v>
      </c>
      <c r="M1000" s="3" t="s">
        <v>32</v>
      </c>
      <c r="N1000" s="3" t="s">
        <v>31643</v>
      </c>
      <c r="O1000" s="3" t="s">
        <v>32</v>
      </c>
      <c r="P1000" s="3" t="s">
        <v>34988</v>
      </c>
      <c r="Q1000" s="3" t="s">
        <v>32</v>
      </c>
      <c r="R1000" s="3" t="s">
        <v>38555</v>
      </c>
      <c r="S1000" s="3" t="s">
        <v>32</v>
      </c>
      <c r="T1000" s="3" t="s">
        <v>29</v>
      </c>
      <c r="U1000" s="3" t="s">
        <v>29</v>
      </c>
      <c r="V1000" s="3" t="s">
        <v>43781</v>
      </c>
      <c r="W1000" s="3" t="s">
        <v>32</v>
      </c>
      <c r="X1000" s="3" t="s">
        <v>47206</v>
      </c>
      <c r="Y1000" s="3" t="s">
        <v>32</v>
      </c>
      <c r="Z1000" s="3" t="s">
        <v>2835</v>
      </c>
      <c r="AA1000" s="3" t="s">
        <v>29</v>
      </c>
      <c r="AB1000" s="3" t="s">
        <v>31</v>
      </c>
    </row>
    <row r="1001" spans="1:28" x14ac:dyDescent="0.25">
      <c r="A1001" s="3" t="s">
        <v>2837</v>
      </c>
      <c r="B1001" s="3" t="s">
        <v>2839</v>
      </c>
      <c r="C1001" s="3" t="s">
        <v>32</v>
      </c>
      <c r="D1001" s="3" t="s">
        <v>14139</v>
      </c>
      <c r="E1001" s="3" t="s">
        <v>32</v>
      </c>
      <c r="F1001" s="3" t="s">
        <v>17668</v>
      </c>
      <c r="G1001" s="3" t="s">
        <v>32</v>
      </c>
      <c r="H1001" s="3" t="s">
        <v>21204</v>
      </c>
      <c r="I1001" s="3" t="s">
        <v>32</v>
      </c>
      <c r="J1001" s="3" t="s">
        <v>24688</v>
      </c>
      <c r="K1001" s="3" t="s">
        <v>32</v>
      </c>
      <c r="L1001" s="3" t="s">
        <v>28211</v>
      </c>
      <c r="M1001" s="3" t="s">
        <v>32</v>
      </c>
      <c r="N1001" s="3" t="s">
        <v>31644</v>
      </c>
      <c r="O1001" s="3" t="s">
        <v>32</v>
      </c>
      <c r="P1001" s="3" t="s">
        <v>34989</v>
      </c>
      <c r="Q1001" s="3" t="s">
        <v>32</v>
      </c>
      <c r="R1001" s="3" t="s">
        <v>38556</v>
      </c>
      <c r="S1001" s="3" t="s">
        <v>32</v>
      </c>
      <c r="T1001" s="3" t="s">
        <v>29</v>
      </c>
      <c r="U1001" s="3" t="s">
        <v>41472</v>
      </c>
      <c r="V1001" s="3" t="s">
        <v>43782</v>
      </c>
      <c r="W1001" s="3" t="s">
        <v>32</v>
      </c>
      <c r="X1001" s="3" t="s">
        <v>47207</v>
      </c>
      <c r="Y1001" s="3" t="s">
        <v>32</v>
      </c>
      <c r="Z1001" s="3" t="s">
        <v>2838</v>
      </c>
      <c r="AA1001" s="3" t="s">
        <v>29</v>
      </c>
      <c r="AB1001" s="3" t="s">
        <v>31</v>
      </c>
    </row>
    <row r="1002" spans="1:28" x14ac:dyDescent="0.25">
      <c r="A1002" s="3" t="s">
        <v>2840</v>
      </c>
      <c r="B1002" s="3" t="s">
        <v>2842</v>
      </c>
      <c r="C1002" s="3" t="s">
        <v>32</v>
      </c>
      <c r="D1002" s="3" t="s">
        <v>14140</v>
      </c>
      <c r="E1002" s="3" t="s">
        <v>32</v>
      </c>
      <c r="F1002" s="3" t="s">
        <v>17669</v>
      </c>
      <c r="G1002" s="3" t="s">
        <v>32</v>
      </c>
      <c r="H1002" s="3" t="s">
        <v>21205</v>
      </c>
      <c r="I1002" s="3" t="s">
        <v>32</v>
      </c>
      <c r="J1002" s="3" t="s">
        <v>24689</v>
      </c>
      <c r="K1002" s="3" t="s">
        <v>32</v>
      </c>
      <c r="L1002" s="3" t="s">
        <v>28212</v>
      </c>
      <c r="M1002" s="3" t="s">
        <v>32</v>
      </c>
      <c r="N1002" s="3" t="s">
        <v>31645</v>
      </c>
      <c r="O1002" s="3" t="s">
        <v>32</v>
      </c>
      <c r="P1002" s="3" t="s">
        <v>34990</v>
      </c>
      <c r="Q1002" s="3" t="s">
        <v>32</v>
      </c>
      <c r="R1002" s="3" t="s">
        <v>49916</v>
      </c>
      <c r="S1002" s="3" t="s">
        <v>32</v>
      </c>
      <c r="T1002" s="3" t="s">
        <v>29</v>
      </c>
      <c r="U1002" s="3" t="s">
        <v>29</v>
      </c>
      <c r="V1002" s="3" t="s">
        <v>43783</v>
      </c>
      <c r="W1002" s="3" t="s">
        <v>32</v>
      </c>
      <c r="X1002" s="3" t="s">
        <v>47208</v>
      </c>
      <c r="Y1002" s="3" t="s">
        <v>32</v>
      </c>
      <c r="Z1002" s="3" t="s">
        <v>2841</v>
      </c>
      <c r="AA1002" s="3" t="s">
        <v>29</v>
      </c>
      <c r="AB1002" s="3" t="s">
        <v>31</v>
      </c>
    </row>
    <row r="1003" spans="1:28" x14ac:dyDescent="0.25">
      <c r="A1003" s="3" t="s">
        <v>2843</v>
      </c>
      <c r="B1003" s="3" t="s">
        <v>2845</v>
      </c>
      <c r="C1003" s="3" t="s">
        <v>32</v>
      </c>
      <c r="D1003" s="3" t="s">
        <v>14141</v>
      </c>
      <c r="E1003" s="3" t="s">
        <v>32</v>
      </c>
      <c r="F1003" s="3" t="s">
        <v>17670</v>
      </c>
      <c r="G1003" s="3" t="s">
        <v>32</v>
      </c>
      <c r="H1003" s="3" t="s">
        <v>21206</v>
      </c>
      <c r="I1003" s="3" t="s">
        <v>32</v>
      </c>
      <c r="J1003" s="3" t="s">
        <v>24690</v>
      </c>
      <c r="K1003" s="3" t="s">
        <v>32</v>
      </c>
      <c r="L1003" s="3" t="s">
        <v>28213</v>
      </c>
      <c r="M1003" s="3" t="s">
        <v>32</v>
      </c>
      <c r="N1003" s="3" t="s">
        <v>31646</v>
      </c>
      <c r="O1003" s="3" t="s">
        <v>32</v>
      </c>
      <c r="P1003" s="3" t="s">
        <v>34991</v>
      </c>
      <c r="Q1003" s="3" t="s">
        <v>32</v>
      </c>
      <c r="R1003" s="3" t="s">
        <v>49917</v>
      </c>
      <c r="S1003" s="3" t="s">
        <v>32</v>
      </c>
      <c r="T1003" s="3" t="s">
        <v>29</v>
      </c>
      <c r="U1003" s="3" t="s">
        <v>29</v>
      </c>
      <c r="V1003" s="3" t="s">
        <v>43784</v>
      </c>
      <c r="W1003" s="3" t="s">
        <v>32</v>
      </c>
      <c r="X1003" s="3" t="s">
        <v>47209</v>
      </c>
      <c r="Y1003" s="3" t="s">
        <v>32</v>
      </c>
      <c r="Z1003" s="3" t="s">
        <v>2844</v>
      </c>
      <c r="AA1003" s="3" t="s">
        <v>29</v>
      </c>
      <c r="AB1003" s="3" t="s">
        <v>31</v>
      </c>
    </row>
    <row r="1004" spans="1:28" x14ac:dyDescent="0.25">
      <c r="A1004" s="3" t="s">
        <v>2846</v>
      </c>
      <c r="B1004" s="3" t="s">
        <v>2848</v>
      </c>
      <c r="C1004" s="3" t="s">
        <v>32</v>
      </c>
      <c r="D1004" s="3" t="s">
        <v>14142</v>
      </c>
      <c r="E1004" s="3" t="s">
        <v>32</v>
      </c>
      <c r="F1004" s="3" t="s">
        <v>17671</v>
      </c>
      <c r="G1004" s="3" t="s">
        <v>32</v>
      </c>
      <c r="H1004" s="3" t="s">
        <v>21207</v>
      </c>
      <c r="I1004" s="3" t="s">
        <v>32</v>
      </c>
      <c r="J1004" s="3" t="s">
        <v>24691</v>
      </c>
      <c r="K1004" s="3" t="s">
        <v>32</v>
      </c>
      <c r="L1004" s="3" t="s">
        <v>28214</v>
      </c>
      <c r="M1004" s="3" t="s">
        <v>32</v>
      </c>
      <c r="N1004" s="3" t="s">
        <v>31647</v>
      </c>
      <c r="O1004" s="3" t="s">
        <v>32</v>
      </c>
      <c r="P1004" s="3" t="s">
        <v>34992</v>
      </c>
      <c r="Q1004" s="3" t="s">
        <v>32</v>
      </c>
      <c r="R1004" s="3" t="s">
        <v>38557</v>
      </c>
      <c r="S1004" s="3" t="s">
        <v>32</v>
      </c>
      <c r="T1004" s="3" t="s">
        <v>29</v>
      </c>
      <c r="U1004" s="3" t="s">
        <v>29</v>
      </c>
      <c r="V1004" s="3" t="s">
        <v>43785</v>
      </c>
      <c r="W1004" s="3" t="s">
        <v>32</v>
      </c>
      <c r="X1004" s="3" t="s">
        <v>47210</v>
      </c>
      <c r="Y1004" s="3" t="s">
        <v>32</v>
      </c>
      <c r="Z1004" s="3" t="s">
        <v>2847</v>
      </c>
      <c r="AA1004" s="3" t="s">
        <v>29</v>
      </c>
      <c r="AB1004" s="3" t="s">
        <v>31</v>
      </c>
    </row>
    <row r="1005" spans="1:28" x14ac:dyDescent="0.25">
      <c r="A1005" s="3" t="s">
        <v>2849</v>
      </c>
      <c r="B1005" s="3" t="s">
        <v>2851</v>
      </c>
      <c r="C1005" s="3" t="s">
        <v>32</v>
      </c>
      <c r="D1005" s="3" t="s">
        <v>14143</v>
      </c>
      <c r="E1005" s="3" t="s">
        <v>32</v>
      </c>
      <c r="F1005" s="3" t="s">
        <v>17672</v>
      </c>
      <c r="G1005" s="3" t="s">
        <v>32</v>
      </c>
      <c r="H1005" s="3" t="s">
        <v>21208</v>
      </c>
      <c r="I1005" s="3" t="s">
        <v>32</v>
      </c>
      <c r="J1005" s="3" t="s">
        <v>24692</v>
      </c>
      <c r="K1005" s="3" t="s">
        <v>32</v>
      </c>
      <c r="L1005" s="3" t="s">
        <v>28215</v>
      </c>
      <c r="M1005" s="3" t="s">
        <v>32</v>
      </c>
      <c r="N1005" s="3" t="s">
        <v>31648</v>
      </c>
      <c r="O1005" s="3" t="s">
        <v>32</v>
      </c>
      <c r="P1005" s="3" t="s">
        <v>34993</v>
      </c>
      <c r="Q1005" s="3" t="s">
        <v>32</v>
      </c>
      <c r="R1005" s="3" t="s">
        <v>49918</v>
      </c>
      <c r="S1005" s="3" t="s">
        <v>32</v>
      </c>
      <c r="T1005" s="3" t="s">
        <v>29</v>
      </c>
      <c r="U1005" s="3" t="s">
        <v>29</v>
      </c>
      <c r="V1005" s="3" t="s">
        <v>43786</v>
      </c>
      <c r="W1005" s="3" t="s">
        <v>32</v>
      </c>
      <c r="X1005" s="3" t="s">
        <v>47211</v>
      </c>
      <c r="Y1005" s="3" t="s">
        <v>32</v>
      </c>
      <c r="Z1005" s="3" t="s">
        <v>2850</v>
      </c>
      <c r="AA1005" s="3" t="s">
        <v>29</v>
      </c>
      <c r="AB1005" s="3" t="s">
        <v>31</v>
      </c>
    </row>
    <row r="1006" spans="1:28" x14ac:dyDescent="0.25">
      <c r="A1006" s="3" t="s">
        <v>2852</v>
      </c>
      <c r="B1006" s="3" t="s">
        <v>2854</v>
      </c>
      <c r="C1006" s="3" t="s">
        <v>32</v>
      </c>
      <c r="D1006" s="3" t="s">
        <v>14144</v>
      </c>
      <c r="E1006" s="3" t="s">
        <v>32</v>
      </c>
      <c r="F1006" s="3" t="s">
        <v>17673</v>
      </c>
      <c r="G1006" s="3" t="s">
        <v>32</v>
      </c>
      <c r="H1006" s="3" t="s">
        <v>21209</v>
      </c>
      <c r="I1006" s="3" t="s">
        <v>32</v>
      </c>
      <c r="J1006" s="3" t="s">
        <v>24693</v>
      </c>
      <c r="K1006" s="3" t="s">
        <v>32</v>
      </c>
      <c r="L1006" s="3" t="s">
        <v>28216</v>
      </c>
      <c r="M1006" s="3" t="s">
        <v>32</v>
      </c>
      <c r="N1006" s="3" t="s">
        <v>31649</v>
      </c>
      <c r="O1006" s="3" t="s">
        <v>32</v>
      </c>
      <c r="P1006" s="3" t="s">
        <v>34994</v>
      </c>
      <c r="Q1006" s="3" t="s">
        <v>32</v>
      </c>
      <c r="R1006" s="3" t="s">
        <v>38558</v>
      </c>
      <c r="S1006" s="3" t="s">
        <v>32</v>
      </c>
      <c r="T1006" s="3" t="s">
        <v>41624</v>
      </c>
      <c r="U1006" s="3" t="s">
        <v>6829</v>
      </c>
      <c r="V1006" s="3" t="s">
        <v>43787</v>
      </c>
      <c r="W1006" s="3" t="s">
        <v>32</v>
      </c>
      <c r="X1006" s="3" t="s">
        <v>47212</v>
      </c>
      <c r="Y1006" s="3" t="s">
        <v>32</v>
      </c>
      <c r="Z1006" s="3" t="s">
        <v>2853</v>
      </c>
      <c r="AA1006" s="3" t="s">
        <v>29</v>
      </c>
      <c r="AB1006" s="3" t="s">
        <v>31</v>
      </c>
    </row>
    <row r="1007" spans="1:28" x14ac:dyDescent="0.25">
      <c r="A1007" s="3" t="s">
        <v>2855</v>
      </c>
      <c r="B1007" s="3" t="s">
        <v>2857</v>
      </c>
      <c r="C1007" s="3" t="s">
        <v>32</v>
      </c>
      <c r="D1007" s="3" t="s">
        <v>14145</v>
      </c>
      <c r="E1007" s="3" t="s">
        <v>32</v>
      </c>
      <c r="F1007" s="3" t="s">
        <v>17674</v>
      </c>
      <c r="G1007" s="3" t="s">
        <v>32</v>
      </c>
      <c r="H1007" s="3" t="s">
        <v>21210</v>
      </c>
      <c r="I1007" s="3" t="s">
        <v>32</v>
      </c>
      <c r="J1007" s="3" t="s">
        <v>24694</v>
      </c>
      <c r="K1007" s="3" t="s">
        <v>32</v>
      </c>
      <c r="L1007" s="3" t="s">
        <v>28217</v>
      </c>
      <c r="M1007" s="3" t="s">
        <v>32</v>
      </c>
      <c r="N1007" s="3" t="s">
        <v>24694</v>
      </c>
      <c r="O1007" s="3" t="s">
        <v>32</v>
      </c>
      <c r="P1007" s="3" t="s">
        <v>2857</v>
      </c>
      <c r="Q1007" s="3" t="s">
        <v>32</v>
      </c>
      <c r="R1007" s="3" t="s">
        <v>38559</v>
      </c>
      <c r="S1007" s="3" t="s">
        <v>32</v>
      </c>
      <c r="T1007" s="3" t="s">
        <v>41625</v>
      </c>
      <c r="U1007" s="3" t="s">
        <v>32</v>
      </c>
      <c r="V1007" s="3" t="s">
        <v>43788</v>
      </c>
      <c r="W1007" s="3" t="s">
        <v>32</v>
      </c>
      <c r="X1007" s="3" t="s">
        <v>47213</v>
      </c>
      <c r="Y1007" s="3" t="s">
        <v>32</v>
      </c>
      <c r="Z1007" s="3" t="s">
        <v>2856</v>
      </c>
      <c r="AA1007" s="3" t="s">
        <v>29</v>
      </c>
      <c r="AB1007" s="3" t="s">
        <v>31</v>
      </c>
    </row>
    <row r="1008" spans="1:28" x14ac:dyDescent="0.25">
      <c r="A1008" s="3" t="s">
        <v>2858</v>
      </c>
      <c r="B1008" s="3" t="s">
        <v>2860</v>
      </c>
      <c r="C1008" s="3" t="s">
        <v>32</v>
      </c>
      <c r="D1008" s="3" t="s">
        <v>14146</v>
      </c>
      <c r="E1008" s="3" t="s">
        <v>32</v>
      </c>
      <c r="F1008" s="3" t="s">
        <v>17675</v>
      </c>
      <c r="G1008" s="3" t="s">
        <v>32</v>
      </c>
      <c r="H1008" s="3" t="s">
        <v>21211</v>
      </c>
      <c r="I1008" s="3" t="s">
        <v>32</v>
      </c>
      <c r="J1008" s="3" t="s">
        <v>24695</v>
      </c>
      <c r="K1008" s="3" t="s">
        <v>32</v>
      </c>
      <c r="L1008" s="3" t="s">
        <v>28218</v>
      </c>
      <c r="M1008" s="3" t="s">
        <v>32</v>
      </c>
      <c r="N1008" s="3" t="s">
        <v>31650</v>
      </c>
      <c r="O1008" s="3" t="s">
        <v>32</v>
      </c>
      <c r="P1008" s="3" t="s">
        <v>34995</v>
      </c>
      <c r="Q1008" s="3" t="s">
        <v>32</v>
      </c>
      <c r="R1008" s="3" t="s">
        <v>38560</v>
      </c>
      <c r="S1008" s="3" t="s">
        <v>32</v>
      </c>
      <c r="T1008" s="3" t="s">
        <v>29</v>
      </c>
      <c r="U1008" s="3" t="s">
        <v>29</v>
      </c>
      <c r="V1008" s="3" t="s">
        <v>43789</v>
      </c>
      <c r="W1008" s="3" t="s">
        <v>32</v>
      </c>
      <c r="X1008" s="3" t="s">
        <v>47214</v>
      </c>
      <c r="Y1008" s="3" t="s">
        <v>32</v>
      </c>
      <c r="Z1008" s="3" t="s">
        <v>2859</v>
      </c>
      <c r="AA1008" s="3" t="s">
        <v>29</v>
      </c>
      <c r="AB1008" s="3" t="s">
        <v>31</v>
      </c>
    </row>
    <row r="1009" spans="1:28" x14ac:dyDescent="0.25">
      <c r="A1009" s="3" t="s">
        <v>869</v>
      </c>
      <c r="B1009" s="3" t="s">
        <v>871</v>
      </c>
      <c r="C1009" s="3" t="s">
        <v>32</v>
      </c>
      <c r="D1009" s="3" t="s">
        <v>13524</v>
      </c>
      <c r="E1009" s="3" t="s">
        <v>32</v>
      </c>
      <c r="F1009" s="3" t="s">
        <v>17055</v>
      </c>
      <c r="G1009" s="3" t="s">
        <v>32</v>
      </c>
      <c r="H1009" s="3" t="s">
        <v>20586</v>
      </c>
      <c r="I1009" s="3" t="s">
        <v>32</v>
      </c>
      <c r="J1009" s="3" t="s">
        <v>24077</v>
      </c>
      <c r="K1009" s="3" t="s">
        <v>32</v>
      </c>
      <c r="L1009" s="3" t="s">
        <v>27600</v>
      </c>
      <c r="M1009" s="3" t="s">
        <v>32</v>
      </c>
      <c r="N1009" s="3" t="s">
        <v>31053</v>
      </c>
      <c r="O1009" s="3" t="s">
        <v>32</v>
      </c>
      <c r="P1009" s="3" t="s">
        <v>34370</v>
      </c>
      <c r="Q1009" s="3" t="s">
        <v>32</v>
      </c>
      <c r="R1009" s="3" t="s">
        <v>37951</v>
      </c>
      <c r="S1009" s="3" t="s">
        <v>32</v>
      </c>
      <c r="T1009" s="3" t="s">
        <v>41311</v>
      </c>
      <c r="U1009" s="3" t="s">
        <v>6829</v>
      </c>
      <c r="V1009" s="3" t="s">
        <v>43162</v>
      </c>
      <c r="W1009" s="3" t="s">
        <v>32</v>
      </c>
      <c r="X1009" s="3" t="s">
        <v>46611</v>
      </c>
      <c r="Y1009" s="3" t="s">
        <v>32</v>
      </c>
      <c r="Z1009" s="3" t="s">
        <v>2861</v>
      </c>
      <c r="AA1009" s="3" t="s">
        <v>29</v>
      </c>
      <c r="AB1009" s="3" t="s">
        <v>31</v>
      </c>
    </row>
    <row r="1010" spans="1:28" x14ac:dyDescent="0.25">
      <c r="A1010" s="3" t="s">
        <v>2862</v>
      </c>
      <c r="B1010" s="3" t="s">
        <v>2864</v>
      </c>
      <c r="C1010" s="3" t="s">
        <v>32</v>
      </c>
      <c r="D1010" s="3" t="s">
        <v>14147</v>
      </c>
      <c r="E1010" s="3" t="s">
        <v>32</v>
      </c>
      <c r="F1010" s="3" t="s">
        <v>17676</v>
      </c>
      <c r="G1010" s="3" t="s">
        <v>32</v>
      </c>
      <c r="H1010" s="3" t="s">
        <v>21212</v>
      </c>
      <c r="I1010" s="3" t="s">
        <v>32</v>
      </c>
      <c r="J1010" s="3" t="s">
        <v>24696</v>
      </c>
      <c r="K1010" s="3" t="s">
        <v>32</v>
      </c>
      <c r="L1010" s="3" t="s">
        <v>28219</v>
      </c>
      <c r="M1010" s="3" t="s">
        <v>32</v>
      </c>
      <c r="N1010" s="3" t="s">
        <v>31651</v>
      </c>
      <c r="O1010" s="3" t="s">
        <v>32</v>
      </c>
      <c r="P1010" s="3" t="s">
        <v>34996</v>
      </c>
      <c r="Q1010" s="3" t="s">
        <v>32</v>
      </c>
      <c r="R1010" s="3" t="s">
        <v>38561</v>
      </c>
      <c r="S1010" s="3" t="s">
        <v>32</v>
      </c>
      <c r="T1010" s="3" t="s">
        <v>29</v>
      </c>
      <c r="U1010" s="3" t="s">
        <v>29</v>
      </c>
      <c r="V1010" s="3" t="s">
        <v>43790</v>
      </c>
      <c r="W1010" s="3" t="s">
        <v>32</v>
      </c>
      <c r="X1010" s="3" t="s">
        <v>47215</v>
      </c>
      <c r="Y1010" s="3" t="s">
        <v>32</v>
      </c>
      <c r="Z1010" s="3" t="s">
        <v>2863</v>
      </c>
      <c r="AA1010" s="3" t="s">
        <v>29</v>
      </c>
      <c r="AB1010" s="3" t="s">
        <v>31</v>
      </c>
    </row>
    <row r="1011" spans="1:28" x14ac:dyDescent="0.25">
      <c r="A1011" s="3" t="s">
        <v>2865</v>
      </c>
      <c r="B1011" s="3" t="s">
        <v>2867</v>
      </c>
      <c r="C1011" s="3" t="s">
        <v>32</v>
      </c>
      <c r="D1011" s="3" t="s">
        <v>14148</v>
      </c>
      <c r="E1011" s="3" t="s">
        <v>32</v>
      </c>
      <c r="F1011" s="3" t="s">
        <v>17677</v>
      </c>
      <c r="G1011" s="3" t="s">
        <v>32</v>
      </c>
      <c r="H1011" s="3" t="s">
        <v>21213</v>
      </c>
      <c r="I1011" s="3" t="s">
        <v>32</v>
      </c>
      <c r="J1011" s="3" t="s">
        <v>24697</v>
      </c>
      <c r="K1011" s="3" t="s">
        <v>32</v>
      </c>
      <c r="L1011" s="3" t="s">
        <v>28220</v>
      </c>
      <c r="M1011" s="3" t="s">
        <v>32</v>
      </c>
      <c r="N1011" s="3" t="s">
        <v>31652</v>
      </c>
      <c r="O1011" s="3" t="s">
        <v>32</v>
      </c>
      <c r="P1011" s="3" t="s">
        <v>34997</v>
      </c>
      <c r="Q1011" s="3" t="s">
        <v>32</v>
      </c>
      <c r="R1011" s="3" t="s">
        <v>38562</v>
      </c>
      <c r="S1011" s="3" t="s">
        <v>32</v>
      </c>
      <c r="T1011" s="3" t="s">
        <v>29</v>
      </c>
      <c r="U1011" s="3" t="s">
        <v>29</v>
      </c>
      <c r="V1011" s="3" t="s">
        <v>43791</v>
      </c>
      <c r="W1011" s="3" t="s">
        <v>32</v>
      </c>
      <c r="X1011" s="3" t="s">
        <v>47216</v>
      </c>
      <c r="Y1011" s="3" t="s">
        <v>32</v>
      </c>
      <c r="Z1011" s="3" t="s">
        <v>2866</v>
      </c>
      <c r="AA1011" s="3" t="s">
        <v>29</v>
      </c>
      <c r="AB1011" s="3" t="s">
        <v>31</v>
      </c>
    </row>
    <row r="1012" spans="1:28" x14ac:dyDescent="0.25">
      <c r="A1012" s="3" t="s">
        <v>2868</v>
      </c>
      <c r="B1012" s="3" t="s">
        <v>2870</v>
      </c>
      <c r="C1012" s="3" t="s">
        <v>32</v>
      </c>
      <c r="D1012" s="3" t="s">
        <v>14149</v>
      </c>
      <c r="E1012" s="3" t="s">
        <v>32</v>
      </c>
      <c r="F1012" s="3" t="s">
        <v>17678</v>
      </c>
      <c r="G1012" s="3" t="s">
        <v>32</v>
      </c>
      <c r="H1012" s="3" t="s">
        <v>21214</v>
      </c>
      <c r="I1012" s="3" t="s">
        <v>32</v>
      </c>
      <c r="J1012" s="3" t="s">
        <v>24698</v>
      </c>
      <c r="K1012" s="3" t="s">
        <v>32</v>
      </c>
      <c r="L1012" s="3" t="s">
        <v>28221</v>
      </c>
      <c r="M1012" s="3" t="s">
        <v>32</v>
      </c>
      <c r="N1012" s="3" t="s">
        <v>31653</v>
      </c>
      <c r="O1012" s="3" t="s">
        <v>32</v>
      </c>
      <c r="P1012" s="3" t="s">
        <v>34998</v>
      </c>
      <c r="Q1012" s="3" t="s">
        <v>32</v>
      </c>
      <c r="R1012" s="3" t="s">
        <v>38563</v>
      </c>
      <c r="S1012" s="3" t="s">
        <v>32</v>
      </c>
      <c r="T1012" s="3" t="s">
        <v>29</v>
      </c>
      <c r="U1012" s="3" t="s">
        <v>29</v>
      </c>
      <c r="V1012" s="3" t="s">
        <v>43792</v>
      </c>
      <c r="W1012" s="3" t="s">
        <v>32</v>
      </c>
      <c r="X1012" s="3" t="s">
        <v>47217</v>
      </c>
      <c r="Y1012" s="3" t="s">
        <v>32</v>
      </c>
      <c r="Z1012" s="3" t="s">
        <v>2869</v>
      </c>
      <c r="AA1012" s="3" t="s">
        <v>29</v>
      </c>
      <c r="AB1012" s="3" t="s">
        <v>31</v>
      </c>
    </row>
    <row r="1013" spans="1:28" x14ac:dyDescent="0.25">
      <c r="A1013" s="3" t="s">
        <v>2871</v>
      </c>
      <c r="B1013" s="3" t="s">
        <v>2873</v>
      </c>
      <c r="C1013" s="3" t="s">
        <v>32</v>
      </c>
      <c r="D1013" s="3" t="s">
        <v>14150</v>
      </c>
      <c r="E1013" s="3" t="s">
        <v>32</v>
      </c>
      <c r="F1013" s="3" t="s">
        <v>17679</v>
      </c>
      <c r="G1013" s="3" t="s">
        <v>32</v>
      </c>
      <c r="H1013" s="3" t="s">
        <v>21215</v>
      </c>
      <c r="I1013" s="3" t="s">
        <v>32</v>
      </c>
      <c r="J1013" s="3" t="s">
        <v>21215</v>
      </c>
      <c r="K1013" s="3" t="s">
        <v>32</v>
      </c>
      <c r="L1013" s="3" t="s">
        <v>28222</v>
      </c>
      <c r="M1013" s="3" t="s">
        <v>32</v>
      </c>
      <c r="N1013" s="3" t="s">
        <v>21215</v>
      </c>
      <c r="O1013" s="3" t="s">
        <v>32</v>
      </c>
      <c r="P1013" s="3" t="s">
        <v>34999</v>
      </c>
      <c r="Q1013" s="3" t="s">
        <v>32</v>
      </c>
      <c r="R1013" s="3" t="s">
        <v>38564</v>
      </c>
      <c r="S1013" s="3" t="s">
        <v>32</v>
      </c>
      <c r="T1013" s="3" t="s">
        <v>41626</v>
      </c>
      <c r="U1013" s="3" t="s">
        <v>6829</v>
      </c>
      <c r="V1013" s="3" t="s">
        <v>43780</v>
      </c>
      <c r="W1013" s="3" t="s">
        <v>32</v>
      </c>
      <c r="X1013" s="3" t="s">
        <v>47218</v>
      </c>
      <c r="Y1013" s="3" t="s">
        <v>32</v>
      </c>
      <c r="Z1013" s="3" t="s">
        <v>2872</v>
      </c>
      <c r="AA1013" s="3" t="s">
        <v>29</v>
      </c>
      <c r="AB1013" s="3" t="s">
        <v>31</v>
      </c>
    </row>
    <row r="1014" spans="1:28" x14ac:dyDescent="0.25">
      <c r="A1014" s="3" t="s">
        <v>2874</v>
      </c>
      <c r="B1014" s="3" t="s">
        <v>2876</v>
      </c>
      <c r="C1014" s="3" t="s">
        <v>32</v>
      </c>
      <c r="D1014" s="3" t="s">
        <v>14151</v>
      </c>
      <c r="E1014" s="3" t="s">
        <v>32</v>
      </c>
      <c r="F1014" s="3" t="s">
        <v>17680</v>
      </c>
      <c r="G1014" s="3" t="s">
        <v>32</v>
      </c>
      <c r="H1014" s="3" t="s">
        <v>21216</v>
      </c>
      <c r="I1014" s="3" t="s">
        <v>32</v>
      </c>
      <c r="J1014" s="3" t="s">
        <v>24699</v>
      </c>
      <c r="K1014" s="3" t="s">
        <v>32</v>
      </c>
      <c r="L1014" s="3" t="s">
        <v>28223</v>
      </c>
      <c r="M1014" s="3" t="s">
        <v>32</v>
      </c>
      <c r="N1014" s="3" t="s">
        <v>31654</v>
      </c>
      <c r="O1014" s="3" t="s">
        <v>32</v>
      </c>
      <c r="P1014" s="3" t="s">
        <v>35000</v>
      </c>
      <c r="Q1014" s="3" t="s">
        <v>32</v>
      </c>
      <c r="R1014" s="3" t="s">
        <v>38565</v>
      </c>
      <c r="S1014" s="3" t="s">
        <v>32</v>
      </c>
      <c r="T1014" s="3" t="s">
        <v>29</v>
      </c>
      <c r="U1014" s="3" t="s">
        <v>29</v>
      </c>
      <c r="V1014" s="3" t="s">
        <v>43793</v>
      </c>
      <c r="W1014" s="3" t="s">
        <v>32</v>
      </c>
      <c r="X1014" s="3" t="s">
        <v>47219</v>
      </c>
      <c r="Y1014" s="3" t="s">
        <v>32</v>
      </c>
      <c r="Z1014" s="3" t="s">
        <v>2875</v>
      </c>
      <c r="AA1014" s="3" t="s">
        <v>29</v>
      </c>
      <c r="AB1014" s="3" t="s">
        <v>31</v>
      </c>
    </row>
    <row r="1015" spans="1:28" x14ac:dyDescent="0.25">
      <c r="A1015" s="3" t="s">
        <v>2877</v>
      </c>
      <c r="B1015" s="3" t="s">
        <v>2879</v>
      </c>
      <c r="C1015" s="3" t="s">
        <v>32</v>
      </c>
      <c r="D1015" s="3" t="s">
        <v>14152</v>
      </c>
      <c r="E1015" s="3" t="s">
        <v>32</v>
      </c>
      <c r="F1015" s="3" t="s">
        <v>17681</v>
      </c>
      <c r="G1015" s="3" t="s">
        <v>32</v>
      </c>
      <c r="H1015" s="3" t="s">
        <v>21217</v>
      </c>
      <c r="I1015" s="3" t="s">
        <v>32</v>
      </c>
      <c r="J1015" s="3" t="s">
        <v>24700</v>
      </c>
      <c r="K1015" s="3" t="s">
        <v>32</v>
      </c>
      <c r="L1015" s="3" t="s">
        <v>28224</v>
      </c>
      <c r="M1015" s="3" t="s">
        <v>32</v>
      </c>
      <c r="N1015" s="3" t="s">
        <v>31655</v>
      </c>
      <c r="O1015" s="3" t="s">
        <v>32</v>
      </c>
      <c r="P1015" s="3" t="s">
        <v>35001</v>
      </c>
      <c r="Q1015" s="3" t="s">
        <v>32</v>
      </c>
      <c r="R1015" s="3" t="s">
        <v>38566</v>
      </c>
      <c r="S1015" s="3" t="s">
        <v>32</v>
      </c>
      <c r="T1015" s="3" t="s">
        <v>29</v>
      </c>
      <c r="U1015" s="3" t="s">
        <v>29</v>
      </c>
      <c r="V1015" s="3" t="s">
        <v>43794</v>
      </c>
      <c r="W1015" s="3" t="s">
        <v>32</v>
      </c>
      <c r="X1015" s="3" t="s">
        <v>47220</v>
      </c>
      <c r="Y1015" s="3" t="s">
        <v>32</v>
      </c>
      <c r="Z1015" s="3" t="s">
        <v>2878</v>
      </c>
      <c r="AA1015" s="3" t="s">
        <v>29</v>
      </c>
      <c r="AB1015" s="3" t="s">
        <v>31</v>
      </c>
    </row>
    <row r="1016" spans="1:28" x14ac:dyDescent="0.25">
      <c r="A1016" s="3" t="s">
        <v>2880</v>
      </c>
      <c r="B1016" s="3" t="s">
        <v>2882</v>
      </c>
      <c r="C1016" s="3" t="s">
        <v>32</v>
      </c>
      <c r="D1016" s="3" t="s">
        <v>14153</v>
      </c>
      <c r="E1016" s="3" t="s">
        <v>32</v>
      </c>
      <c r="F1016" s="3" t="s">
        <v>17682</v>
      </c>
      <c r="G1016" s="3" t="s">
        <v>32</v>
      </c>
      <c r="H1016" s="3" t="s">
        <v>21218</v>
      </c>
      <c r="I1016" s="3" t="s">
        <v>32</v>
      </c>
      <c r="J1016" s="3" t="s">
        <v>24701</v>
      </c>
      <c r="K1016" s="3" t="s">
        <v>32</v>
      </c>
      <c r="L1016" s="3" t="s">
        <v>28225</v>
      </c>
      <c r="M1016" s="3" t="s">
        <v>32</v>
      </c>
      <c r="N1016" s="3" t="s">
        <v>31656</v>
      </c>
      <c r="O1016" s="3" t="s">
        <v>32</v>
      </c>
      <c r="P1016" s="3" t="s">
        <v>35002</v>
      </c>
      <c r="Q1016" s="3" t="s">
        <v>32</v>
      </c>
      <c r="R1016" s="3" t="s">
        <v>38567</v>
      </c>
      <c r="S1016" s="3" t="s">
        <v>32</v>
      </c>
      <c r="T1016" s="3" t="s">
        <v>29</v>
      </c>
      <c r="U1016" s="3" t="s">
        <v>29</v>
      </c>
      <c r="V1016" s="3" t="s">
        <v>43795</v>
      </c>
      <c r="W1016" s="3" t="s">
        <v>32</v>
      </c>
      <c r="X1016" s="3" t="s">
        <v>47221</v>
      </c>
      <c r="Y1016" s="3" t="s">
        <v>32</v>
      </c>
      <c r="Z1016" s="3" t="s">
        <v>2881</v>
      </c>
      <c r="AA1016" s="3" t="s">
        <v>29</v>
      </c>
      <c r="AB1016" s="3" t="s">
        <v>31</v>
      </c>
    </row>
    <row r="1017" spans="1:28" x14ac:dyDescent="0.25">
      <c r="A1017" s="3" t="s">
        <v>2883</v>
      </c>
      <c r="B1017" s="3" t="s">
        <v>2885</v>
      </c>
      <c r="C1017" s="3" t="s">
        <v>32</v>
      </c>
      <c r="D1017" s="3" t="s">
        <v>14154</v>
      </c>
      <c r="E1017" s="3" t="s">
        <v>32</v>
      </c>
      <c r="F1017" s="3" t="s">
        <v>17683</v>
      </c>
      <c r="G1017" s="3" t="s">
        <v>32</v>
      </c>
      <c r="H1017" s="3" t="s">
        <v>21219</v>
      </c>
      <c r="I1017" s="3" t="s">
        <v>32</v>
      </c>
      <c r="J1017" s="3" t="s">
        <v>24702</v>
      </c>
      <c r="K1017" s="3" t="s">
        <v>32</v>
      </c>
      <c r="L1017" s="3" t="s">
        <v>28226</v>
      </c>
      <c r="M1017" s="3" t="s">
        <v>32</v>
      </c>
      <c r="N1017" s="3" t="s">
        <v>31657</v>
      </c>
      <c r="O1017" s="3" t="s">
        <v>32</v>
      </c>
      <c r="P1017" s="3" t="s">
        <v>35003</v>
      </c>
      <c r="Q1017" s="3" t="s">
        <v>32</v>
      </c>
      <c r="R1017" s="3" t="s">
        <v>38568</v>
      </c>
      <c r="S1017" s="3" t="s">
        <v>32</v>
      </c>
      <c r="T1017" s="3" t="s">
        <v>29</v>
      </c>
      <c r="U1017" s="3" t="s">
        <v>29</v>
      </c>
      <c r="V1017" s="3" t="s">
        <v>43796</v>
      </c>
      <c r="W1017" s="3" t="s">
        <v>32</v>
      </c>
      <c r="X1017" s="3" t="s">
        <v>47222</v>
      </c>
      <c r="Y1017" s="3" t="s">
        <v>32</v>
      </c>
      <c r="Z1017" s="3" t="s">
        <v>2884</v>
      </c>
      <c r="AA1017" s="3" t="s">
        <v>29</v>
      </c>
      <c r="AB1017" s="3" t="s">
        <v>31</v>
      </c>
    </row>
    <row r="1018" spans="1:28" x14ac:dyDescent="0.25">
      <c r="A1018" s="3" t="s">
        <v>2886</v>
      </c>
      <c r="B1018" s="3" t="s">
        <v>2888</v>
      </c>
      <c r="C1018" s="3" t="s">
        <v>32</v>
      </c>
      <c r="D1018" s="3" t="s">
        <v>14155</v>
      </c>
      <c r="E1018" s="3" t="s">
        <v>32</v>
      </c>
      <c r="F1018" s="3" t="s">
        <v>17684</v>
      </c>
      <c r="G1018" s="3" t="s">
        <v>32</v>
      </c>
      <c r="H1018" s="3" t="s">
        <v>21220</v>
      </c>
      <c r="I1018" s="3" t="s">
        <v>32</v>
      </c>
      <c r="J1018" s="3" t="s">
        <v>24703</v>
      </c>
      <c r="K1018" s="3" t="s">
        <v>32</v>
      </c>
      <c r="L1018" s="3" t="s">
        <v>28227</v>
      </c>
      <c r="M1018" s="3" t="s">
        <v>32</v>
      </c>
      <c r="N1018" s="3" t="s">
        <v>31658</v>
      </c>
      <c r="O1018" s="3" t="s">
        <v>32</v>
      </c>
      <c r="P1018" s="3" t="s">
        <v>35004</v>
      </c>
      <c r="Q1018" s="3" t="s">
        <v>32</v>
      </c>
      <c r="R1018" s="3" t="s">
        <v>38569</v>
      </c>
      <c r="S1018" s="3" t="s">
        <v>32</v>
      </c>
      <c r="T1018" s="3" t="s">
        <v>29</v>
      </c>
      <c r="U1018" s="3" t="s">
        <v>29</v>
      </c>
      <c r="V1018" s="3" t="s">
        <v>43797</v>
      </c>
      <c r="W1018" s="3" t="s">
        <v>32</v>
      </c>
      <c r="X1018" s="3" t="s">
        <v>47223</v>
      </c>
      <c r="Y1018" s="3" t="s">
        <v>32</v>
      </c>
      <c r="Z1018" s="3" t="s">
        <v>2887</v>
      </c>
      <c r="AA1018" s="3" t="s">
        <v>29</v>
      </c>
      <c r="AB1018" s="3" t="s">
        <v>31</v>
      </c>
    </row>
    <row r="1019" spans="1:28" x14ac:dyDescent="0.25">
      <c r="A1019" s="3" t="s">
        <v>2889</v>
      </c>
      <c r="B1019" s="3" t="s">
        <v>2891</v>
      </c>
      <c r="C1019" s="3" t="s">
        <v>32</v>
      </c>
      <c r="D1019" s="3" t="s">
        <v>14156</v>
      </c>
      <c r="E1019" s="3" t="s">
        <v>32</v>
      </c>
      <c r="F1019" s="3" t="s">
        <v>17685</v>
      </c>
      <c r="G1019" s="3" t="s">
        <v>32</v>
      </c>
      <c r="H1019" s="3" t="s">
        <v>21221</v>
      </c>
      <c r="I1019" s="3" t="s">
        <v>32</v>
      </c>
      <c r="J1019" s="3" t="s">
        <v>24704</v>
      </c>
      <c r="K1019" s="3" t="s">
        <v>32</v>
      </c>
      <c r="L1019" s="3" t="s">
        <v>28228</v>
      </c>
      <c r="M1019" s="3" t="s">
        <v>32</v>
      </c>
      <c r="N1019" s="3" t="s">
        <v>31659</v>
      </c>
      <c r="O1019" s="3" t="s">
        <v>32</v>
      </c>
      <c r="P1019" s="3" t="s">
        <v>35005</v>
      </c>
      <c r="Q1019" s="3" t="s">
        <v>32</v>
      </c>
      <c r="R1019" s="3" t="s">
        <v>38570</v>
      </c>
      <c r="S1019" s="3" t="s">
        <v>32</v>
      </c>
      <c r="T1019" s="3" t="s">
        <v>29</v>
      </c>
      <c r="U1019" s="3" t="s">
        <v>29</v>
      </c>
      <c r="V1019" s="3" t="s">
        <v>43798</v>
      </c>
      <c r="W1019" s="3" t="s">
        <v>32</v>
      </c>
      <c r="X1019" s="3" t="s">
        <v>47224</v>
      </c>
      <c r="Y1019" s="3" t="s">
        <v>32</v>
      </c>
      <c r="Z1019" s="3" t="s">
        <v>2890</v>
      </c>
      <c r="AA1019" s="3" t="s">
        <v>29</v>
      </c>
      <c r="AB1019" s="3" t="s">
        <v>31</v>
      </c>
    </row>
    <row r="1020" spans="1:28" x14ac:dyDescent="0.25">
      <c r="A1020" s="3" t="s">
        <v>2892</v>
      </c>
      <c r="B1020" s="3" t="s">
        <v>2894</v>
      </c>
      <c r="C1020" s="3" t="s">
        <v>32</v>
      </c>
      <c r="D1020" s="3" t="s">
        <v>14157</v>
      </c>
      <c r="E1020" s="3" t="s">
        <v>32</v>
      </c>
      <c r="F1020" s="3" t="s">
        <v>17686</v>
      </c>
      <c r="G1020" s="3" t="s">
        <v>32</v>
      </c>
      <c r="H1020" s="3" t="s">
        <v>21222</v>
      </c>
      <c r="I1020" s="3" t="s">
        <v>32</v>
      </c>
      <c r="J1020" s="3" t="s">
        <v>24705</v>
      </c>
      <c r="K1020" s="3" t="s">
        <v>32</v>
      </c>
      <c r="L1020" s="3" t="s">
        <v>28229</v>
      </c>
      <c r="M1020" s="3" t="s">
        <v>32</v>
      </c>
      <c r="N1020" s="3" t="s">
        <v>31660</v>
      </c>
      <c r="O1020" s="3" t="s">
        <v>32</v>
      </c>
      <c r="P1020" s="3" t="s">
        <v>35006</v>
      </c>
      <c r="Q1020" s="3" t="s">
        <v>32</v>
      </c>
      <c r="R1020" s="3" t="s">
        <v>38571</v>
      </c>
      <c r="S1020" s="3" t="s">
        <v>32</v>
      </c>
      <c r="T1020" s="3" t="s">
        <v>29</v>
      </c>
      <c r="U1020" s="3" t="s">
        <v>29</v>
      </c>
      <c r="V1020" s="3" t="s">
        <v>43799</v>
      </c>
      <c r="W1020" s="3" t="s">
        <v>32</v>
      </c>
      <c r="X1020" s="3" t="s">
        <v>47225</v>
      </c>
      <c r="Y1020" s="3" t="s">
        <v>32</v>
      </c>
      <c r="Z1020" s="3" t="s">
        <v>2893</v>
      </c>
      <c r="AA1020" s="3" t="s">
        <v>29</v>
      </c>
      <c r="AB1020" s="3" t="s">
        <v>31</v>
      </c>
    </row>
    <row r="1021" spans="1:28" x14ac:dyDescent="0.25">
      <c r="A1021" s="3" t="s">
        <v>2895</v>
      </c>
      <c r="B1021" s="3" t="s">
        <v>2897</v>
      </c>
      <c r="C1021" s="3" t="s">
        <v>32</v>
      </c>
      <c r="D1021" s="3" t="s">
        <v>14158</v>
      </c>
      <c r="E1021" s="3" t="s">
        <v>32</v>
      </c>
      <c r="F1021" s="3" t="s">
        <v>17687</v>
      </c>
      <c r="G1021" s="3" t="s">
        <v>32</v>
      </c>
      <c r="H1021" s="3" t="s">
        <v>21223</v>
      </c>
      <c r="I1021" s="3" t="s">
        <v>32</v>
      </c>
      <c r="J1021" s="3" t="s">
        <v>24706</v>
      </c>
      <c r="K1021" s="3" t="s">
        <v>32</v>
      </c>
      <c r="L1021" s="3" t="s">
        <v>28230</v>
      </c>
      <c r="M1021" s="3" t="s">
        <v>32</v>
      </c>
      <c r="N1021" s="3" t="s">
        <v>31661</v>
      </c>
      <c r="O1021" s="3" t="s">
        <v>32</v>
      </c>
      <c r="P1021" s="3" t="s">
        <v>35007</v>
      </c>
      <c r="Q1021" s="3" t="s">
        <v>32</v>
      </c>
      <c r="R1021" s="3" t="s">
        <v>38572</v>
      </c>
      <c r="S1021" s="3" t="s">
        <v>32</v>
      </c>
      <c r="T1021" s="3" t="s">
        <v>29</v>
      </c>
      <c r="U1021" s="3" t="s">
        <v>29</v>
      </c>
      <c r="V1021" s="3" t="s">
        <v>43800</v>
      </c>
      <c r="W1021" s="3" t="s">
        <v>32</v>
      </c>
      <c r="X1021" s="3" t="s">
        <v>47226</v>
      </c>
      <c r="Y1021" s="3" t="s">
        <v>32</v>
      </c>
      <c r="Z1021" s="3" t="s">
        <v>2896</v>
      </c>
      <c r="AA1021" s="3" t="s">
        <v>29</v>
      </c>
      <c r="AB1021" s="3" t="s">
        <v>31</v>
      </c>
    </row>
    <row r="1022" spans="1:28" x14ac:dyDescent="0.25">
      <c r="A1022" s="3" t="s">
        <v>2898</v>
      </c>
      <c r="B1022" s="3" t="s">
        <v>2900</v>
      </c>
      <c r="C1022" s="3" t="s">
        <v>32</v>
      </c>
      <c r="D1022" s="3" t="s">
        <v>14159</v>
      </c>
      <c r="E1022" s="3" t="s">
        <v>32</v>
      </c>
      <c r="F1022" s="3" t="s">
        <v>17688</v>
      </c>
      <c r="G1022" s="3" t="s">
        <v>32</v>
      </c>
      <c r="H1022" s="3" t="s">
        <v>21224</v>
      </c>
      <c r="I1022" s="3" t="s">
        <v>32</v>
      </c>
      <c r="J1022" s="3" t="s">
        <v>24707</v>
      </c>
      <c r="K1022" s="3" t="s">
        <v>32</v>
      </c>
      <c r="L1022" s="3" t="s">
        <v>28231</v>
      </c>
      <c r="M1022" s="3" t="s">
        <v>32</v>
      </c>
      <c r="N1022" s="3" t="s">
        <v>31662</v>
      </c>
      <c r="O1022" s="3" t="s">
        <v>32</v>
      </c>
      <c r="P1022" s="3" t="s">
        <v>35008</v>
      </c>
      <c r="Q1022" s="3" t="s">
        <v>32</v>
      </c>
      <c r="R1022" s="3" t="s">
        <v>38573</v>
      </c>
      <c r="S1022" s="3" t="s">
        <v>32</v>
      </c>
      <c r="T1022" s="3" t="s">
        <v>29</v>
      </c>
      <c r="U1022" s="3" t="s">
        <v>29</v>
      </c>
      <c r="V1022" s="3" t="s">
        <v>43801</v>
      </c>
      <c r="W1022" s="3" t="s">
        <v>32</v>
      </c>
      <c r="X1022" s="3" t="s">
        <v>47227</v>
      </c>
      <c r="Y1022" s="3" t="s">
        <v>32</v>
      </c>
      <c r="Z1022" s="3" t="s">
        <v>2899</v>
      </c>
      <c r="AA1022" s="3" t="s">
        <v>29</v>
      </c>
      <c r="AB1022" s="3" t="s">
        <v>31</v>
      </c>
    </row>
    <row r="1023" spans="1:28" x14ac:dyDescent="0.25">
      <c r="A1023" s="3" t="s">
        <v>2901</v>
      </c>
      <c r="B1023" s="3" t="s">
        <v>2903</v>
      </c>
      <c r="C1023" s="3" t="s">
        <v>32</v>
      </c>
      <c r="D1023" s="3" t="s">
        <v>14160</v>
      </c>
      <c r="E1023" s="3" t="s">
        <v>32</v>
      </c>
      <c r="F1023" s="3" t="s">
        <v>17689</v>
      </c>
      <c r="G1023" s="3" t="s">
        <v>32</v>
      </c>
      <c r="H1023" s="3" t="s">
        <v>21225</v>
      </c>
      <c r="I1023" s="3" t="s">
        <v>32</v>
      </c>
      <c r="J1023" s="3" t="s">
        <v>24708</v>
      </c>
      <c r="K1023" s="3" t="s">
        <v>32</v>
      </c>
      <c r="L1023" s="3" t="s">
        <v>28232</v>
      </c>
      <c r="M1023" s="3" t="s">
        <v>32</v>
      </c>
      <c r="N1023" s="3" t="s">
        <v>31663</v>
      </c>
      <c r="O1023" s="3" t="s">
        <v>32</v>
      </c>
      <c r="P1023" s="3" t="s">
        <v>35009</v>
      </c>
      <c r="Q1023" s="3" t="s">
        <v>32</v>
      </c>
      <c r="R1023" s="3" t="s">
        <v>38574</v>
      </c>
      <c r="S1023" s="3" t="s">
        <v>32</v>
      </c>
      <c r="T1023" s="3" t="s">
        <v>29</v>
      </c>
      <c r="U1023" s="3" t="s">
        <v>41472</v>
      </c>
      <c r="V1023" s="3" t="s">
        <v>43802</v>
      </c>
      <c r="W1023" s="3" t="s">
        <v>32</v>
      </c>
      <c r="X1023" s="3" t="s">
        <v>47228</v>
      </c>
      <c r="Y1023" s="3" t="s">
        <v>32</v>
      </c>
      <c r="Z1023" s="3" t="s">
        <v>2902</v>
      </c>
      <c r="AA1023" s="3" t="s">
        <v>29</v>
      </c>
      <c r="AB1023" s="3" t="s">
        <v>31</v>
      </c>
    </row>
    <row r="1024" spans="1:28" x14ac:dyDescent="0.25">
      <c r="A1024" s="3" t="s">
        <v>2904</v>
      </c>
      <c r="B1024" s="3" t="s">
        <v>2906</v>
      </c>
      <c r="C1024" s="3" t="s">
        <v>32</v>
      </c>
      <c r="D1024" s="3" t="s">
        <v>14161</v>
      </c>
      <c r="E1024" s="3" t="s">
        <v>32</v>
      </c>
      <c r="F1024" s="3" t="s">
        <v>17690</v>
      </c>
      <c r="G1024" s="3" t="s">
        <v>32</v>
      </c>
      <c r="H1024" s="3" t="s">
        <v>21226</v>
      </c>
      <c r="I1024" s="3" t="s">
        <v>32</v>
      </c>
      <c r="J1024" s="3" t="s">
        <v>24709</v>
      </c>
      <c r="K1024" s="3" t="s">
        <v>32</v>
      </c>
      <c r="L1024" s="3" t="s">
        <v>28233</v>
      </c>
      <c r="M1024" s="3" t="s">
        <v>32</v>
      </c>
      <c r="N1024" s="3" t="s">
        <v>31664</v>
      </c>
      <c r="O1024" s="3" t="s">
        <v>32</v>
      </c>
      <c r="P1024" s="3" t="s">
        <v>35010</v>
      </c>
      <c r="Q1024" s="3" t="s">
        <v>32</v>
      </c>
      <c r="R1024" s="3" t="s">
        <v>38575</v>
      </c>
      <c r="S1024" s="3" t="s">
        <v>32</v>
      </c>
      <c r="T1024" s="3" t="s">
        <v>29</v>
      </c>
      <c r="U1024" s="3" t="s">
        <v>29</v>
      </c>
      <c r="V1024" s="3" t="s">
        <v>43803</v>
      </c>
      <c r="W1024" s="3" t="s">
        <v>32</v>
      </c>
      <c r="X1024" s="3" t="s">
        <v>47229</v>
      </c>
      <c r="Y1024" s="3" t="s">
        <v>32</v>
      </c>
      <c r="Z1024" s="3" t="s">
        <v>2905</v>
      </c>
      <c r="AA1024" s="3" t="s">
        <v>29</v>
      </c>
      <c r="AB1024" s="3" t="s">
        <v>31</v>
      </c>
    </row>
    <row r="1025" spans="1:28" x14ac:dyDescent="0.25">
      <c r="A1025" s="3" t="s">
        <v>2276</v>
      </c>
      <c r="B1025" s="3" t="s">
        <v>2277</v>
      </c>
      <c r="C1025" s="3" t="s">
        <v>32</v>
      </c>
      <c r="D1025" s="3" t="s">
        <v>13961</v>
      </c>
      <c r="E1025" s="3" t="s">
        <v>32</v>
      </c>
      <c r="F1025" s="3" t="s">
        <v>17491</v>
      </c>
      <c r="G1025" s="3" t="s">
        <v>32</v>
      </c>
      <c r="H1025" s="3" t="s">
        <v>21027</v>
      </c>
      <c r="I1025" s="3" t="s">
        <v>32</v>
      </c>
      <c r="J1025" s="3" t="s">
        <v>24514</v>
      </c>
      <c r="K1025" s="3" t="s">
        <v>32</v>
      </c>
      <c r="L1025" s="3" t="s">
        <v>28034</v>
      </c>
      <c r="M1025" s="3" t="s">
        <v>32</v>
      </c>
      <c r="N1025" s="3" t="s">
        <v>24514</v>
      </c>
      <c r="O1025" s="3" t="s">
        <v>32</v>
      </c>
      <c r="P1025" s="3" t="s">
        <v>34813</v>
      </c>
      <c r="Q1025" s="3" t="s">
        <v>32</v>
      </c>
      <c r="R1025" s="3" t="s">
        <v>38387</v>
      </c>
      <c r="S1025" s="3" t="s">
        <v>32</v>
      </c>
      <c r="T1025" s="3" t="s">
        <v>41601</v>
      </c>
      <c r="U1025" s="3" t="s">
        <v>32</v>
      </c>
      <c r="V1025" s="3" t="s">
        <v>43603</v>
      </c>
      <c r="W1025" s="3" t="s">
        <v>32</v>
      </c>
      <c r="X1025" s="3" t="s">
        <v>47033</v>
      </c>
      <c r="Y1025" s="3" t="s">
        <v>32</v>
      </c>
      <c r="Z1025" s="3" t="s">
        <v>2907</v>
      </c>
      <c r="AA1025" s="3" t="s">
        <v>29</v>
      </c>
      <c r="AB1025" s="3" t="s">
        <v>31</v>
      </c>
    </row>
    <row r="1026" spans="1:28" x14ac:dyDescent="0.25">
      <c r="A1026" s="3" t="s">
        <v>522</v>
      </c>
      <c r="B1026" s="3" t="s">
        <v>524</v>
      </c>
      <c r="C1026" s="3" t="s">
        <v>32</v>
      </c>
      <c r="D1026" s="3" t="s">
        <v>13418</v>
      </c>
      <c r="E1026" s="3" t="s">
        <v>32</v>
      </c>
      <c r="F1026" s="3" t="s">
        <v>13418</v>
      </c>
      <c r="G1026" s="3" t="s">
        <v>32</v>
      </c>
      <c r="H1026" s="3" t="s">
        <v>20483</v>
      </c>
      <c r="I1026" s="3" t="s">
        <v>32</v>
      </c>
      <c r="J1026" s="3" t="s">
        <v>23972</v>
      </c>
      <c r="K1026" s="3" t="s">
        <v>32</v>
      </c>
      <c r="L1026" s="3" t="s">
        <v>27495</v>
      </c>
      <c r="M1026" s="3" t="s">
        <v>32</v>
      </c>
      <c r="N1026" s="3" t="s">
        <v>30954</v>
      </c>
      <c r="O1026" s="3" t="s">
        <v>32</v>
      </c>
      <c r="P1026" s="3" t="s">
        <v>34266</v>
      </c>
      <c r="Q1026" s="3" t="s">
        <v>32</v>
      </c>
      <c r="R1026" s="3" t="s">
        <v>37848</v>
      </c>
      <c r="S1026" s="3" t="s">
        <v>32</v>
      </c>
      <c r="T1026" s="3" t="s">
        <v>41354</v>
      </c>
      <c r="U1026" s="3" t="s">
        <v>32</v>
      </c>
      <c r="V1026" s="3" t="s">
        <v>43055</v>
      </c>
      <c r="W1026" s="3" t="s">
        <v>32</v>
      </c>
      <c r="X1026" s="3" t="s">
        <v>46506</v>
      </c>
      <c r="Y1026" s="3" t="s">
        <v>32</v>
      </c>
      <c r="Z1026" s="3" t="s">
        <v>2908</v>
      </c>
      <c r="AA1026" s="3" t="s">
        <v>29</v>
      </c>
      <c r="AB1026" s="3" t="s">
        <v>31</v>
      </c>
    </row>
    <row r="1027" spans="1:28" x14ac:dyDescent="0.25">
      <c r="A1027" s="3" t="s">
        <v>2909</v>
      </c>
      <c r="B1027" s="3" t="s">
        <v>2911</v>
      </c>
      <c r="C1027" s="3" t="s">
        <v>32</v>
      </c>
      <c r="D1027" s="3" t="s">
        <v>14162</v>
      </c>
      <c r="E1027" s="3" t="s">
        <v>32</v>
      </c>
      <c r="F1027" s="3" t="s">
        <v>17691</v>
      </c>
      <c r="G1027" s="3" t="s">
        <v>32</v>
      </c>
      <c r="H1027" s="3" t="s">
        <v>21227</v>
      </c>
      <c r="I1027" s="3" t="s">
        <v>32</v>
      </c>
      <c r="J1027" s="3" t="s">
        <v>24710</v>
      </c>
      <c r="K1027" s="3" t="s">
        <v>32</v>
      </c>
      <c r="L1027" s="3" t="s">
        <v>28234</v>
      </c>
      <c r="M1027" s="3" t="s">
        <v>32</v>
      </c>
      <c r="N1027" s="3" t="s">
        <v>31665</v>
      </c>
      <c r="O1027" s="3" t="s">
        <v>32</v>
      </c>
      <c r="P1027" s="3" t="s">
        <v>35011</v>
      </c>
      <c r="Q1027" s="3" t="s">
        <v>32</v>
      </c>
      <c r="R1027" s="3" t="s">
        <v>38576</v>
      </c>
      <c r="S1027" s="3" t="s">
        <v>32</v>
      </c>
      <c r="T1027" s="3" t="s">
        <v>29</v>
      </c>
      <c r="U1027" s="3" t="s">
        <v>29</v>
      </c>
      <c r="V1027" s="3" t="s">
        <v>43804</v>
      </c>
      <c r="W1027" s="3" t="s">
        <v>32</v>
      </c>
      <c r="X1027" s="3" t="s">
        <v>47230</v>
      </c>
      <c r="Y1027" s="3" t="s">
        <v>32</v>
      </c>
      <c r="Z1027" s="3" t="s">
        <v>2910</v>
      </c>
      <c r="AA1027" s="3" t="s">
        <v>29</v>
      </c>
      <c r="AB1027" s="3" t="s">
        <v>31</v>
      </c>
    </row>
    <row r="1028" spans="1:28" x14ac:dyDescent="0.25">
      <c r="A1028" s="3" t="s">
        <v>2912</v>
      </c>
      <c r="B1028" s="3" t="s">
        <v>2914</v>
      </c>
      <c r="C1028" s="3" t="s">
        <v>32</v>
      </c>
      <c r="D1028" s="3" t="s">
        <v>14163</v>
      </c>
      <c r="E1028" s="3" t="s">
        <v>32</v>
      </c>
      <c r="F1028" s="3" t="s">
        <v>17692</v>
      </c>
      <c r="G1028" s="3" t="s">
        <v>32</v>
      </c>
      <c r="H1028" s="3" t="s">
        <v>21228</v>
      </c>
      <c r="I1028" s="3" t="s">
        <v>32</v>
      </c>
      <c r="J1028" s="3" t="s">
        <v>24711</v>
      </c>
      <c r="K1028" s="3" t="s">
        <v>32</v>
      </c>
      <c r="L1028" s="3" t="s">
        <v>28235</v>
      </c>
      <c r="M1028" s="3" t="s">
        <v>32</v>
      </c>
      <c r="N1028" s="3" t="s">
        <v>31666</v>
      </c>
      <c r="O1028" s="3" t="s">
        <v>32</v>
      </c>
      <c r="P1028" s="3" t="s">
        <v>35012</v>
      </c>
      <c r="Q1028" s="3" t="s">
        <v>32</v>
      </c>
      <c r="R1028" s="3" t="s">
        <v>38577</v>
      </c>
      <c r="S1028" s="3" t="s">
        <v>32</v>
      </c>
      <c r="T1028" s="3" t="s">
        <v>41627</v>
      </c>
      <c r="U1028" s="3" t="s">
        <v>32</v>
      </c>
      <c r="V1028" s="3" t="s">
        <v>43805</v>
      </c>
      <c r="W1028" s="3" t="s">
        <v>32</v>
      </c>
      <c r="X1028" s="3" t="s">
        <v>47231</v>
      </c>
      <c r="Y1028" s="3" t="s">
        <v>32</v>
      </c>
      <c r="Z1028" s="3" t="s">
        <v>2913</v>
      </c>
      <c r="AA1028" s="3" t="s">
        <v>29</v>
      </c>
      <c r="AB1028" s="3" t="s">
        <v>31</v>
      </c>
    </row>
    <row r="1029" spans="1:28" x14ac:dyDescent="0.25">
      <c r="A1029" s="3" t="s">
        <v>2915</v>
      </c>
      <c r="B1029" s="3" t="s">
        <v>2917</v>
      </c>
      <c r="C1029" s="3" t="s">
        <v>32</v>
      </c>
      <c r="D1029" s="3" t="s">
        <v>14164</v>
      </c>
      <c r="E1029" s="3" t="s">
        <v>32</v>
      </c>
      <c r="F1029" s="3" t="s">
        <v>17693</v>
      </c>
      <c r="G1029" s="3" t="s">
        <v>32</v>
      </c>
      <c r="H1029" s="3" t="s">
        <v>21229</v>
      </c>
      <c r="I1029" s="3" t="s">
        <v>32</v>
      </c>
      <c r="J1029" s="3" t="s">
        <v>24712</v>
      </c>
      <c r="K1029" s="3" t="s">
        <v>32</v>
      </c>
      <c r="L1029" s="3" t="s">
        <v>28236</v>
      </c>
      <c r="M1029" s="3" t="s">
        <v>32</v>
      </c>
      <c r="N1029" s="3" t="s">
        <v>31667</v>
      </c>
      <c r="O1029" s="3" t="s">
        <v>32</v>
      </c>
      <c r="P1029" s="3" t="s">
        <v>35013</v>
      </c>
      <c r="Q1029" s="3" t="s">
        <v>32</v>
      </c>
      <c r="R1029" s="3" t="s">
        <v>38578</v>
      </c>
      <c r="S1029" s="3" t="s">
        <v>32</v>
      </c>
      <c r="T1029" s="3" t="s">
        <v>29</v>
      </c>
      <c r="U1029" s="3" t="s">
        <v>41472</v>
      </c>
      <c r="V1029" s="3" t="s">
        <v>43806</v>
      </c>
      <c r="W1029" s="3" t="s">
        <v>32</v>
      </c>
      <c r="X1029" s="3" t="s">
        <v>47232</v>
      </c>
      <c r="Y1029" s="3" t="s">
        <v>32</v>
      </c>
      <c r="Z1029" s="3" t="s">
        <v>2916</v>
      </c>
      <c r="AA1029" s="3" t="s">
        <v>29</v>
      </c>
      <c r="AB1029" s="3" t="s">
        <v>31</v>
      </c>
    </row>
    <row r="1030" spans="1:28" x14ac:dyDescent="0.25">
      <c r="A1030" s="3" t="s">
        <v>2918</v>
      </c>
      <c r="B1030" s="3" t="s">
        <v>2920</v>
      </c>
      <c r="C1030" s="3" t="s">
        <v>32</v>
      </c>
      <c r="D1030" s="3" t="s">
        <v>14165</v>
      </c>
      <c r="E1030" s="3" t="s">
        <v>32</v>
      </c>
      <c r="F1030" s="3" t="s">
        <v>17694</v>
      </c>
      <c r="G1030" s="3" t="s">
        <v>32</v>
      </c>
      <c r="H1030" s="3" t="s">
        <v>21230</v>
      </c>
      <c r="I1030" s="3" t="s">
        <v>32</v>
      </c>
      <c r="J1030" s="3" t="s">
        <v>24713</v>
      </c>
      <c r="K1030" s="3" t="s">
        <v>32</v>
      </c>
      <c r="L1030" s="3" t="s">
        <v>28237</v>
      </c>
      <c r="M1030" s="3" t="s">
        <v>32</v>
      </c>
      <c r="N1030" s="3" t="s">
        <v>31668</v>
      </c>
      <c r="O1030" s="3" t="s">
        <v>32</v>
      </c>
      <c r="P1030" s="3" t="s">
        <v>35014</v>
      </c>
      <c r="Q1030" s="3" t="s">
        <v>32</v>
      </c>
      <c r="R1030" s="3" t="s">
        <v>38579</v>
      </c>
      <c r="S1030" s="3" t="s">
        <v>32</v>
      </c>
      <c r="T1030" s="3" t="s">
        <v>29</v>
      </c>
      <c r="U1030" s="3" t="s">
        <v>41472</v>
      </c>
      <c r="V1030" s="3" t="s">
        <v>43807</v>
      </c>
      <c r="W1030" s="3" t="s">
        <v>32</v>
      </c>
      <c r="X1030" s="3" t="s">
        <v>47233</v>
      </c>
      <c r="Y1030" s="3" t="s">
        <v>32</v>
      </c>
      <c r="Z1030" s="3" t="s">
        <v>2919</v>
      </c>
      <c r="AA1030" s="3" t="s">
        <v>29</v>
      </c>
      <c r="AB1030" s="3" t="s">
        <v>31</v>
      </c>
    </row>
    <row r="1031" spans="1:28" x14ac:dyDescent="0.25">
      <c r="A1031" s="3" t="s">
        <v>2921</v>
      </c>
      <c r="B1031" s="3" t="s">
        <v>2923</v>
      </c>
      <c r="C1031" s="3" t="s">
        <v>32</v>
      </c>
      <c r="D1031" s="3" t="s">
        <v>14166</v>
      </c>
      <c r="E1031" s="3" t="s">
        <v>32</v>
      </c>
      <c r="F1031" s="3" t="s">
        <v>17695</v>
      </c>
      <c r="G1031" s="3" t="s">
        <v>32</v>
      </c>
      <c r="H1031" s="3" t="s">
        <v>21231</v>
      </c>
      <c r="I1031" s="3" t="s">
        <v>32</v>
      </c>
      <c r="J1031" s="3" t="s">
        <v>24714</v>
      </c>
      <c r="K1031" s="3" t="s">
        <v>32</v>
      </c>
      <c r="L1031" s="3" t="s">
        <v>28238</v>
      </c>
      <c r="M1031" s="3" t="s">
        <v>32</v>
      </c>
      <c r="N1031" s="3" t="s">
        <v>31669</v>
      </c>
      <c r="O1031" s="3" t="s">
        <v>32</v>
      </c>
      <c r="P1031" s="3" t="s">
        <v>35015</v>
      </c>
      <c r="Q1031" s="3" t="s">
        <v>32</v>
      </c>
      <c r="R1031" s="3" t="s">
        <v>38580</v>
      </c>
      <c r="S1031" s="3" t="s">
        <v>32</v>
      </c>
      <c r="T1031" s="3" t="s">
        <v>29</v>
      </c>
      <c r="U1031" s="3" t="s">
        <v>29</v>
      </c>
      <c r="V1031" s="3" t="s">
        <v>43808</v>
      </c>
      <c r="W1031" s="3" t="s">
        <v>32</v>
      </c>
      <c r="X1031" s="3" t="s">
        <v>47234</v>
      </c>
      <c r="Y1031" s="3" t="s">
        <v>32</v>
      </c>
      <c r="Z1031" s="3" t="s">
        <v>2922</v>
      </c>
      <c r="AA1031" s="3" t="s">
        <v>29</v>
      </c>
      <c r="AB1031" s="3" t="s">
        <v>31</v>
      </c>
    </row>
    <row r="1032" spans="1:28" x14ac:dyDescent="0.25">
      <c r="A1032" s="3" t="s">
        <v>2924</v>
      </c>
      <c r="B1032" s="3" t="s">
        <v>2926</v>
      </c>
      <c r="C1032" s="3" t="s">
        <v>32</v>
      </c>
      <c r="D1032" s="3" t="s">
        <v>14167</v>
      </c>
      <c r="E1032" s="3" t="s">
        <v>32</v>
      </c>
      <c r="F1032" s="3" t="s">
        <v>17696</v>
      </c>
      <c r="G1032" s="3" t="s">
        <v>32</v>
      </c>
      <c r="H1032" s="3" t="s">
        <v>21232</v>
      </c>
      <c r="I1032" s="3" t="s">
        <v>32</v>
      </c>
      <c r="J1032" s="3" t="s">
        <v>24715</v>
      </c>
      <c r="K1032" s="3" t="s">
        <v>32</v>
      </c>
      <c r="L1032" s="3" t="s">
        <v>28239</v>
      </c>
      <c r="M1032" s="3" t="s">
        <v>32</v>
      </c>
      <c r="N1032" s="3" t="s">
        <v>31670</v>
      </c>
      <c r="O1032" s="3" t="s">
        <v>32</v>
      </c>
      <c r="P1032" s="3" t="s">
        <v>35016</v>
      </c>
      <c r="Q1032" s="3" t="s">
        <v>32</v>
      </c>
      <c r="R1032" s="3" t="s">
        <v>38581</v>
      </c>
      <c r="S1032" s="3" t="s">
        <v>32</v>
      </c>
      <c r="T1032" s="3" t="s">
        <v>29</v>
      </c>
      <c r="U1032" s="3" t="s">
        <v>41472</v>
      </c>
      <c r="V1032" s="3" t="s">
        <v>43809</v>
      </c>
      <c r="W1032" s="3" t="s">
        <v>32</v>
      </c>
      <c r="X1032" s="3" t="s">
        <v>47235</v>
      </c>
      <c r="Y1032" s="3" t="s">
        <v>32</v>
      </c>
      <c r="Z1032" s="3" t="s">
        <v>2925</v>
      </c>
      <c r="AA1032" s="3" t="s">
        <v>29</v>
      </c>
      <c r="AB1032" s="3" t="s">
        <v>31</v>
      </c>
    </row>
    <row r="1033" spans="1:28" x14ac:dyDescent="0.25">
      <c r="A1033" s="3" t="s">
        <v>2927</v>
      </c>
      <c r="B1033" s="3" t="s">
        <v>2929</v>
      </c>
      <c r="C1033" s="3" t="s">
        <v>32</v>
      </c>
      <c r="D1033" s="3" t="s">
        <v>14168</v>
      </c>
      <c r="E1033" s="3" t="s">
        <v>32</v>
      </c>
      <c r="F1033" s="3" t="s">
        <v>17697</v>
      </c>
      <c r="G1033" s="3" t="s">
        <v>32</v>
      </c>
      <c r="H1033" s="3" t="s">
        <v>21233</v>
      </c>
      <c r="I1033" s="3" t="s">
        <v>32</v>
      </c>
      <c r="J1033" s="3" t="s">
        <v>24716</v>
      </c>
      <c r="K1033" s="3" t="s">
        <v>32</v>
      </c>
      <c r="L1033" s="3" t="s">
        <v>28240</v>
      </c>
      <c r="M1033" s="3" t="s">
        <v>32</v>
      </c>
      <c r="N1033" s="3" t="s">
        <v>31671</v>
      </c>
      <c r="O1033" s="3" t="s">
        <v>32</v>
      </c>
      <c r="P1033" s="3" t="s">
        <v>35017</v>
      </c>
      <c r="Q1033" s="3" t="s">
        <v>32</v>
      </c>
      <c r="R1033" s="3" t="s">
        <v>38582</v>
      </c>
      <c r="S1033" s="3" t="s">
        <v>32</v>
      </c>
      <c r="T1033" s="3" t="s">
        <v>29</v>
      </c>
      <c r="U1033" s="3" t="s">
        <v>41472</v>
      </c>
      <c r="V1033" s="3" t="s">
        <v>43810</v>
      </c>
      <c r="W1033" s="3" t="s">
        <v>32</v>
      </c>
      <c r="X1033" s="3" t="s">
        <v>47236</v>
      </c>
      <c r="Y1033" s="3" t="s">
        <v>32</v>
      </c>
      <c r="Z1033" s="3" t="s">
        <v>2928</v>
      </c>
      <c r="AA1033" s="3" t="s">
        <v>29</v>
      </c>
      <c r="AB1033" s="3" t="s">
        <v>31</v>
      </c>
    </row>
    <row r="1034" spans="1:28" x14ac:dyDescent="0.25">
      <c r="A1034" s="3" t="s">
        <v>2930</v>
      </c>
      <c r="B1034" s="3" t="s">
        <v>2932</v>
      </c>
      <c r="C1034" s="3" t="s">
        <v>32</v>
      </c>
      <c r="D1034" s="3" t="s">
        <v>14169</v>
      </c>
      <c r="E1034" s="3" t="s">
        <v>32</v>
      </c>
      <c r="F1034" s="3" t="s">
        <v>17698</v>
      </c>
      <c r="G1034" s="3" t="s">
        <v>32</v>
      </c>
      <c r="H1034" s="3" t="s">
        <v>21234</v>
      </c>
      <c r="I1034" s="3" t="s">
        <v>32</v>
      </c>
      <c r="J1034" s="3" t="s">
        <v>24717</v>
      </c>
      <c r="K1034" s="3" t="s">
        <v>32</v>
      </c>
      <c r="L1034" s="3" t="s">
        <v>28241</v>
      </c>
      <c r="M1034" s="3" t="s">
        <v>32</v>
      </c>
      <c r="N1034" s="3" t="s">
        <v>31672</v>
      </c>
      <c r="O1034" s="3" t="s">
        <v>32</v>
      </c>
      <c r="P1034" s="3" t="s">
        <v>35018</v>
      </c>
      <c r="Q1034" s="3" t="s">
        <v>32</v>
      </c>
      <c r="R1034" s="3" t="s">
        <v>38583</v>
      </c>
      <c r="S1034" s="3" t="s">
        <v>32</v>
      </c>
      <c r="T1034" s="3" t="s">
        <v>29</v>
      </c>
      <c r="U1034" s="3" t="s">
        <v>29</v>
      </c>
      <c r="V1034" s="3" t="s">
        <v>43811</v>
      </c>
      <c r="W1034" s="3" t="s">
        <v>32</v>
      </c>
      <c r="X1034" s="3" t="s">
        <v>47237</v>
      </c>
      <c r="Y1034" s="3" t="s">
        <v>32</v>
      </c>
      <c r="Z1034" s="3" t="s">
        <v>2931</v>
      </c>
      <c r="AA1034" s="3" t="s">
        <v>29</v>
      </c>
      <c r="AB1034" s="3" t="s">
        <v>31</v>
      </c>
    </row>
    <row r="1035" spans="1:28" x14ac:dyDescent="0.25">
      <c r="A1035" s="3" t="s">
        <v>2933</v>
      </c>
      <c r="B1035" s="3" t="s">
        <v>2935</v>
      </c>
      <c r="C1035" s="3" t="s">
        <v>32</v>
      </c>
      <c r="D1035" s="3" t="s">
        <v>14170</v>
      </c>
      <c r="E1035" s="3" t="s">
        <v>32</v>
      </c>
      <c r="F1035" s="3" t="s">
        <v>17699</v>
      </c>
      <c r="G1035" s="3" t="s">
        <v>32</v>
      </c>
      <c r="H1035" s="3" t="s">
        <v>21235</v>
      </c>
      <c r="I1035" s="3" t="s">
        <v>32</v>
      </c>
      <c r="J1035" s="3" t="s">
        <v>24718</v>
      </c>
      <c r="K1035" s="3" t="s">
        <v>32</v>
      </c>
      <c r="L1035" s="3" t="s">
        <v>28242</v>
      </c>
      <c r="M1035" s="3" t="s">
        <v>32</v>
      </c>
      <c r="N1035" s="3" t="s">
        <v>31673</v>
      </c>
      <c r="O1035" s="3" t="s">
        <v>32</v>
      </c>
      <c r="P1035" s="3" t="s">
        <v>35019</v>
      </c>
      <c r="Q1035" s="3" t="s">
        <v>32</v>
      </c>
      <c r="R1035" s="3" t="s">
        <v>38584</v>
      </c>
      <c r="S1035" s="3" t="s">
        <v>32</v>
      </c>
      <c r="T1035" s="3" t="s">
        <v>29</v>
      </c>
      <c r="U1035" s="3" t="s">
        <v>29</v>
      </c>
      <c r="V1035" s="3" t="s">
        <v>43812</v>
      </c>
      <c r="W1035" s="3" t="s">
        <v>32</v>
      </c>
      <c r="X1035" s="3" t="s">
        <v>47238</v>
      </c>
      <c r="Y1035" s="3" t="s">
        <v>32</v>
      </c>
      <c r="Z1035" s="3" t="s">
        <v>2934</v>
      </c>
      <c r="AA1035" s="3" t="s">
        <v>29</v>
      </c>
      <c r="AB1035" s="3" t="s">
        <v>31</v>
      </c>
    </row>
    <row r="1036" spans="1:28" x14ac:dyDescent="0.25">
      <c r="A1036" s="3" t="s">
        <v>2936</v>
      </c>
      <c r="B1036" s="3" t="s">
        <v>2938</v>
      </c>
      <c r="C1036" s="3" t="s">
        <v>32</v>
      </c>
      <c r="D1036" s="3" t="s">
        <v>14171</v>
      </c>
      <c r="E1036" s="3" t="s">
        <v>32</v>
      </c>
      <c r="F1036" s="3" t="s">
        <v>17700</v>
      </c>
      <c r="G1036" s="3" t="s">
        <v>32</v>
      </c>
      <c r="H1036" s="3" t="s">
        <v>21236</v>
      </c>
      <c r="I1036" s="3" t="s">
        <v>32</v>
      </c>
      <c r="J1036" s="3" t="s">
        <v>24719</v>
      </c>
      <c r="K1036" s="3" t="s">
        <v>32</v>
      </c>
      <c r="L1036" s="3" t="s">
        <v>28243</v>
      </c>
      <c r="M1036" s="3" t="s">
        <v>32</v>
      </c>
      <c r="N1036" s="3" t="s">
        <v>31674</v>
      </c>
      <c r="O1036" s="3" t="s">
        <v>32</v>
      </c>
      <c r="P1036" s="3" t="s">
        <v>35020</v>
      </c>
      <c r="Q1036" s="3" t="s">
        <v>32</v>
      </c>
      <c r="R1036" s="3" t="s">
        <v>38585</v>
      </c>
      <c r="S1036" s="3" t="s">
        <v>32</v>
      </c>
      <c r="T1036" s="3" t="s">
        <v>29</v>
      </c>
      <c r="U1036" s="3" t="s">
        <v>29</v>
      </c>
      <c r="V1036" s="3" t="s">
        <v>43813</v>
      </c>
      <c r="W1036" s="3" t="s">
        <v>32</v>
      </c>
      <c r="X1036" s="3" t="s">
        <v>47239</v>
      </c>
      <c r="Y1036" s="3" t="s">
        <v>32</v>
      </c>
      <c r="Z1036" s="3" t="s">
        <v>2937</v>
      </c>
      <c r="AA1036" s="3" t="s">
        <v>29</v>
      </c>
      <c r="AB1036" s="3" t="s">
        <v>31</v>
      </c>
    </row>
    <row r="1037" spans="1:28" x14ac:dyDescent="0.25">
      <c r="A1037" s="3" t="s">
        <v>2939</v>
      </c>
      <c r="B1037" s="3" t="s">
        <v>2941</v>
      </c>
      <c r="C1037" s="3" t="s">
        <v>32</v>
      </c>
      <c r="D1037" s="3" t="s">
        <v>14172</v>
      </c>
      <c r="E1037" s="3" t="s">
        <v>32</v>
      </c>
      <c r="F1037" s="3" t="s">
        <v>17701</v>
      </c>
      <c r="G1037" s="3" t="s">
        <v>32</v>
      </c>
      <c r="H1037" s="3" t="s">
        <v>21237</v>
      </c>
      <c r="I1037" s="3" t="s">
        <v>32</v>
      </c>
      <c r="J1037" s="3" t="s">
        <v>24720</v>
      </c>
      <c r="K1037" s="3" t="s">
        <v>32</v>
      </c>
      <c r="L1037" s="3" t="s">
        <v>28244</v>
      </c>
      <c r="M1037" s="3" t="s">
        <v>32</v>
      </c>
      <c r="N1037" s="3" t="s">
        <v>31675</v>
      </c>
      <c r="O1037" s="3" t="s">
        <v>32</v>
      </c>
      <c r="P1037" s="3" t="s">
        <v>35021</v>
      </c>
      <c r="Q1037" s="3" t="s">
        <v>32</v>
      </c>
      <c r="R1037" s="3" t="s">
        <v>38586</v>
      </c>
      <c r="S1037" s="3" t="s">
        <v>32</v>
      </c>
      <c r="T1037" s="3" t="s">
        <v>29</v>
      </c>
      <c r="U1037" s="3" t="s">
        <v>29</v>
      </c>
      <c r="V1037" s="3" t="s">
        <v>43814</v>
      </c>
      <c r="W1037" s="3" t="s">
        <v>32</v>
      </c>
      <c r="X1037" s="3" t="s">
        <v>47240</v>
      </c>
      <c r="Y1037" s="3" t="s">
        <v>32</v>
      </c>
      <c r="Z1037" s="3" t="s">
        <v>2940</v>
      </c>
      <c r="AA1037" s="3" t="s">
        <v>29</v>
      </c>
      <c r="AB1037" s="3" t="s">
        <v>31</v>
      </c>
    </row>
    <row r="1038" spans="1:28" x14ac:dyDescent="0.25">
      <c r="A1038" s="3" t="s">
        <v>2942</v>
      </c>
      <c r="B1038" s="3" t="s">
        <v>2944</v>
      </c>
      <c r="C1038" s="3" t="s">
        <v>32</v>
      </c>
      <c r="D1038" s="3" t="s">
        <v>14173</v>
      </c>
      <c r="E1038" s="3" t="s">
        <v>32</v>
      </c>
      <c r="F1038" s="3" t="s">
        <v>17702</v>
      </c>
      <c r="G1038" s="3" t="s">
        <v>32</v>
      </c>
      <c r="H1038" s="3" t="s">
        <v>21238</v>
      </c>
      <c r="I1038" s="3" t="s">
        <v>32</v>
      </c>
      <c r="J1038" s="3" t="s">
        <v>24721</v>
      </c>
      <c r="K1038" s="3" t="s">
        <v>32</v>
      </c>
      <c r="L1038" s="3" t="s">
        <v>28245</v>
      </c>
      <c r="M1038" s="3" t="s">
        <v>32</v>
      </c>
      <c r="N1038" s="3" t="s">
        <v>31676</v>
      </c>
      <c r="O1038" s="3" t="s">
        <v>32</v>
      </c>
      <c r="P1038" s="3" t="s">
        <v>35022</v>
      </c>
      <c r="Q1038" s="3" t="s">
        <v>32</v>
      </c>
      <c r="R1038" s="3" t="s">
        <v>38587</v>
      </c>
      <c r="S1038" s="3" t="s">
        <v>32</v>
      </c>
      <c r="T1038" s="3" t="s">
        <v>29</v>
      </c>
      <c r="U1038" s="3" t="s">
        <v>29</v>
      </c>
      <c r="V1038" s="3" t="s">
        <v>43815</v>
      </c>
      <c r="W1038" s="3" t="s">
        <v>32</v>
      </c>
      <c r="X1038" s="3" t="s">
        <v>47241</v>
      </c>
      <c r="Y1038" s="3" t="s">
        <v>32</v>
      </c>
      <c r="Z1038" s="3" t="s">
        <v>2943</v>
      </c>
      <c r="AA1038" s="3" t="s">
        <v>29</v>
      </c>
      <c r="AB1038" s="3" t="s">
        <v>31</v>
      </c>
    </row>
    <row r="1039" spans="1:28" x14ac:dyDescent="0.25">
      <c r="A1039" s="3" t="s">
        <v>2945</v>
      </c>
      <c r="B1039" s="3" t="s">
        <v>2947</v>
      </c>
      <c r="C1039" s="3" t="s">
        <v>32</v>
      </c>
      <c r="D1039" s="3" t="s">
        <v>14174</v>
      </c>
      <c r="E1039" s="3" t="s">
        <v>32</v>
      </c>
      <c r="F1039" s="3" t="s">
        <v>17703</v>
      </c>
      <c r="G1039" s="3" t="s">
        <v>32</v>
      </c>
      <c r="H1039" s="3" t="s">
        <v>21239</v>
      </c>
      <c r="I1039" s="3" t="s">
        <v>32</v>
      </c>
      <c r="J1039" s="3" t="s">
        <v>24722</v>
      </c>
      <c r="K1039" s="3" t="s">
        <v>32</v>
      </c>
      <c r="L1039" s="3" t="s">
        <v>28246</v>
      </c>
      <c r="M1039" s="3" t="s">
        <v>32</v>
      </c>
      <c r="N1039" s="3" t="s">
        <v>31677</v>
      </c>
      <c r="O1039" s="3" t="s">
        <v>32</v>
      </c>
      <c r="P1039" s="3" t="s">
        <v>35023</v>
      </c>
      <c r="Q1039" s="3" t="s">
        <v>32</v>
      </c>
      <c r="R1039" s="3" t="s">
        <v>38588</v>
      </c>
      <c r="S1039" s="3" t="s">
        <v>32</v>
      </c>
      <c r="T1039" s="3" t="s">
        <v>29</v>
      </c>
      <c r="U1039" s="3" t="s">
        <v>29</v>
      </c>
      <c r="V1039" s="3" t="s">
        <v>43816</v>
      </c>
      <c r="W1039" s="3" t="s">
        <v>32</v>
      </c>
      <c r="X1039" s="3" t="s">
        <v>47242</v>
      </c>
      <c r="Y1039" s="3" t="s">
        <v>32</v>
      </c>
      <c r="Z1039" s="3" t="s">
        <v>2946</v>
      </c>
      <c r="AA1039" s="3" t="s">
        <v>29</v>
      </c>
      <c r="AB1039" s="3" t="s">
        <v>31</v>
      </c>
    </row>
    <row r="1040" spans="1:28" x14ac:dyDescent="0.25">
      <c r="A1040" s="3" t="s">
        <v>2948</v>
      </c>
      <c r="B1040" s="3" t="s">
        <v>2950</v>
      </c>
      <c r="C1040" s="3" t="s">
        <v>32</v>
      </c>
      <c r="D1040" s="3" t="s">
        <v>14175</v>
      </c>
      <c r="E1040" s="3" t="s">
        <v>32</v>
      </c>
      <c r="F1040" s="3" t="s">
        <v>17704</v>
      </c>
      <c r="G1040" s="3" t="s">
        <v>32</v>
      </c>
      <c r="H1040" s="3" t="s">
        <v>21240</v>
      </c>
      <c r="I1040" s="3" t="s">
        <v>32</v>
      </c>
      <c r="J1040" s="3" t="s">
        <v>24723</v>
      </c>
      <c r="K1040" s="3" t="s">
        <v>32</v>
      </c>
      <c r="L1040" s="3" t="s">
        <v>28247</v>
      </c>
      <c r="M1040" s="3" t="s">
        <v>32</v>
      </c>
      <c r="N1040" s="3" t="s">
        <v>31678</v>
      </c>
      <c r="O1040" s="3" t="s">
        <v>32</v>
      </c>
      <c r="P1040" s="3" t="s">
        <v>35024</v>
      </c>
      <c r="Q1040" s="3" t="s">
        <v>32</v>
      </c>
      <c r="R1040" s="3" t="s">
        <v>38589</v>
      </c>
      <c r="S1040" s="3" t="s">
        <v>32</v>
      </c>
      <c r="T1040" s="3" t="s">
        <v>29</v>
      </c>
      <c r="U1040" s="3" t="s">
        <v>29</v>
      </c>
      <c r="V1040" s="3" t="s">
        <v>43817</v>
      </c>
      <c r="W1040" s="3" t="s">
        <v>32</v>
      </c>
      <c r="X1040" s="3" t="s">
        <v>47243</v>
      </c>
      <c r="Y1040" s="3" t="s">
        <v>32</v>
      </c>
      <c r="Z1040" s="3" t="s">
        <v>2949</v>
      </c>
      <c r="AA1040" s="3" t="s">
        <v>29</v>
      </c>
      <c r="AB1040" s="3" t="s">
        <v>31</v>
      </c>
    </row>
    <row r="1041" spans="1:28" x14ac:dyDescent="0.25">
      <c r="A1041" s="3" t="s">
        <v>2951</v>
      </c>
      <c r="B1041" s="3" t="s">
        <v>2953</v>
      </c>
      <c r="C1041" s="3" t="s">
        <v>32</v>
      </c>
      <c r="D1041" s="3" t="s">
        <v>14176</v>
      </c>
      <c r="E1041" s="3" t="s">
        <v>32</v>
      </c>
      <c r="F1041" s="3" t="s">
        <v>17705</v>
      </c>
      <c r="G1041" s="3" t="s">
        <v>32</v>
      </c>
      <c r="H1041" s="3" t="s">
        <v>21241</v>
      </c>
      <c r="I1041" s="3" t="s">
        <v>32</v>
      </c>
      <c r="J1041" s="3" t="s">
        <v>24724</v>
      </c>
      <c r="K1041" s="3" t="s">
        <v>32</v>
      </c>
      <c r="L1041" s="3" t="s">
        <v>28248</v>
      </c>
      <c r="M1041" s="3" t="s">
        <v>32</v>
      </c>
      <c r="N1041" s="3" t="s">
        <v>31679</v>
      </c>
      <c r="O1041" s="3" t="s">
        <v>32</v>
      </c>
      <c r="P1041" s="3" t="s">
        <v>35025</v>
      </c>
      <c r="Q1041" s="3" t="s">
        <v>32</v>
      </c>
      <c r="R1041" s="3" t="s">
        <v>38590</v>
      </c>
      <c r="S1041" s="3" t="s">
        <v>32</v>
      </c>
      <c r="T1041" s="3" t="s">
        <v>29</v>
      </c>
      <c r="U1041" s="3" t="s">
        <v>29</v>
      </c>
      <c r="V1041" s="3" t="s">
        <v>43818</v>
      </c>
      <c r="W1041" s="3" t="s">
        <v>32</v>
      </c>
      <c r="X1041" s="3" t="s">
        <v>47244</v>
      </c>
      <c r="Y1041" s="3" t="s">
        <v>32</v>
      </c>
      <c r="Z1041" s="3" t="s">
        <v>2952</v>
      </c>
      <c r="AA1041" s="3" t="s">
        <v>29</v>
      </c>
      <c r="AB1041" s="3" t="s">
        <v>31</v>
      </c>
    </row>
    <row r="1042" spans="1:28" x14ac:dyDescent="0.25">
      <c r="A1042" s="3" t="s">
        <v>49919</v>
      </c>
      <c r="B1042" s="3" t="s">
        <v>49920</v>
      </c>
      <c r="C1042" s="3" t="s">
        <v>32</v>
      </c>
      <c r="D1042" s="3" t="s">
        <v>50219</v>
      </c>
      <c r="E1042" s="3" t="s">
        <v>32</v>
      </c>
      <c r="F1042" s="3" t="s">
        <v>50220</v>
      </c>
      <c r="G1042" s="3" t="s">
        <v>32</v>
      </c>
      <c r="H1042" s="3" t="s">
        <v>50221</v>
      </c>
      <c r="I1042" s="3" t="s">
        <v>32</v>
      </c>
      <c r="J1042" s="3" t="s">
        <v>50222</v>
      </c>
      <c r="K1042" s="3" t="s">
        <v>32</v>
      </c>
      <c r="L1042" s="3" t="s">
        <v>50223</v>
      </c>
      <c r="M1042" s="3" t="s">
        <v>32</v>
      </c>
      <c r="N1042" s="3" t="s">
        <v>50224</v>
      </c>
      <c r="O1042" s="3" t="s">
        <v>32</v>
      </c>
      <c r="P1042" s="3" t="s">
        <v>50225</v>
      </c>
      <c r="Q1042" s="3" t="s">
        <v>32</v>
      </c>
      <c r="R1042" s="3" t="s">
        <v>50226</v>
      </c>
      <c r="S1042" s="3" t="s">
        <v>32</v>
      </c>
      <c r="T1042" s="3" t="s">
        <v>29</v>
      </c>
      <c r="U1042" s="3" t="s">
        <v>29</v>
      </c>
      <c r="V1042" s="3" t="s">
        <v>50227</v>
      </c>
      <c r="W1042" s="3" t="s">
        <v>32</v>
      </c>
      <c r="X1042" s="3" t="s">
        <v>50228</v>
      </c>
      <c r="Y1042" s="3" t="s">
        <v>32</v>
      </c>
      <c r="Z1042" s="3" t="s">
        <v>2954</v>
      </c>
      <c r="AA1042" s="3" t="s">
        <v>29</v>
      </c>
      <c r="AB1042" s="3" t="s">
        <v>31</v>
      </c>
    </row>
    <row r="1043" spans="1:28" x14ac:dyDescent="0.25">
      <c r="A1043" s="3" t="s">
        <v>2955</v>
      </c>
      <c r="B1043" s="3" t="s">
        <v>2957</v>
      </c>
      <c r="C1043" s="3" t="s">
        <v>32</v>
      </c>
      <c r="D1043" s="3" t="s">
        <v>14177</v>
      </c>
      <c r="E1043" s="3" t="s">
        <v>32</v>
      </c>
      <c r="F1043" s="3" t="s">
        <v>17706</v>
      </c>
      <c r="G1043" s="3" t="s">
        <v>32</v>
      </c>
      <c r="H1043" s="3" t="s">
        <v>21242</v>
      </c>
      <c r="I1043" s="3" t="s">
        <v>32</v>
      </c>
      <c r="J1043" s="3" t="s">
        <v>24725</v>
      </c>
      <c r="K1043" s="3" t="s">
        <v>32</v>
      </c>
      <c r="L1043" s="3" t="s">
        <v>28249</v>
      </c>
      <c r="M1043" s="3" t="s">
        <v>32</v>
      </c>
      <c r="N1043" s="3" t="s">
        <v>31680</v>
      </c>
      <c r="O1043" s="3" t="s">
        <v>32</v>
      </c>
      <c r="P1043" s="3" t="s">
        <v>35026</v>
      </c>
      <c r="Q1043" s="3" t="s">
        <v>32</v>
      </c>
      <c r="R1043" s="3" t="s">
        <v>38591</v>
      </c>
      <c r="S1043" s="3" t="s">
        <v>32</v>
      </c>
      <c r="T1043" s="3" t="s">
        <v>29</v>
      </c>
      <c r="U1043" s="3" t="s">
        <v>29</v>
      </c>
      <c r="V1043" s="3" t="s">
        <v>43819</v>
      </c>
      <c r="W1043" s="3" t="s">
        <v>32</v>
      </c>
      <c r="X1043" s="3" t="s">
        <v>47245</v>
      </c>
      <c r="Y1043" s="3" t="s">
        <v>32</v>
      </c>
      <c r="Z1043" s="3" t="s">
        <v>2956</v>
      </c>
      <c r="AA1043" s="3" t="s">
        <v>29</v>
      </c>
      <c r="AB1043" s="3" t="s">
        <v>31</v>
      </c>
    </row>
    <row r="1044" spans="1:28" x14ac:dyDescent="0.25">
      <c r="A1044" s="3" t="s">
        <v>2958</v>
      </c>
      <c r="B1044" s="3" t="s">
        <v>2960</v>
      </c>
      <c r="C1044" s="3" t="s">
        <v>32</v>
      </c>
      <c r="D1044" s="3" t="s">
        <v>14178</v>
      </c>
      <c r="E1044" s="3" t="s">
        <v>32</v>
      </c>
      <c r="F1044" s="3" t="s">
        <v>17707</v>
      </c>
      <c r="G1044" s="3" t="s">
        <v>32</v>
      </c>
      <c r="H1044" s="3" t="s">
        <v>21243</v>
      </c>
      <c r="I1044" s="3" t="s">
        <v>32</v>
      </c>
      <c r="J1044" s="3" t="s">
        <v>24726</v>
      </c>
      <c r="K1044" s="3" t="s">
        <v>32</v>
      </c>
      <c r="L1044" s="3" t="s">
        <v>28250</v>
      </c>
      <c r="M1044" s="3" t="s">
        <v>32</v>
      </c>
      <c r="N1044" s="3" t="s">
        <v>31681</v>
      </c>
      <c r="O1044" s="3" t="s">
        <v>32</v>
      </c>
      <c r="P1044" s="3" t="s">
        <v>35027</v>
      </c>
      <c r="Q1044" s="3" t="s">
        <v>32</v>
      </c>
      <c r="R1044" s="3" t="s">
        <v>38592</v>
      </c>
      <c r="S1044" s="3" t="s">
        <v>32</v>
      </c>
      <c r="T1044" s="3" t="s">
        <v>29</v>
      </c>
      <c r="U1044" s="3" t="s">
        <v>29</v>
      </c>
      <c r="V1044" s="3" t="s">
        <v>43820</v>
      </c>
      <c r="W1044" s="3" t="s">
        <v>32</v>
      </c>
      <c r="X1044" s="3" t="s">
        <v>47246</v>
      </c>
      <c r="Y1044" s="3" t="s">
        <v>32</v>
      </c>
      <c r="Z1044" s="3" t="s">
        <v>2959</v>
      </c>
      <c r="AA1044" s="3" t="s">
        <v>29</v>
      </c>
      <c r="AB1044" s="3" t="s">
        <v>31</v>
      </c>
    </row>
    <row r="1045" spans="1:28" x14ac:dyDescent="0.25">
      <c r="A1045" s="3" t="s">
        <v>2961</v>
      </c>
      <c r="B1045" s="3" t="s">
        <v>2963</v>
      </c>
      <c r="C1045" s="3" t="s">
        <v>32</v>
      </c>
      <c r="D1045" s="3" t="s">
        <v>14179</v>
      </c>
      <c r="E1045" s="3" t="s">
        <v>32</v>
      </c>
      <c r="F1045" s="3" t="s">
        <v>17708</v>
      </c>
      <c r="G1045" s="3" t="s">
        <v>32</v>
      </c>
      <c r="H1045" s="3" t="s">
        <v>21244</v>
      </c>
      <c r="I1045" s="3" t="s">
        <v>32</v>
      </c>
      <c r="J1045" s="3" t="s">
        <v>24727</v>
      </c>
      <c r="K1045" s="3" t="s">
        <v>32</v>
      </c>
      <c r="L1045" s="3" t="s">
        <v>28251</v>
      </c>
      <c r="M1045" s="3" t="s">
        <v>32</v>
      </c>
      <c r="N1045" s="3" t="s">
        <v>31682</v>
      </c>
      <c r="O1045" s="3" t="s">
        <v>32</v>
      </c>
      <c r="P1045" s="3" t="s">
        <v>35028</v>
      </c>
      <c r="Q1045" s="3" t="s">
        <v>32</v>
      </c>
      <c r="R1045" s="3" t="s">
        <v>38593</v>
      </c>
      <c r="S1045" s="3" t="s">
        <v>32</v>
      </c>
      <c r="T1045" s="3" t="s">
        <v>29</v>
      </c>
      <c r="U1045" s="3" t="s">
        <v>29</v>
      </c>
      <c r="V1045" s="3" t="s">
        <v>43821</v>
      </c>
      <c r="W1045" s="3" t="s">
        <v>32</v>
      </c>
      <c r="X1045" s="3" t="s">
        <v>47247</v>
      </c>
      <c r="Y1045" s="3" t="s">
        <v>32</v>
      </c>
      <c r="Z1045" s="3" t="s">
        <v>2962</v>
      </c>
      <c r="AA1045" s="3" t="s">
        <v>29</v>
      </c>
      <c r="AB1045" s="3" t="s">
        <v>31</v>
      </c>
    </row>
    <row r="1046" spans="1:28" x14ac:dyDescent="0.25">
      <c r="A1046" s="3" t="s">
        <v>2964</v>
      </c>
      <c r="B1046" s="3" t="s">
        <v>2966</v>
      </c>
      <c r="C1046" s="3" t="s">
        <v>32</v>
      </c>
      <c r="D1046" s="3" t="s">
        <v>14180</v>
      </c>
      <c r="E1046" s="3" t="s">
        <v>32</v>
      </c>
      <c r="F1046" s="3" t="s">
        <v>17709</v>
      </c>
      <c r="G1046" s="3" t="s">
        <v>32</v>
      </c>
      <c r="H1046" s="3" t="s">
        <v>21245</v>
      </c>
      <c r="I1046" s="3" t="s">
        <v>32</v>
      </c>
      <c r="J1046" s="3" t="s">
        <v>24728</v>
      </c>
      <c r="K1046" s="3" t="s">
        <v>32</v>
      </c>
      <c r="L1046" s="3" t="s">
        <v>28252</v>
      </c>
      <c r="M1046" s="3" t="s">
        <v>32</v>
      </c>
      <c r="N1046" s="3" t="s">
        <v>31683</v>
      </c>
      <c r="O1046" s="3" t="s">
        <v>32</v>
      </c>
      <c r="P1046" s="3" t="s">
        <v>35029</v>
      </c>
      <c r="Q1046" s="3" t="s">
        <v>32</v>
      </c>
      <c r="R1046" s="3" t="s">
        <v>38594</v>
      </c>
      <c r="S1046" s="3" t="s">
        <v>32</v>
      </c>
      <c r="T1046" s="3" t="s">
        <v>29</v>
      </c>
      <c r="U1046" s="3" t="s">
        <v>41472</v>
      </c>
      <c r="V1046" s="3" t="s">
        <v>43822</v>
      </c>
      <c r="W1046" s="3" t="s">
        <v>32</v>
      </c>
      <c r="X1046" s="3" t="s">
        <v>47248</v>
      </c>
      <c r="Y1046" s="3" t="s">
        <v>32</v>
      </c>
      <c r="Z1046" s="3" t="s">
        <v>2965</v>
      </c>
      <c r="AA1046" s="3" t="s">
        <v>29</v>
      </c>
      <c r="AB1046" s="3" t="s">
        <v>31</v>
      </c>
    </row>
    <row r="1047" spans="1:28" x14ac:dyDescent="0.25">
      <c r="A1047" s="3" t="s">
        <v>2967</v>
      </c>
      <c r="B1047" s="3" t="s">
        <v>2969</v>
      </c>
      <c r="C1047" s="3" t="s">
        <v>32</v>
      </c>
      <c r="D1047" s="3" t="s">
        <v>14181</v>
      </c>
      <c r="E1047" s="3" t="s">
        <v>32</v>
      </c>
      <c r="F1047" s="3" t="s">
        <v>17710</v>
      </c>
      <c r="G1047" s="3" t="s">
        <v>32</v>
      </c>
      <c r="H1047" s="3" t="s">
        <v>21246</v>
      </c>
      <c r="I1047" s="3" t="s">
        <v>32</v>
      </c>
      <c r="J1047" s="3" t="s">
        <v>24729</v>
      </c>
      <c r="K1047" s="3" t="s">
        <v>32</v>
      </c>
      <c r="L1047" s="3" t="s">
        <v>28253</v>
      </c>
      <c r="M1047" s="3" t="s">
        <v>32</v>
      </c>
      <c r="N1047" s="3" t="s">
        <v>31684</v>
      </c>
      <c r="O1047" s="3" t="s">
        <v>32</v>
      </c>
      <c r="P1047" s="3" t="s">
        <v>35030</v>
      </c>
      <c r="Q1047" s="3" t="s">
        <v>32</v>
      </c>
      <c r="R1047" s="3" t="s">
        <v>38595</v>
      </c>
      <c r="S1047" s="3" t="s">
        <v>32</v>
      </c>
      <c r="T1047" s="3" t="s">
        <v>29</v>
      </c>
      <c r="U1047" s="3" t="s">
        <v>29</v>
      </c>
      <c r="V1047" s="3" t="s">
        <v>43823</v>
      </c>
      <c r="W1047" s="3" t="s">
        <v>32</v>
      </c>
      <c r="X1047" s="3" t="s">
        <v>47249</v>
      </c>
      <c r="Y1047" s="3" t="s">
        <v>32</v>
      </c>
      <c r="Z1047" s="3" t="s">
        <v>2968</v>
      </c>
      <c r="AA1047" s="3" t="s">
        <v>29</v>
      </c>
      <c r="AB1047" s="3" t="s">
        <v>31</v>
      </c>
    </row>
    <row r="1048" spans="1:28" x14ac:dyDescent="0.25">
      <c r="A1048" s="3" t="s">
        <v>2970</v>
      </c>
      <c r="B1048" s="3" t="s">
        <v>2972</v>
      </c>
      <c r="C1048" s="3" t="s">
        <v>32</v>
      </c>
      <c r="D1048" s="3" t="s">
        <v>14182</v>
      </c>
      <c r="E1048" s="3" t="s">
        <v>32</v>
      </c>
      <c r="F1048" s="3" t="s">
        <v>17711</v>
      </c>
      <c r="G1048" s="3" t="s">
        <v>32</v>
      </c>
      <c r="H1048" s="3" t="s">
        <v>21247</v>
      </c>
      <c r="I1048" s="3" t="s">
        <v>32</v>
      </c>
      <c r="J1048" s="3" t="s">
        <v>24730</v>
      </c>
      <c r="K1048" s="3" t="s">
        <v>32</v>
      </c>
      <c r="L1048" s="3" t="s">
        <v>28254</v>
      </c>
      <c r="M1048" s="3" t="s">
        <v>32</v>
      </c>
      <c r="N1048" s="3" t="s">
        <v>31685</v>
      </c>
      <c r="O1048" s="3" t="s">
        <v>32</v>
      </c>
      <c r="P1048" s="3" t="s">
        <v>35031</v>
      </c>
      <c r="Q1048" s="3" t="s">
        <v>32</v>
      </c>
      <c r="R1048" s="3" t="s">
        <v>38596</v>
      </c>
      <c r="S1048" s="3" t="s">
        <v>32</v>
      </c>
      <c r="T1048" s="3" t="s">
        <v>29</v>
      </c>
      <c r="U1048" s="3" t="s">
        <v>29</v>
      </c>
      <c r="V1048" s="3" t="s">
        <v>43824</v>
      </c>
      <c r="W1048" s="3" t="s">
        <v>32</v>
      </c>
      <c r="X1048" s="3" t="s">
        <v>47250</v>
      </c>
      <c r="Y1048" s="3" t="s">
        <v>32</v>
      </c>
      <c r="Z1048" s="3" t="s">
        <v>2971</v>
      </c>
      <c r="AA1048" s="3" t="s">
        <v>29</v>
      </c>
      <c r="AB1048" s="3" t="s">
        <v>31</v>
      </c>
    </row>
    <row r="1049" spans="1:28" x14ac:dyDescent="0.25">
      <c r="A1049" s="3" t="s">
        <v>2973</v>
      </c>
      <c r="B1049" s="3" t="s">
        <v>2975</v>
      </c>
      <c r="C1049" s="3" t="s">
        <v>32</v>
      </c>
      <c r="D1049" s="3" t="s">
        <v>14183</v>
      </c>
      <c r="E1049" s="3" t="s">
        <v>32</v>
      </c>
      <c r="F1049" s="3" t="s">
        <v>17712</v>
      </c>
      <c r="G1049" s="3" t="s">
        <v>32</v>
      </c>
      <c r="H1049" s="3" t="s">
        <v>21248</v>
      </c>
      <c r="I1049" s="3" t="s">
        <v>32</v>
      </c>
      <c r="J1049" s="3" t="s">
        <v>24731</v>
      </c>
      <c r="K1049" s="3" t="s">
        <v>32</v>
      </c>
      <c r="L1049" s="3" t="s">
        <v>28255</v>
      </c>
      <c r="M1049" s="3" t="s">
        <v>32</v>
      </c>
      <c r="N1049" s="3" t="s">
        <v>31686</v>
      </c>
      <c r="O1049" s="3" t="s">
        <v>32</v>
      </c>
      <c r="P1049" s="3" t="s">
        <v>35032</v>
      </c>
      <c r="Q1049" s="3" t="s">
        <v>32</v>
      </c>
      <c r="R1049" s="3" t="s">
        <v>38597</v>
      </c>
      <c r="S1049" s="3" t="s">
        <v>32</v>
      </c>
      <c r="T1049" s="3" t="s">
        <v>29</v>
      </c>
      <c r="U1049" s="3" t="s">
        <v>29</v>
      </c>
      <c r="V1049" s="3" t="s">
        <v>43825</v>
      </c>
      <c r="W1049" s="3" t="s">
        <v>32</v>
      </c>
      <c r="X1049" s="3" t="s">
        <v>47251</v>
      </c>
      <c r="Y1049" s="3" t="s">
        <v>32</v>
      </c>
      <c r="Z1049" s="3" t="s">
        <v>2974</v>
      </c>
      <c r="AA1049" s="3" t="s">
        <v>29</v>
      </c>
      <c r="AB1049" s="3" t="s">
        <v>31</v>
      </c>
    </row>
    <row r="1050" spans="1:28" x14ac:dyDescent="0.25">
      <c r="A1050" s="3" t="s">
        <v>2976</v>
      </c>
      <c r="B1050" s="3" t="s">
        <v>2978</v>
      </c>
      <c r="C1050" s="3" t="s">
        <v>32</v>
      </c>
      <c r="D1050" s="3" t="s">
        <v>14184</v>
      </c>
      <c r="E1050" s="3" t="s">
        <v>32</v>
      </c>
      <c r="F1050" s="3" t="s">
        <v>17713</v>
      </c>
      <c r="G1050" s="3" t="s">
        <v>32</v>
      </c>
      <c r="H1050" s="3" t="s">
        <v>21249</v>
      </c>
      <c r="I1050" s="3" t="s">
        <v>32</v>
      </c>
      <c r="J1050" s="3" t="s">
        <v>24732</v>
      </c>
      <c r="K1050" s="3" t="s">
        <v>32</v>
      </c>
      <c r="L1050" s="3" t="s">
        <v>28256</v>
      </c>
      <c r="M1050" s="3" t="s">
        <v>32</v>
      </c>
      <c r="N1050" s="3" t="s">
        <v>31687</v>
      </c>
      <c r="O1050" s="3" t="s">
        <v>32</v>
      </c>
      <c r="P1050" s="3" t="s">
        <v>35033</v>
      </c>
      <c r="Q1050" s="3" t="s">
        <v>32</v>
      </c>
      <c r="R1050" s="3" t="s">
        <v>38598</v>
      </c>
      <c r="S1050" s="3" t="s">
        <v>32</v>
      </c>
      <c r="T1050" s="3" t="s">
        <v>29</v>
      </c>
      <c r="U1050" s="3" t="s">
        <v>41472</v>
      </c>
      <c r="V1050" s="3" t="s">
        <v>43826</v>
      </c>
      <c r="W1050" s="3" t="s">
        <v>32</v>
      </c>
      <c r="X1050" s="3" t="s">
        <v>47252</v>
      </c>
      <c r="Y1050" s="3" t="s">
        <v>32</v>
      </c>
      <c r="Z1050" s="3" t="s">
        <v>2977</v>
      </c>
      <c r="AA1050" s="3" t="s">
        <v>29</v>
      </c>
      <c r="AB1050" s="3" t="s">
        <v>31</v>
      </c>
    </row>
    <row r="1051" spans="1:28" x14ac:dyDescent="0.25">
      <c r="A1051" s="3" t="s">
        <v>2979</v>
      </c>
      <c r="B1051" s="3" t="s">
        <v>2981</v>
      </c>
      <c r="C1051" s="3" t="s">
        <v>32</v>
      </c>
      <c r="D1051" s="3" t="s">
        <v>14185</v>
      </c>
      <c r="E1051" s="3" t="s">
        <v>32</v>
      </c>
      <c r="F1051" s="3" t="s">
        <v>17714</v>
      </c>
      <c r="G1051" s="3" t="s">
        <v>32</v>
      </c>
      <c r="H1051" s="3" t="s">
        <v>21250</v>
      </c>
      <c r="I1051" s="3" t="s">
        <v>32</v>
      </c>
      <c r="J1051" s="3" t="s">
        <v>24733</v>
      </c>
      <c r="K1051" s="3" t="s">
        <v>32</v>
      </c>
      <c r="L1051" s="3" t="s">
        <v>28257</v>
      </c>
      <c r="M1051" s="3" t="s">
        <v>32</v>
      </c>
      <c r="N1051" s="3" t="s">
        <v>31688</v>
      </c>
      <c r="O1051" s="3" t="s">
        <v>32</v>
      </c>
      <c r="P1051" s="3" t="s">
        <v>35034</v>
      </c>
      <c r="Q1051" s="3" t="s">
        <v>32</v>
      </c>
      <c r="R1051" s="3" t="s">
        <v>38599</v>
      </c>
      <c r="S1051" s="3" t="s">
        <v>32</v>
      </c>
      <c r="T1051" s="3" t="s">
        <v>29</v>
      </c>
      <c r="U1051" s="3" t="s">
        <v>29</v>
      </c>
      <c r="V1051" s="3" t="s">
        <v>43827</v>
      </c>
      <c r="W1051" s="3" t="s">
        <v>32</v>
      </c>
      <c r="X1051" s="3" t="s">
        <v>47253</v>
      </c>
      <c r="Y1051" s="3" t="s">
        <v>32</v>
      </c>
      <c r="Z1051" s="3" t="s">
        <v>2980</v>
      </c>
      <c r="AA1051" s="3" t="s">
        <v>29</v>
      </c>
      <c r="AB1051" s="3" t="s">
        <v>31</v>
      </c>
    </row>
    <row r="1052" spans="1:28" x14ac:dyDescent="0.25">
      <c r="A1052" s="3" t="s">
        <v>2982</v>
      </c>
      <c r="B1052" s="3" t="s">
        <v>2984</v>
      </c>
      <c r="C1052" s="3" t="s">
        <v>32</v>
      </c>
      <c r="D1052" s="3" t="s">
        <v>14186</v>
      </c>
      <c r="E1052" s="3" t="s">
        <v>32</v>
      </c>
      <c r="F1052" s="3" t="s">
        <v>17715</v>
      </c>
      <c r="G1052" s="3" t="s">
        <v>32</v>
      </c>
      <c r="H1052" s="3" t="s">
        <v>21251</v>
      </c>
      <c r="I1052" s="3" t="s">
        <v>32</v>
      </c>
      <c r="J1052" s="3" t="s">
        <v>24734</v>
      </c>
      <c r="K1052" s="3" t="s">
        <v>32</v>
      </c>
      <c r="L1052" s="3" t="s">
        <v>28258</v>
      </c>
      <c r="M1052" s="3" t="s">
        <v>32</v>
      </c>
      <c r="N1052" s="3" t="s">
        <v>31689</v>
      </c>
      <c r="O1052" s="3" t="s">
        <v>32</v>
      </c>
      <c r="P1052" s="3" t="s">
        <v>35035</v>
      </c>
      <c r="Q1052" s="3" t="s">
        <v>32</v>
      </c>
      <c r="R1052" s="3" t="s">
        <v>38600</v>
      </c>
      <c r="S1052" s="3" t="s">
        <v>32</v>
      </c>
      <c r="T1052" s="3" t="s">
        <v>29</v>
      </c>
      <c r="U1052" s="3" t="s">
        <v>29</v>
      </c>
      <c r="V1052" s="3" t="s">
        <v>43828</v>
      </c>
      <c r="W1052" s="3" t="s">
        <v>32</v>
      </c>
      <c r="X1052" s="3" t="s">
        <v>47254</v>
      </c>
      <c r="Y1052" s="3" t="s">
        <v>32</v>
      </c>
      <c r="Z1052" s="3" t="s">
        <v>2983</v>
      </c>
      <c r="AA1052" s="3" t="s">
        <v>29</v>
      </c>
      <c r="AB1052" s="3" t="s">
        <v>31</v>
      </c>
    </row>
    <row r="1053" spans="1:28" x14ac:dyDescent="0.25">
      <c r="A1053" s="3" t="s">
        <v>2985</v>
      </c>
      <c r="B1053" s="3" t="s">
        <v>2987</v>
      </c>
      <c r="C1053" s="3" t="s">
        <v>32</v>
      </c>
      <c r="D1053" s="3" t="s">
        <v>14187</v>
      </c>
      <c r="E1053" s="3" t="s">
        <v>32</v>
      </c>
      <c r="F1053" s="3" t="s">
        <v>17716</v>
      </c>
      <c r="G1053" s="3" t="s">
        <v>32</v>
      </c>
      <c r="H1053" s="3" t="s">
        <v>21252</v>
      </c>
      <c r="I1053" s="3" t="s">
        <v>32</v>
      </c>
      <c r="J1053" s="3" t="s">
        <v>24735</v>
      </c>
      <c r="K1053" s="3" t="s">
        <v>32</v>
      </c>
      <c r="L1053" s="3" t="s">
        <v>28259</v>
      </c>
      <c r="M1053" s="3" t="s">
        <v>32</v>
      </c>
      <c r="N1053" s="3" t="s">
        <v>31690</v>
      </c>
      <c r="O1053" s="3" t="s">
        <v>32</v>
      </c>
      <c r="P1053" s="3" t="s">
        <v>35036</v>
      </c>
      <c r="Q1053" s="3" t="s">
        <v>32</v>
      </c>
      <c r="R1053" s="3" t="s">
        <v>38601</v>
      </c>
      <c r="S1053" s="3" t="s">
        <v>32</v>
      </c>
      <c r="T1053" s="3" t="s">
        <v>29</v>
      </c>
      <c r="U1053" s="3" t="s">
        <v>29</v>
      </c>
      <c r="V1053" s="3" t="s">
        <v>43829</v>
      </c>
      <c r="W1053" s="3" t="s">
        <v>32</v>
      </c>
      <c r="X1053" s="3" t="s">
        <v>47255</v>
      </c>
      <c r="Y1053" s="3" t="s">
        <v>32</v>
      </c>
      <c r="Z1053" s="3" t="s">
        <v>2986</v>
      </c>
      <c r="AA1053" s="3" t="s">
        <v>29</v>
      </c>
      <c r="AB1053" s="3" t="s">
        <v>31</v>
      </c>
    </row>
    <row r="1054" spans="1:28" x14ac:dyDescent="0.25">
      <c r="A1054" s="3" t="s">
        <v>2988</v>
      </c>
      <c r="B1054" s="3" t="s">
        <v>2990</v>
      </c>
      <c r="C1054" s="3" t="s">
        <v>32</v>
      </c>
      <c r="D1054" s="3" t="s">
        <v>14188</v>
      </c>
      <c r="E1054" s="3" t="s">
        <v>32</v>
      </c>
      <c r="F1054" s="3" t="s">
        <v>17717</v>
      </c>
      <c r="G1054" s="3" t="s">
        <v>32</v>
      </c>
      <c r="H1054" s="3" t="s">
        <v>21253</v>
      </c>
      <c r="I1054" s="3" t="s">
        <v>32</v>
      </c>
      <c r="J1054" s="3" t="s">
        <v>24736</v>
      </c>
      <c r="K1054" s="3" t="s">
        <v>32</v>
      </c>
      <c r="L1054" s="3" t="s">
        <v>28260</v>
      </c>
      <c r="M1054" s="3" t="s">
        <v>32</v>
      </c>
      <c r="N1054" s="3" t="s">
        <v>31691</v>
      </c>
      <c r="O1054" s="3" t="s">
        <v>32</v>
      </c>
      <c r="P1054" s="3" t="s">
        <v>35037</v>
      </c>
      <c r="Q1054" s="3" t="s">
        <v>32</v>
      </c>
      <c r="R1054" s="3" t="s">
        <v>38602</v>
      </c>
      <c r="S1054" s="3" t="s">
        <v>32</v>
      </c>
      <c r="T1054" s="3" t="s">
        <v>29</v>
      </c>
      <c r="U1054" s="3" t="s">
        <v>41472</v>
      </c>
      <c r="V1054" s="3" t="s">
        <v>43830</v>
      </c>
      <c r="W1054" s="3" t="s">
        <v>32</v>
      </c>
      <c r="X1054" s="3" t="s">
        <v>47256</v>
      </c>
      <c r="Y1054" s="3" t="s">
        <v>32</v>
      </c>
      <c r="Z1054" s="3" t="s">
        <v>2989</v>
      </c>
      <c r="AA1054" s="3" t="s">
        <v>29</v>
      </c>
      <c r="AB1054" s="3" t="s">
        <v>31</v>
      </c>
    </row>
    <row r="1055" spans="1:28" x14ac:dyDescent="0.25">
      <c r="A1055" s="3" t="s">
        <v>2991</v>
      </c>
      <c r="B1055" s="3" t="s">
        <v>2993</v>
      </c>
      <c r="C1055" s="3" t="s">
        <v>32</v>
      </c>
      <c r="D1055" s="3" t="s">
        <v>14189</v>
      </c>
      <c r="E1055" s="3" t="s">
        <v>32</v>
      </c>
      <c r="F1055" s="3" t="s">
        <v>17718</v>
      </c>
      <c r="G1055" s="3" t="s">
        <v>32</v>
      </c>
      <c r="H1055" s="3" t="s">
        <v>21254</v>
      </c>
      <c r="I1055" s="3" t="s">
        <v>32</v>
      </c>
      <c r="J1055" s="3" t="s">
        <v>24737</v>
      </c>
      <c r="K1055" s="3" t="s">
        <v>32</v>
      </c>
      <c r="L1055" s="3" t="s">
        <v>28261</v>
      </c>
      <c r="M1055" s="3" t="s">
        <v>32</v>
      </c>
      <c r="N1055" s="3" t="s">
        <v>31692</v>
      </c>
      <c r="O1055" s="3" t="s">
        <v>32</v>
      </c>
      <c r="P1055" s="3" t="s">
        <v>35038</v>
      </c>
      <c r="Q1055" s="3" t="s">
        <v>32</v>
      </c>
      <c r="R1055" s="3" t="s">
        <v>38603</v>
      </c>
      <c r="S1055" s="3" t="s">
        <v>32</v>
      </c>
      <c r="T1055" s="3" t="s">
        <v>29</v>
      </c>
      <c r="U1055" s="3" t="s">
        <v>41472</v>
      </c>
      <c r="V1055" s="3" t="s">
        <v>43831</v>
      </c>
      <c r="W1055" s="3" t="s">
        <v>32</v>
      </c>
      <c r="X1055" s="3" t="s">
        <v>47257</v>
      </c>
      <c r="Y1055" s="3" t="s">
        <v>32</v>
      </c>
      <c r="Z1055" s="3" t="s">
        <v>2992</v>
      </c>
      <c r="AA1055" s="3" t="s">
        <v>29</v>
      </c>
      <c r="AB1055" s="3" t="s">
        <v>31</v>
      </c>
    </row>
    <row r="1056" spans="1:28" x14ac:dyDescent="0.25">
      <c r="A1056" s="3" t="s">
        <v>2994</v>
      </c>
      <c r="B1056" s="3" t="s">
        <v>2996</v>
      </c>
      <c r="C1056" s="3" t="s">
        <v>32</v>
      </c>
      <c r="D1056" s="3" t="s">
        <v>14190</v>
      </c>
      <c r="E1056" s="3" t="s">
        <v>32</v>
      </c>
      <c r="F1056" s="3" t="s">
        <v>17719</v>
      </c>
      <c r="G1056" s="3" t="s">
        <v>32</v>
      </c>
      <c r="H1056" s="3" t="s">
        <v>21255</v>
      </c>
      <c r="I1056" s="3" t="s">
        <v>32</v>
      </c>
      <c r="J1056" s="3" t="s">
        <v>24738</v>
      </c>
      <c r="K1056" s="3" t="s">
        <v>32</v>
      </c>
      <c r="L1056" s="3" t="s">
        <v>28262</v>
      </c>
      <c r="M1056" s="3" t="s">
        <v>32</v>
      </c>
      <c r="N1056" s="3" t="s">
        <v>31693</v>
      </c>
      <c r="O1056" s="3" t="s">
        <v>32</v>
      </c>
      <c r="P1056" s="3" t="s">
        <v>35039</v>
      </c>
      <c r="Q1056" s="3" t="s">
        <v>32</v>
      </c>
      <c r="R1056" s="3" t="s">
        <v>49921</v>
      </c>
      <c r="S1056" s="3" t="s">
        <v>32</v>
      </c>
      <c r="T1056" s="3" t="s">
        <v>29</v>
      </c>
      <c r="U1056" s="3" t="s">
        <v>41472</v>
      </c>
      <c r="V1056" s="3" t="s">
        <v>43832</v>
      </c>
      <c r="W1056" s="3" t="s">
        <v>32</v>
      </c>
      <c r="X1056" s="3" t="s">
        <v>47258</v>
      </c>
      <c r="Y1056" s="3" t="s">
        <v>32</v>
      </c>
      <c r="Z1056" s="3" t="s">
        <v>2995</v>
      </c>
      <c r="AA1056" s="3" t="s">
        <v>29</v>
      </c>
      <c r="AB1056" s="3" t="s">
        <v>31</v>
      </c>
    </row>
    <row r="1057" spans="1:28" x14ac:dyDescent="0.25">
      <c r="A1057" s="3" t="s">
        <v>2997</v>
      </c>
      <c r="B1057" s="3" t="s">
        <v>2999</v>
      </c>
      <c r="C1057" s="3" t="s">
        <v>32</v>
      </c>
      <c r="D1057" s="3" t="s">
        <v>14191</v>
      </c>
      <c r="E1057" s="3" t="s">
        <v>32</v>
      </c>
      <c r="F1057" s="3" t="s">
        <v>17720</v>
      </c>
      <c r="G1057" s="3" t="s">
        <v>32</v>
      </c>
      <c r="H1057" s="3" t="s">
        <v>21256</v>
      </c>
      <c r="I1057" s="3" t="s">
        <v>32</v>
      </c>
      <c r="J1057" s="3" t="s">
        <v>24739</v>
      </c>
      <c r="K1057" s="3" t="s">
        <v>32</v>
      </c>
      <c r="L1057" s="3" t="s">
        <v>28263</v>
      </c>
      <c r="M1057" s="3" t="s">
        <v>32</v>
      </c>
      <c r="N1057" s="3" t="s">
        <v>31694</v>
      </c>
      <c r="O1057" s="3" t="s">
        <v>32</v>
      </c>
      <c r="P1057" s="3" t="s">
        <v>35040</v>
      </c>
      <c r="Q1057" s="3" t="s">
        <v>32</v>
      </c>
      <c r="R1057" s="3" t="s">
        <v>49922</v>
      </c>
      <c r="S1057" s="3" t="s">
        <v>32</v>
      </c>
      <c r="T1057" s="3" t="s">
        <v>29</v>
      </c>
      <c r="U1057" s="3" t="s">
        <v>29</v>
      </c>
      <c r="V1057" s="3" t="s">
        <v>43833</v>
      </c>
      <c r="W1057" s="3" t="s">
        <v>32</v>
      </c>
      <c r="X1057" s="3" t="s">
        <v>47259</v>
      </c>
      <c r="Y1057" s="3" t="s">
        <v>32</v>
      </c>
      <c r="Z1057" s="3" t="s">
        <v>2998</v>
      </c>
      <c r="AA1057" s="3" t="s">
        <v>29</v>
      </c>
      <c r="AB1057" s="3" t="s">
        <v>31</v>
      </c>
    </row>
    <row r="1058" spans="1:28" x14ac:dyDescent="0.25">
      <c r="A1058" s="3" t="s">
        <v>3000</v>
      </c>
      <c r="B1058" s="3" t="s">
        <v>3002</v>
      </c>
      <c r="C1058" s="3" t="s">
        <v>32</v>
      </c>
      <c r="D1058" s="3" t="s">
        <v>14192</v>
      </c>
      <c r="E1058" s="3" t="s">
        <v>32</v>
      </c>
      <c r="F1058" s="3" t="s">
        <v>17721</v>
      </c>
      <c r="G1058" s="3" t="s">
        <v>32</v>
      </c>
      <c r="H1058" s="3" t="s">
        <v>21257</v>
      </c>
      <c r="I1058" s="3" t="s">
        <v>32</v>
      </c>
      <c r="J1058" s="3" t="s">
        <v>24740</v>
      </c>
      <c r="K1058" s="3" t="s">
        <v>32</v>
      </c>
      <c r="L1058" s="3" t="s">
        <v>28264</v>
      </c>
      <c r="M1058" s="3" t="s">
        <v>32</v>
      </c>
      <c r="N1058" s="3" t="s">
        <v>31695</v>
      </c>
      <c r="O1058" s="3" t="s">
        <v>32</v>
      </c>
      <c r="P1058" s="3" t="s">
        <v>35041</v>
      </c>
      <c r="Q1058" s="3" t="s">
        <v>32</v>
      </c>
      <c r="R1058" s="3" t="s">
        <v>38604</v>
      </c>
      <c r="S1058" s="3" t="s">
        <v>32</v>
      </c>
      <c r="T1058" s="3" t="s">
        <v>29</v>
      </c>
      <c r="U1058" s="3" t="s">
        <v>29</v>
      </c>
      <c r="V1058" s="3" t="s">
        <v>43834</v>
      </c>
      <c r="W1058" s="3" t="s">
        <v>32</v>
      </c>
      <c r="X1058" s="3" t="s">
        <v>47260</v>
      </c>
      <c r="Y1058" s="3" t="s">
        <v>32</v>
      </c>
      <c r="Z1058" s="3" t="s">
        <v>3001</v>
      </c>
      <c r="AA1058" s="3" t="s">
        <v>29</v>
      </c>
      <c r="AB1058" s="3" t="s">
        <v>31</v>
      </c>
    </row>
    <row r="1059" spans="1:28" x14ac:dyDescent="0.25">
      <c r="A1059" s="3" t="s">
        <v>3003</v>
      </c>
      <c r="B1059" s="3" t="s">
        <v>3005</v>
      </c>
      <c r="C1059" s="3" t="s">
        <v>32</v>
      </c>
      <c r="D1059" s="3" t="s">
        <v>14193</v>
      </c>
      <c r="E1059" s="3" t="s">
        <v>32</v>
      </c>
      <c r="F1059" s="3" t="s">
        <v>17722</v>
      </c>
      <c r="G1059" s="3" t="s">
        <v>32</v>
      </c>
      <c r="H1059" s="3" t="s">
        <v>21258</v>
      </c>
      <c r="I1059" s="3" t="s">
        <v>32</v>
      </c>
      <c r="J1059" s="3" t="s">
        <v>24741</v>
      </c>
      <c r="K1059" s="3" t="s">
        <v>32</v>
      </c>
      <c r="L1059" s="3" t="s">
        <v>28265</v>
      </c>
      <c r="M1059" s="3" t="s">
        <v>32</v>
      </c>
      <c r="N1059" s="3" t="s">
        <v>31696</v>
      </c>
      <c r="O1059" s="3" t="s">
        <v>32</v>
      </c>
      <c r="P1059" s="3" t="s">
        <v>35042</v>
      </c>
      <c r="Q1059" s="3" t="s">
        <v>32</v>
      </c>
      <c r="R1059" s="3" t="s">
        <v>38605</v>
      </c>
      <c r="S1059" s="3" t="s">
        <v>32</v>
      </c>
      <c r="T1059" s="3" t="s">
        <v>29</v>
      </c>
      <c r="U1059" s="3" t="s">
        <v>29</v>
      </c>
      <c r="V1059" s="3" t="s">
        <v>43835</v>
      </c>
      <c r="W1059" s="3" t="s">
        <v>32</v>
      </c>
      <c r="X1059" s="3" t="s">
        <v>47261</v>
      </c>
      <c r="Y1059" s="3" t="s">
        <v>32</v>
      </c>
      <c r="Z1059" s="3" t="s">
        <v>3004</v>
      </c>
      <c r="AA1059" s="3" t="s">
        <v>29</v>
      </c>
      <c r="AB1059" s="3" t="s">
        <v>31</v>
      </c>
    </row>
    <row r="1060" spans="1:28" x14ac:dyDescent="0.25">
      <c r="A1060" s="3" t="s">
        <v>3006</v>
      </c>
      <c r="B1060" s="3" t="s">
        <v>3008</v>
      </c>
      <c r="C1060" s="3" t="s">
        <v>32</v>
      </c>
      <c r="D1060" s="3" t="s">
        <v>14194</v>
      </c>
      <c r="E1060" s="3" t="s">
        <v>32</v>
      </c>
      <c r="F1060" s="3" t="s">
        <v>17723</v>
      </c>
      <c r="G1060" s="3" t="s">
        <v>32</v>
      </c>
      <c r="H1060" s="3" t="s">
        <v>21259</v>
      </c>
      <c r="I1060" s="3" t="s">
        <v>32</v>
      </c>
      <c r="J1060" s="3" t="s">
        <v>24742</v>
      </c>
      <c r="K1060" s="3" t="s">
        <v>32</v>
      </c>
      <c r="L1060" s="3" t="s">
        <v>28266</v>
      </c>
      <c r="M1060" s="3" t="s">
        <v>32</v>
      </c>
      <c r="N1060" s="3" t="s">
        <v>31697</v>
      </c>
      <c r="O1060" s="3" t="s">
        <v>32</v>
      </c>
      <c r="P1060" s="3" t="s">
        <v>35043</v>
      </c>
      <c r="Q1060" s="3" t="s">
        <v>32</v>
      </c>
      <c r="R1060" s="3" t="s">
        <v>38606</v>
      </c>
      <c r="S1060" s="3" t="s">
        <v>32</v>
      </c>
      <c r="T1060" s="3" t="s">
        <v>29</v>
      </c>
      <c r="U1060" s="3" t="s">
        <v>41472</v>
      </c>
      <c r="V1060" s="3" t="s">
        <v>43836</v>
      </c>
      <c r="W1060" s="3" t="s">
        <v>32</v>
      </c>
      <c r="X1060" s="3" t="s">
        <v>47262</v>
      </c>
      <c r="Y1060" s="3" t="s">
        <v>32</v>
      </c>
      <c r="Z1060" s="3" t="s">
        <v>3007</v>
      </c>
      <c r="AA1060" s="3" t="s">
        <v>29</v>
      </c>
      <c r="AB1060" s="3" t="s">
        <v>31</v>
      </c>
    </row>
    <row r="1061" spans="1:28" x14ac:dyDescent="0.25">
      <c r="A1061" s="3" t="s">
        <v>3009</v>
      </c>
      <c r="B1061" s="3" t="s">
        <v>3011</v>
      </c>
      <c r="C1061" s="3" t="s">
        <v>32</v>
      </c>
      <c r="D1061" s="3" t="s">
        <v>14195</v>
      </c>
      <c r="E1061" s="3" t="s">
        <v>32</v>
      </c>
      <c r="F1061" s="3" t="s">
        <v>17724</v>
      </c>
      <c r="G1061" s="3" t="s">
        <v>32</v>
      </c>
      <c r="H1061" s="3" t="s">
        <v>21260</v>
      </c>
      <c r="I1061" s="3" t="s">
        <v>32</v>
      </c>
      <c r="J1061" s="3" t="s">
        <v>24743</v>
      </c>
      <c r="K1061" s="3" t="s">
        <v>32</v>
      </c>
      <c r="L1061" s="3" t="s">
        <v>28267</v>
      </c>
      <c r="M1061" s="3" t="s">
        <v>32</v>
      </c>
      <c r="N1061" s="3" t="s">
        <v>31698</v>
      </c>
      <c r="O1061" s="3" t="s">
        <v>32</v>
      </c>
      <c r="P1061" s="3" t="s">
        <v>35044</v>
      </c>
      <c r="Q1061" s="3" t="s">
        <v>32</v>
      </c>
      <c r="R1061" s="3" t="s">
        <v>38607</v>
      </c>
      <c r="S1061" s="3" t="s">
        <v>32</v>
      </c>
      <c r="T1061" s="3" t="s">
        <v>29</v>
      </c>
      <c r="U1061" s="3" t="s">
        <v>29</v>
      </c>
      <c r="V1061" s="3" t="s">
        <v>43837</v>
      </c>
      <c r="W1061" s="3" t="s">
        <v>32</v>
      </c>
      <c r="X1061" s="3" t="s">
        <v>47263</v>
      </c>
      <c r="Y1061" s="3" t="s">
        <v>32</v>
      </c>
      <c r="Z1061" s="3" t="s">
        <v>3010</v>
      </c>
      <c r="AA1061" s="3" t="s">
        <v>29</v>
      </c>
      <c r="AB1061" s="3" t="s">
        <v>31</v>
      </c>
    </row>
    <row r="1062" spans="1:28" x14ac:dyDescent="0.25">
      <c r="A1062" s="3" t="s">
        <v>3012</v>
      </c>
      <c r="B1062" s="3" t="s">
        <v>3014</v>
      </c>
      <c r="C1062" s="3" t="s">
        <v>32</v>
      </c>
      <c r="D1062" s="3" t="s">
        <v>14196</v>
      </c>
      <c r="E1062" s="3" t="s">
        <v>32</v>
      </c>
      <c r="F1062" s="3" t="s">
        <v>17725</v>
      </c>
      <c r="G1062" s="3" t="s">
        <v>32</v>
      </c>
      <c r="H1062" s="3" t="s">
        <v>21261</v>
      </c>
      <c r="I1062" s="3" t="s">
        <v>32</v>
      </c>
      <c r="J1062" s="3" t="s">
        <v>24744</v>
      </c>
      <c r="K1062" s="3" t="s">
        <v>32</v>
      </c>
      <c r="L1062" s="3" t="s">
        <v>28268</v>
      </c>
      <c r="M1062" s="3" t="s">
        <v>32</v>
      </c>
      <c r="N1062" s="3" t="s">
        <v>31699</v>
      </c>
      <c r="O1062" s="3" t="s">
        <v>32</v>
      </c>
      <c r="P1062" s="3" t="s">
        <v>34906</v>
      </c>
      <c r="Q1062" s="3" t="s">
        <v>32</v>
      </c>
      <c r="R1062" s="3" t="s">
        <v>38608</v>
      </c>
      <c r="S1062" s="3" t="s">
        <v>32</v>
      </c>
      <c r="T1062" s="3" t="s">
        <v>29</v>
      </c>
      <c r="U1062" s="3" t="s">
        <v>29</v>
      </c>
      <c r="V1062" s="3" t="s">
        <v>43838</v>
      </c>
      <c r="W1062" s="3" t="s">
        <v>32</v>
      </c>
      <c r="X1062" s="3" t="s">
        <v>47264</v>
      </c>
      <c r="Y1062" s="3" t="s">
        <v>32</v>
      </c>
      <c r="Z1062" s="3" t="s">
        <v>3013</v>
      </c>
      <c r="AA1062" s="3" t="s">
        <v>29</v>
      </c>
      <c r="AB1062" s="3" t="s">
        <v>31</v>
      </c>
    </row>
    <row r="1063" spans="1:28" x14ac:dyDescent="0.25">
      <c r="A1063" s="3" t="s">
        <v>3015</v>
      </c>
      <c r="B1063" s="3" t="s">
        <v>3017</v>
      </c>
      <c r="C1063" s="3" t="s">
        <v>32</v>
      </c>
      <c r="D1063" s="3" t="s">
        <v>14197</v>
      </c>
      <c r="E1063" s="3" t="s">
        <v>32</v>
      </c>
      <c r="F1063" s="3" t="s">
        <v>17726</v>
      </c>
      <c r="G1063" s="3" t="s">
        <v>32</v>
      </c>
      <c r="H1063" s="3" t="s">
        <v>21262</v>
      </c>
      <c r="I1063" s="3" t="s">
        <v>32</v>
      </c>
      <c r="J1063" s="3" t="s">
        <v>24745</v>
      </c>
      <c r="K1063" s="3" t="s">
        <v>32</v>
      </c>
      <c r="L1063" s="3" t="s">
        <v>28269</v>
      </c>
      <c r="M1063" s="3" t="s">
        <v>32</v>
      </c>
      <c r="N1063" s="3" t="s">
        <v>31700</v>
      </c>
      <c r="O1063" s="3" t="s">
        <v>32</v>
      </c>
      <c r="P1063" s="3" t="s">
        <v>35045</v>
      </c>
      <c r="Q1063" s="3" t="s">
        <v>32</v>
      </c>
      <c r="R1063" s="3" t="s">
        <v>38609</v>
      </c>
      <c r="S1063" s="3" t="s">
        <v>32</v>
      </c>
      <c r="T1063" s="3" t="s">
        <v>29</v>
      </c>
      <c r="U1063" s="3" t="s">
        <v>29</v>
      </c>
      <c r="V1063" s="3" t="s">
        <v>43839</v>
      </c>
      <c r="W1063" s="3" t="s">
        <v>32</v>
      </c>
      <c r="X1063" s="3" t="s">
        <v>47265</v>
      </c>
      <c r="Y1063" s="3" t="s">
        <v>32</v>
      </c>
      <c r="Z1063" s="3" t="s">
        <v>3016</v>
      </c>
      <c r="AA1063" s="3" t="s">
        <v>29</v>
      </c>
      <c r="AB1063" s="3" t="s">
        <v>31</v>
      </c>
    </row>
    <row r="1064" spans="1:28" x14ac:dyDescent="0.25">
      <c r="A1064" s="3" t="s">
        <v>2904</v>
      </c>
      <c r="B1064" s="3" t="s">
        <v>2906</v>
      </c>
      <c r="C1064" s="3" t="s">
        <v>32</v>
      </c>
      <c r="D1064" s="3" t="s">
        <v>14161</v>
      </c>
      <c r="E1064" s="3" t="s">
        <v>32</v>
      </c>
      <c r="F1064" s="3" t="s">
        <v>17690</v>
      </c>
      <c r="G1064" s="3" t="s">
        <v>32</v>
      </c>
      <c r="H1064" s="3" t="s">
        <v>21226</v>
      </c>
      <c r="I1064" s="3" t="s">
        <v>32</v>
      </c>
      <c r="J1064" s="3" t="s">
        <v>24709</v>
      </c>
      <c r="K1064" s="3" t="s">
        <v>32</v>
      </c>
      <c r="L1064" s="3" t="s">
        <v>28233</v>
      </c>
      <c r="M1064" s="3" t="s">
        <v>32</v>
      </c>
      <c r="N1064" s="3" t="s">
        <v>31664</v>
      </c>
      <c r="O1064" s="3" t="s">
        <v>32</v>
      </c>
      <c r="P1064" s="3" t="s">
        <v>35010</v>
      </c>
      <c r="Q1064" s="3" t="s">
        <v>32</v>
      </c>
      <c r="R1064" s="3" t="s">
        <v>38575</v>
      </c>
      <c r="S1064" s="3" t="s">
        <v>32</v>
      </c>
      <c r="T1064" s="3" t="s">
        <v>29</v>
      </c>
      <c r="U1064" s="3" t="s">
        <v>29</v>
      </c>
      <c r="V1064" s="3" t="s">
        <v>43803</v>
      </c>
      <c r="W1064" s="3" t="s">
        <v>32</v>
      </c>
      <c r="X1064" s="3" t="s">
        <v>47229</v>
      </c>
      <c r="Y1064" s="3" t="s">
        <v>32</v>
      </c>
      <c r="Z1064" s="3" t="s">
        <v>3018</v>
      </c>
      <c r="AA1064" s="3" t="s">
        <v>29</v>
      </c>
      <c r="AB1064" s="3" t="s">
        <v>31</v>
      </c>
    </row>
    <row r="1065" spans="1:28" x14ac:dyDescent="0.25">
      <c r="A1065" s="3" t="s">
        <v>3019</v>
      </c>
      <c r="B1065" s="3" t="s">
        <v>3021</v>
      </c>
      <c r="C1065" s="3" t="s">
        <v>32</v>
      </c>
      <c r="D1065" s="3" t="s">
        <v>14198</v>
      </c>
      <c r="E1065" s="3" t="s">
        <v>32</v>
      </c>
      <c r="F1065" s="3" t="s">
        <v>17727</v>
      </c>
      <c r="G1065" s="3" t="s">
        <v>32</v>
      </c>
      <c r="H1065" s="3" t="s">
        <v>21263</v>
      </c>
      <c r="I1065" s="3" t="s">
        <v>32</v>
      </c>
      <c r="J1065" s="3" t="s">
        <v>24746</v>
      </c>
      <c r="K1065" s="3" t="s">
        <v>32</v>
      </c>
      <c r="L1065" s="3" t="s">
        <v>28270</v>
      </c>
      <c r="M1065" s="3" t="s">
        <v>32</v>
      </c>
      <c r="N1065" s="3" t="s">
        <v>31701</v>
      </c>
      <c r="O1065" s="3" t="s">
        <v>32</v>
      </c>
      <c r="P1065" s="3" t="s">
        <v>35046</v>
      </c>
      <c r="Q1065" s="3" t="s">
        <v>32</v>
      </c>
      <c r="R1065" s="3" t="s">
        <v>38610</v>
      </c>
      <c r="S1065" s="3" t="s">
        <v>32</v>
      </c>
      <c r="T1065" s="3" t="s">
        <v>29</v>
      </c>
      <c r="U1065" s="3" t="s">
        <v>29</v>
      </c>
      <c r="V1065" s="3" t="s">
        <v>43840</v>
      </c>
      <c r="W1065" s="3" t="s">
        <v>32</v>
      </c>
      <c r="X1065" s="3" t="s">
        <v>47266</v>
      </c>
      <c r="Y1065" s="3" t="s">
        <v>32</v>
      </c>
      <c r="Z1065" s="3" t="s">
        <v>3020</v>
      </c>
      <c r="AA1065" s="3" t="s">
        <v>29</v>
      </c>
      <c r="AB1065" s="3" t="s">
        <v>31</v>
      </c>
    </row>
    <row r="1066" spans="1:28" x14ac:dyDescent="0.25">
      <c r="A1066" s="3" t="s">
        <v>3022</v>
      </c>
      <c r="B1066" s="3" t="s">
        <v>3024</v>
      </c>
      <c r="C1066" s="3" t="s">
        <v>32</v>
      </c>
      <c r="D1066" s="3" t="s">
        <v>14199</v>
      </c>
      <c r="E1066" s="3" t="s">
        <v>32</v>
      </c>
      <c r="F1066" s="3" t="s">
        <v>17728</v>
      </c>
      <c r="G1066" s="3" t="s">
        <v>32</v>
      </c>
      <c r="H1066" s="3" t="s">
        <v>21264</v>
      </c>
      <c r="I1066" s="3" t="s">
        <v>32</v>
      </c>
      <c r="J1066" s="3" t="s">
        <v>24747</v>
      </c>
      <c r="K1066" s="3" t="s">
        <v>32</v>
      </c>
      <c r="L1066" s="3" t="s">
        <v>28271</v>
      </c>
      <c r="M1066" s="3" t="s">
        <v>32</v>
      </c>
      <c r="N1066" s="3" t="s">
        <v>31702</v>
      </c>
      <c r="O1066" s="3" t="s">
        <v>32</v>
      </c>
      <c r="P1066" s="3" t="s">
        <v>35047</v>
      </c>
      <c r="Q1066" s="3" t="s">
        <v>32</v>
      </c>
      <c r="R1066" s="3" t="s">
        <v>38611</v>
      </c>
      <c r="S1066" s="3" t="s">
        <v>32</v>
      </c>
      <c r="T1066" s="3" t="s">
        <v>29</v>
      </c>
      <c r="U1066" s="3" t="s">
        <v>41472</v>
      </c>
      <c r="V1066" s="3" t="s">
        <v>43841</v>
      </c>
      <c r="W1066" s="3" t="s">
        <v>32</v>
      </c>
      <c r="X1066" s="3" t="s">
        <v>47267</v>
      </c>
      <c r="Y1066" s="3" t="s">
        <v>32</v>
      </c>
      <c r="Z1066" s="3" t="s">
        <v>3023</v>
      </c>
      <c r="AA1066" s="3" t="s">
        <v>29</v>
      </c>
      <c r="AB1066" s="3" t="s">
        <v>31</v>
      </c>
    </row>
    <row r="1067" spans="1:28" x14ac:dyDescent="0.25">
      <c r="A1067" s="3" t="s">
        <v>3025</v>
      </c>
      <c r="B1067" s="3" t="s">
        <v>3027</v>
      </c>
      <c r="C1067" s="3" t="s">
        <v>32</v>
      </c>
      <c r="D1067" s="3" t="s">
        <v>14200</v>
      </c>
      <c r="E1067" s="3" t="s">
        <v>32</v>
      </c>
      <c r="F1067" s="3" t="s">
        <v>17729</v>
      </c>
      <c r="G1067" s="3" t="s">
        <v>32</v>
      </c>
      <c r="H1067" s="3" t="s">
        <v>21265</v>
      </c>
      <c r="I1067" s="3" t="s">
        <v>32</v>
      </c>
      <c r="J1067" s="3" t="s">
        <v>24748</v>
      </c>
      <c r="K1067" s="3" t="s">
        <v>32</v>
      </c>
      <c r="L1067" s="3" t="s">
        <v>28272</v>
      </c>
      <c r="M1067" s="3" t="s">
        <v>32</v>
      </c>
      <c r="N1067" s="3" t="s">
        <v>31703</v>
      </c>
      <c r="O1067" s="3" t="s">
        <v>32</v>
      </c>
      <c r="P1067" s="3" t="s">
        <v>35048</v>
      </c>
      <c r="Q1067" s="3" t="s">
        <v>32</v>
      </c>
      <c r="R1067" s="3" t="s">
        <v>38612</v>
      </c>
      <c r="S1067" s="3" t="s">
        <v>32</v>
      </c>
      <c r="T1067" s="3" t="s">
        <v>29</v>
      </c>
      <c r="U1067" s="3" t="s">
        <v>41472</v>
      </c>
      <c r="V1067" s="3" t="s">
        <v>43842</v>
      </c>
      <c r="W1067" s="3" t="s">
        <v>32</v>
      </c>
      <c r="X1067" s="3" t="s">
        <v>47268</v>
      </c>
      <c r="Y1067" s="3" t="s">
        <v>32</v>
      </c>
      <c r="Z1067" s="3" t="s">
        <v>3026</v>
      </c>
      <c r="AA1067" s="3" t="s">
        <v>29</v>
      </c>
      <c r="AB1067" s="3" t="s">
        <v>31</v>
      </c>
    </row>
    <row r="1068" spans="1:28" x14ac:dyDescent="0.25">
      <c r="A1068" s="3" t="s">
        <v>3028</v>
      </c>
      <c r="B1068" s="3" t="s">
        <v>3030</v>
      </c>
      <c r="C1068" s="3" t="s">
        <v>32</v>
      </c>
      <c r="D1068" s="3" t="s">
        <v>14201</v>
      </c>
      <c r="E1068" s="3" t="s">
        <v>32</v>
      </c>
      <c r="F1068" s="3" t="s">
        <v>17730</v>
      </c>
      <c r="G1068" s="3" t="s">
        <v>32</v>
      </c>
      <c r="H1068" s="3" t="s">
        <v>21266</v>
      </c>
      <c r="I1068" s="3" t="s">
        <v>32</v>
      </c>
      <c r="J1068" s="3" t="s">
        <v>24749</v>
      </c>
      <c r="K1068" s="3" t="s">
        <v>32</v>
      </c>
      <c r="L1068" s="3" t="s">
        <v>28273</v>
      </c>
      <c r="M1068" s="3" t="s">
        <v>32</v>
      </c>
      <c r="N1068" s="3" t="s">
        <v>31704</v>
      </c>
      <c r="O1068" s="3" t="s">
        <v>32</v>
      </c>
      <c r="P1068" s="3" t="s">
        <v>35049</v>
      </c>
      <c r="Q1068" s="3" t="s">
        <v>32</v>
      </c>
      <c r="R1068" s="3" t="s">
        <v>38613</v>
      </c>
      <c r="S1068" s="3" t="s">
        <v>32</v>
      </c>
      <c r="T1068" s="3" t="s">
        <v>29</v>
      </c>
      <c r="U1068" s="3" t="s">
        <v>29</v>
      </c>
      <c r="V1068" s="3" t="s">
        <v>43843</v>
      </c>
      <c r="W1068" s="3" t="s">
        <v>32</v>
      </c>
      <c r="X1068" s="3" t="s">
        <v>47269</v>
      </c>
      <c r="Y1068" s="3" t="s">
        <v>32</v>
      </c>
      <c r="Z1068" s="3" t="s">
        <v>3029</v>
      </c>
      <c r="AA1068" s="3" t="s">
        <v>29</v>
      </c>
      <c r="AB1068" s="3" t="s">
        <v>31</v>
      </c>
    </row>
    <row r="1069" spans="1:28" x14ac:dyDescent="0.25">
      <c r="A1069" s="3" t="s">
        <v>3031</v>
      </c>
      <c r="B1069" s="3" t="s">
        <v>3033</v>
      </c>
      <c r="C1069" s="3" t="s">
        <v>32</v>
      </c>
      <c r="D1069" s="3" t="s">
        <v>14202</v>
      </c>
      <c r="E1069" s="3" t="s">
        <v>32</v>
      </c>
      <c r="F1069" s="3" t="s">
        <v>17731</v>
      </c>
      <c r="G1069" s="3" t="s">
        <v>32</v>
      </c>
      <c r="H1069" s="3" t="s">
        <v>21267</v>
      </c>
      <c r="I1069" s="3" t="s">
        <v>32</v>
      </c>
      <c r="J1069" s="3" t="s">
        <v>24750</v>
      </c>
      <c r="K1069" s="3" t="s">
        <v>32</v>
      </c>
      <c r="L1069" s="3" t="s">
        <v>28274</v>
      </c>
      <c r="M1069" s="3" t="s">
        <v>32</v>
      </c>
      <c r="N1069" s="3" t="s">
        <v>31705</v>
      </c>
      <c r="O1069" s="3" t="s">
        <v>32</v>
      </c>
      <c r="P1069" s="3" t="s">
        <v>35050</v>
      </c>
      <c r="Q1069" s="3" t="s">
        <v>32</v>
      </c>
      <c r="R1069" s="3" t="s">
        <v>38614</v>
      </c>
      <c r="S1069" s="3" t="s">
        <v>32</v>
      </c>
      <c r="T1069" s="3" t="s">
        <v>29</v>
      </c>
      <c r="U1069" s="3" t="s">
        <v>29</v>
      </c>
      <c r="V1069" s="3" t="s">
        <v>43844</v>
      </c>
      <c r="W1069" s="3" t="s">
        <v>32</v>
      </c>
      <c r="X1069" s="3" t="s">
        <v>47270</v>
      </c>
      <c r="Y1069" s="3" t="s">
        <v>32</v>
      </c>
      <c r="Z1069" s="3" t="s">
        <v>3032</v>
      </c>
      <c r="AA1069" s="3" t="s">
        <v>29</v>
      </c>
      <c r="AB1069" s="3" t="s">
        <v>31</v>
      </c>
    </row>
    <row r="1070" spans="1:28" x14ac:dyDescent="0.25">
      <c r="A1070" s="3" t="s">
        <v>3034</v>
      </c>
      <c r="B1070" s="3" t="s">
        <v>3036</v>
      </c>
      <c r="C1070" s="3" t="s">
        <v>32</v>
      </c>
      <c r="D1070" s="3" t="s">
        <v>14203</v>
      </c>
      <c r="E1070" s="3" t="s">
        <v>32</v>
      </c>
      <c r="F1070" s="3" t="s">
        <v>17732</v>
      </c>
      <c r="G1070" s="3" t="s">
        <v>32</v>
      </c>
      <c r="H1070" s="3" t="s">
        <v>21268</v>
      </c>
      <c r="I1070" s="3" t="s">
        <v>32</v>
      </c>
      <c r="J1070" s="3" t="s">
        <v>24751</v>
      </c>
      <c r="K1070" s="3" t="s">
        <v>32</v>
      </c>
      <c r="L1070" s="3" t="s">
        <v>28275</v>
      </c>
      <c r="M1070" s="3" t="s">
        <v>32</v>
      </c>
      <c r="N1070" s="3" t="s">
        <v>31706</v>
      </c>
      <c r="O1070" s="3" t="s">
        <v>32</v>
      </c>
      <c r="P1070" s="3" t="s">
        <v>35051</v>
      </c>
      <c r="Q1070" s="3" t="s">
        <v>32</v>
      </c>
      <c r="R1070" s="3" t="s">
        <v>38615</v>
      </c>
      <c r="S1070" s="3" t="s">
        <v>32</v>
      </c>
      <c r="T1070" s="3" t="s">
        <v>29</v>
      </c>
      <c r="U1070" s="3" t="s">
        <v>29</v>
      </c>
      <c r="V1070" s="3" t="s">
        <v>43845</v>
      </c>
      <c r="W1070" s="3" t="s">
        <v>32</v>
      </c>
      <c r="X1070" s="3" t="s">
        <v>47271</v>
      </c>
      <c r="Y1070" s="3" t="s">
        <v>32</v>
      </c>
      <c r="Z1070" s="3" t="s">
        <v>3035</v>
      </c>
      <c r="AA1070" s="3" t="s">
        <v>29</v>
      </c>
      <c r="AB1070" s="3" t="s">
        <v>31</v>
      </c>
    </row>
    <row r="1071" spans="1:28" x14ac:dyDescent="0.25">
      <c r="A1071" s="3" t="s">
        <v>3037</v>
      </c>
      <c r="B1071" s="3" t="s">
        <v>3039</v>
      </c>
      <c r="C1071" s="3" t="s">
        <v>32</v>
      </c>
      <c r="D1071" s="3" t="s">
        <v>14204</v>
      </c>
      <c r="E1071" s="3" t="s">
        <v>32</v>
      </c>
      <c r="F1071" s="3" t="s">
        <v>17733</v>
      </c>
      <c r="G1071" s="3" t="s">
        <v>32</v>
      </c>
      <c r="H1071" s="3" t="s">
        <v>21269</v>
      </c>
      <c r="I1071" s="3" t="s">
        <v>32</v>
      </c>
      <c r="J1071" s="3" t="s">
        <v>24752</v>
      </c>
      <c r="K1071" s="3" t="s">
        <v>32</v>
      </c>
      <c r="L1071" s="3" t="s">
        <v>28276</v>
      </c>
      <c r="M1071" s="3" t="s">
        <v>32</v>
      </c>
      <c r="N1071" s="3" t="s">
        <v>31707</v>
      </c>
      <c r="O1071" s="3" t="s">
        <v>32</v>
      </c>
      <c r="P1071" s="3" t="s">
        <v>35052</v>
      </c>
      <c r="Q1071" s="3" t="s">
        <v>32</v>
      </c>
      <c r="R1071" s="3" t="s">
        <v>38616</v>
      </c>
      <c r="S1071" s="3" t="s">
        <v>32</v>
      </c>
      <c r="T1071" s="3" t="s">
        <v>29</v>
      </c>
      <c r="U1071" s="3" t="s">
        <v>41472</v>
      </c>
      <c r="V1071" s="3" t="s">
        <v>43846</v>
      </c>
      <c r="W1071" s="3" t="s">
        <v>32</v>
      </c>
      <c r="X1071" s="3" t="s">
        <v>47272</v>
      </c>
      <c r="Y1071" s="3" t="s">
        <v>32</v>
      </c>
      <c r="Z1071" s="3" t="s">
        <v>3038</v>
      </c>
      <c r="AA1071" s="3" t="s">
        <v>29</v>
      </c>
      <c r="AB1071" s="3" t="s">
        <v>31</v>
      </c>
    </row>
    <row r="1072" spans="1:28" x14ac:dyDescent="0.25">
      <c r="A1072" s="3" t="s">
        <v>3040</v>
      </c>
      <c r="B1072" s="3" t="s">
        <v>3042</v>
      </c>
      <c r="C1072" s="3" t="s">
        <v>32</v>
      </c>
      <c r="D1072" s="3" t="s">
        <v>14205</v>
      </c>
      <c r="E1072" s="3" t="s">
        <v>32</v>
      </c>
      <c r="F1072" s="3" t="s">
        <v>17734</v>
      </c>
      <c r="G1072" s="3" t="s">
        <v>32</v>
      </c>
      <c r="H1072" s="3" t="s">
        <v>21270</v>
      </c>
      <c r="I1072" s="3" t="s">
        <v>32</v>
      </c>
      <c r="J1072" s="3" t="s">
        <v>24753</v>
      </c>
      <c r="K1072" s="3" t="s">
        <v>32</v>
      </c>
      <c r="L1072" s="3" t="s">
        <v>28277</v>
      </c>
      <c r="M1072" s="3" t="s">
        <v>32</v>
      </c>
      <c r="N1072" s="3" t="s">
        <v>31708</v>
      </c>
      <c r="O1072" s="3" t="s">
        <v>32</v>
      </c>
      <c r="P1072" s="3" t="s">
        <v>35053</v>
      </c>
      <c r="Q1072" s="3" t="s">
        <v>32</v>
      </c>
      <c r="R1072" s="3" t="s">
        <v>38617</v>
      </c>
      <c r="S1072" s="3" t="s">
        <v>32</v>
      </c>
      <c r="T1072" s="3" t="s">
        <v>29</v>
      </c>
      <c r="U1072" s="3" t="s">
        <v>29</v>
      </c>
      <c r="V1072" s="3" t="s">
        <v>43847</v>
      </c>
      <c r="W1072" s="3" t="s">
        <v>32</v>
      </c>
      <c r="X1072" s="3" t="s">
        <v>47273</v>
      </c>
      <c r="Y1072" s="3" t="s">
        <v>32</v>
      </c>
      <c r="Z1072" s="3" t="s">
        <v>3041</v>
      </c>
      <c r="AA1072" s="3" t="s">
        <v>29</v>
      </c>
      <c r="AB1072" s="3" t="s">
        <v>31</v>
      </c>
    </row>
    <row r="1073" spans="1:28" x14ac:dyDescent="0.25">
      <c r="A1073" s="3" t="s">
        <v>3043</v>
      </c>
      <c r="B1073" s="3" t="s">
        <v>3045</v>
      </c>
      <c r="C1073" s="3" t="s">
        <v>32</v>
      </c>
      <c r="D1073" s="3" t="s">
        <v>14206</v>
      </c>
      <c r="E1073" s="3" t="s">
        <v>32</v>
      </c>
      <c r="F1073" s="3" t="s">
        <v>17735</v>
      </c>
      <c r="G1073" s="3" t="s">
        <v>32</v>
      </c>
      <c r="H1073" s="3" t="s">
        <v>21271</v>
      </c>
      <c r="I1073" s="3" t="s">
        <v>32</v>
      </c>
      <c r="J1073" s="3" t="s">
        <v>24754</v>
      </c>
      <c r="K1073" s="3" t="s">
        <v>32</v>
      </c>
      <c r="L1073" s="3" t="s">
        <v>28278</v>
      </c>
      <c r="M1073" s="3" t="s">
        <v>32</v>
      </c>
      <c r="N1073" s="3" t="s">
        <v>31709</v>
      </c>
      <c r="O1073" s="3" t="s">
        <v>32</v>
      </c>
      <c r="P1073" s="3" t="s">
        <v>35054</v>
      </c>
      <c r="Q1073" s="3" t="s">
        <v>32</v>
      </c>
      <c r="R1073" s="3" t="s">
        <v>38618</v>
      </c>
      <c r="S1073" s="3" t="s">
        <v>32</v>
      </c>
      <c r="T1073" s="3" t="s">
        <v>29</v>
      </c>
      <c r="U1073" s="3" t="s">
        <v>41472</v>
      </c>
      <c r="V1073" s="3" t="s">
        <v>43848</v>
      </c>
      <c r="W1073" s="3" t="s">
        <v>32</v>
      </c>
      <c r="X1073" s="3" t="s">
        <v>47274</v>
      </c>
      <c r="Y1073" s="3" t="s">
        <v>32</v>
      </c>
      <c r="Z1073" s="3" t="s">
        <v>3044</v>
      </c>
      <c r="AA1073" s="3" t="s">
        <v>29</v>
      </c>
      <c r="AB1073" s="3" t="s">
        <v>31</v>
      </c>
    </row>
    <row r="1074" spans="1:28" x14ac:dyDescent="0.25">
      <c r="A1074" s="3" t="s">
        <v>3046</v>
      </c>
      <c r="B1074" s="3" t="s">
        <v>3048</v>
      </c>
      <c r="C1074" s="3" t="s">
        <v>32</v>
      </c>
      <c r="D1074" s="3" t="s">
        <v>14207</v>
      </c>
      <c r="E1074" s="3" t="s">
        <v>32</v>
      </c>
      <c r="F1074" s="3" t="s">
        <v>17736</v>
      </c>
      <c r="G1074" s="3" t="s">
        <v>32</v>
      </c>
      <c r="H1074" s="3" t="s">
        <v>21272</v>
      </c>
      <c r="I1074" s="3" t="s">
        <v>32</v>
      </c>
      <c r="J1074" s="3" t="s">
        <v>24755</v>
      </c>
      <c r="K1074" s="3" t="s">
        <v>32</v>
      </c>
      <c r="L1074" s="3" t="s">
        <v>28279</v>
      </c>
      <c r="M1074" s="3" t="s">
        <v>32</v>
      </c>
      <c r="N1074" s="3" t="s">
        <v>31710</v>
      </c>
      <c r="O1074" s="3" t="s">
        <v>32</v>
      </c>
      <c r="P1074" s="3" t="s">
        <v>35055</v>
      </c>
      <c r="Q1074" s="3" t="s">
        <v>32</v>
      </c>
      <c r="R1074" s="3" t="s">
        <v>38619</v>
      </c>
      <c r="S1074" s="3" t="s">
        <v>32</v>
      </c>
      <c r="T1074" s="3" t="s">
        <v>29</v>
      </c>
      <c r="U1074" s="3" t="s">
        <v>41472</v>
      </c>
      <c r="V1074" s="3" t="s">
        <v>43849</v>
      </c>
      <c r="W1074" s="3" t="s">
        <v>32</v>
      </c>
      <c r="X1074" s="3" t="s">
        <v>47275</v>
      </c>
      <c r="Y1074" s="3" t="s">
        <v>32</v>
      </c>
      <c r="Z1074" s="3" t="s">
        <v>3047</v>
      </c>
      <c r="AA1074" s="3" t="s">
        <v>29</v>
      </c>
      <c r="AB1074" s="3" t="s">
        <v>31</v>
      </c>
    </row>
    <row r="1075" spans="1:28" x14ac:dyDescent="0.25">
      <c r="A1075" s="3" t="s">
        <v>3049</v>
      </c>
      <c r="B1075" s="3" t="s">
        <v>3051</v>
      </c>
      <c r="C1075" s="3" t="s">
        <v>32</v>
      </c>
      <c r="D1075" s="3" t="s">
        <v>3051</v>
      </c>
      <c r="E1075" s="3" t="s">
        <v>32</v>
      </c>
      <c r="F1075" s="3" t="s">
        <v>3051</v>
      </c>
      <c r="G1075" s="3" t="s">
        <v>32</v>
      </c>
      <c r="H1075" s="3" t="s">
        <v>3051</v>
      </c>
      <c r="I1075" s="3" t="s">
        <v>32</v>
      </c>
      <c r="J1075" s="3" t="s">
        <v>3051</v>
      </c>
      <c r="K1075" s="3" t="s">
        <v>32</v>
      </c>
      <c r="L1075" s="3" t="s">
        <v>3051</v>
      </c>
      <c r="M1075" s="3" t="s">
        <v>32</v>
      </c>
      <c r="N1075" s="3" t="s">
        <v>3051</v>
      </c>
      <c r="O1075" s="3" t="s">
        <v>32</v>
      </c>
      <c r="P1075" s="3" t="s">
        <v>3051</v>
      </c>
      <c r="Q1075" s="3" t="s">
        <v>32</v>
      </c>
      <c r="R1075" s="3" t="s">
        <v>3051</v>
      </c>
      <c r="S1075" s="3" t="s">
        <v>32</v>
      </c>
      <c r="T1075" s="3" t="s">
        <v>3051</v>
      </c>
      <c r="U1075" s="3" t="s">
        <v>32</v>
      </c>
      <c r="V1075" s="3" t="s">
        <v>3051</v>
      </c>
      <c r="W1075" s="3" t="s">
        <v>32</v>
      </c>
      <c r="X1075" s="3" t="s">
        <v>3051</v>
      </c>
      <c r="Y1075" s="3" t="s">
        <v>32</v>
      </c>
      <c r="Z1075" s="3" t="s">
        <v>3050</v>
      </c>
      <c r="AA1075" s="3" t="s">
        <v>29</v>
      </c>
      <c r="AB1075" s="3" t="s">
        <v>31</v>
      </c>
    </row>
    <row r="1076" spans="1:28" x14ac:dyDescent="0.25">
      <c r="A1076" s="3" t="s">
        <v>3052</v>
      </c>
      <c r="B1076" s="3" t="s">
        <v>3054</v>
      </c>
      <c r="C1076" s="3" t="s">
        <v>32</v>
      </c>
      <c r="D1076" s="3" t="s">
        <v>3054</v>
      </c>
      <c r="E1076" s="3" t="s">
        <v>32</v>
      </c>
      <c r="F1076" s="3" t="s">
        <v>3054</v>
      </c>
      <c r="G1076" s="3" t="s">
        <v>32</v>
      </c>
      <c r="H1076" s="3" t="s">
        <v>3054</v>
      </c>
      <c r="I1076" s="3" t="s">
        <v>32</v>
      </c>
      <c r="J1076" s="3" t="s">
        <v>3054</v>
      </c>
      <c r="K1076" s="3" t="s">
        <v>32</v>
      </c>
      <c r="L1076" s="3" t="s">
        <v>3054</v>
      </c>
      <c r="M1076" s="3" t="s">
        <v>32</v>
      </c>
      <c r="N1076" s="3" t="s">
        <v>3054</v>
      </c>
      <c r="O1076" s="3" t="s">
        <v>32</v>
      </c>
      <c r="P1076" s="3" t="s">
        <v>3054</v>
      </c>
      <c r="Q1076" s="3" t="s">
        <v>32</v>
      </c>
      <c r="R1076" s="3" t="s">
        <v>3054</v>
      </c>
      <c r="S1076" s="3" t="s">
        <v>32</v>
      </c>
      <c r="T1076" s="3" t="s">
        <v>3054</v>
      </c>
      <c r="U1076" s="3" t="s">
        <v>32</v>
      </c>
      <c r="V1076" s="3" t="s">
        <v>3054</v>
      </c>
      <c r="W1076" s="3" t="s">
        <v>32</v>
      </c>
      <c r="X1076" s="3" t="s">
        <v>3054</v>
      </c>
      <c r="Y1076" s="3" t="s">
        <v>32</v>
      </c>
      <c r="Z1076" s="3" t="s">
        <v>3053</v>
      </c>
      <c r="AA1076" s="3" t="s">
        <v>29</v>
      </c>
      <c r="AB1076" s="3" t="s">
        <v>31</v>
      </c>
    </row>
    <row r="1077" spans="1:28" x14ac:dyDescent="0.25">
      <c r="A1077" s="3" t="s">
        <v>3055</v>
      </c>
      <c r="B1077" s="3" t="s">
        <v>3057</v>
      </c>
      <c r="C1077" s="3" t="s">
        <v>32</v>
      </c>
      <c r="D1077" s="3" t="s">
        <v>3057</v>
      </c>
      <c r="E1077" s="3" t="s">
        <v>32</v>
      </c>
      <c r="F1077" s="3" t="s">
        <v>3057</v>
      </c>
      <c r="G1077" s="3" t="s">
        <v>32</v>
      </c>
      <c r="H1077" s="3" t="s">
        <v>3057</v>
      </c>
      <c r="I1077" s="3" t="s">
        <v>32</v>
      </c>
      <c r="J1077" s="3" t="s">
        <v>3057</v>
      </c>
      <c r="K1077" s="3" t="s">
        <v>32</v>
      </c>
      <c r="L1077" s="3" t="s">
        <v>3057</v>
      </c>
      <c r="M1077" s="3" t="s">
        <v>32</v>
      </c>
      <c r="N1077" s="3" t="s">
        <v>3057</v>
      </c>
      <c r="O1077" s="3" t="s">
        <v>32</v>
      </c>
      <c r="P1077" s="3" t="s">
        <v>3057</v>
      </c>
      <c r="Q1077" s="3" t="s">
        <v>32</v>
      </c>
      <c r="R1077" s="3" t="s">
        <v>3057</v>
      </c>
      <c r="S1077" s="3" t="s">
        <v>32</v>
      </c>
      <c r="T1077" s="3" t="s">
        <v>3057</v>
      </c>
      <c r="U1077" s="3" t="s">
        <v>32</v>
      </c>
      <c r="V1077" s="3" t="s">
        <v>3057</v>
      </c>
      <c r="W1077" s="3" t="s">
        <v>32</v>
      </c>
      <c r="X1077" s="3" t="s">
        <v>3057</v>
      </c>
      <c r="Y1077" s="3" t="s">
        <v>32</v>
      </c>
      <c r="Z1077" s="3" t="s">
        <v>3056</v>
      </c>
      <c r="AA1077" s="3" t="s">
        <v>29</v>
      </c>
      <c r="AB1077" s="3" t="s">
        <v>31</v>
      </c>
    </row>
    <row r="1078" spans="1:28" x14ac:dyDescent="0.25">
      <c r="A1078" s="3" t="s">
        <v>3058</v>
      </c>
      <c r="B1078" s="3" t="s">
        <v>3060</v>
      </c>
      <c r="C1078" s="3" t="s">
        <v>32</v>
      </c>
      <c r="D1078" s="3" t="s">
        <v>3060</v>
      </c>
      <c r="E1078" s="3" t="s">
        <v>32</v>
      </c>
      <c r="F1078" s="3" t="s">
        <v>3060</v>
      </c>
      <c r="G1078" s="3" t="s">
        <v>32</v>
      </c>
      <c r="H1078" s="3" t="s">
        <v>3060</v>
      </c>
      <c r="I1078" s="3" t="s">
        <v>32</v>
      </c>
      <c r="J1078" s="3" t="s">
        <v>3060</v>
      </c>
      <c r="K1078" s="3" t="s">
        <v>32</v>
      </c>
      <c r="L1078" s="3" t="s">
        <v>3060</v>
      </c>
      <c r="M1078" s="3" t="s">
        <v>32</v>
      </c>
      <c r="N1078" s="3" t="s">
        <v>3060</v>
      </c>
      <c r="O1078" s="3" t="s">
        <v>32</v>
      </c>
      <c r="P1078" s="3" t="s">
        <v>3060</v>
      </c>
      <c r="Q1078" s="3" t="s">
        <v>32</v>
      </c>
      <c r="R1078" s="3" t="s">
        <v>3060</v>
      </c>
      <c r="S1078" s="3" t="s">
        <v>32</v>
      </c>
      <c r="T1078" s="3" t="s">
        <v>3060</v>
      </c>
      <c r="U1078" s="3" t="s">
        <v>32</v>
      </c>
      <c r="V1078" s="3" t="s">
        <v>3060</v>
      </c>
      <c r="W1078" s="3" t="s">
        <v>32</v>
      </c>
      <c r="X1078" s="3" t="s">
        <v>3060</v>
      </c>
      <c r="Y1078" s="3" t="s">
        <v>32</v>
      </c>
      <c r="Z1078" s="3" t="s">
        <v>3059</v>
      </c>
      <c r="AA1078" s="3" t="s">
        <v>29</v>
      </c>
      <c r="AB1078" s="3" t="s">
        <v>31</v>
      </c>
    </row>
    <row r="1079" spans="1:28" x14ac:dyDescent="0.25">
      <c r="A1079" s="3" t="s">
        <v>3061</v>
      </c>
      <c r="B1079" s="3" t="s">
        <v>3063</v>
      </c>
      <c r="C1079" s="3" t="s">
        <v>32</v>
      </c>
      <c r="D1079" s="3" t="s">
        <v>3063</v>
      </c>
      <c r="E1079" s="3" t="s">
        <v>32</v>
      </c>
      <c r="F1079" s="3" t="s">
        <v>3063</v>
      </c>
      <c r="G1079" s="3" t="s">
        <v>32</v>
      </c>
      <c r="H1079" s="3" t="s">
        <v>3063</v>
      </c>
      <c r="I1079" s="3" t="s">
        <v>32</v>
      </c>
      <c r="J1079" s="3" t="s">
        <v>3063</v>
      </c>
      <c r="K1079" s="3" t="s">
        <v>32</v>
      </c>
      <c r="L1079" s="3" t="s">
        <v>3063</v>
      </c>
      <c r="M1079" s="3" t="s">
        <v>32</v>
      </c>
      <c r="N1079" s="3" t="s">
        <v>3063</v>
      </c>
      <c r="O1079" s="3" t="s">
        <v>32</v>
      </c>
      <c r="P1079" s="3" t="s">
        <v>3063</v>
      </c>
      <c r="Q1079" s="3" t="s">
        <v>32</v>
      </c>
      <c r="R1079" s="3" t="s">
        <v>3063</v>
      </c>
      <c r="S1079" s="3" t="s">
        <v>32</v>
      </c>
      <c r="T1079" s="3" t="s">
        <v>3063</v>
      </c>
      <c r="U1079" s="3" t="s">
        <v>32</v>
      </c>
      <c r="V1079" s="3" t="s">
        <v>3063</v>
      </c>
      <c r="W1079" s="3" t="s">
        <v>32</v>
      </c>
      <c r="X1079" s="3" t="s">
        <v>3063</v>
      </c>
      <c r="Y1079" s="3" t="s">
        <v>32</v>
      </c>
      <c r="Z1079" s="3" t="s">
        <v>3062</v>
      </c>
      <c r="AA1079" s="3" t="s">
        <v>29</v>
      </c>
      <c r="AB1079" s="3" t="s">
        <v>31</v>
      </c>
    </row>
    <row r="1080" spans="1:28" x14ac:dyDescent="0.25">
      <c r="A1080" s="3" t="s">
        <v>3064</v>
      </c>
      <c r="B1080" s="3" t="s">
        <v>3066</v>
      </c>
      <c r="C1080" s="3" t="s">
        <v>32</v>
      </c>
      <c r="D1080" s="3" t="s">
        <v>3066</v>
      </c>
      <c r="E1080" s="3" t="s">
        <v>32</v>
      </c>
      <c r="F1080" s="3" t="s">
        <v>3066</v>
      </c>
      <c r="G1080" s="3" t="s">
        <v>32</v>
      </c>
      <c r="H1080" s="3" t="s">
        <v>3066</v>
      </c>
      <c r="I1080" s="3" t="s">
        <v>32</v>
      </c>
      <c r="J1080" s="3" t="s">
        <v>3066</v>
      </c>
      <c r="K1080" s="3" t="s">
        <v>32</v>
      </c>
      <c r="L1080" s="3" t="s">
        <v>3066</v>
      </c>
      <c r="M1080" s="3" t="s">
        <v>32</v>
      </c>
      <c r="N1080" s="3" t="s">
        <v>3066</v>
      </c>
      <c r="O1080" s="3" t="s">
        <v>32</v>
      </c>
      <c r="P1080" s="3" t="s">
        <v>3066</v>
      </c>
      <c r="Q1080" s="3" t="s">
        <v>32</v>
      </c>
      <c r="R1080" s="3" t="s">
        <v>3066</v>
      </c>
      <c r="S1080" s="3" t="s">
        <v>32</v>
      </c>
      <c r="T1080" s="3" t="s">
        <v>3066</v>
      </c>
      <c r="U1080" s="3" t="s">
        <v>32</v>
      </c>
      <c r="V1080" s="3" t="s">
        <v>3066</v>
      </c>
      <c r="W1080" s="3" t="s">
        <v>32</v>
      </c>
      <c r="X1080" s="3" t="s">
        <v>3066</v>
      </c>
      <c r="Y1080" s="3" t="s">
        <v>32</v>
      </c>
      <c r="Z1080" s="3" t="s">
        <v>3065</v>
      </c>
      <c r="AA1080" s="3" t="s">
        <v>29</v>
      </c>
      <c r="AB1080" s="3" t="s">
        <v>31</v>
      </c>
    </row>
    <row r="1081" spans="1:28" x14ac:dyDescent="0.25">
      <c r="A1081" s="3" t="s">
        <v>3067</v>
      </c>
      <c r="B1081" s="3" t="s">
        <v>3069</v>
      </c>
      <c r="C1081" s="3" t="s">
        <v>32</v>
      </c>
      <c r="D1081" s="3" t="s">
        <v>14208</v>
      </c>
      <c r="E1081" s="3" t="s">
        <v>32</v>
      </c>
      <c r="F1081" s="3" t="s">
        <v>17737</v>
      </c>
      <c r="G1081" s="3" t="s">
        <v>32</v>
      </c>
      <c r="H1081" s="3" t="s">
        <v>21273</v>
      </c>
      <c r="I1081" s="3" t="s">
        <v>32</v>
      </c>
      <c r="J1081" s="3" t="s">
        <v>24756</v>
      </c>
      <c r="K1081" s="3" t="s">
        <v>32</v>
      </c>
      <c r="L1081" s="3" t="s">
        <v>28280</v>
      </c>
      <c r="M1081" s="3" t="s">
        <v>32</v>
      </c>
      <c r="N1081" s="3" t="s">
        <v>31711</v>
      </c>
      <c r="O1081" s="3" t="s">
        <v>32</v>
      </c>
      <c r="P1081" s="3" t="s">
        <v>35056</v>
      </c>
      <c r="Q1081" s="3" t="s">
        <v>32</v>
      </c>
      <c r="R1081" s="3" t="s">
        <v>38620</v>
      </c>
      <c r="S1081" s="3" t="s">
        <v>32</v>
      </c>
      <c r="T1081" s="3" t="s">
        <v>29</v>
      </c>
      <c r="U1081" s="3" t="s">
        <v>29</v>
      </c>
      <c r="V1081" s="3" t="s">
        <v>43850</v>
      </c>
      <c r="W1081" s="3" t="s">
        <v>32</v>
      </c>
      <c r="X1081" s="3" t="s">
        <v>47276</v>
      </c>
      <c r="Y1081" s="3" t="s">
        <v>32</v>
      </c>
      <c r="Z1081" s="3" t="s">
        <v>3068</v>
      </c>
      <c r="AA1081" s="3" t="s">
        <v>29</v>
      </c>
      <c r="AB1081" s="3" t="s">
        <v>31</v>
      </c>
    </row>
    <row r="1082" spans="1:28" x14ac:dyDescent="0.25">
      <c r="A1082" s="3" t="s">
        <v>3070</v>
      </c>
      <c r="B1082" s="3" t="s">
        <v>3072</v>
      </c>
      <c r="C1082" s="3" t="s">
        <v>32</v>
      </c>
      <c r="D1082" s="3" t="s">
        <v>14209</v>
      </c>
      <c r="E1082" s="3" t="s">
        <v>32</v>
      </c>
      <c r="F1082" s="3" t="s">
        <v>17738</v>
      </c>
      <c r="G1082" s="3" t="s">
        <v>32</v>
      </c>
      <c r="H1082" s="3" t="s">
        <v>21274</v>
      </c>
      <c r="I1082" s="3" t="s">
        <v>32</v>
      </c>
      <c r="J1082" s="3" t="s">
        <v>24757</v>
      </c>
      <c r="K1082" s="3" t="s">
        <v>32</v>
      </c>
      <c r="L1082" s="3" t="s">
        <v>28281</v>
      </c>
      <c r="M1082" s="3" t="s">
        <v>32</v>
      </c>
      <c r="N1082" s="3" t="s">
        <v>31712</v>
      </c>
      <c r="O1082" s="3" t="s">
        <v>32</v>
      </c>
      <c r="P1082" s="3" t="s">
        <v>35057</v>
      </c>
      <c r="Q1082" s="3" t="s">
        <v>32</v>
      </c>
      <c r="R1082" s="3" t="s">
        <v>38621</v>
      </c>
      <c r="S1082" s="3" t="s">
        <v>32</v>
      </c>
      <c r="T1082" s="3" t="s">
        <v>29</v>
      </c>
      <c r="U1082" s="3" t="s">
        <v>29</v>
      </c>
      <c r="V1082" s="3" t="s">
        <v>43851</v>
      </c>
      <c r="W1082" s="3" t="s">
        <v>32</v>
      </c>
      <c r="X1082" s="3" t="s">
        <v>47277</v>
      </c>
      <c r="Y1082" s="3" t="s">
        <v>32</v>
      </c>
      <c r="Z1082" s="3" t="s">
        <v>3071</v>
      </c>
      <c r="AA1082" s="3" t="s">
        <v>29</v>
      </c>
      <c r="AB1082" s="3" t="s">
        <v>31</v>
      </c>
    </row>
    <row r="1083" spans="1:28" x14ac:dyDescent="0.25">
      <c r="A1083" s="3" t="s">
        <v>3073</v>
      </c>
      <c r="B1083" s="3" t="s">
        <v>3075</v>
      </c>
      <c r="C1083" s="3" t="s">
        <v>32</v>
      </c>
      <c r="D1083" s="3" t="s">
        <v>14210</v>
      </c>
      <c r="E1083" s="3" t="s">
        <v>32</v>
      </c>
      <c r="F1083" s="3" t="s">
        <v>17739</v>
      </c>
      <c r="G1083" s="3" t="s">
        <v>32</v>
      </c>
      <c r="H1083" s="3" t="s">
        <v>21275</v>
      </c>
      <c r="I1083" s="3" t="s">
        <v>32</v>
      </c>
      <c r="J1083" s="3" t="s">
        <v>24758</v>
      </c>
      <c r="K1083" s="3" t="s">
        <v>32</v>
      </c>
      <c r="L1083" s="3" t="s">
        <v>28282</v>
      </c>
      <c r="M1083" s="3" t="s">
        <v>32</v>
      </c>
      <c r="N1083" s="3" t="s">
        <v>31713</v>
      </c>
      <c r="O1083" s="3" t="s">
        <v>32</v>
      </c>
      <c r="P1083" s="3" t="s">
        <v>35058</v>
      </c>
      <c r="Q1083" s="3" t="s">
        <v>32</v>
      </c>
      <c r="R1083" s="3" t="s">
        <v>38622</v>
      </c>
      <c r="S1083" s="3" t="s">
        <v>32</v>
      </c>
      <c r="T1083" s="3" t="s">
        <v>29</v>
      </c>
      <c r="U1083" s="3" t="s">
        <v>29</v>
      </c>
      <c r="V1083" s="3" t="s">
        <v>43852</v>
      </c>
      <c r="W1083" s="3" t="s">
        <v>32</v>
      </c>
      <c r="X1083" s="3" t="s">
        <v>47278</v>
      </c>
      <c r="Y1083" s="3" t="s">
        <v>32</v>
      </c>
      <c r="Z1083" s="3" t="s">
        <v>3074</v>
      </c>
      <c r="AA1083" s="3" t="s">
        <v>29</v>
      </c>
      <c r="AB1083" s="3" t="s">
        <v>31</v>
      </c>
    </row>
    <row r="1084" spans="1:28" x14ac:dyDescent="0.25">
      <c r="A1084" s="3" t="s">
        <v>3076</v>
      </c>
      <c r="B1084" s="3" t="s">
        <v>3078</v>
      </c>
      <c r="C1084" s="3" t="s">
        <v>32</v>
      </c>
      <c r="D1084" s="3" t="s">
        <v>14211</v>
      </c>
      <c r="E1084" s="3" t="s">
        <v>32</v>
      </c>
      <c r="F1084" s="3" t="s">
        <v>17740</v>
      </c>
      <c r="G1084" s="3" t="s">
        <v>32</v>
      </c>
      <c r="H1084" s="3" t="s">
        <v>21276</v>
      </c>
      <c r="I1084" s="3" t="s">
        <v>32</v>
      </c>
      <c r="J1084" s="3" t="s">
        <v>24759</v>
      </c>
      <c r="K1084" s="3" t="s">
        <v>32</v>
      </c>
      <c r="L1084" s="3" t="s">
        <v>28283</v>
      </c>
      <c r="M1084" s="3" t="s">
        <v>32</v>
      </c>
      <c r="N1084" s="3" t="s">
        <v>31714</v>
      </c>
      <c r="O1084" s="3" t="s">
        <v>32</v>
      </c>
      <c r="P1084" s="3" t="s">
        <v>35059</v>
      </c>
      <c r="Q1084" s="3" t="s">
        <v>32</v>
      </c>
      <c r="R1084" s="3" t="s">
        <v>38623</v>
      </c>
      <c r="S1084" s="3" t="s">
        <v>32</v>
      </c>
      <c r="T1084" s="3" t="s">
        <v>29</v>
      </c>
      <c r="U1084" s="3" t="s">
        <v>29</v>
      </c>
      <c r="V1084" s="3" t="s">
        <v>43853</v>
      </c>
      <c r="W1084" s="3" t="s">
        <v>32</v>
      </c>
      <c r="X1084" s="3" t="s">
        <v>47279</v>
      </c>
      <c r="Y1084" s="3" t="s">
        <v>32</v>
      </c>
      <c r="Z1084" s="3" t="s">
        <v>3077</v>
      </c>
      <c r="AA1084" s="3" t="s">
        <v>29</v>
      </c>
      <c r="AB1084" s="3" t="s">
        <v>31</v>
      </c>
    </row>
    <row r="1085" spans="1:28" x14ac:dyDescent="0.25">
      <c r="A1085" s="3" t="s">
        <v>3079</v>
      </c>
      <c r="B1085" s="3" t="s">
        <v>3081</v>
      </c>
      <c r="C1085" s="3" t="s">
        <v>32</v>
      </c>
      <c r="D1085" s="3" t="s">
        <v>14212</v>
      </c>
      <c r="E1085" s="3" t="s">
        <v>32</v>
      </c>
      <c r="F1085" s="3" t="s">
        <v>17741</v>
      </c>
      <c r="G1085" s="3" t="s">
        <v>32</v>
      </c>
      <c r="H1085" s="3" t="s">
        <v>21277</v>
      </c>
      <c r="I1085" s="3" t="s">
        <v>32</v>
      </c>
      <c r="J1085" s="3" t="s">
        <v>24760</v>
      </c>
      <c r="K1085" s="3" t="s">
        <v>32</v>
      </c>
      <c r="L1085" s="3" t="s">
        <v>28284</v>
      </c>
      <c r="M1085" s="3" t="s">
        <v>32</v>
      </c>
      <c r="N1085" s="3" t="s">
        <v>31715</v>
      </c>
      <c r="O1085" s="3" t="s">
        <v>32</v>
      </c>
      <c r="P1085" s="3" t="s">
        <v>35060</v>
      </c>
      <c r="Q1085" s="3" t="s">
        <v>32</v>
      </c>
      <c r="R1085" s="3" t="s">
        <v>38624</v>
      </c>
      <c r="S1085" s="3" t="s">
        <v>32</v>
      </c>
      <c r="T1085" s="3" t="s">
        <v>29</v>
      </c>
      <c r="U1085" s="3" t="s">
        <v>29</v>
      </c>
      <c r="V1085" s="3" t="s">
        <v>43854</v>
      </c>
      <c r="W1085" s="3" t="s">
        <v>32</v>
      </c>
      <c r="X1085" s="3" t="s">
        <v>47280</v>
      </c>
      <c r="Y1085" s="3" t="s">
        <v>32</v>
      </c>
      <c r="Z1085" s="3" t="s">
        <v>3080</v>
      </c>
      <c r="AA1085" s="3" t="s">
        <v>29</v>
      </c>
      <c r="AB1085" s="3" t="s">
        <v>31</v>
      </c>
    </row>
    <row r="1086" spans="1:28" x14ac:dyDescent="0.25">
      <c r="A1086" s="3" t="s">
        <v>3082</v>
      </c>
      <c r="B1086" s="3" t="s">
        <v>3084</v>
      </c>
      <c r="C1086" s="3" t="s">
        <v>32</v>
      </c>
      <c r="D1086" s="3" t="s">
        <v>14213</v>
      </c>
      <c r="E1086" s="3" t="s">
        <v>32</v>
      </c>
      <c r="F1086" s="3" t="s">
        <v>17742</v>
      </c>
      <c r="G1086" s="3" t="s">
        <v>32</v>
      </c>
      <c r="H1086" s="3" t="s">
        <v>21278</v>
      </c>
      <c r="I1086" s="3" t="s">
        <v>32</v>
      </c>
      <c r="J1086" s="3" t="s">
        <v>24761</v>
      </c>
      <c r="K1086" s="3" t="s">
        <v>32</v>
      </c>
      <c r="L1086" s="3" t="s">
        <v>28285</v>
      </c>
      <c r="M1086" s="3" t="s">
        <v>32</v>
      </c>
      <c r="N1086" s="3" t="s">
        <v>31716</v>
      </c>
      <c r="O1086" s="3" t="s">
        <v>32</v>
      </c>
      <c r="P1086" s="3" t="s">
        <v>35061</v>
      </c>
      <c r="Q1086" s="3" t="s">
        <v>32</v>
      </c>
      <c r="R1086" s="3" t="s">
        <v>38625</v>
      </c>
      <c r="S1086" s="3" t="s">
        <v>32</v>
      </c>
      <c r="T1086" s="3" t="s">
        <v>29</v>
      </c>
      <c r="U1086" s="3" t="s">
        <v>29</v>
      </c>
      <c r="V1086" s="3" t="s">
        <v>43855</v>
      </c>
      <c r="W1086" s="3" t="s">
        <v>32</v>
      </c>
      <c r="X1086" s="3" t="s">
        <v>47281</v>
      </c>
      <c r="Y1086" s="3" t="s">
        <v>32</v>
      </c>
      <c r="Z1086" s="3" t="s">
        <v>3083</v>
      </c>
      <c r="AA1086" s="3" t="s">
        <v>29</v>
      </c>
      <c r="AB1086" s="3" t="s">
        <v>31</v>
      </c>
    </row>
    <row r="1087" spans="1:28" x14ac:dyDescent="0.25">
      <c r="A1087" s="3" t="s">
        <v>3085</v>
      </c>
      <c r="B1087" s="3" t="s">
        <v>3087</v>
      </c>
      <c r="C1087" s="3" t="s">
        <v>32</v>
      </c>
      <c r="D1087" s="3" t="s">
        <v>14214</v>
      </c>
      <c r="E1087" s="3" t="s">
        <v>32</v>
      </c>
      <c r="F1087" s="3" t="s">
        <v>17743</v>
      </c>
      <c r="G1087" s="3" t="s">
        <v>32</v>
      </c>
      <c r="H1087" s="3" t="s">
        <v>21279</v>
      </c>
      <c r="I1087" s="3" t="s">
        <v>32</v>
      </c>
      <c r="J1087" s="3" t="s">
        <v>24762</v>
      </c>
      <c r="K1087" s="3" t="s">
        <v>32</v>
      </c>
      <c r="L1087" s="3" t="s">
        <v>28286</v>
      </c>
      <c r="M1087" s="3" t="s">
        <v>32</v>
      </c>
      <c r="N1087" s="3" t="s">
        <v>31717</v>
      </c>
      <c r="O1087" s="3" t="s">
        <v>32</v>
      </c>
      <c r="P1087" s="3" t="s">
        <v>35062</v>
      </c>
      <c r="Q1087" s="3" t="s">
        <v>32</v>
      </c>
      <c r="R1087" s="3" t="s">
        <v>38626</v>
      </c>
      <c r="S1087" s="3" t="s">
        <v>32</v>
      </c>
      <c r="T1087" s="3" t="s">
        <v>29</v>
      </c>
      <c r="U1087" s="3" t="s">
        <v>29</v>
      </c>
      <c r="V1087" s="3" t="s">
        <v>43856</v>
      </c>
      <c r="W1087" s="3" t="s">
        <v>32</v>
      </c>
      <c r="X1087" s="3" t="s">
        <v>47282</v>
      </c>
      <c r="Y1087" s="3" t="s">
        <v>32</v>
      </c>
      <c r="Z1087" s="3" t="s">
        <v>3086</v>
      </c>
      <c r="AA1087" s="3" t="s">
        <v>29</v>
      </c>
      <c r="AB1087" s="3" t="s">
        <v>31</v>
      </c>
    </row>
    <row r="1088" spans="1:28" x14ac:dyDescent="0.25">
      <c r="A1088" s="3" t="s">
        <v>3088</v>
      </c>
      <c r="B1088" s="3" t="s">
        <v>3090</v>
      </c>
      <c r="C1088" s="3" t="s">
        <v>32</v>
      </c>
      <c r="D1088" s="3" t="s">
        <v>14215</v>
      </c>
      <c r="E1088" s="3" t="s">
        <v>32</v>
      </c>
      <c r="F1088" s="3" t="s">
        <v>17744</v>
      </c>
      <c r="G1088" s="3" t="s">
        <v>32</v>
      </c>
      <c r="H1088" s="3" t="s">
        <v>21280</v>
      </c>
      <c r="I1088" s="3" t="s">
        <v>32</v>
      </c>
      <c r="J1088" s="3" t="s">
        <v>24763</v>
      </c>
      <c r="K1088" s="3" t="s">
        <v>32</v>
      </c>
      <c r="L1088" s="3" t="s">
        <v>28287</v>
      </c>
      <c r="M1088" s="3" t="s">
        <v>32</v>
      </c>
      <c r="N1088" s="3" t="s">
        <v>31718</v>
      </c>
      <c r="O1088" s="3" t="s">
        <v>32</v>
      </c>
      <c r="P1088" s="3" t="s">
        <v>35063</v>
      </c>
      <c r="Q1088" s="3" t="s">
        <v>32</v>
      </c>
      <c r="R1088" s="3" t="s">
        <v>38627</v>
      </c>
      <c r="S1088" s="3" t="s">
        <v>32</v>
      </c>
      <c r="T1088" s="3" t="s">
        <v>29</v>
      </c>
      <c r="U1088" s="3" t="s">
        <v>29</v>
      </c>
      <c r="V1088" s="3" t="s">
        <v>43857</v>
      </c>
      <c r="W1088" s="3" t="s">
        <v>32</v>
      </c>
      <c r="X1088" s="3" t="s">
        <v>47283</v>
      </c>
      <c r="Y1088" s="3" t="s">
        <v>32</v>
      </c>
      <c r="Z1088" s="3" t="s">
        <v>3089</v>
      </c>
      <c r="AA1088" s="3" t="s">
        <v>29</v>
      </c>
      <c r="AB1088" s="3" t="s">
        <v>31</v>
      </c>
    </row>
    <row r="1089" spans="1:28" x14ac:dyDescent="0.25">
      <c r="A1089" s="3" t="s">
        <v>3091</v>
      </c>
      <c r="B1089" s="3" t="s">
        <v>3093</v>
      </c>
      <c r="C1089" s="3" t="s">
        <v>32</v>
      </c>
      <c r="D1089" s="3" t="s">
        <v>14216</v>
      </c>
      <c r="E1089" s="3" t="s">
        <v>32</v>
      </c>
      <c r="F1089" s="3" t="s">
        <v>17745</v>
      </c>
      <c r="G1089" s="3" t="s">
        <v>32</v>
      </c>
      <c r="H1089" s="3" t="s">
        <v>21281</v>
      </c>
      <c r="I1089" s="3" t="s">
        <v>32</v>
      </c>
      <c r="J1089" s="3" t="s">
        <v>24764</v>
      </c>
      <c r="K1089" s="3" t="s">
        <v>32</v>
      </c>
      <c r="L1089" s="3" t="s">
        <v>28288</v>
      </c>
      <c r="M1089" s="3" t="s">
        <v>32</v>
      </c>
      <c r="N1089" s="3" t="s">
        <v>31719</v>
      </c>
      <c r="O1089" s="3" t="s">
        <v>32</v>
      </c>
      <c r="P1089" s="3" t="s">
        <v>35064</v>
      </c>
      <c r="Q1089" s="3" t="s">
        <v>32</v>
      </c>
      <c r="R1089" s="3" t="s">
        <v>38628</v>
      </c>
      <c r="S1089" s="3" t="s">
        <v>32</v>
      </c>
      <c r="T1089" s="3" t="s">
        <v>29</v>
      </c>
      <c r="U1089" s="3" t="s">
        <v>29</v>
      </c>
      <c r="V1089" s="3" t="s">
        <v>43858</v>
      </c>
      <c r="W1089" s="3" t="s">
        <v>32</v>
      </c>
      <c r="X1089" s="3" t="s">
        <v>47284</v>
      </c>
      <c r="Y1089" s="3" t="s">
        <v>32</v>
      </c>
      <c r="Z1089" s="3" t="s">
        <v>3092</v>
      </c>
      <c r="AA1089" s="3" t="s">
        <v>29</v>
      </c>
      <c r="AB1089" s="3" t="s">
        <v>31</v>
      </c>
    </row>
    <row r="1090" spans="1:28" x14ac:dyDescent="0.25">
      <c r="A1090" s="3" t="s">
        <v>3094</v>
      </c>
      <c r="B1090" s="3" t="s">
        <v>3096</v>
      </c>
      <c r="C1090" s="3" t="s">
        <v>32</v>
      </c>
      <c r="D1090" s="3" t="s">
        <v>14217</v>
      </c>
      <c r="E1090" s="3" t="s">
        <v>32</v>
      </c>
      <c r="F1090" s="3" t="s">
        <v>17746</v>
      </c>
      <c r="G1090" s="3" t="s">
        <v>32</v>
      </c>
      <c r="H1090" s="3" t="s">
        <v>21282</v>
      </c>
      <c r="I1090" s="3" t="s">
        <v>32</v>
      </c>
      <c r="J1090" s="3" t="s">
        <v>24765</v>
      </c>
      <c r="K1090" s="3" t="s">
        <v>32</v>
      </c>
      <c r="L1090" s="3" t="s">
        <v>28289</v>
      </c>
      <c r="M1090" s="3" t="s">
        <v>32</v>
      </c>
      <c r="N1090" s="3" t="s">
        <v>31720</v>
      </c>
      <c r="O1090" s="3" t="s">
        <v>32</v>
      </c>
      <c r="P1090" s="3" t="s">
        <v>35065</v>
      </c>
      <c r="Q1090" s="3" t="s">
        <v>32</v>
      </c>
      <c r="R1090" s="3" t="s">
        <v>38629</v>
      </c>
      <c r="S1090" s="3" t="s">
        <v>32</v>
      </c>
      <c r="T1090" s="3" t="s">
        <v>29</v>
      </c>
      <c r="U1090" s="3" t="s">
        <v>29</v>
      </c>
      <c r="V1090" s="3" t="s">
        <v>43859</v>
      </c>
      <c r="W1090" s="3" t="s">
        <v>32</v>
      </c>
      <c r="X1090" s="3" t="s">
        <v>47285</v>
      </c>
      <c r="Y1090" s="3" t="s">
        <v>32</v>
      </c>
      <c r="Z1090" s="3" t="s">
        <v>3095</v>
      </c>
      <c r="AA1090" s="3" t="s">
        <v>29</v>
      </c>
      <c r="AB1090" s="3" t="s">
        <v>31</v>
      </c>
    </row>
    <row r="1091" spans="1:28" x14ac:dyDescent="0.25">
      <c r="A1091" s="3" t="s">
        <v>3097</v>
      </c>
      <c r="B1091" s="3" t="s">
        <v>3099</v>
      </c>
      <c r="C1091" s="3" t="s">
        <v>32</v>
      </c>
      <c r="D1091" s="3" t="s">
        <v>14218</v>
      </c>
      <c r="E1091" s="3" t="s">
        <v>32</v>
      </c>
      <c r="F1091" s="3" t="s">
        <v>17747</v>
      </c>
      <c r="G1091" s="3" t="s">
        <v>32</v>
      </c>
      <c r="H1091" s="3" t="s">
        <v>21283</v>
      </c>
      <c r="I1091" s="3" t="s">
        <v>32</v>
      </c>
      <c r="J1091" s="3" t="s">
        <v>24766</v>
      </c>
      <c r="K1091" s="3" t="s">
        <v>32</v>
      </c>
      <c r="L1091" s="3" t="s">
        <v>28290</v>
      </c>
      <c r="M1091" s="3" t="s">
        <v>32</v>
      </c>
      <c r="N1091" s="3" t="s">
        <v>31721</v>
      </c>
      <c r="O1091" s="3" t="s">
        <v>32</v>
      </c>
      <c r="P1091" s="3" t="s">
        <v>35066</v>
      </c>
      <c r="Q1091" s="3" t="s">
        <v>32</v>
      </c>
      <c r="R1091" s="3" t="s">
        <v>38630</v>
      </c>
      <c r="S1091" s="3" t="s">
        <v>32</v>
      </c>
      <c r="T1091" s="3" t="s">
        <v>29</v>
      </c>
      <c r="U1091" s="3" t="s">
        <v>29</v>
      </c>
      <c r="V1091" s="3" t="s">
        <v>43860</v>
      </c>
      <c r="W1091" s="3" t="s">
        <v>32</v>
      </c>
      <c r="X1091" s="3" t="s">
        <v>47286</v>
      </c>
      <c r="Y1091" s="3" t="s">
        <v>32</v>
      </c>
      <c r="Z1091" s="3" t="s">
        <v>3098</v>
      </c>
      <c r="AA1091" s="3" t="s">
        <v>29</v>
      </c>
      <c r="AB1091" s="3" t="s">
        <v>31</v>
      </c>
    </row>
    <row r="1092" spans="1:28" x14ac:dyDescent="0.25">
      <c r="A1092" s="3" t="s">
        <v>3049</v>
      </c>
      <c r="B1092" s="3" t="s">
        <v>3051</v>
      </c>
      <c r="C1092" s="3" t="s">
        <v>32</v>
      </c>
      <c r="D1092" s="3" t="s">
        <v>3051</v>
      </c>
      <c r="E1092" s="3" t="s">
        <v>32</v>
      </c>
      <c r="F1092" s="3" t="s">
        <v>3051</v>
      </c>
      <c r="G1092" s="3" t="s">
        <v>32</v>
      </c>
      <c r="H1092" s="3" t="s">
        <v>3051</v>
      </c>
      <c r="I1092" s="3" t="s">
        <v>32</v>
      </c>
      <c r="J1092" s="3" t="s">
        <v>3051</v>
      </c>
      <c r="K1092" s="3" t="s">
        <v>32</v>
      </c>
      <c r="L1092" s="3" t="s">
        <v>3051</v>
      </c>
      <c r="M1092" s="3" t="s">
        <v>32</v>
      </c>
      <c r="N1092" s="3" t="s">
        <v>3051</v>
      </c>
      <c r="O1092" s="3" t="s">
        <v>32</v>
      </c>
      <c r="P1092" s="3" t="s">
        <v>3051</v>
      </c>
      <c r="Q1092" s="3" t="s">
        <v>32</v>
      </c>
      <c r="R1092" s="3" t="s">
        <v>3051</v>
      </c>
      <c r="S1092" s="3" t="s">
        <v>32</v>
      </c>
      <c r="T1092" s="3" t="s">
        <v>3051</v>
      </c>
      <c r="U1092" s="3" t="s">
        <v>32</v>
      </c>
      <c r="V1092" s="3" t="s">
        <v>3051</v>
      </c>
      <c r="W1092" s="3" t="s">
        <v>32</v>
      </c>
      <c r="X1092" s="3" t="s">
        <v>3051</v>
      </c>
      <c r="Y1092" s="3" t="s">
        <v>32</v>
      </c>
      <c r="Z1092" s="3" t="s">
        <v>3100</v>
      </c>
      <c r="AA1092" s="3" t="s">
        <v>29</v>
      </c>
      <c r="AB1092" s="3" t="s">
        <v>31</v>
      </c>
    </row>
    <row r="1093" spans="1:28" x14ac:dyDescent="0.25">
      <c r="A1093" s="3" t="s">
        <v>3052</v>
      </c>
      <c r="B1093" s="3" t="s">
        <v>3054</v>
      </c>
      <c r="C1093" s="3" t="s">
        <v>32</v>
      </c>
      <c r="D1093" s="3" t="s">
        <v>3054</v>
      </c>
      <c r="E1093" s="3" t="s">
        <v>32</v>
      </c>
      <c r="F1093" s="3" t="s">
        <v>3054</v>
      </c>
      <c r="G1093" s="3" t="s">
        <v>32</v>
      </c>
      <c r="H1093" s="3" t="s">
        <v>3054</v>
      </c>
      <c r="I1093" s="3" t="s">
        <v>32</v>
      </c>
      <c r="J1093" s="3" t="s">
        <v>3054</v>
      </c>
      <c r="K1093" s="3" t="s">
        <v>32</v>
      </c>
      <c r="L1093" s="3" t="s">
        <v>3054</v>
      </c>
      <c r="M1093" s="3" t="s">
        <v>32</v>
      </c>
      <c r="N1093" s="3" t="s">
        <v>3054</v>
      </c>
      <c r="O1093" s="3" t="s">
        <v>32</v>
      </c>
      <c r="P1093" s="3" t="s">
        <v>3054</v>
      </c>
      <c r="Q1093" s="3" t="s">
        <v>32</v>
      </c>
      <c r="R1093" s="3" t="s">
        <v>3054</v>
      </c>
      <c r="S1093" s="3" t="s">
        <v>32</v>
      </c>
      <c r="T1093" s="3" t="s">
        <v>3054</v>
      </c>
      <c r="U1093" s="3" t="s">
        <v>32</v>
      </c>
      <c r="V1093" s="3" t="s">
        <v>3054</v>
      </c>
      <c r="W1093" s="3" t="s">
        <v>32</v>
      </c>
      <c r="X1093" s="3" t="s">
        <v>3054</v>
      </c>
      <c r="Y1093" s="3" t="s">
        <v>32</v>
      </c>
      <c r="Z1093" s="3" t="s">
        <v>3101</v>
      </c>
      <c r="AA1093" s="3" t="s">
        <v>29</v>
      </c>
      <c r="AB1093" s="3" t="s">
        <v>31</v>
      </c>
    </row>
    <row r="1094" spans="1:28" x14ac:dyDescent="0.25">
      <c r="A1094" s="3" t="s">
        <v>3055</v>
      </c>
      <c r="B1094" s="3" t="s">
        <v>3057</v>
      </c>
      <c r="C1094" s="3" t="s">
        <v>32</v>
      </c>
      <c r="D1094" s="3" t="s">
        <v>3057</v>
      </c>
      <c r="E1094" s="3" t="s">
        <v>32</v>
      </c>
      <c r="F1094" s="3" t="s">
        <v>3057</v>
      </c>
      <c r="G1094" s="3" t="s">
        <v>32</v>
      </c>
      <c r="H1094" s="3" t="s">
        <v>3057</v>
      </c>
      <c r="I1094" s="3" t="s">
        <v>32</v>
      </c>
      <c r="J1094" s="3" t="s">
        <v>3057</v>
      </c>
      <c r="K1094" s="3" t="s">
        <v>32</v>
      </c>
      <c r="L1094" s="3" t="s">
        <v>3057</v>
      </c>
      <c r="M1094" s="3" t="s">
        <v>32</v>
      </c>
      <c r="N1094" s="3" t="s">
        <v>3057</v>
      </c>
      <c r="O1094" s="3" t="s">
        <v>32</v>
      </c>
      <c r="P1094" s="3" t="s">
        <v>3057</v>
      </c>
      <c r="Q1094" s="3" t="s">
        <v>32</v>
      </c>
      <c r="R1094" s="3" t="s">
        <v>3057</v>
      </c>
      <c r="S1094" s="3" t="s">
        <v>32</v>
      </c>
      <c r="T1094" s="3" t="s">
        <v>3057</v>
      </c>
      <c r="U1094" s="3" t="s">
        <v>32</v>
      </c>
      <c r="V1094" s="3" t="s">
        <v>3057</v>
      </c>
      <c r="W1094" s="3" t="s">
        <v>32</v>
      </c>
      <c r="X1094" s="3" t="s">
        <v>3057</v>
      </c>
      <c r="Y1094" s="3" t="s">
        <v>32</v>
      </c>
      <c r="Z1094" s="3" t="s">
        <v>3102</v>
      </c>
      <c r="AA1094" s="3" t="s">
        <v>29</v>
      </c>
      <c r="AB1094" s="3" t="s">
        <v>31</v>
      </c>
    </row>
    <row r="1095" spans="1:28" x14ac:dyDescent="0.25">
      <c r="A1095" s="3" t="s">
        <v>3058</v>
      </c>
      <c r="B1095" s="3" t="s">
        <v>3060</v>
      </c>
      <c r="C1095" s="3" t="s">
        <v>32</v>
      </c>
      <c r="D1095" s="3" t="s">
        <v>3060</v>
      </c>
      <c r="E1095" s="3" t="s">
        <v>32</v>
      </c>
      <c r="F1095" s="3" t="s">
        <v>3060</v>
      </c>
      <c r="G1095" s="3" t="s">
        <v>32</v>
      </c>
      <c r="H1095" s="3" t="s">
        <v>3060</v>
      </c>
      <c r="I1095" s="3" t="s">
        <v>32</v>
      </c>
      <c r="J1095" s="3" t="s">
        <v>3060</v>
      </c>
      <c r="K1095" s="3" t="s">
        <v>32</v>
      </c>
      <c r="L1095" s="3" t="s">
        <v>3060</v>
      </c>
      <c r="M1095" s="3" t="s">
        <v>32</v>
      </c>
      <c r="N1095" s="3" t="s">
        <v>3060</v>
      </c>
      <c r="O1095" s="3" t="s">
        <v>32</v>
      </c>
      <c r="P1095" s="3" t="s">
        <v>3060</v>
      </c>
      <c r="Q1095" s="3" t="s">
        <v>32</v>
      </c>
      <c r="R1095" s="3" t="s">
        <v>3060</v>
      </c>
      <c r="S1095" s="3" t="s">
        <v>32</v>
      </c>
      <c r="T1095" s="3" t="s">
        <v>3060</v>
      </c>
      <c r="U1095" s="3" t="s">
        <v>32</v>
      </c>
      <c r="V1095" s="3" t="s">
        <v>3060</v>
      </c>
      <c r="W1095" s="3" t="s">
        <v>32</v>
      </c>
      <c r="X1095" s="3" t="s">
        <v>3060</v>
      </c>
      <c r="Y1095" s="3" t="s">
        <v>32</v>
      </c>
      <c r="Z1095" s="3" t="s">
        <v>3103</v>
      </c>
      <c r="AA1095" s="3" t="s">
        <v>29</v>
      </c>
      <c r="AB1095" s="3" t="s">
        <v>31</v>
      </c>
    </row>
    <row r="1096" spans="1:28" x14ac:dyDescent="0.25">
      <c r="A1096" s="3" t="s">
        <v>3061</v>
      </c>
      <c r="B1096" s="3" t="s">
        <v>3063</v>
      </c>
      <c r="C1096" s="3" t="s">
        <v>32</v>
      </c>
      <c r="D1096" s="3" t="s">
        <v>3063</v>
      </c>
      <c r="E1096" s="3" t="s">
        <v>32</v>
      </c>
      <c r="F1096" s="3" t="s">
        <v>3063</v>
      </c>
      <c r="G1096" s="3" t="s">
        <v>32</v>
      </c>
      <c r="H1096" s="3" t="s">
        <v>3063</v>
      </c>
      <c r="I1096" s="3" t="s">
        <v>32</v>
      </c>
      <c r="J1096" s="3" t="s">
        <v>3063</v>
      </c>
      <c r="K1096" s="3" t="s">
        <v>32</v>
      </c>
      <c r="L1096" s="3" t="s">
        <v>3063</v>
      </c>
      <c r="M1096" s="3" t="s">
        <v>32</v>
      </c>
      <c r="N1096" s="3" t="s">
        <v>3063</v>
      </c>
      <c r="O1096" s="3" t="s">
        <v>32</v>
      </c>
      <c r="P1096" s="3" t="s">
        <v>3063</v>
      </c>
      <c r="Q1096" s="3" t="s">
        <v>32</v>
      </c>
      <c r="R1096" s="3" t="s">
        <v>3063</v>
      </c>
      <c r="S1096" s="3" t="s">
        <v>32</v>
      </c>
      <c r="T1096" s="3" t="s">
        <v>3063</v>
      </c>
      <c r="U1096" s="3" t="s">
        <v>32</v>
      </c>
      <c r="V1096" s="3" t="s">
        <v>3063</v>
      </c>
      <c r="W1096" s="3" t="s">
        <v>32</v>
      </c>
      <c r="X1096" s="3" t="s">
        <v>3063</v>
      </c>
      <c r="Y1096" s="3" t="s">
        <v>32</v>
      </c>
      <c r="Z1096" s="3" t="s">
        <v>3104</v>
      </c>
      <c r="AA1096" s="3" t="s">
        <v>29</v>
      </c>
      <c r="AB1096" s="3" t="s">
        <v>31</v>
      </c>
    </row>
    <row r="1097" spans="1:28" x14ac:dyDescent="0.25">
      <c r="A1097" s="3" t="s">
        <v>3064</v>
      </c>
      <c r="B1097" s="3" t="s">
        <v>3066</v>
      </c>
      <c r="C1097" s="3" t="s">
        <v>32</v>
      </c>
      <c r="D1097" s="3" t="s">
        <v>3066</v>
      </c>
      <c r="E1097" s="3" t="s">
        <v>32</v>
      </c>
      <c r="F1097" s="3" t="s">
        <v>3066</v>
      </c>
      <c r="G1097" s="3" t="s">
        <v>32</v>
      </c>
      <c r="H1097" s="3" t="s">
        <v>3066</v>
      </c>
      <c r="I1097" s="3" t="s">
        <v>32</v>
      </c>
      <c r="J1097" s="3" t="s">
        <v>3066</v>
      </c>
      <c r="K1097" s="3" t="s">
        <v>32</v>
      </c>
      <c r="L1097" s="3" t="s">
        <v>3066</v>
      </c>
      <c r="M1097" s="3" t="s">
        <v>32</v>
      </c>
      <c r="N1097" s="3" t="s">
        <v>3066</v>
      </c>
      <c r="O1097" s="3" t="s">
        <v>32</v>
      </c>
      <c r="P1097" s="3" t="s">
        <v>3066</v>
      </c>
      <c r="Q1097" s="3" t="s">
        <v>32</v>
      </c>
      <c r="R1097" s="3" t="s">
        <v>3066</v>
      </c>
      <c r="S1097" s="3" t="s">
        <v>32</v>
      </c>
      <c r="T1097" s="3" t="s">
        <v>3066</v>
      </c>
      <c r="U1097" s="3" t="s">
        <v>32</v>
      </c>
      <c r="V1097" s="3" t="s">
        <v>3066</v>
      </c>
      <c r="W1097" s="3" t="s">
        <v>32</v>
      </c>
      <c r="X1097" s="3" t="s">
        <v>3066</v>
      </c>
      <c r="Y1097" s="3" t="s">
        <v>32</v>
      </c>
      <c r="Z1097" s="3" t="s">
        <v>3105</v>
      </c>
      <c r="AA1097" s="3" t="s">
        <v>29</v>
      </c>
      <c r="AB1097" s="3" t="s">
        <v>31</v>
      </c>
    </row>
    <row r="1098" spans="1:28" x14ac:dyDescent="0.25">
      <c r="A1098" s="3" t="s">
        <v>3106</v>
      </c>
      <c r="B1098" s="3" t="s">
        <v>3108</v>
      </c>
      <c r="C1098" s="3" t="s">
        <v>32</v>
      </c>
      <c r="D1098" s="3" t="s">
        <v>14219</v>
      </c>
      <c r="E1098" s="3" t="s">
        <v>32</v>
      </c>
      <c r="F1098" s="3" t="s">
        <v>17748</v>
      </c>
      <c r="G1098" s="3" t="s">
        <v>32</v>
      </c>
      <c r="H1098" s="3" t="s">
        <v>21284</v>
      </c>
      <c r="I1098" s="3" t="s">
        <v>32</v>
      </c>
      <c r="J1098" s="3" t="s">
        <v>24767</v>
      </c>
      <c r="K1098" s="3" t="s">
        <v>32</v>
      </c>
      <c r="L1098" s="3" t="s">
        <v>28291</v>
      </c>
      <c r="M1098" s="3" t="s">
        <v>32</v>
      </c>
      <c r="N1098" s="3" t="s">
        <v>31722</v>
      </c>
      <c r="O1098" s="3" t="s">
        <v>32</v>
      </c>
      <c r="P1098" s="3" t="s">
        <v>35067</v>
      </c>
      <c r="Q1098" s="3" t="s">
        <v>32</v>
      </c>
      <c r="R1098" s="3" t="s">
        <v>38631</v>
      </c>
      <c r="S1098" s="3" t="s">
        <v>32</v>
      </c>
      <c r="T1098" s="3" t="s">
        <v>29</v>
      </c>
      <c r="U1098" s="3" t="s">
        <v>41472</v>
      </c>
      <c r="V1098" s="3" t="s">
        <v>43861</v>
      </c>
      <c r="W1098" s="3" t="s">
        <v>32</v>
      </c>
      <c r="X1098" s="3" t="s">
        <v>47287</v>
      </c>
      <c r="Y1098" s="3" t="s">
        <v>32</v>
      </c>
      <c r="Z1098" s="3" t="s">
        <v>3107</v>
      </c>
      <c r="AA1098" s="3" t="s">
        <v>29</v>
      </c>
      <c r="AB1098" s="3" t="s">
        <v>31</v>
      </c>
    </row>
    <row r="1099" spans="1:28" x14ac:dyDescent="0.25">
      <c r="A1099" s="3" t="s">
        <v>3109</v>
      </c>
      <c r="B1099" s="3" t="s">
        <v>3111</v>
      </c>
      <c r="C1099" s="3" t="s">
        <v>32</v>
      </c>
      <c r="D1099" s="3" t="s">
        <v>14220</v>
      </c>
      <c r="E1099" s="3" t="s">
        <v>32</v>
      </c>
      <c r="F1099" s="3" t="s">
        <v>17749</v>
      </c>
      <c r="G1099" s="3" t="s">
        <v>32</v>
      </c>
      <c r="H1099" s="3" t="s">
        <v>21285</v>
      </c>
      <c r="I1099" s="3" t="s">
        <v>32</v>
      </c>
      <c r="J1099" s="3" t="s">
        <v>24768</v>
      </c>
      <c r="K1099" s="3" t="s">
        <v>32</v>
      </c>
      <c r="L1099" s="3" t="s">
        <v>28292</v>
      </c>
      <c r="M1099" s="3" t="s">
        <v>32</v>
      </c>
      <c r="N1099" s="3" t="s">
        <v>31723</v>
      </c>
      <c r="O1099" s="3" t="s">
        <v>32</v>
      </c>
      <c r="P1099" s="3" t="s">
        <v>35068</v>
      </c>
      <c r="Q1099" s="3" t="s">
        <v>32</v>
      </c>
      <c r="R1099" s="3" t="s">
        <v>38632</v>
      </c>
      <c r="S1099" s="3" t="s">
        <v>32</v>
      </c>
      <c r="T1099" s="3" t="s">
        <v>29</v>
      </c>
      <c r="U1099" s="3" t="s">
        <v>29</v>
      </c>
      <c r="V1099" s="3" t="s">
        <v>43862</v>
      </c>
      <c r="W1099" s="3" t="s">
        <v>32</v>
      </c>
      <c r="X1099" s="3" t="s">
        <v>47288</v>
      </c>
      <c r="Y1099" s="3" t="s">
        <v>32</v>
      </c>
      <c r="Z1099" s="3" t="s">
        <v>3110</v>
      </c>
      <c r="AA1099" s="3" t="s">
        <v>29</v>
      </c>
      <c r="AB1099" s="3" t="s">
        <v>31</v>
      </c>
    </row>
    <row r="1100" spans="1:28" x14ac:dyDescent="0.25">
      <c r="A1100" s="3" t="s">
        <v>3112</v>
      </c>
      <c r="B1100" s="3" t="s">
        <v>3114</v>
      </c>
      <c r="C1100" s="3" t="s">
        <v>32</v>
      </c>
      <c r="D1100" s="3" t="s">
        <v>14221</v>
      </c>
      <c r="E1100" s="3" t="s">
        <v>32</v>
      </c>
      <c r="F1100" s="3" t="s">
        <v>17750</v>
      </c>
      <c r="G1100" s="3" t="s">
        <v>32</v>
      </c>
      <c r="H1100" s="3" t="s">
        <v>21286</v>
      </c>
      <c r="I1100" s="3" t="s">
        <v>32</v>
      </c>
      <c r="J1100" s="3" t="s">
        <v>24769</v>
      </c>
      <c r="K1100" s="3" t="s">
        <v>32</v>
      </c>
      <c r="L1100" s="3" t="s">
        <v>28293</v>
      </c>
      <c r="M1100" s="3" t="s">
        <v>32</v>
      </c>
      <c r="N1100" s="3" t="s">
        <v>31724</v>
      </c>
      <c r="O1100" s="3" t="s">
        <v>32</v>
      </c>
      <c r="P1100" s="3" t="s">
        <v>35069</v>
      </c>
      <c r="Q1100" s="3" t="s">
        <v>32</v>
      </c>
      <c r="R1100" s="3" t="s">
        <v>38633</v>
      </c>
      <c r="S1100" s="3" t="s">
        <v>32</v>
      </c>
      <c r="T1100" s="3" t="s">
        <v>29</v>
      </c>
      <c r="U1100" s="3" t="s">
        <v>29</v>
      </c>
      <c r="V1100" s="3" t="s">
        <v>43863</v>
      </c>
      <c r="W1100" s="3" t="s">
        <v>32</v>
      </c>
      <c r="X1100" s="3" t="s">
        <v>47289</v>
      </c>
      <c r="Y1100" s="3" t="s">
        <v>32</v>
      </c>
      <c r="Z1100" s="3" t="s">
        <v>3113</v>
      </c>
      <c r="AA1100" s="3" t="s">
        <v>29</v>
      </c>
      <c r="AB1100" s="3" t="s">
        <v>31</v>
      </c>
    </row>
    <row r="1101" spans="1:28" x14ac:dyDescent="0.25">
      <c r="A1101" s="3" t="s">
        <v>3115</v>
      </c>
      <c r="B1101" s="3" t="s">
        <v>3117</v>
      </c>
      <c r="C1101" s="3" t="s">
        <v>32</v>
      </c>
      <c r="D1101" s="3" t="s">
        <v>14222</v>
      </c>
      <c r="E1101" s="3" t="s">
        <v>32</v>
      </c>
      <c r="F1101" s="3" t="s">
        <v>17751</v>
      </c>
      <c r="G1101" s="3" t="s">
        <v>32</v>
      </c>
      <c r="H1101" s="3" t="s">
        <v>21287</v>
      </c>
      <c r="I1101" s="3" t="s">
        <v>32</v>
      </c>
      <c r="J1101" s="3" t="s">
        <v>24770</v>
      </c>
      <c r="K1101" s="3" t="s">
        <v>32</v>
      </c>
      <c r="L1101" s="3" t="s">
        <v>28294</v>
      </c>
      <c r="M1101" s="3" t="s">
        <v>32</v>
      </c>
      <c r="N1101" s="3" t="s">
        <v>31725</v>
      </c>
      <c r="O1101" s="3" t="s">
        <v>32</v>
      </c>
      <c r="P1101" s="3" t="s">
        <v>35070</v>
      </c>
      <c r="Q1101" s="3" t="s">
        <v>32</v>
      </c>
      <c r="R1101" s="3" t="s">
        <v>38634</v>
      </c>
      <c r="S1101" s="3" t="s">
        <v>32</v>
      </c>
      <c r="T1101" s="3" t="s">
        <v>29</v>
      </c>
      <c r="U1101" s="3" t="s">
        <v>29</v>
      </c>
      <c r="V1101" s="3" t="s">
        <v>43864</v>
      </c>
      <c r="W1101" s="3" t="s">
        <v>32</v>
      </c>
      <c r="X1101" s="3" t="s">
        <v>47290</v>
      </c>
      <c r="Y1101" s="3" t="s">
        <v>32</v>
      </c>
      <c r="Z1101" s="3" t="s">
        <v>3116</v>
      </c>
      <c r="AA1101" s="3" t="s">
        <v>29</v>
      </c>
      <c r="AB1101" s="3" t="s">
        <v>31</v>
      </c>
    </row>
    <row r="1102" spans="1:28" x14ac:dyDescent="0.25">
      <c r="A1102" s="3" t="s">
        <v>3118</v>
      </c>
      <c r="B1102" s="3" t="s">
        <v>3120</v>
      </c>
      <c r="C1102" s="3" t="s">
        <v>32</v>
      </c>
      <c r="D1102" s="3" t="s">
        <v>14223</v>
      </c>
      <c r="E1102" s="3" t="s">
        <v>32</v>
      </c>
      <c r="F1102" s="3" t="s">
        <v>17752</v>
      </c>
      <c r="G1102" s="3" t="s">
        <v>32</v>
      </c>
      <c r="H1102" s="3" t="s">
        <v>21288</v>
      </c>
      <c r="I1102" s="3" t="s">
        <v>32</v>
      </c>
      <c r="J1102" s="3" t="s">
        <v>24771</v>
      </c>
      <c r="K1102" s="3" t="s">
        <v>32</v>
      </c>
      <c r="L1102" s="3" t="s">
        <v>28295</v>
      </c>
      <c r="M1102" s="3" t="s">
        <v>32</v>
      </c>
      <c r="N1102" s="3" t="s">
        <v>31726</v>
      </c>
      <c r="O1102" s="3" t="s">
        <v>32</v>
      </c>
      <c r="P1102" s="3" t="s">
        <v>35071</v>
      </c>
      <c r="Q1102" s="3" t="s">
        <v>32</v>
      </c>
      <c r="R1102" s="3" t="s">
        <v>38635</v>
      </c>
      <c r="S1102" s="3" t="s">
        <v>32</v>
      </c>
      <c r="T1102" s="3" t="s">
        <v>29</v>
      </c>
      <c r="U1102" s="3" t="s">
        <v>29</v>
      </c>
      <c r="V1102" s="3" t="s">
        <v>43865</v>
      </c>
      <c r="W1102" s="3" t="s">
        <v>32</v>
      </c>
      <c r="X1102" s="3" t="s">
        <v>47291</v>
      </c>
      <c r="Y1102" s="3" t="s">
        <v>32</v>
      </c>
      <c r="Z1102" s="3" t="s">
        <v>3119</v>
      </c>
      <c r="AA1102" s="3" t="s">
        <v>29</v>
      </c>
      <c r="AB1102" s="3" t="s">
        <v>31</v>
      </c>
    </row>
    <row r="1103" spans="1:28" x14ac:dyDescent="0.25">
      <c r="A1103" s="3" t="s">
        <v>3121</v>
      </c>
      <c r="B1103" s="3" t="s">
        <v>3123</v>
      </c>
      <c r="C1103" s="3" t="s">
        <v>32</v>
      </c>
      <c r="D1103" s="3" t="s">
        <v>14224</v>
      </c>
      <c r="E1103" s="3" t="s">
        <v>32</v>
      </c>
      <c r="F1103" s="3" t="s">
        <v>17753</v>
      </c>
      <c r="G1103" s="3" t="s">
        <v>32</v>
      </c>
      <c r="H1103" s="3" t="s">
        <v>21289</v>
      </c>
      <c r="I1103" s="3" t="s">
        <v>32</v>
      </c>
      <c r="J1103" s="3" t="s">
        <v>24772</v>
      </c>
      <c r="K1103" s="3" t="s">
        <v>32</v>
      </c>
      <c r="L1103" s="3" t="s">
        <v>28296</v>
      </c>
      <c r="M1103" s="3" t="s">
        <v>32</v>
      </c>
      <c r="N1103" s="3" t="s">
        <v>31727</v>
      </c>
      <c r="O1103" s="3" t="s">
        <v>32</v>
      </c>
      <c r="P1103" s="3" t="s">
        <v>35072</v>
      </c>
      <c r="Q1103" s="3" t="s">
        <v>32</v>
      </c>
      <c r="R1103" s="3" t="s">
        <v>38636</v>
      </c>
      <c r="S1103" s="3" t="s">
        <v>32</v>
      </c>
      <c r="T1103" s="3" t="s">
        <v>29</v>
      </c>
      <c r="U1103" s="3" t="s">
        <v>29</v>
      </c>
      <c r="V1103" s="3" t="s">
        <v>43866</v>
      </c>
      <c r="W1103" s="3" t="s">
        <v>32</v>
      </c>
      <c r="X1103" s="3" t="s">
        <v>47292</v>
      </c>
      <c r="Y1103" s="3" t="s">
        <v>32</v>
      </c>
      <c r="Z1103" s="3" t="s">
        <v>3122</v>
      </c>
      <c r="AA1103" s="3" t="s">
        <v>29</v>
      </c>
      <c r="AB1103" s="3" t="s">
        <v>31</v>
      </c>
    </row>
    <row r="1104" spans="1:28" x14ac:dyDescent="0.25">
      <c r="A1104" s="3" t="s">
        <v>3124</v>
      </c>
      <c r="B1104" s="3" t="s">
        <v>3126</v>
      </c>
      <c r="C1104" s="3" t="s">
        <v>32</v>
      </c>
      <c r="D1104" s="3" t="s">
        <v>14225</v>
      </c>
      <c r="E1104" s="3" t="s">
        <v>32</v>
      </c>
      <c r="F1104" s="3" t="s">
        <v>17754</v>
      </c>
      <c r="G1104" s="3" t="s">
        <v>32</v>
      </c>
      <c r="H1104" s="3" t="s">
        <v>21290</v>
      </c>
      <c r="I1104" s="3" t="s">
        <v>32</v>
      </c>
      <c r="J1104" s="3" t="s">
        <v>24773</v>
      </c>
      <c r="K1104" s="3" t="s">
        <v>32</v>
      </c>
      <c r="L1104" s="3" t="s">
        <v>28297</v>
      </c>
      <c r="M1104" s="3" t="s">
        <v>32</v>
      </c>
      <c r="N1104" s="3" t="s">
        <v>31728</v>
      </c>
      <c r="O1104" s="3" t="s">
        <v>32</v>
      </c>
      <c r="P1104" s="3" t="s">
        <v>35073</v>
      </c>
      <c r="Q1104" s="3" t="s">
        <v>32</v>
      </c>
      <c r="R1104" s="3" t="s">
        <v>38637</v>
      </c>
      <c r="S1104" s="3" t="s">
        <v>32</v>
      </c>
      <c r="T1104" s="3" t="s">
        <v>29</v>
      </c>
      <c r="U1104" s="3" t="s">
        <v>29</v>
      </c>
      <c r="V1104" s="3" t="s">
        <v>43867</v>
      </c>
      <c r="W1104" s="3" t="s">
        <v>32</v>
      </c>
      <c r="X1104" s="3" t="s">
        <v>47293</v>
      </c>
      <c r="Y1104" s="3" t="s">
        <v>32</v>
      </c>
      <c r="Z1104" s="3" t="s">
        <v>3125</v>
      </c>
      <c r="AA1104" s="3" t="s">
        <v>29</v>
      </c>
      <c r="AB1104" s="3" t="s">
        <v>31</v>
      </c>
    </row>
    <row r="1105" spans="1:28" x14ac:dyDescent="0.25">
      <c r="A1105" s="3" t="s">
        <v>3127</v>
      </c>
      <c r="B1105" s="3" t="s">
        <v>3129</v>
      </c>
      <c r="C1105" s="3" t="s">
        <v>32</v>
      </c>
      <c r="D1105" s="3" t="s">
        <v>14226</v>
      </c>
      <c r="E1105" s="3" t="s">
        <v>32</v>
      </c>
      <c r="F1105" s="3" t="s">
        <v>17755</v>
      </c>
      <c r="G1105" s="3" t="s">
        <v>32</v>
      </c>
      <c r="H1105" s="3" t="s">
        <v>21291</v>
      </c>
      <c r="I1105" s="3" t="s">
        <v>32</v>
      </c>
      <c r="J1105" s="3" t="s">
        <v>24774</v>
      </c>
      <c r="K1105" s="3" t="s">
        <v>32</v>
      </c>
      <c r="L1105" s="3" t="s">
        <v>28298</v>
      </c>
      <c r="M1105" s="3" t="s">
        <v>32</v>
      </c>
      <c r="N1105" s="3" t="s">
        <v>31729</v>
      </c>
      <c r="O1105" s="3" t="s">
        <v>32</v>
      </c>
      <c r="P1105" s="3" t="s">
        <v>35074</v>
      </c>
      <c r="Q1105" s="3" t="s">
        <v>32</v>
      </c>
      <c r="R1105" s="3" t="s">
        <v>38638</v>
      </c>
      <c r="S1105" s="3" t="s">
        <v>32</v>
      </c>
      <c r="T1105" s="3" t="s">
        <v>29</v>
      </c>
      <c r="U1105" s="3" t="s">
        <v>29</v>
      </c>
      <c r="V1105" s="3" t="s">
        <v>43868</v>
      </c>
      <c r="W1105" s="3" t="s">
        <v>32</v>
      </c>
      <c r="X1105" s="3" t="s">
        <v>47294</v>
      </c>
      <c r="Y1105" s="3" t="s">
        <v>32</v>
      </c>
      <c r="Z1105" s="3" t="s">
        <v>3128</v>
      </c>
      <c r="AA1105" s="3" t="s">
        <v>29</v>
      </c>
      <c r="AB1105" s="3" t="s">
        <v>31</v>
      </c>
    </row>
    <row r="1106" spans="1:28" x14ac:dyDescent="0.25">
      <c r="A1106" s="3" t="s">
        <v>3130</v>
      </c>
      <c r="B1106" s="3" t="s">
        <v>3132</v>
      </c>
      <c r="C1106" s="3" t="s">
        <v>32</v>
      </c>
      <c r="D1106" s="3" t="s">
        <v>14227</v>
      </c>
      <c r="E1106" s="3" t="s">
        <v>32</v>
      </c>
      <c r="F1106" s="3" t="s">
        <v>17756</v>
      </c>
      <c r="G1106" s="3" t="s">
        <v>32</v>
      </c>
      <c r="H1106" s="3" t="s">
        <v>21292</v>
      </c>
      <c r="I1106" s="3" t="s">
        <v>32</v>
      </c>
      <c r="J1106" s="3" t="s">
        <v>24775</v>
      </c>
      <c r="K1106" s="3" t="s">
        <v>32</v>
      </c>
      <c r="L1106" s="3" t="s">
        <v>28299</v>
      </c>
      <c r="M1106" s="3" t="s">
        <v>32</v>
      </c>
      <c r="N1106" s="3" t="s">
        <v>31730</v>
      </c>
      <c r="O1106" s="3" t="s">
        <v>32</v>
      </c>
      <c r="P1106" s="3" t="s">
        <v>35075</v>
      </c>
      <c r="Q1106" s="3" t="s">
        <v>32</v>
      </c>
      <c r="R1106" s="3" t="s">
        <v>38639</v>
      </c>
      <c r="S1106" s="3" t="s">
        <v>32</v>
      </c>
      <c r="T1106" s="3" t="s">
        <v>29</v>
      </c>
      <c r="U1106" s="3" t="s">
        <v>29</v>
      </c>
      <c r="V1106" s="3" t="s">
        <v>43869</v>
      </c>
      <c r="W1106" s="3" t="s">
        <v>32</v>
      </c>
      <c r="X1106" s="3" t="s">
        <v>47295</v>
      </c>
      <c r="Y1106" s="3" t="s">
        <v>32</v>
      </c>
      <c r="Z1106" s="3" t="s">
        <v>3131</v>
      </c>
      <c r="AA1106" s="3" t="s">
        <v>29</v>
      </c>
      <c r="AB1106" s="3" t="s">
        <v>31</v>
      </c>
    </row>
    <row r="1107" spans="1:28" x14ac:dyDescent="0.25">
      <c r="A1107" s="3" t="s">
        <v>3133</v>
      </c>
      <c r="B1107" s="3" t="s">
        <v>3135</v>
      </c>
      <c r="C1107" s="3" t="s">
        <v>32</v>
      </c>
      <c r="D1107" s="3" t="s">
        <v>14228</v>
      </c>
      <c r="E1107" s="3" t="s">
        <v>32</v>
      </c>
      <c r="F1107" s="3" t="s">
        <v>17757</v>
      </c>
      <c r="G1107" s="3" t="s">
        <v>32</v>
      </c>
      <c r="H1107" s="3" t="s">
        <v>21293</v>
      </c>
      <c r="I1107" s="3" t="s">
        <v>32</v>
      </c>
      <c r="J1107" s="3" t="s">
        <v>24776</v>
      </c>
      <c r="K1107" s="3" t="s">
        <v>32</v>
      </c>
      <c r="L1107" s="3" t="s">
        <v>28300</v>
      </c>
      <c r="M1107" s="3" t="s">
        <v>32</v>
      </c>
      <c r="N1107" s="3" t="s">
        <v>31731</v>
      </c>
      <c r="O1107" s="3" t="s">
        <v>32</v>
      </c>
      <c r="P1107" s="3" t="s">
        <v>35076</v>
      </c>
      <c r="Q1107" s="3" t="s">
        <v>32</v>
      </c>
      <c r="R1107" s="3" t="s">
        <v>38640</v>
      </c>
      <c r="S1107" s="3" t="s">
        <v>32</v>
      </c>
      <c r="T1107" s="3" t="s">
        <v>29</v>
      </c>
      <c r="U1107" s="3" t="s">
        <v>29</v>
      </c>
      <c r="V1107" s="3" t="s">
        <v>43870</v>
      </c>
      <c r="W1107" s="3" t="s">
        <v>32</v>
      </c>
      <c r="X1107" s="3" t="s">
        <v>47296</v>
      </c>
      <c r="Y1107" s="3" t="s">
        <v>32</v>
      </c>
      <c r="Z1107" s="3" t="s">
        <v>3134</v>
      </c>
      <c r="AA1107" s="3" t="s">
        <v>29</v>
      </c>
      <c r="AB1107" s="3" t="s">
        <v>31</v>
      </c>
    </row>
    <row r="1108" spans="1:28" x14ac:dyDescent="0.25">
      <c r="A1108" s="3" t="s">
        <v>3136</v>
      </c>
      <c r="B1108" s="3" t="s">
        <v>3138</v>
      </c>
      <c r="C1108" s="3" t="s">
        <v>32</v>
      </c>
      <c r="D1108" s="3" t="s">
        <v>14229</v>
      </c>
      <c r="E1108" s="3" t="s">
        <v>32</v>
      </c>
      <c r="F1108" s="3" t="s">
        <v>17758</v>
      </c>
      <c r="G1108" s="3" t="s">
        <v>32</v>
      </c>
      <c r="H1108" s="3" t="s">
        <v>21294</v>
      </c>
      <c r="I1108" s="3" t="s">
        <v>32</v>
      </c>
      <c r="J1108" s="3" t="s">
        <v>24777</v>
      </c>
      <c r="K1108" s="3" t="s">
        <v>32</v>
      </c>
      <c r="L1108" s="3" t="s">
        <v>28301</v>
      </c>
      <c r="M1108" s="3" t="s">
        <v>32</v>
      </c>
      <c r="N1108" s="3" t="s">
        <v>31732</v>
      </c>
      <c r="O1108" s="3" t="s">
        <v>32</v>
      </c>
      <c r="P1108" s="3" t="s">
        <v>35077</v>
      </c>
      <c r="Q1108" s="3" t="s">
        <v>32</v>
      </c>
      <c r="R1108" s="3" t="s">
        <v>38641</v>
      </c>
      <c r="S1108" s="3" t="s">
        <v>32</v>
      </c>
      <c r="T1108" s="3" t="s">
        <v>29</v>
      </c>
      <c r="U1108" s="3" t="s">
        <v>29</v>
      </c>
      <c r="V1108" s="3" t="s">
        <v>43871</v>
      </c>
      <c r="W1108" s="3" t="s">
        <v>32</v>
      </c>
      <c r="X1108" s="3" t="s">
        <v>47297</v>
      </c>
      <c r="Y1108" s="3" t="s">
        <v>32</v>
      </c>
      <c r="Z1108" s="3" t="s">
        <v>3137</v>
      </c>
      <c r="AA1108" s="3" t="s">
        <v>29</v>
      </c>
      <c r="AB1108" s="3" t="s">
        <v>31</v>
      </c>
    </row>
    <row r="1109" spans="1:28" x14ac:dyDescent="0.25">
      <c r="A1109" s="3" t="s">
        <v>3139</v>
      </c>
      <c r="B1109" s="3" t="s">
        <v>3141</v>
      </c>
      <c r="C1109" s="3" t="s">
        <v>32</v>
      </c>
      <c r="D1109" s="3" t="s">
        <v>14230</v>
      </c>
      <c r="E1109" s="3" t="s">
        <v>32</v>
      </c>
      <c r="F1109" s="3" t="s">
        <v>17759</v>
      </c>
      <c r="G1109" s="3" t="s">
        <v>32</v>
      </c>
      <c r="H1109" s="3" t="s">
        <v>21295</v>
      </c>
      <c r="I1109" s="3" t="s">
        <v>32</v>
      </c>
      <c r="J1109" s="3" t="s">
        <v>24778</v>
      </c>
      <c r="K1109" s="3" t="s">
        <v>32</v>
      </c>
      <c r="L1109" s="3" t="s">
        <v>28302</v>
      </c>
      <c r="M1109" s="3" t="s">
        <v>32</v>
      </c>
      <c r="N1109" s="3" t="s">
        <v>31733</v>
      </c>
      <c r="O1109" s="3" t="s">
        <v>32</v>
      </c>
      <c r="P1109" s="3" t="s">
        <v>35078</v>
      </c>
      <c r="Q1109" s="3" t="s">
        <v>32</v>
      </c>
      <c r="R1109" s="3" t="s">
        <v>38642</v>
      </c>
      <c r="S1109" s="3" t="s">
        <v>32</v>
      </c>
      <c r="T1109" s="3" t="s">
        <v>29</v>
      </c>
      <c r="U1109" s="3" t="s">
        <v>29</v>
      </c>
      <c r="V1109" s="3" t="s">
        <v>43872</v>
      </c>
      <c r="W1109" s="3" t="s">
        <v>32</v>
      </c>
      <c r="X1109" s="3" t="s">
        <v>47298</v>
      </c>
      <c r="Y1109" s="3" t="s">
        <v>32</v>
      </c>
      <c r="Z1109" s="3" t="s">
        <v>3140</v>
      </c>
      <c r="AA1109" s="3" t="s">
        <v>29</v>
      </c>
      <c r="AB1109" s="3" t="s">
        <v>31</v>
      </c>
    </row>
    <row r="1110" spans="1:28" x14ac:dyDescent="0.25">
      <c r="A1110" s="3" t="s">
        <v>49923</v>
      </c>
      <c r="B1110" s="3" t="s">
        <v>49924</v>
      </c>
      <c r="C1110" s="3" t="s">
        <v>32</v>
      </c>
      <c r="D1110" s="3" t="s">
        <v>49925</v>
      </c>
      <c r="E1110" s="3" t="s">
        <v>32</v>
      </c>
      <c r="F1110" s="3" t="s">
        <v>49926</v>
      </c>
      <c r="G1110" s="3" t="s">
        <v>32</v>
      </c>
      <c r="H1110" s="3" t="s">
        <v>49927</v>
      </c>
      <c r="I1110" s="3" t="s">
        <v>32</v>
      </c>
      <c r="J1110" s="3" t="s">
        <v>49928</v>
      </c>
      <c r="K1110" s="3" t="s">
        <v>32</v>
      </c>
      <c r="L1110" s="3" t="s">
        <v>49929</v>
      </c>
      <c r="M1110" s="3" t="s">
        <v>32</v>
      </c>
      <c r="N1110" s="3" t="s">
        <v>49930</v>
      </c>
      <c r="O1110" s="3" t="s">
        <v>32</v>
      </c>
      <c r="P1110" s="3" t="s">
        <v>49931</v>
      </c>
      <c r="Q1110" s="3" t="s">
        <v>32</v>
      </c>
      <c r="R1110" s="3" t="s">
        <v>49932</v>
      </c>
      <c r="S1110" s="3" t="s">
        <v>32</v>
      </c>
      <c r="T1110" s="3" t="s">
        <v>29</v>
      </c>
      <c r="U1110" s="3" t="s">
        <v>29</v>
      </c>
      <c r="V1110" s="3" t="s">
        <v>49933</v>
      </c>
      <c r="W1110" s="3" t="s">
        <v>32</v>
      </c>
      <c r="X1110" s="3" t="s">
        <v>49934</v>
      </c>
      <c r="Y1110" s="3" t="s">
        <v>32</v>
      </c>
      <c r="Z1110" s="3" t="s">
        <v>3142</v>
      </c>
      <c r="AA1110" s="3" t="s">
        <v>29</v>
      </c>
      <c r="AB1110" s="3" t="s">
        <v>31</v>
      </c>
    </row>
    <row r="1111" spans="1:28" x14ac:dyDescent="0.25">
      <c r="A1111" s="3" t="s">
        <v>3143</v>
      </c>
      <c r="B1111" s="3" t="s">
        <v>3145</v>
      </c>
      <c r="C1111" s="3" t="s">
        <v>32</v>
      </c>
      <c r="D1111" s="3" t="s">
        <v>14231</v>
      </c>
      <c r="E1111" s="3" t="s">
        <v>32</v>
      </c>
      <c r="F1111" s="3" t="s">
        <v>17760</v>
      </c>
      <c r="G1111" s="3" t="s">
        <v>32</v>
      </c>
      <c r="H1111" s="3" t="s">
        <v>21296</v>
      </c>
      <c r="I1111" s="3" t="s">
        <v>32</v>
      </c>
      <c r="J1111" s="3" t="s">
        <v>24779</v>
      </c>
      <c r="K1111" s="3" t="s">
        <v>32</v>
      </c>
      <c r="L1111" s="3" t="s">
        <v>28303</v>
      </c>
      <c r="M1111" s="3" t="s">
        <v>32</v>
      </c>
      <c r="N1111" s="3" t="s">
        <v>31734</v>
      </c>
      <c r="O1111" s="3" t="s">
        <v>32</v>
      </c>
      <c r="P1111" s="3" t="s">
        <v>35079</v>
      </c>
      <c r="Q1111" s="3" t="s">
        <v>32</v>
      </c>
      <c r="R1111" s="3" t="s">
        <v>38643</v>
      </c>
      <c r="S1111" s="3" t="s">
        <v>32</v>
      </c>
      <c r="T1111" s="3" t="s">
        <v>29</v>
      </c>
      <c r="U1111" s="3" t="s">
        <v>29</v>
      </c>
      <c r="V1111" s="3" t="s">
        <v>43873</v>
      </c>
      <c r="W1111" s="3" t="s">
        <v>32</v>
      </c>
      <c r="X1111" s="3" t="s">
        <v>47299</v>
      </c>
      <c r="Y1111" s="3" t="s">
        <v>32</v>
      </c>
      <c r="Z1111" s="3" t="s">
        <v>3144</v>
      </c>
      <c r="AA1111" s="3" t="s">
        <v>29</v>
      </c>
      <c r="AB1111" s="3" t="s">
        <v>31</v>
      </c>
    </row>
    <row r="1112" spans="1:28" x14ac:dyDescent="0.25">
      <c r="A1112" s="3" t="s">
        <v>3146</v>
      </c>
      <c r="B1112" s="3" t="s">
        <v>3148</v>
      </c>
      <c r="C1112" s="3" t="s">
        <v>32</v>
      </c>
      <c r="D1112" s="3" t="s">
        <v>14232</v>
      </c>
      <c r="E1112" s="3" t="s">
        <v>32</v>
      </c>
      <c r="F1112" s="3" t="s">
        <v>17761</v>
      </c>
      <c r="G1112" s="3" t="s">
        <v>32</v>
      </c>
      <c r="H1112" s="3" t="s">
        <v>21297</v>
      </c>
      <c r="I1112" s="3" t="s">
        <v>32</v>
      </c>
      <c r="J1112" s="3" t="s">
        <v>24780</v>
      </c>
      <c r="K1112" s="3" t="s">
        <v>32</v>
      </c>
      <c r="L1112" s="3" t="s">
        <v>28304</v>
      </c>
      <c r="M1112" s="3" t="s">
        <v>32</v>
      </c>
      <c r="N1112" s="3" t="s">
        <v>31735</v>
      </c>
      <c r="O1112" s="3" t="s">
        <v>32</v>
      </c>
      <c r="P1112" s="3" t="s">
        <v>35080</v>
      </c>
      <c r="Q1112" s="3" t="s">
        <v>32</v>
      </c>
      <c r="R1112" s="3" t="s">
        <v>38644</v>
      </c>
      <c r="S1112" s="3" t="s">
        <v>32</v>
      </c>
      <c r="T1112" s="3" t="s">
        <v>29</v>
      </c>
      <c r="U1112" s="3" t="s">
        <v>29</v>
      </c>
      <c r="V1112" s="3" t="s">
        <v>43874</v>
      </c>
      <c r="W1112" s="3" t="s">
        <v>32</v>
      </c>
      <c r="X1112" s="3" t="s">
        <v>47300</v>
      </c>
      <c r="Y1112" s="3" t="s">
        <v>32</v>
      </c>
      <c r="Z1112" s="3" t="s">
        <v>3147</v>
      </c>
      <c r="AA1112" s="3" t="s">
        <v>29</v>
      </c>
      <c r="AB1112" s="3" t="s">
        <v>31</v>
      </c>
    </row>
    <row r="1113" spans="1:28" x14ac:dyDescent="0.25">
      <c r="A1113" s="3" t="s">
        <v>3149</v>
      </c>
      <c r="B1113" s="3" t="s">
        <v>3151</v>
      </c>
      <c r="C1113" s="3" t="s">
        <v>32</v>
      </c>
      <c r="D1113" s="3" t="s">
        <v>14233</v>
      </c>
      <c r="E1113" s="3" t="s">
        <v>32</v>
      </c>
      <c r="F1113" s="3" t="s">
        <v>17762</v>
      </c>
      <c r="G1113" s="3" t="s">
        <v>32</v>
      </c>
      <c r="H1113" s="3" t="s">
        <v>21298</v>
      </c>
      <c r="I1113" s="3" t="s">
        <v>32</v>
      </c>
      <c r="J1113" s="3" t="s">
        <v>24781</v>
      </c>
      <c r="K1113" s="3" t="s">
        <v>32</v>
      </c>
      <c r="L1113" s="3" t="s">
        <v>28305</v>
      </c>
      <c r="M1113" s="3" t="s">
        <v>32</v>
      </c>
      <c r="N1113" s="3" t="s">
        <v>31736</v>
      </c>
      <c r="O1113" s="3" t="s">
        <v>32</v>
      </c>
      <c r="P1113" s="3" t="s">
        <v>35081</v>
      </c>
      <c r="Q1113" s="3" t="s">
        <v>32</v>
      </c>
      <c r="R1113" s="3" t="s">
        <v>38645</v>
      </c>
      <c r="S1113" s="3" t="s">
        <v>32</v>
      </c>
      <c r="T1113" s="3" t="s">
        <v>29</v>
      </c>
      <c r="U1113" s="3" t="s">
        <v>29</v>
      </c>
      <c r="V1113" s="3" t="s">
        <v>43875</v>
      </c>
      <c r="W1113" s="3" t="s">
        <v>32</v>
      </c>
      <c r="X1113" s="3" t="s">
        <v>47301</v>
      </c>
      <c r="Y1113" s="3" t="s">
        <v>32</v>
      </c>
      <c r="Z1113" s="3" t="s">
        <v>3150</v>
      </c>
      <c r="AA1113" s="3" t="s">
        <v>29</v>
      </c>
      <c r="AB1113" s="3" t="s">
        <v>31</v>
      </c>
    </row>
    <row r="1114" spans="1:28" x14ac:dyDescent="0.25">
      <c r="A1114" s="3" t="s">
        <v>3152</v>
      </c>
      <c r="B1114" s="3" t="s">
        <v>3154</v>
      </c>
      <c r="C1114" s="3" t="s">
        <v>32</v>
      </c>
      <c r="D1114" s="3" t="s">
        <v>14234</v>
      </c>
      <c r="E1114" s="3" t="s">
        <v>32</v>
      </c>
      <c r="F1114" s="3" t="s">
        <v>17763</v>
      </c>
      <c r="G1114" s="3" t="s">
        <v>32</v>
      </c>
      <c r="H1114" s="3" t="s">
        <v>21299</v>
      </c>
      <c r="I1114" s="3" t="s">
        <v>32</v>
      </c>
      <c r="J1114" s="3" t="s">
        <v>24782</v>
      </c>
      <c r="K1114" s="3" t="s">
        <v>32</v>
      </c>
      <c r="L1114" s="3" t="s">
        <v>28306</v>
      </c>
      <c r="M1114" s="3" t="s">
        <v>32</v>
      </c>
      <c r="N1114" s="3" t="s">
        <v>31737</v>
      </c>
      <c r="O1114" s="3" t="s">
        <v>32</v>
      </c>
      <c r="P1114" s="3" t="s">
        <v>35082</v>
      </c>
      <c r="Q1114" s="3" t="s">
        <v>32</v>
      </c>
      <c r="R1114" s="3" t="s">
        <v>38646</v>
      </c>
      <c r="S1114" s="3" t="s">
        <v>32</v>
      </c>
      <c r="T1114" s="3" t="s">
        <v>29</v>
      </c>
      <c r="U1114" s="3" t="s">
        <v>29</v>
      </c>
      <c r="V1114" s="3" t="s">
        <v>43876</v>
      </c>
      <c r="W1114" s="3" t="s">
        <v>32</v>
      </c>
      <c r="X1114" s="3" t="s">
        <v>47302</v>
      </c>
      <c r="Y1114" s="3" t="s">
        <v>32</v>
      </c>
      <c r="Z1114" s="3" t="s">
        <v>3153</v>
      </c>
      <c r="AA1114" s="3" t="s">
        <v>29</v>
      </c>
      <c r="AB1114" s="3" t="s">
        <v>31</v>
      </c>
    </row>
    <row r="1115" spans="1:28" x14ac:dyDescent="0.25">
      <c r="A1115" s="3" t="s">
        <v>3152</v>
      </c>
      <c r="B1115" s="3" t="s">
        <v>3154</v>
      </c>
      <c r="C1115" s="3" t="s">
        <v>32</v>
      </c>
      <c r="D1115" s="3" t="s">
        <v>14234</v>
      </c>
      <c r="E1115" s="3" t="s">
        <v>32</v>
      </c>
      <c r="F1115" s="3" t="s">
        <v>17763</v>
      </c>
      <c r="G1115" s="3" t="s">
        <v>32</v>
      </c>
      <c r="H1115" s="3" t="s">
        <v>21299</v>
      </c>
      <c r="I1115" s="3" t="s">
        <v>32</v>
      </c>
      <c r="J1115" s="3" t="s">
        <v>24782</v>
      </c>
      <c r="K1115" s="3" t="s">
        <v>32</v>
      </c>
      <c r="L1115" s="3" t="s">
        <v>28306</v>
      </c>
      <c r="M1115" s="3" t="s">
        <v>32</v>
      </c>
      <c r="N1115" s="3" t="s">
        <v>31737</v>
      </c>
      <c r="O1115" s="3" t="s">
        <v>32</v>
      </c>
      <c r="P1115" s="3" t="s">
        <v>35082</v>
      </c>
      <c r="Q1115" s="3" t="s">
        <v>32</v>
      </c>
      <c r="R1115" s="3" t="s">
        <v>38646</v>
      </c>
      <c r="S1115" s="3" t="s">
        <v>32</v>
      </c>
      <c r="T1115" s="3" t="s">
        <v>29</v>
      </c>
      <c r="U1115" s="3" t="s">
        <v>29</v>
      </c>
      <c r="V1115" s="3" t="s">
        <v>43876</v>
      </c>
      <c r="W1115" s="3" t="s">
        <v>32</v>
      </c>
      <c r="X1115" s="3" t="s">
        <v>47302</v>
      </c>
      <c r="Y1115" s="3" t="s">
        <v>32</v>
      </c>
      <c r="Z1115" s="3" t="s">
        <v>3155</v>
      </c>
      <c r="AA1115" s="3" t="s">
        <v>29</v>
      </c>
      <c r="AB1115" s="3" t="s">
        <v>31</v>
      </c>
    </row>
    <row r="1116" spans="1:28" x14ac:dyDescent="0.25">
      <c r="A1116" s="3" t="s">
        <v>3156</v>
      </c>
      <c r="B1116" s="3" t="s">
        <v>3158</v>
      </c>
      <c r="C1116" s="3" t="s">
        <v>32</v>
      </c>
      <c r="D1116" s="3" t="s">
        <v>14235</v>
      </c>
      <c r="E1116" s="3" t="s">
        <v>32</v>
      </c>
      <c r="F1116" s="3" t="s">
        <v>17764</v>
      </c>
      <c r="G1116" s="3" t="s">
        <v>32</v>
      </c>
      <c r="H1116" s="3" t="s">
        <v>21300</v>
      </c>
      <c r="I1116" s="3" t="s">
        <v>32</v>
      </c>
      <c r="J1116" s="3" t="s">
        <v>24783</v>
      </c>
      <c r="K1116" s="3" t="s">
        <v>32</v>
      </c>
      <c r="L1116" s="3" t="s">
        <v>28307</v>
      </c>
      <c r="M1116" s="3" t="s">
        <v>32</v>
      </c>
      <c r="N1116" s="3" t="s">
        <v>31738</v>
      </c>
      <c r="O1116" s="3" t="s">
        <v>32</v>
      </c>
      <c r="P1116" s="3" t="s">
        <v>35083</v>
      </c>
      <c r="Q1116" s="3" t="s">
        <v>32</v>
      </c>
      <c r="R1116" s="3" t="s">
        <v>38647</v>
      </c>
      <c r="S1116" s="3" t="s">
        <v>32</v>
      </c>
      <c r="T1116" s="3" t="s">
        <v>29</v>
      </c>
      <c r="U1116" s="3" t="s">
        <v>29</v>
      </c>
      <c r="V1116" s="3" t="s">
        <v>43877</v>
      </c>
      <c r="W1116" s="3" t="s">
        <v>32</v>
      </c>
      <c r="X1116" s="3" t="s">
        <v>47303</v>
      </c>
      <c r="Y1116" s="3" t="s">
        <v>32</v>
      </c>
      <c r="Z1116" s="3" t="s">
        <v>3157</v>
      </c>
      <c r="AA1116" s="3" t="s">
        <v>29</v>
      </c>
      <c r="AB1116" s="3" t="s">
        <v>31</v>
      </c>
    </row>
    <row r="1117" spans="1:28" x14ac:dyDescent="0.25">
      <c r="A1117" s="3" t="s">
        <v>3159</v>
      </c>
      <c r="B1117" s="3" t="s">
        <v>3161</v>
      </c>
      <c r="C1117" s="3" t="s">
        <v>32</v>
      </c>
      <c r="D1117" s="3" t="s">
        <v>14236</v>
      </c>
      <c r="E1117" s="3" t="s">
        <v>32</v>
      </c>
      <c r="F1117" s="3" t="s">
        <v>17765</v>
      </c>
      <c r="G1117" s="3" t="s">
        <v>32</v>
      </c>
      <c r="H1117" s="3" t="s">
        <v>21301</v>
      </c>
      <c r="I1117" s="3" t="s">
        <v>32</v>
      </c>
      <c r="J1117" s="3" t="s">
        <v>24784</v>
      </c>
      <c r="K1117" s="3" t="s">
        <v>32</v>
      </c>
      <c r="L1117" s="3" t="s">
        <v>28261</v>
      </c>
      <c r="M1117" s="3" t="s">
        <v>32</v>
      </c>
      <c r="N1117" s="3" t="s">
        <v>31739</v>
      </c>
      <c r="O1117" s="3" t="s">
        <v>32</v>
      </c>
      <c r="P1117" s="3" t="s">
        <v>35084</v>
      </c>
      <c r="Q1117" s="3" t="s">
        <v>32</v>
      </c>
      <c r="R1117" s="3" t="s">
        <v>38648</v>
      </c>
      <c r="S1117" s="3" t="s">
        <v>32</v>
      </c>
      <c r="T1117" s="3" t="s">
        <v>29</v>
      </c>
      <c r="U1117" s="3" t="s">
        <v>41472</v>
      </c>
      <c r="V1117" s="3" t="s">
        <v>43831</v>
      </c>
      <c r="W1117" s="3" t="s">
        <v>32</v>
      </c>
      <c r="X1117" s="3" t="s">
        <v>47257</v>
      </c>
      <c r="Y1117" s="3" t="s">
        <v>32</v>
      </c>
      <c r="Z1117" s="3" t="s">
        <v>3160</v>
      </c>
      <c r="AA1117" s="3" t="s">
        <v>29</v>
      </c>
      <c r="AB1117" s="3" t="s">
        <v>31</v>
      </c>
    </row>
    <row r="1118" spans="1:28" x14ac:dyDescent="0.25">
      <c r="A1118" s="3" t="s">
        <v>3162</v>
      </c>
      <c r="B1118" s="3" t="s">
        <v>3164</v>
      </c>
      <c r="C1118" s="3" t="s">
        <v>32</v>
      </c>
      <c r="D1118" s="3" t="s">
        <v>14237</v>
      </c>
      <c r="E1118" s="3" t="s">
        <v>32</v>
      </c>
      <c r="F1118" s="3" t="s">
        <v>17766</v>
      </c>
      <c r="G1118" s="3" t="s">
        <v>32</v>
      </c>
      <c r="H1118" s="3" t="s">
        <v>21302</v>
      </c>
      <c r="I1118" s="3" t="s">
        <v>32</v>
      </c>
      <c r="J1118" s="3" t="s">
        <v>24785</v>
      </c>
      <c r="K1118" s="3" t="s">
        <v>32</v>
      </c>
      <c r="L1118" s="3" t="s">
        <v>28308</v>
      </c>
      <c r="M1118" s="3" t="s">
        <v>32</v>
      </c>
      <c r="N1118" s="3" t="s">
        <v>31740</v>
      </c>
      <c r="O1118" s="3" t="s">
        <v>32</v>
      </c>
      <c r="P1118" s="3" t="s">
        <v>35085</v>
      </c>
      <c r="Q1118" s="3" t="s">
        <v>32</v>
      </c>
      <c r="R1118" s="3" t="s">
        <v>38649</v>
      </c>
      <c r="S1118" s="3" t="s">
        <v>32</v>
      </c>
      <c r="T1118" s="3" t="s">
        <v>29</v>
      </c>
      <c r="U1118" s="3" t="s">
        <v>29</v>
      </c>
      <c r="V1118" s="3" t="s">
        <v>43878</v>
      </c>
      <c r="W1118" s="3" t="s">
        <v>32</v>
      </c>
      <c r="X1118" s="3" t="s">
        <v>47304</v>
      </c>
      <c r="Y1118" s="3" t="s">
        <v>32</v>
      </c>
      <c r="Z1118" s="3" t="s">
        <v>3163</v>
      </c>
      <c r="AA1118" s="3" t="s">
        <v>29</v>
      </c>
      <c r="AB1118" s="3" t="s">
        <v>31</v>
      </c>
    </row>
    <row r="1119" spans="1:28" x14ac:dyDescent="0.25">
      <c r="A1119" s="3" t="s">
        <v>3165</v>
      </c>
      <c r="B1119" s="3" t="s">
        <v>3167</v>
      </c>
      <c r="C1119" s="3" t="s">
        <v>32</v>
      </c>
      <c r="D1119" s="3" t="s">
        <v>14238</v>
      </c>
      <c r="E1119" s="3" t="s">
        <v>32</v>
      </c>
      <c r="F1119" s="3" t="s">
        <v>17767</v>
      </c>
      <c r="G1119" s="3" t="s">
        <v>32</v>
      </c>
      <c r="H1119" s="3" t="s">
        <v>21303</v>
      </c>
      <c r="I1119" s="3" t="s">
        <v>32</v>
      </c>
      <c r="J1119" s="3" t="s">
        <v>24786</v>
      </c>
      <c r="K1119" s="3" t="s">
        <v>32</v>
      </c>
      <c r="L1119" s="3" t="s">
        <v>28309</v>
      </c>
      <c r="M1119" s="3" t="s">
        <v>32</v>
      </c>
      <c r="N1119" s="3" t="s">
        <v>31741</v>
      </c>
      <c r="O1119" s="3" t="s">
        <v>32</v>
      </c>
      <c r="P1119" s="3" t="s">
        <v>35086</v>
      </c>
      <c r="Q1119" s="3" t="s">
        <v>32</v>
      </c>
      <c r="R1119" s="3" t="s">
        <v>38650</v>
      </c>
      <c r="S1119" s="3" t="s">
        <v>32</v>
      </c>
      <c r="T1119" s="3" t="s">
        <v>29</v>
      </c>
      <c r="U1119" s="3" t="s">
        <v>29</v>
      </c>
      <c r="V1119" s="3" t="s">
        <v>43879</v>
      </c>
      <c r="W1119" s="3" t="s">
        <v>32</v>
      </c>
      <c r="X1119" s="3" t="s">
        <v>47305</v>
      </c>
      <c r="Y1119" s="3" t="s">
        <v>32</v>
      </c>
      <c r="Z1119" s="3" t="s">
        <v>3166</v>
      </c>
      <c r="AA1119" s="3" t="s">
        <v>29</v>
      </c>
      <c r="AB1119" s="3" t="s">
        <v>31</v>
      </c>
    </row>
    <row r="1120" spans="1:28" x14ac:dyDescent="0.25">
      <c r="A1120" s="3" t="s">
        <v>3168</v>
      </c>
      <c r="B1120" s="3" t="s">
        <v>3170</v>
      </c>
      <c r="C1120" s="3" t="s">
        <v>32</v>
      </c>
      <c r="D1120" s="3" t="s">
        <v>14239</v>
      </c>
      <c r="E1120" s="3" t="s">
        <v>32</v>
      </c>
      <c r="F1120" s="3" t="s">
        <v>17768</v>
      </c>
      <c r="G1120" s="3" t="s">
        <v>32</v>
      </c>
      <c r="H1120" s="3" t="s">
        <v>21304</v>
      </c>
      <c r="I1120" s="3" t="s">
        <v>32</v>
      </c>
      <c r="J1120" s="3" t="s">
        <v>24787</v>
      </c>
      <c r="K1120" s="3" t="s">
        <v>32</v>
      </c>
      <c r="L1120" s="3" t="s">
        <v>28310</v>
      </c>
      <c r="M1120" s="3" t="s">
        <v>32</v>
      </c>
      <c r="N1120" s="3" t="s">
        <v>31742</v>
      </c>
      <c r="O1120" s="3" t="s">
        <v>32</v>
      </c>
      <c r="P1120" s="3" t="s">
        <v>35087</v>
      </c>
      <c r="Q1120" s="3" t="s">
        <v>32</v>
      </c>
      <c r="R1120" s="3" t="s">
        <v>38651</v>
      </c>
      <c r="S1120" s="3" t="s">
        <v>32</v>
      </c>
      <c r="T1120" s="3" t="s">
        <v>29</v>
      </c>
      <c r="U1120" s="3" t="s">
        <v>41472</v>
      </c>
      <c r="V1120" s="3" t="s">
        <v>43880</v>
      </c>
      <c r="W1120" s="3" t="s">
        <v>32</v>
      </c>
      <c r="X1120" s="3" t="s">
        <v>47306</v>
      </c>
      <c r="Y1120" s="3" t="s">
        <v>32</v>
      </c>
      <c r="Z1120" s="3" t="s">
        <v>3169</v>
      </c>
      <c r="AA1120" s="3" t="s">
        <v>29</v>
      </c>
      <c r="AB1120" s="3" t="s">
        <v>31</v>
      </c>
    </row>
    <row r="1121" spans="1:28" x14ac:dyDescent="0.25">
      <c r="A1121" s="3" t="s">
        <v>3171</v>
      </c>
      <c r="B1121" s="3" t="s">
        <v>3173</v>
      </c>
      <c r="C1121" s="3" t="s">
        <v>32</v>
      </c>
      <c r="D1121" s="3" t="s">
        <v>14240</v>
      </c>
      <c r="E1121" s="3" t="s">
        <v>32</v>
      </c>
      <c r="F1121" s="3" t="s">
        <v>17769</v>
      </c>
      <c r="G1121" s="3" t="s">
        <v>32</v>
      </c>
      <c r="H1121" s="3" t="s">
        <v>21305</v>
      </c>
      <c r="I1121" s="3" t="s">
        <v>32</v>
      </c>
      <c r="J1121" s="3" t="s">
        <v>24788</v>
      </c>
      <c r="K1121" s="3" t="s">
        <v>32</v>
      </c>
      <c r="L1121" s="3" t="s">
        <v>28311</v>
      </c>
      <c r="M1121" s="3" t="s">
        <v>32</v>
      </c>
      <c r="N1121" s="3" t="s">
        <v>31743</v>
      </c>
      <c r="O1121" s="3" t="s">
        <v>32</v>
      </c>
      <c r="P1121" s="3" t="s">
        <v>35088</v>
      </c>
      <c r="Q1121" s="3" t="s">
        <v>32</v>
      </c>
      <c r="R1121" s="3" t="s">
        <v>38652</v>
      </c>
      <c r="S1121" s="3" t="s">
        <v>32</v>
      </c>
      <c r="T1121" s="3" t="s">
        <v>29</v>
      </c>
      <c r="U1121" s="3" t="s">
        <v>29</v>
      </c>
      <c r="V1121" s="3" t="s">
        <v>43881</v>
      </c>
      <c r="W1121" s="3" t="s">
        <v>32</v>
      </c>
      <c r="X1121" s="3" t="s">
        <v>47307</v>
      </c>
      <c r="Y1121" s="3" t="s">
        <v>32</v>
      </c>
      <c r="Z1121" s="3" t="s">
        <v>3172</v>
      </c>
      <c r="AA1121" s="3" t="s">
        <v>29</v>
      </c>
      <c r="AB1121" s="3" t="s">
        <v>31</v>
      </c>
    </row>
    <row r="1122" spans="1:28" x14ac:dyDescent="0.25">
      <c r="A1122" s="3" t="s">
        <v>3174</v>
      </c>
      <c r="B1122" s="3" t="s">
        <v>3176</v>
      </c>
      <c r="C1122" s="3" t="s">
        <v>32</v>
      </c>
      <c r="D1122" s="3" t="s">
        <v>14241</v>
      </c>
      <c r="E1122" s="3" t="s">
        <v>32</v>
      </c>
      <c r="F1122" s="3" t="s">
        <v>17770</v>
      </c>
      <c r="G1122" s="3" t="s">
        <v>32</v>
      </c>
      <c r="H1122" s="3" t="s">
        <v>21306</v>
      </c>
      <c r="I1122" s="3" t="s">
        <v>32</v>
      </c>
      <c r="J1122" s="3" t="s">
        <v>24789</v>
      </c>
      <c r="K1122" s="3" t="s">
        <v>32</v>
      </c>
      <c r="L1122" s="3" t="s">
        <v>28312</v>
      </c>
      <c r="M1122" s="3" t="s">
        <v>32</v>
      </c>
      <c r="N1122" s="3" t="s">
        <v>31744</v>
      </c>
      <c r="O1122" s="3" t="s">
        <v>32</v>
      </c>
      <c r="P1122" s="3" t="s">
        <v>35089</v>
      </c>
      <c r="Q1122" s="3" t="s">
        <v>32</v>
      </c>
      <c r="R1122" s="3" t="s">
        <v>38653</v>
      </c>
      <c r="S1122" s="3" t="s">
        <v>32</v>
      </c>
      <c r="T1122" s="3" t="s">
        <v>29</v>
      </c>
      <c r="U1122" s="3" t="s">
        <v>29</v>
      </c>
      <c r="V1122" s="3" t="s">
        <v>43882</v>
      </c>
      <c r="W1122" s="3" t="s">
        <v>32</v>
      </c>
      <c r="X1122" s="3" t="s">
        <v>47308</v>
      </c>
      <c r="Y1122" s="3" t="s">
        <v>32</v>
      </c>
      <c r="Z1122" s="3" t="s">
        <v>3175</v>
      </c>
      <c r="AA1122" s="3" t="s">
        <v>29</v>
      </c>
      <c r="AB1122" s="3" t="s">
        <v>31</v>
      </c>
    </row>
    <row r="1123" spans="1:28" x14ac:dyDescent="0.25">
      <c r="A1123" s="3" t="s">
        <v>3177</v>
      </c>
      <c r="B1123" s="3" t="s">
        <v>3179</v>
      </c>
      <c r="C1123" s="3" t="s">
        <v>32</v>
      </c>
      <c r="D1123" s="3" t="s">
        <v>14242</v>
      </c>
      <c r="E1123" s="3" t="s">
        <v>32</v>
      </c>
      <c r="F1123" s="3" t="s">
        <v>17771</v>
      </c>
      <c r="G1123" s="3" t="s">
        <v>32</v>
      </c>
      <c r="H1123" s="3" t="s">
        <v>21307</v>
      </c>
      <c r="I1123" s="3" t="s">
        <v>32</v>
      </c>
      <c r="J1123" s="3" t="s">
        <v>24790</v>
      </c>
      <c r="K1123" s="3" t="s">
        <v>32</v>
      </c>
      <c r="L1123" s="3" t="s">
        <v>28313</v>
      </c>
      <c r="M1123" s="3" t="s">
        <v>32</v>
      </c>
      <c r="N1123" s="3" t="s">
        <v>31745</v>
      </c>
      <c r="O1123" s="3" t="s">
        <v>32</v>
      </c>
      <c r="P1123" s="4" t="s">
        <v>35090</v>
      </c>
      <c r="Q1123" s="3" t="s">
        <v>32</v>
      </c>
      <c r="R1123" s="3" t="s">
        <v>38654</v>
      </c>
      <c r="S1123" s="3" t="s">
        <v>32</v>
      </c>
      <c r="T1123" s="3" t="s">
        <v>29</v>
      </c>
      <c r="U1123" s="3" t="s">
        <v>29</v>
      </c>
      <c r="V1123" s="3" t="s">
        <v>43883</v>
      </c>
      <c r="W1123" s="3" t="s">
        <v>32</v>
      </c>
      <c r="X1123" s="4" t="s">
        <v>47309</v>
      </c>
      <c r="Y1123" s="3" t="s">
        <v>32</v>
      </c>
      <c r="Z1123" s="3" t="s">
        <v>3178</v>
      </c>
      <c r="AA1123" s="3" t="s">
        <v>29</v>
      </c>
      <c r="AB1123" s="3" t="s">
        <v>31</v>
      </c>
    </row>
    <row r="1124" spans="1:28" x14ac:dyDescent="0.25">
      <c r="A1124" s="3" t="s">
        <v>49870</v>
      </c>
      <c r="B1124" s="3" t="s">
        <v>49871</v>
      </c>
      <c r="C1124" s="3" t="s">
        <v>32</v>
      </c>
      <c r="D1124" s="3" t="s">
        <v>49935</v>
      </c>
      <c r="E1124" s="3" t="s">
        <v>32</v>
      </c>
      <c r="F1124" s="3" t="s">
        <v>49936</v>
      </c>
      <c r="G1124" s="3" t="s">
        <v>32</v>
      </c>
      <c r="H1124" s="3" t="s">
        <v>49872</v>
      </c>
      <c r="I1124" s="3" t="s">
        <v>32</v>
      </c>
      <c r="J1124" s="3" t="s">
        <v>49873</v>
      </c>
      <c r="K1124" s="3" t="s">
        <v>32</v>
      </c>
      <c r="L1124" s="3" t="s">
        <v>49937</v>
      </c>
      <c r="M1124" s="3" t="s">
        <v>32</v>
      </c>
      <c r="N1124" s="3" t="s">
        <v>49874</v>
      </c>
      <c r="O1124" s="3" t="s">
        <v>32</v>
      </c>
      <c r="P1124" s="3" t="s">
        <v>49875</v>
      </c>
      <c r="Q1124" s="3" t="s">
        <v>32</v>
      </c>
      <c r="R1124" s="3" t="s">
        <v>49871</v>
      </c>
      <c r="S1124" s="3" t="s">
        <v>32</v>
      </c>
      <c r="T1124" s="3" t="s">
        <v>29</v>
      </c>
      <c r="U1124" s="3" t="s">
        <v>29</v>
      </c>
      <c r="V1124" s="3" t="s">
        <v>49938</v>
      </c>
      <c r="W1124" s="3" t="s">
        <v>32</v>
      </c>
      <c r="X1124" s="3" t="s">
        <v>49939</v>
      </c>
      <c r="Y1124" s="3" t="s">
        <v>32</v>
      </c>
      <c r="Z1124" s="3" t="s">
        <v>3180</v>
      </c>
      <c r="AA1124" s="3" t="s">
        <v>29</v>
      </c>
      <c r="AB1124" s="3" t="s">
        <v>31</v>
      </c>
    </row>
    <row r="1125" spans="1:28" x14ac:dyDescent="0.25">
      <c r="A1125" s="3" t="s">
        <v>3181</v>
      </c>
      <c r="B1125" s="3" t="s">
        <v>3183</v>
      </c>
      <c r="C1125" s="3" t="s">
        <v>32</v>
      </c>
      <c r="D1125" s="3" t="s">
        <v>14243</v>
      </c>
      <c r="E1125" s="3" t="s">
        <v>32</v>
      </c>
      <c r="F1125" s="3" t="s">
        <v>17772</v>
      </c>
      <c r="G1125" s="3" t="s">
        <v>32</v>
      </c>
      <c r="H1125" s="3" t="s">
        <v>21308</v>
      </c>
      <c r="I1125" s="3" t="s">
        <v>32</v>
      </c>
      <c r="J1125" s="3" t="s">
        <v>24791</v>
      </c>
      <c r="K1125" s="3" t="s">
        <v>32</v>
      </c>
      <c r="L1125" s="3" t="s">
        <v>28314</v>
      </c>
      <c r="M1125" s="3" t="s">
        <v>32</v>
      </c>
      <c r="N1125" s="3" t="s">
        <v>31746</v>
      </c>
      <c r="O1125" s="3" t="s">
        <v>32</v>
      </c>
      <c r="P1125" s="4" t="s">
        <v>35091</v>
      </c>
      <c r="Q1125" s="3" t="s">
        <v>32</v>
      </c>
      <c r="R1125" s="3" t="s">
        <v>38655</v>
      </c>
      <c r="S1125" s="3" t="s">
        <v>32</v>
      </c>
      <c r="T1125" s="3" t="s">
        <v>29</v>
      </c>
      <c r="U1125" s="3" t="s">
        <v>29</v>
      </c>
      <c r="V1125" s="3" t="s">
        <v>43884</v>
      </c>
      <c r="W1125" s="3" t="s">
        <v>32</v>
      </c>
      <c r="X1125" s="3" t="s">
        <v>47310</v>
      </c>
      <c r="Y1125" s="3" t="s">
        <v>32</v>
      </c>
      <c r="Z1125" s="3" t="s">
        <v>3182</v>
      </c>
      <c r="AA1125" s="3" t="s">
        <v>29</v>
      </c>
      <c r="AB1125" s="3" t="s">
        <v>31</v>
      </c>
    </row>
    <row r="1126" spans="1:28" x14ac:dyDescent="0.25">
      <c r="A1126" s="3" t="s">
        <v>3184</v>
      </c>
      <c r="B1126" s="3" t="s">
        <v>3186</v>
      </c>
      <c r="C1126" s="3" t="s">
        <v>32</v>
      </c>
      <c r="D1126" s="3" t="s">
        <v>14244</v>
      </c>
      <c r="E1126" s="3" t="s">
        <v>32</v>
      </c>
      <c r="F1126" s="3" t="s">
        <v>17773</v>
      </c>
      <c r="G1126" s="3" t="s">
        <v>32</v>
      </c>
      <c r="H1126" s="3" t="s">
        <v>21309</v>
      </c>
      <c r="I1126" s="3" t="s">
        <v>32</v>
      </c>
      <c r="J1126" s="3" t="s">
        <v>24792</v>
      </c>
      <c r="K1126" s="3" t="s">
        <v>32</v>
      </c>
      <c r="L1126" s="3" t="s">
        <v>28315</v>
      </c>
      <c r="M1126" s="3" t="s">
        <v>32</v>
      </c>
      <c r="N1126" s="3" t="s">
        <v>31747</v>
      </c>
      <c r="O1126" s="3" t="s">
        <v>32</v>
      </c>
      <c r="P1126" s="3" t="s">
        <v>35092</v>
      </c>
      <c r="Q1126" s="3" t="s">
        <v>32</v>
      </c>
      <c r="R1126" s="3" t="s">
        <v>38656</v>
      </c>
      <c r="S1126" s="3" t="s">
        <v>32</v>
      </c>
      <c r="T1126" s="3" t="s">
        <v>29</v>
      </c>
      <c r="U1126" s="3" t="s">
        <v>29</v>
      </c>
      <c r="V1126" s="3" t="s">
        <v>43885</v>
      </c>
      <c r="W1126" s="3" t="s">
        <v>32</v>
      </c>
      <c r="X1126" s="3" t="s">
        <v>47311</v>
      </c>
      <c r="Y1126" s="3" t="s">
        <v>32</v>
      </c>
      <c r="Z1126" s="3" t="s">
        <v>3185</v>
      </c>
      <c r="AA1126" s="3" t="s">
        <v>29</v>
      </c>
      <c r="AB1126" s="3" t="s">
        <v>31</v>
      </c>
    </row>
    <row r="1127" spans="1:28" x14ac:dyDescent="0.25">
      <c r="A1127" s="3" t="s">
        <v>49940</v>
      </c>
      <c r="B1127" s="3" t="s">
        <v>49941</v>
      </c>
      <c r="C1127" s="3" t="s">
        <v>32</v>
      </c>
      <c r="D1127" s="3" t="s">
        <v>49942</v>
      </c>
      <c r="E1127" s="3" t="s">
        <v>32</v>
      </c>
      <c r="F1127" s="3" t="s">
        <v>49943</v>
      </c>
      <c r="G1127" s="3" t="s">
        <v>32</v>
      </c>
      <c r="H1127" s="3" t="s">
        <v>49944</v>
      </c>
      <c r="I1127" s="3" t="s">
        <v>32</v>
      </c>
      <c r="J1127" s="3" t="s">
        <v>49945</v>
      </c>
      <c r="K1127" s="3" t="s">
        <v>32</v>
      </c>
      <c r="L1127" s="3" t="s">
        <v>49946</v>
      </c>
      <c r="M1127" s="3" t="s">
        <v>32</v>
      </c>
      <c r="N1127" s="3" t="s">
        <v>49947</v>
      </c>
      <c r="O1127" s="3" t="s">
        <v>32</v>
      </c>
      <c r="P1127" s="3" t="s">
        <v>49948</v>
      </c>
      <c r="Q1127" s="3" t="s">
        <v>32</v>
      </c>
      <c r="R1127" s="3" t="s">
        <v>49949</v>
      </c>
      <c r="S1127" s="3" t="s">
        <v>32</v>
      </c>
      <c r="T1127" s="3" t="s">
        <v>29</v>
      </c>
      <c r="U1127" s="3" t="s">
        <v>29</v>
      </c>
      <c r="V1127" s="3" t="s">
        <v>49950</v>
      </c>
      <c r="W1127" s="3" t="s">
        <v>32</v>
      </c>
      <c r="X1127" s="3" t="s">
        <v>49951</v>
      </c>
      <c r="Y1127" s="3" t="s">
        <v>32</v>
      </c>
      <c r="Z1127" s="3" t="s">
        <v>3187</v>
      </c>
      <c r="AA1127" s="3" t="s">
        <v>29</v>
      </c>
      <c r="AB1127" s="3" t="s">
        <v>31</v>
      </c>
    </row>
    <row r="1128" spans="1:28" x14ac:dyDescent="0.25">
      <c r="A1128" s="3" t="s">
        <v>3188</v>
      </c>
      <c r="B1128" s="3" t="s">
        <v>3190</v>
      </c>
      <c r="C1128" s="3" t="s">
        <v>32</v>
      </c>
      <c r="D1128" s="3" t="s">
        <v>14245</v>
      </c>
      <c r="E1128" s="3" t="s">
        <v>32</v>
      </c>
      <c r="F1128" s="3" t="s">
        <v>17774</v>
      </c>
      <c r="G1128" s="3" t="s">
        <v>32</v>
      </c>
      <c r="H1128" s="3" t="s">
        <v>21310</v>
      </c>
      <c r="I1128" s="3" t="s">
        <v>32</v>
      </c>
      <c r="J1128" s="3" t="s">
        <v>24793</v>
      </c>
      <c r="K1128" s="3" t="s">
        <v>32</v>
      </c>
      <c r="L1128" s="3" t="s">
        <v>28316</v>
      </c>
      <c r="M1128" s="3" t="s">
        <v>32</v>
      </c>
      <c r="N1128" s="3" t="s">
        <v>31748</v>
      </c>
      <c r="O1128" s="3" t="s">
        <v>32</v>
      </c>
      <c r="P1128" s="3" t="s">
        <v>35093</v>
      </c>
      <c r="Q1128" s="3" t="s">
        <v>32</v>
      </c>
      <c r="R1128" s="3" t="s">
        <v>38657</v>
      </c>
      <c r="S1128" s="3" t="s">
        <v>32</v>
      </c>
      <c r="T1128" s="3" t="s">
        <v>29</v>
      </c>
      <c r="U1128" s="3" t="s">
        <v>29</v>
      </c>
      <c r="V1128" s="3" t="s">
        <v>43886</v>
      </c>
      <c r="W1128" s="3" t="s">
        <v>32</v>
      </c>
      <c r="X1128" s="3" t="s">
        <v>47312</v>
      </c>
      <c r="Y1128" s="3" t="s">
        <v>32</v>
      </c>
      <c r="Z1128" s="3" t="s">
        <v>3189</v>
      </c>
      <c r="AA1128" s="3" t="s">
        <v>29</v>
      </c>
      <c r="AB1128" s="3" t="s">
        <v>31</v>
      </c>
    </row>
    <row r="1129" spans="1:28" x14ac:dyDescent="0.25">
      <c r="A1129" s="3" t="s">
        <v>3191</v>
      </c>
      <c r="B1129" s="3" t="s">
        <v>3193</v>
      </c>
      <c r="C1129" s="3" t="s">
        <v>32</v>
      </c>
      <c r="D1129" s="3" t="s">
        <v>14246</v>
      </c>
      <c r="E1129" s="3" t="s">
        <v>32</v>
      </c>
      <c r="F1129" s="3" t="s">
        <v>17775</v>
      </c>
      <c r="G1129" s="3" t="s">
        <v>32</v>
      </c>
      <c r="H1129" s="3" t="s">
        <v>21311</v>
      </c>
      <c r="I1129" s="3" t="s">
        <v>32</v>
      </c>
      <c r="J1129" s="3" t="s">
        <v>24794</v>
      </c>
      <c r="K1129" s="3" t="s">
        <v>32</v>
      </c>
      <c r="L1129" s="3" t="s">
        <v>28317</v>
      </c>
      <c r="M1129" s="3" t="s">
        <v>32</v>
      </c>
      <c r="N1129" s="3" t="s">
        <v>31749</v>
      </c>
      <c r="O1129" s="3" t="s">
        <v>32</v>
      </c>
      <c r="P1129" s="3" t="s">
        <v>35094</v>
      </c>
      <c r="Q1129" s="3" t="s">
        <v>32</v>
      </c>
      <c r="R1129" s="3" t="s">
        <v>38658</v>
      </c>
      <c r="S1129" s="3" t="s">
        <v>32</v>
      </c>
      <c r="T1129" s="3" t="s">
        <v>41628</v>
      </c>
      <c r="U1129" s="3" t="s">
        <v>32</v>
      </c>
      <c r="V1129" s="3" t="s">
        <v>43887</v>
      </c>
      <c r="W1129" s="3" t="s">
        <v>32</v>
      </c>
      <c r="X1129" s="3" t="s">
        <v>47313</v>
      </c>
      <c r="Y1129" s="3" t="s">
        <v>32</v>
      </c>
      <c r="Z1129" s="3" t="s">
        <v>3192</v>
      </c>
      <c r="AA1129" s="3" t="s">
        <v>29</v>
      </c>
      <c r="AB1129" s="3" t="s">
        <v>31</v>
      </c>
    </row>
    <row r="1130" spans="1:28" x14ac:dyDescent="0.25">
      <c r="A1130" s="3" t="s">
        <v>3177</v>
      </c>
      <c r="B1130" s="3" t="s">
        <v>3179</v>
      </c>
      <c r="C1130" s="3" t="s">
        <v>32</v>
      </c>
      <c r="D1130" s="3" t="s">
        <v>14242</v>
      </c>
      <c r="E1130" s="3" t="s">
        <v>32</v>
      </c>
      <c r="F1130" s="3" t="s">
        <v>49952</v>
      </c>
      <c r="G1130" s="3" t="s">
        <v>32</v>
      </c>
      <c r="H1130" s="3" t="s">
        <v>21307</v>
      </c>
      <c r="I1130" s="3" t="s">
        <v>32</v>
      </c>
      <c r="J1130" s="3" t="s">
        <v>24790</v>
      </c>
      <c r="K1130" s="3" t="s">
        <v>32</v>
      </c>
      <c r="L1130" s="3" t="s">
        <v>28313</v>
      </c>
      <c r="M1130" s="3" t="s">
        <v>32</v>
      </c>
      <c r="N1130" s="3" t="s">
        <v>31745</v>
      </c>
      <c r="O1130" s="3" t="s">
        <v>32</v>
      </c>
      <c r="P1130" s="4" t="s">
        <v>35090</v>
      </c>
      <c r="Q1130" s="3" t="s">
        <v>32</v>
      </c>
      <c r="R1130" s="3" t="s">
        <v>38654</v>
      </c>
      <c r="S1130" s="3" t="s">
        <v>32</v>
      </c>
      <c r="T1130" s="3" t="s">
        <v>29</v>
      </c>
      <c r="U1130" s="3" t="s">
        <v>41472</v>
      </c>
      <c r="V1130" s="3" t="s">
        <v>43883</v>
      </c>
      <c r="W1130" s="3" t="s">
        <v>32</v>
      </c>
      <c r="X1130" s="4" t="s">
        <v>47309</v>
      </c>
      <c r="Y1130" s="3" t="s">
        <v>32</v>
      </c>
      <c r="Z1130" s="3" t="s">
        <v>3194</v>
      </c>
      <c r="AA1130" s="3" t="s">
        <v>29</v>
      </c>
      <c r="AB1130" s="3" t="s">
        <v>31</v>
      </c>
    </row>
    <row r="1131" spans="1:28" x14ac:dyDescent="0.25">
      <c r="A1131" s="3" t="s">
        <v>49876</v>
      </c>
      <c r="B1131" s="3" t="s">
        <v>49877</v>
      </c>
      <c r="C1131" s="3" t="s">
        <v>32</v>
      </c>
      <c r="D1131" s="3" t="s">
        <v>49953</v>
      </c>
      <c r="E1131" s="3" t="s">
        <v>32</v>
      </c>
      <c r="F1131" s="3" t="s">
        <v>49954</v>
      </c>
      <c r="G1131" s="3" t="s">
        <v>32</v>
      </c>
      <c r="H1131" s="3" t="s">
        <v>49878</v>
      </c>
      <c r="I1131" s="3" t="s">
        <v>32</v>
      </c>
      <c r="J1131" s="3" t="s">
        <v>49879</v>
      </c>
      <c r="K1131" s="3" t="s">
        <v>32</v>
      </c>
      <c r="L1131" s="3" t="s">
        <v>49880</v>
      </c>
      <c r="M1131" s="3" t="s">
        <v>32</v>
      </c>
      <c r="N1131" s="3" t="s">
        <v>49881</v>
      </c>
      <c r="O1131" s="3" t="s">
        <v>32</v>
      </c>
      <c r="P1131" s="4" t="s">
        <v>49882</v>
      </c>
      <c r="Q1131" s="3" t="s">
        <v>32</v>
      </c>
      <c r="R1131" s="3" t="s">
        <v>49877</v>
      </c>
      <c r="S1131" s="3" t="s">
        <v>32</v>
      </c>
      <c r="T1131" s="3" t="s">
        <v>29</v>
      </c>
      <c r="U1131" s="3" t="s">
        <v>29</v>
      </c>
      <c r="V1131" s="3" t="s">
        <v>49955</v>
      </c>
      <c r="W1131" s="3" t="s">
        <v>32</v>
      </c>
      <c r="X1131" s="4" t="s">
        <v>49956</v>
      </c>
      <c r="Y1131" s="3" t="s">
        <v>32</v>
      </c>
      <c r="Z1131" s="3" t="s">
        <v>3195</v>
      </c>
      <c r="AA1131" s="3" t="s">
        <v>29</v>
      </c>
      <c r="AB1131" s="3" t="s">
        <v>31</v>
      </c>
    </row>
    <row r="1132" spans="1:28" x14ac:dyDescent="0.25">
      <c r="A1132" s="3" t="s">
        <v>3196</v>
      </c>
      <c r="B1132" s="3" t="s">
        <v>3198</v>
      </c>
      <c r="C1132" s="3" t="s">
        <v>32</v>
      </c>
      <c r="D1132" s="3" t="s">
        <v>14247</v>
      </c>
      <c r="E1132" s="3" t="s">
        <v>32</v>
      </c>
      <c r="F1132" s="3" t="s">
        <v>17776</v>
      </c>
      <c r="G1132" s="3" t="s">
        <v>32</v>
      </c>
      <c r="H1132" s="3" t="s">
        <v>21312</v>
      </c>
      <c r="I1132" s="3" t="s">
        <v>32</v>
      </c>
      <c r="J1132" s="3" t="s">
        <v>24795</v>
      </c>
      <c r="K1132" s="3" t="s">
        <v>32</v>
      </c>
      <c r="L1132" s="3" t="s">
        <v>28318</v>
      </c>
      <c r="M1132" s="3" t="s">
        <v>32</v>
      </c>
      <c r="N1132" s="3" t="s">
        <v>31750</v>
      </c>
      <c r="O1132" s="3" t="s">
        <v>32</v>
      </c>
      <c r="P1132" s="3" t="s">
        <v>35095</v>
      </c>
      <c r="Q1132" s="3" t="s">
        <v>32</v>
      </c>
      <c r="R1132" s="3" t="s">
        <v>38659</v>
      </c>
      <c r="S1132" s="3" t="s">
        <v>32</v>
      </c>
      <c r="T1132" s="3" t="s">
        <v>29</v>
      </c>
      <c r="U1132" s="3" t="s">
        <v>41472</v>
      </c>
      <c r="V1132" s="3" t="s">
        <v>43888</v>
      </c>
      <c r="W1132" s="3" t="s">
        <v>32</v>
      </c>
      <c r="X1132" s="3" t="s">
        <v>47314</v>
      </c>
      <c r="Y1132" s="3" t="s">
        <v>32</v>
      </c>
      <c r="Z1132" s="3" t="s">
        <v>3197</v>
      </c>
      <c r="AA1132" s="3" t="s">
        <v>29</v>
      </c>
      <c r="AB1132" s="3" t="s">
        <v>31</v>
      </c>
    </row>
    <row r="1133" spans="1:28" x14ac:dyDescent="0.25">
      <c r="A1133" s="3" t="s">
        <v>3199</v>
      </c>
      <c r="B1133" s="3" t="s">
        <v>3201</v>
      </c>
      <c r="C1133" s="3" t="s">
        <v>32</v>
      </c>
      <c r="D1133" s="3" t="s">
        <v>14248</v>
      </c>
      <c r="E1133" s="3" t="s">
        <v>32</v>
      </c>
      <c r="F1133" s="3" t="s">
        <v>17777</v>
      </c>
      <c r="G1133" s="3" t="s">
        <v>32</v>
      </c>
      <c r="H1133" s="3" t="s">
        <v>21313</v>
      </c>
      <c r="I1133" s="3" t="s">
        <v>32</v>
      </c>
      <c r="J1133" s="3" t="s">
        <v>24796</v>
      </c>
      <c r="K1133" s="3" t="s">
        <v>32</v>
      </c>
      <c r="L1133" s="3" t="s">
        <v>28319</v>
      </c>
      <c r="M1133" s="3" t="s">
        <v>32</v>
      </c>
      <c r="N1133" s="3" t="s">
        <v>31751</v>
      </c>
      <c r="O1133" s="3" t="s">
        <v>32</v>
      </c>
      <c r="P1133" s="3" t="s">
        <v>35096</v>
      </c>
      <c r="Q1133" s="3" t="s">
        <v>32</v>
      </c>
      <c r="R1133" s="3" t="s">
        <v>38660</v>
      </c>
      <c r="S1133" s="3" t="s">
        <v>32</v>
      </c>
      <c r="T1133" s="3" t="s">
        <v>29</v>
      </c>
      <c r="U1133" s="3" t="s">
        <v>41472</v>
      </c>
      <c r="V1133" s="3" t="s">
        <v>43889</v>
      </c>
      <c r="W1133" s="3" t="s">
        <v>32</v>
      </c>
      <c r="X1133" s="3" t="s">
        <v>47315</v>
      </c>
      <c r="Y1133" s="3" t="s">
        <v>32</v>
      </c>
      <c r="Z1133" s="3" t="s">
        <v>3200</v>
      </c>
      <c r="AA1133" s="3" t="s">
        <v>29</v>
      </c>
      <c r="AB1133" s="3" t="s">
        <v>31</v>
      </c>
    </row>
    <row r="1134" spans="1:28" x14ac:dyDescent="0.25">
      <c r="A1134" s="3" t="s">
        <v>3184</v>
      </c>
      <c r="B1134" s="3" t="s">
        <v>3186</v>
      </c>
      <c r="C1134" s="3" t="s">
        <v>32</v>
      </c>
      <c r="D1134" s="3" t="s">
        <v>14244</v>
      </c>
      <c r="E1134" s="3" t="s">
        <v>32</v>
      </c>
      <c r="F1134" s="3" t="s">
        <v>17773</v>
      </c>
      <c r="G1134" s="3" t="s">
        <v>32</v>
      </c>
      <c r="H1134" s="3" t="s">
        <v>21309</v>
      </c>
      <c r="I1134" s="3" t="s">
        <v>32</v>
      </c>
      <c r="J1134" s="3" t="s">
        <v>24792</v>
      </c>
      <c r="K1134" s="3" t="s">
        <v>32</v>
      </c>
      <c r="L1134" s="3" t="s">
        <v>28315</v>
      </c>
      <c r="M1134" s="3" t="s">
        <v>32</v>
      </c>
      <c r="N1134" s="3" t="s">
        <v>31747</v>
      </c>
      <c r="O1134" s="3" t="s">
        <v>32</v>
      </c>
      <c r="P1134" s="3" t="s">
        <v>35092</v>
      </c>
      <c r="Q1134" s="3" t="s">
        <v>32</v>
      </c>
      <c r="R1134" s="3" t="s">
        <v>38656</v>
      </c>
      <c r="S1134" s="3" t="s">
        <v>32</v>
      </c>
      <c r="T1134" s="3" t="s">
        <v>29</v>
      </c>
      <c r="U1134" s="3" t="s">
        <v>41472</v>
      </c>
      <c r="V1134" s="3" t="s">
        <v>43885</v>
      </c>
      <c r="W1134" s="3" t="s">
        <v>32</v>
      </c>
      <c r="X1134" s="3" t="s">
        <v>47311</v>
      </c>
      <c r="Y1134" s="3" t="s">
        <v>32</v>
      </c>
      <c r="Z1134" s="3" t="s">
        <v>3202</v>
      </c>
      <c r="AA1134" s="3" t="s">
        <v>29</v>
      </c>
      <c r="AB1134" s="3" t="s">
        <v>31</v>
      </c>
    </row>
    <row r="1135" spans="1:28" x14ac:dyDescent="0.25">
      <c r="A1135" s="3" t="s">
        <v>49957</v>
      </c>
      <c r="B1135" s="3" t="s">
        <v>49958</v>
      </c>
      <c r="C1135" s="3" t="s">
        <v>32</v>
      </c>
      <c r="D1135" s="3" t="s">
        <v>49959</v>
      </c>
      <c r="E1135" s="3" t="s">
        <v>32</v>
      </c>
      <c r="F1135" s="3" t="s">
        <v>49960</v>
      </c>
      <c r="G1135" s="3" t="s">
        <v>32</v>
      </c>
      <c r="H1135" s="3" t="s">
        <v>49961</v>
      </c>
      <c r="I1135" s="3" t="s">
        <v>32</v>
      </c>
      <c r="J1135" s="3" t="s">
        <v>49962</v>
      </c>
      <c r="K1135" s="3" t="s">
        <v>32</v>
      </c>
      <c r="L1135" s="3" t="s">
        <v>49963</v>
      </c>
      <c r="M1135" s="3" t="s">
        <v>32</v>
      </c>
      <c r="N1135" s="3" t="s">
        <v>49964</v>
      </c>
      <c r="O1135" s="3" t="s">
        <v>32</v>
      </c>
      <c r="P1135" s="3" t="s">
        <v>49965</v>
      </c>
      <c r="Q1135" s="3" t="s">
        <v>32</v>
      </c>
      <c r="R1135" s="3" t="s">
        <v>49966</v>
      </c>
      <c r="S1135" s="3" t="s">
        <v>32</v>
      </c>
      <c r="T1135" s="3" t="s">
        <v>29</v>
      </c>
      <c r="U1135" s="3" t="s">
        <v>29</v>
      </c>
      <c r="V1135" s="3" t="s">
        <v>49967</v>
      </c>
      <c r="W1135" s="3" t="s">
        <v>32</v>
      </c>
      <c r="X1135" s="3" t="s">
        <v>29</v>
      </c>
      <c r="Y1135" s="3" t="s">
        <v>32</v>
      </c>
      <c r="Z1135" s="3" t="s">
        <v>49968</v>
      </c>
      <c r="AA1135" s="3" t="s">
        <v>29</v>
      </c>
      <c r="AB1135" s="3" t="s">
        <v>31</v>
      </c>
    </row>
    <row r="1136" spans="1:28" x14ac:dyDescent="0.25">
      <c r="A1136" s="3" t="s">
        <v>790</v>
      </c>
      <c r="B1136" s="3" t="s">
        <v>792</v>
      </c>
      <c r="C1136" s="3" t="s">
        <v>32</v>
      </c>
      <c r="D1136" s="3" t="s">
        <v>13499</v>
      </c>
      <c r="E1136" s="3" t="s">
        <v>32</v>
      </c>
      <c r="F1136" s="3" t="s">
        <v>17031</v>
      </c>
      <c r="G1136" s="3" t="s">
        <v>32</v>
      </c>
      <c r="H1136" s="3" t="s">
        <v>20562</v>
      </c>
      <c r="I1136" s="3" t="s">
        <v>32</v>
      </c>
      <c r="J1136" s="3" t="s">
        <v>24052</v>
      </c>
      <c r="K1136" s="3" t="s">
        <v>32</v>
      </c>
      <c r="L1136" s="3" t="s">
        <v>27575</v>
      </c>
      <c r="M1136" s="3" t="s">
        <v>32</v>
      </c>
      <c r="N1136" s="3" t="s">
        <v>31029</v>
      </c>
      <c r="O1136" s="3" t="s">
        <v>32</v>
      </c>
      <c r="P1136" s="3" t="s">
        <v>34345</v>
      </c>
      <c r="Q1136" s="3" t="s">
        <v>32</v>
      </c>
      <c r="R1136" s="3" t="s">
        <v>37927</v>
      </c>
      <c r="S1136" s="3" t="s">
        <v>32</v>
      </c>
      <c r="T1136" s="3" t="s">
        <v>41288</v>
      </c>
      <c r="U1136" s="3" t="s">
        <v>32</v>
      </c>
      <c r="V1136" s="3" t="s">
        <v>43136</v>
      </c>
      <c r="W1136" s="3" t="s">
        <v>32</v>
      </c>
      <c r="X1136" s="3" t="s">
        <v>46586</v>
      </c>
      <c r="Y1136" s="3" t="s">
        <v>32</v>
      </c>
      <c r="Z1136" s="3" t="s">
        <v>49969</v>
      </c>
      <c r="AA1136" s="3" t="s">
        <v>29</v>
      </c>
      <c r="AB1136" s="3" t="s">
        <v>31</v>
      </c>
    </row>
    <row r="1137" spans="1:28" x14ac:dyDescent="0.25">
      <c r="A1137" s="3" t="s">
        <v>49971</v>
      </c>
      <c r="B1137" s="3" t="s">
        <v>49972</v>
      </c>
      <c r="C1137" s="3" t="s">
        <v>32</v>
      </c>
      <c r="D1137" s="3" t="s">
        <v>49973</v>
      </c>
      <c r="E1137" s="3" t="s">
        <v>32</v>
      </c>
      <c r="F1137" s="3" t="s">
        <v>49974</v>
      </c>
      <c r="G1137" s="3" t="s">
        <v>32</v>
      </c>
      <c r="H1137" s="3" t="s">
        <v>49975</v>
      </c>
      <c r="I1137" s="3" t="s">
        <v>32</v>
      </c>
      <c r="J1137" s="3" t="s">
        <v>49976</v>
      </c>
      <c r="K1137" s="3" t="s">
        <v>32</v>
      </c>
      <c r="L1137" s="3" t="s">
        <v>49977</v>
      </c>
      <c r="M1137" s="3" t="s">
        <v>32</v>
      </c>
      <c r="N1137" s="3" t="s">
        <v>49978</v>
      </c>
      <c r="O1137" s="3" t="s">
        <v>32</v>
      </c>
      <c r="P1137" s="3" t="s">
        <v>49979</v>
      </c>
      <c r="Q1137" s="3" t="s">
        <v>32</v>
      </c>
      <c r="R1137" s="3" t="s">
        <v>49980</v>
      </c>
      <c r="S1137" s="3" t="s">
        <v>32</v>
      </c>
      <c r="T1137" s="3" t="s">
        <v>29</v>
      </c>
      <c r="U1137" s="3" t="s">
        <v>29</v>
      </c>
      <c r="V1137" s="3" t="s">
        <v>49981</v>
      </c>
      <c r="W1137" s="3" t="s">
        <v>32</v>
      </c>
      <c r="X1137" s="3" t="s">
        <v>49982</v>
      </c>
      <c r="Y1137" s="3" t="s">
        <v>32</v>
      </c>
      <c r="Z1137" s="3" t="s">
        <v>49983</v>
      </c>
      <c r="AA1137" s="3" t="s">
        <v>29</v>
      </c>
      <c r="AB1137" s="3" t="s">
        <v>31</v>
      </c>
    </row>
    <row r="1138" spans="1:28" x14ac:dyDescent="0.25">
      <c r="A1138" s="3" t="s">
        <v>9594</v>
      </c>
      <c r="B1138" s="3" t="s">
        <v>9596</v>
      </c>
      <c r="C1138" s="3" t="s">
        <v>32</v>
      </c>
      <c r="D1138" s="3" t="s">
        <v>15941</v>
      </c>
      <c r="E1138" s="3" t="s">
        <v>32</v>
      </c>
      <c r="F1138" s="3" t="s">
        <v>19476</v>
      </c>
      <c r="G1138" s="3" t="s">
        <v>32</v>
      </c>
      <c r="H1138" s="3" t="s">
        <v>23001</v>
      </c>
      <c r="I1138" s="3" t="s">
        <v>32</v>
      </c>
      <c r="J1138" s="3" t="s">
        <v>26503</v>
      </c>
      <c r="K1138" s="3" t="s">
        <v>32</v>
      </c>
      <c r="L1138" s="3" t="s">
        <v>30029</v>
      </c>
      <c r="M1138" s="3" t="s">
        <v>32</v>
      </c>
      <c r="N1138" s="3" t="s">
        <v>33345</v>
      </c>
      <c r="O1138" s="3" t="s">
        <v>32</v>
      </c>
      <c r="P1138" s="3" t="s">
        <v>36827</v>
      </c>
      <c r="Q1138" s="3" t="s">
        <v>32</v>
      </c>
      <c r="R1138" s="3" t="s">
        <v>40235</v>
      </c>
      <c r="S1138" s="3" t="s">
        <v>32</v>
      </c>
      <c r="T1138" s="3" t="s">
        <v>49984</v>
      </c>
      <c r="U1138" s="3" t="s">
        <v>32</v>
      </c>
      <c r="V1138" s="3" t="s">
        <v>45518</v>
      </c>
      <c r="W1138" s="3" t="s">
        <v>32</v>
      </c>
      <c r="X1138" s="3" t="s">
        <v>48969</v>
      </c>
      <c r="Y1138" s="3" t="s">
        <v>32</v>
      </c>
      <c r="Z1138" s="3" t="s">
        <v>49985</v>
      </c>
      <c r="AA1138" s="3" t="s">
        <v>29</v>
      </c>
      <c r="AB1138" s="3" t="s">
        <v>31</v>
      </c>
    </row>
    <row r="1139" spans="1:28" x14ac:dyDescent="0.25">
      <c r="A1139" s="3" t="s">
        <v>50229</v>
      </c>
      <c r="B1139" s="3" t="s">
        <v>50230</v>
      </c>
      <c r="C1139" s="3" t="s">
        <v>32</v>
      </c>
      <c r="D1139" s="3" t="s">
        <v>50231</v>
      </c>
      <c r="E1139" s="3" t="s">
        <v>32</v>
      </c>
      <c r="F1139" s="3" t="s">
        <v>50232</v>
      </c>
      <c r="G1139" s="3" t="s">
        <v>32</v>
      </c>
      <c r="H1139" s="3" t="s">
        <v>50233</v>
      </c>
      <c r="I1139" s="3" t="s">
        <v>32</v>
      </c>
      <c r="J1139" s="3" t="s">
        <v>50234</v>
      </c>
      <c r="K1139" s="3" t="s">
        <v>32</v>
      </c>
      <c r="L1139" s="3" t="s">
        <v>50235</v>
      </c>
      <c r="M1139" s="3" t="s">
        <v>32</v>
      </c>
      <c r="N1139" s="3" t="s">
        <v>50236</v>
      </c>
      <c r="O1139" s="3" t="s">
        <v>32</v>
      </c>
      <c r="P1139" s="3" t="s">
        <v>50237</v>
      </c>
      <c r="Q1139" s="3" t="s">
        <v>32</v>
      </c>
      <c r="R1139" s="3" t="s">
        <v>50238</v>
      </c>
      <c r="S1139" s="3" t="s">
        <v>32</v>
      </c>
      <c r="T1139" s="3" t="s">
        <v>29</v>
      </c>
      <c r="U1139" s="3" t="s">
        <v>41472</v>
      </c>
      <c r="V1139" s="3" t="s">
        <v>50239</v>
      </c>
      <c r="W1139" s="3" t="s">
        <v>32</v>
      </c>
      <c r="X1139" s="3" t="s">
        <v>50240</v>
      </c>
      <c r="Y1139" s="3" t="s">
        <v>32</v>
      </c>
      <c r="Z1139" s="3" t="s">
        <v>50241</v>
      </c>
      <c r="AA1139" s="3" t="s">
        <v>29</v>
      </c>
      <c r="AB1139" s="3" t="s">
        <v>31</v>
      </c>
    </row>
    <row r="1140" spans="1:28" x14ac:dyDescent="0.25">
      <c r="A1140" s="3" t="s">
        <v>51545</v>
      </c>
      <c r="B1140" s="3" t="s">
        <v>50851</v>
      </c>
      <c r="C1140" s="3" t="s">
        <v>32</v>
      </c>
      <c r="D1140" s="3" t="s">
        <v>50852</v>
      </c>
      <c r="E1140" s="3" t="s">
        <v>32</v>
      </c>
      <c r="F1140" s="3" t="s">
        <v>50853</v>
      </c>
      <c r="G1140" s="3" t="s">
        <v>32</v>
      </c>
      <c r="H1140" s="3" t="s">
        <v>50854</v>
      </c>
      <c r="I1140" s="3" t="s">
        <v>32</v>
      </c>
      <c r="J1140" s="3" t="s">
        <v>50855</v>
      </c>
      <c r="K1140" s="3" t="s">
        <v>32</v>
      </c>
      <c r="L1140" s="3" t="s">
        <v>50856</v>
      </c>
      <c r="M1140" s="3" t="s">
        <v>32</v>
      </c>
      <c r="N1140" s="3" t="s">
        <v>50857</v>
      </c>
      <c r="O1140" s="3" t="s">
        <v>32</v>
      </c>
      <c r="P1140" s="3" t="s">
        <v>50858</v>
      </c>
      <c r="Q1140" s="3" t="s">
        <v>32</v>
      </c>
      <c r="R1140" s="3" t="s">
        <v>50859</v>
      </c>
      <c r="S1140" s="3" t="s">
        <v>32</v>
      </c>
      <c r="T1140" s="3" t="s">
        <v>29</v>
      </c>
      <c r="U1140" s="3" t="s">
        <v>29</v>
      </c>
      <c r="V1140" s="3" t="s">
        <v>50860</v>
      </c>
      <c r="W1140" s="3" t="s">
        <v>32</v>
      </c>
      <c r="X1140" s="3" t="s">
        <v>50861</v>
      </c>
      <c r="Y1140" s="3" t="s">
        <v>32</v>
      </c>
      <c r="Z1140" s="3" t="s">
        <v>50862</v>
      </c>
      <c r="AA1140" s="3" t="s">
        <v>29</v>
      </c>
      <c r="AB1140" s="3" t="s">
        <v>31</v>
      </c>
    </row>
    <row r="1141" spans="1:28" x14ac:dyDescent="0.25">
      <c r="A1141" s="3" t="s">
        <v>51546</v>
      </c>
      <c r="B1141" s="3" t="s">
        <v>50863</v>
      </c>
      <c r="C1141" s="3" t="s">
        <v>32</v>
      </c>
      <c r="D1141" s="3" t="s">
        <v>50864</v>
      </c>
      <c r="E1141" s="3" t="s">
        <v>32</v>
      </c>
      <c r="F1141" s="3" t="s">
        <v>50865</v>
      </c>
      <c r="G1141" s="3" t="s">
        <v>32</v>
      </c>
      <c r="H1141" s="3" t="s">
        <v>50866</v>
      </c>
      <c r="I1141" s="3" t="s">
        <v>32</v>
      </c>
      <c r="J1141" s="3" t="s">
        <v>50867</v>
      </c>
      <c r="K1141" s="3" t="s">
        <v>32</v>
      </c>
      <c r="L1141" s="3" t="s">
        <v>50868</v>
      </c>
      <c r="M1141" s="3" t="s">
        <v>32</v>
      </c>
      <c r="N1141" s="3" t="s">
        <v>50869</v>
      </c>
      <c r="O1141" s="3" t="s">
        <v>32</v>
      </c>
      <c r="P1141" s="3" t="s">
        <v>50870</v>
      </c>
      <c r="Q1141" s="3" t="s">
        <v>32</v>
      </c>
      <c r="R1141" s="3" t="s">
        <v>50871</v>
      </c>
      <c r="S1141" s="3" t="s">
        <v>32</v>
      </c>
      <c r="T1141" s="3" t="s">
        <v>29</v>
      </c>
      <c r="U1141" s="3" t="s">
        <v>29</v>
      </c>
      <c r="V1141" s="3" t="s">
        <v>50872</v>
      </c>
      <c r="W1141" s="3" t="s">
        <v>32</v>
      </c>
      <c r="X1141" s="3" t="s">
        <v>50873</v>
      </c>
      <c r="Y1141" s="3" t="s">
        <v>32</v>
      </c>
      <c r="Z1141" s="3" t="s">
        <v>50874</v>
      </c>
      <c r="AA1141" s="3" t="s">
        <v>29</v>
      </c>
      <c r="AB1141" s="3" t="s">
        <v>31</v>
      </c>
    </row>
    <row r="1142" spans="1:28" x14ac:dyDescent="0.25">
      <c r="A1142" s="3" t="s">
        <v>51547</v>
      </c>
      <c r="B1142" s="3" t="s">
        <v>50875</v>
      </c>
      <c r="C1142" s="3" t="s">
        <v>32</v>
      </c>
      <c r="D1142" s="3" t="s">
        <v>50876</v>
      </c>
      <c r="E1142" s="3" t="s">
        <v>32</v>
      </c>
      <c r="F1142" s="3" t="s">
        <v>50877</v>
      </c>
      <c r="G1142" s="3" t="s">
        <v>32</v>
      </c>
      <c r="H1142" s="3" t="s">
        <v>50878</v>
      </c>
      <c r="I1142" s="3" t="s">
        <v>32</v>
      </c>
      <c r="J1142" s="3" t="s">
        <v>50879</v>
      </c>
      <c r="K1142" s="3" t="s">
        <v>32</v>
      </c>
      <c r="L1142" s="3" t="s">
        <v>50880</v>
      </c>
      <c r="M1142" s="3" t="s">
        <v>32</v>
      </c>
      <c r="N1142" s="3" t="s">
        <v>50881</v>
      </c>
      <c r="O1142" s="3" t="s">
        <v>32</v>
      </c>
      <c r="P1142" s="3" t="s">
        <v>50882</v>
      </c>
      <c r="Q1142" s="3" t="s">
        <v>32</v>
      </c>
      <c r="R1142" s="3" t="s">
        <v>50883</v>
      </c>
      <c r="S1142" s="3" t="s">
        <v>32</v>
      </c>
      <c r="T1142" s="3" t="s">
        <v>29</v>
      </c>
      <c r="U1142" s="3" t="s">
        <v>29</v>
      </c>
      <c r="V1142" s="3" t="s">
        <v>50884</v>
      </c>
      <c r="W1142" s="3" t="s">
        <v>32</v>
      </c>
      <c r="X1142" s="3" t="s">
        <v>50885</v>
      </c>
      <c r="Y1142" s="3" t="s">
        <v>32</v>
      </c>
      <c r="Z1142" s="3" t="s">
        <v>50886</v>
      </c>
      <c r="AA1142" s="3" t="s">
        <v>29</v>
      </c>
      <c r="AB1142" s="3" t="s">
        <v>31</v>
      </c>
    </row>
    <row r="1143" spans="1:28" x14ac:dyDescent="0.25">
      <c r="A1143" s="3" t="s">
        <v>51548</v>
      </c>
      <c r="B1143" s="3" t="s">
        <v>50887</v>
      </c>
      <c r="C1143" s="3" t="s">
        <v>32</v>
      </c>
      <c r="D1143" s="3" t="s">
        <v>50888</v>
      </c>
      <c r="E1143" s="3" t="s">
        <v>32</v>
      </c>
      <c r="F1143" s="3" t="s">
        <v>50889</v>
      </c>
      <c r="G1143" s="3" t="s">
        <v>32</v>
      </c>
      <c r="H1143" s="3" t="s">
        <v>50890</v>
      </c>
      <c r="I1143" s="3" t="s">
        <v>32</v>
      </c>
      <c r="J1143" s="3" t="s">
        <v>50891</v>
      </c>
      <c r="K1143" s="3" t="s">
        <v>32</v>
      </c>
      <c r="L1143" s="3" t="s">
        <v>50892</v>
      </c>
      <c r="M1143" s="3" t="s">
        <v>32</v>
      </c>
      <c r="N1143" s="3" t="s">
        <v>50893</v>
      </c>
      <c r="O1143" s="3" t="s">
        <v>32</v>
      </c>
      <c r="P1143" s="3" t="s">
        <v>50894</v>
      </c>
      <c r="Q1143" s="3" t="s">
        <v>32</v>
      </c>
      <c r="R1143" s="3" t="s">
        <v>50895</v>
      </c>
      <c r="S1143" s="3" t="s">
        <v>32</v>
      </c>
      <c r="T1143" s="3" t="s">
        <v>29</v>
      </c>
      <c r="U1143" s="3" t="s">
        <v>29</v>
      </c>
      <c r="V1143" s="3" t="s">
        <v>50896</v>
      </c>
      <c r="W1143" s="3" t="s">
        <v>32</v>
      </c>
      <c r="X1143" s="3" t="s">
        <v>50897</v>
      </c>
      <c r="Y1143" s="3" t="s">
        <v>32</v>
      </c>
      <c r="Z1143" s="3" t="s">
        <v>50898</v>
      </c>
      <c r="AA1143" s="3" t="s">
        <v>29</v>
      </c>
      <c r="AB1143" s="3" t="s">
        <v>31</v>
      </c>
    </row>
    <row r="1144" spans="1:28" x14ac:dyDescent="0.25">
      <c r="A1144" s="3" t="s">
        <v>51549</v>
      </c>
      <c r="B1144" s="3" t="s">
        <v>50899</v>
      </c>
      <c r="C1144" s="3" t="s">
        <v>32</v>
      </c>
      <c r="D1144" s="3" t="s">
        <v>50900</v>
      </c>
      <c r="E1144" s="3" t="s">
        <v>32</v>
      </c>
      <c r="F1144" s="3" t="s">
        <v>50901</v>
      </c>
      <c r="G1144" s="3" t="s">
        <v>32</v>
      </c>
      <c r="H1144" s="3" t="s">
        <v>50902</v>
      </c>
      <c r="I1144" s="3" t="s">
        <v>32</v>
      </c>
      <c r="J1144" s="3" t="s">
        <v>50903</v>
      </c>
      <c r="K1144" s="3" t="s">
        <v>32</v>
      </c>
      <c r="L1144" s="3" t="s">
        <v>50904</v>
      </c>
      <c r="M1144" s="3" t="s">
        <v>32</v>
      </c>
      <c r="N1144" s="3" t="s">
        <v>50905</v>
      </c>
      <c r="O1144" s="3" t="s">
        <v>32</v>
      </c>
      <c r="P1144" s="3" t="s">
        <v>50906</v>
      </c>
      <c r="Q1144" s="3" t="s">
        <v>32</v>
      </c>
      <c r="R1144" s="3" t="s">
        <v>50907</v>
      </c>
      <c r="S1144" s="3" t="s">
        <v>32</v>
      </c>
      <c r="T1144" s="3" t="s">
        <v>29</v>
      </c>
      <c r="U1144" s="3" t="s">
        <v>29</v>
      </c>
      <c r="V1144" s="3" t="s">
        <v>50908</v>
      </c>
      <c r="W1144" s="3" t="s">
        <v>32</v>
      </c>
      <c r="X1144" s="3" t="s">
        <v>50909</v>
      </c>
      <c r="Y1144" s="3" t="s">
        <v>32</v>
      </c>
      <c r="Z1144" s="3" t="s">
        <v>50910</v>
      </c>
      <c r="AA1144" s="3" t="s">
        <v>29</v>
      </c>
      <c r="AB1144" s="3" t="s">
        <v>31</v>
      </c>
    </row>
    <row r="1145" spans="1:28" x14ac:dyDescent="0.25">
      <c r="A1145" s="3" t="s">
        <v>50911</v>
      </c>
      <c r="B1145" s="3" t="s">
        <v>50912</v>
      </c>
      <c r="C1145" s="3" t="s">
        <v>32</v>
      </c>
      <c r="D1145" s="3" t="s">
        <v>50913</v>
      </c>
      <c r="E1145" s="3" t="s">
        <v>32</v>
      </c>
      <c r="F1145" s="3" t="s">
        <v>50914</v>
      </c>
      <c r="G1145" s="3" t="s">
        <v>32</v>
      </c>
      <c r="H1145" s="3" t="s">
        <v>50915</v>
      </c>
      <c r="I1145" s="3" t="s">
        <v>32</v>
      </c>
      <c r="J1145" s="3" t="s">
        <v>50916</v>
      </c>
      <c r="K1145" s="3" t="s">
        <v>32</v>
      </c>
      <c r="L1145" s="3" t="s">
        <v>50917</v>
      </c>
      <c r="M1145" s="3" t="s">
        <v>32</v>
      </c>
      <c r="N1145" s="3" t="s">
        <v>50918</v>
      </c>
      <c r="O1145" s="3" t="s">
        <v>32</v>
      </c>
      <c r="P1145" s="3" t="s">
        <v>50919</v>
      </c>
      <c r="Q1145" s="3" t="s">
        <v>32</v>
      </c>
      <c r="R1145" s="3" t="s">
        <v>50920</v>
      </c>
      <c r="S1145" s="3" t="s">
        <v>32</v>
      </c>
      <c r="T1145" s="3" t="s">
        <v>41672</v>
      </c>
      <c r="U1145" s="3" t="s">
        <v>6829</v>
      </c>
      <c r="V1145" s="3" t="s">
        <v>50921</v>
      </c>
      <c r="W1145" s="3" t="s">
        <v>32</v>
      </c>
      <c r="X1145" s="3" t="s">
        <v>50922</v>
      </c>
      <c r="Y1145" s="3" t="s">
        <v>32</v>
      </c>
      <c r="Z1145" s="3" t="s">
        <v>49970</v>
      </c>
      <c r="AA1145" s="3" t="s">
        <v>29</v>
      </c>
      <c r="AB1145" s="3" t="s">
        <v>31</v>
      </c>
    </row>
    <row r="1146" spans="1:28" x14ac:dyDescent="0.25">
      <c r="A1146" s="3" t="s">
        <v>50923</v>
      </c>
      <c r="B1146" s="3" t="s">
        <v>50924</v>
      </c>
      <c r="C1146" s="3" t="s">
        <v>32</v>
      </c>
      <c r="D1146" s="3" t="s">
        <v>50925</v>
      </c>
      <c r="E1146" s="3" t="s">
        <v>32</v>
      </c>
      <c r="F1146" s="3" t="s">
        <v>50926</v>
      </c>
      <c r="G1146" s="3" t="s">
        <v>32</v>
      </c>
      <c r="H1146" s="3" t="s">
        <v>50927</v>
      </c>
      <c r="I1146" s="3" t="s">
        <v>32</v>
      </c>
      <c r="J1146" s="3" t="s">
        <v>50928</v>
      </c>
      <c r="K1146" s="3" t="s">
        <v>32</v>
      </c>
      <c r="L1146" s="3" t="s">
        <v>50929</v>
      </c>
      <c r="M1146" s="3" t="s">
        <v>32</v>
      </c>
      <c r="N1146" s="3" t="s">
        <v>50930</v>
      </c>
      <c r="O1146" s="3" t="s">
        <v>32</v>
      </c>
      <c r="P1146" s="3" t="s">
        <v>50931</v>
      </c>
      <c r="Q1146" s="3" t="s">
        <v>32</v>
      </c>
      <c r="R1146" s="3" t="s">
        <v>50932</v>
      </c>
      <c r="S1146" s="3" t="s">
        <v>32</v>
      </c>
      <c r="T1146" s="3" t="s">
        <v>29</v>
      </c>
      <c r="U1146" s="3" t="s">
        <v>29</v>
      </c>
      <c r="V1146" s="3" t="s">
        <v>50933</v>
      </c>
      <c r="W1146" s="3" t="s">
        <v>32</v>
      </c>
      <c r="X1146" s="3" t="s">
        <v>50934</v>
      </c>
      <c r="Y1146" s="3" t="s">
        <v>32</v>
      </c>
      <c r="Z1146" s="3" t="s">
        <v>50935</v>
      </c>
      <c r="AA1146" s="3" t="s">
        <v>29</v>
      </c>
      <c r="AB1146" s="3" t="s">
        <v>31</v>
      </c>
    </row>
    <row r="1147" spans="1:28" x14ac:dyDescent="0.25">
      <c r="A1147" s="3" t="s">
        <v>12859</v>
      </c>
      <c r="B1147" s="3" t="s">
        <v>12861</v>
      </c>
      <c r="C1147" s="3" t="s">
        <v>32</v>
      </c>
      <c r="D1147" s="3" t="s">
        <v>16669</v>
      </c>
      <c r="E1147" s="3" t="s">
        <v>32</v>
      </c>
      <c r="F1147" s="3" t="s">
        <v>12861</v>
      </c>
      <c r="G1147" s="3" t="s">
        <v>32</v>
      </c>
      <c r="H1147" s="3" t="s">
        <v>23699</v>
      </c>
      <c r="I1147" s="3" t="s">
        <v>32</v>
      </c>
      <c r="J1147" s="3" t="s">
        <v>27212</v>
      </c>
      <c r="K1147" s="3" t="s">
        <v>32</v>
      </c>
      <c r="L1147" s="3" t="s">
        <v>30681</v>
      </c>
      <c r="M1147" s="3" t="s">
        <v>32</v>
      </c>
      <c r="N1147" s="3" t="s">
        <v>27212</v>
      </c>
      <c r="O1147" s="3" t="s">
        <v>32</v>
      </c>
      <c r="P1147" s="3" t="s">
        <v>37567</v>
      </c>
      <c r="Q1147" s="3" t="s">
        <v>32</v>
      </c>
      <c r="R1147" s="3" t="s">
        <v>40941</v>
      </c>
      <c r="S1147" s="3" t="s">
        <v>32</v>
      </c>
      <c r="T1147" s="3" t="s">
        <v>42905</v>
      </c>
      <c r="U1147" s="3" t="s">
        <v>32</v>
      </c>
      <c r="V1147" s="3" t="s">
        <v>46228</v>
      </c>
      <c r="W1147" s="3" t="s">
        <v>32</v>
      </c>
      <c r="X1147" s="3" t="s">
        <v>49650</v>
      </c>
      <c r="Y1147" s="3" t="s">
        <v>32</v>
      </c>
      <c r="Z1147" s="3" t="s">
        <v>12860</v>
      </c>
      <c r="AA1147" s="3" t="s">
        <v>29</v>
      </c>
      <c r="AB1147" s="3" t="s">
        <v>31</v>
      </c>
    </row>
    <row r="1148" spans="1:28" x14ac:dyDescent="0.25">
      <c r="A1148" s="3" t="s">
        <v>50936</v>
      </c>
      <c r="B1148" s="3" t="s">
        <v>50937</v>
      </c>
      <c r="C1148" s="3" t="s">
        <v>32</v>
      </c>
      <c r="D1148" s="3" t="s">
        <v>50938</v>
      </c>
      <c r="E1148" s="3" t="s">
        <v>32</v>
      </c>
      <c r="F1148" s="3" t="s">
        <v>50939</v>
      </c>
      <c r="G1148" s="3" t="s">
        <v>32</v>
      </c>
      <c r="H1148" s="3" t="s">
        <v>50940</v>
      </c>
      <c r="I1148" s="3" t="s">
        <v>32</v>
      </c>
      <c r="J1148" s="3" t="s">
        <v>50941</v>
      </c>
      <c r="K1148" s="3" t="s">
        <v>32</v>
      </c>
      <c r="L1148" s="3" t="s">
        <v>50942</v>
      </c>
      <c r="M1148" s="3" t="s">
        <v>32</v>
      </c>
      <c r="N1148" s="3" t="s">
        <v>50943</v>
      </c>
      <c r="O1148" s="3" t="s">
        <v>32</v>
      </c>
      <c r="P1148" s="3" t="s">
        <v>50944</v>
      </c>
      <c r="Q1148" s="3" t="s">
        <v>32</v>
      </c>
      <c r="R1148" s="3" t="s">
        <v>50945</v>
      </c>
      <c r="S1148" s="3" t="s">
        <v>32</v>
      </c>
      <c r="T1148" s="3" t="s">
        <v>29</v>
      </c>
      <c r="U1148" s="3" t="s">
        <v>29</v>
      </c>
      <c r="V1148" s="3" t="s">
        <v>50946</v>
      </c>
      <c r="W1148" s="3" t="s">
        <v>32</v>
      </c>
      <c r="X1148" s="3" t="s">
        <v>50947</v>
      </c>
      <c r="Y1148" s="3" t="s">
        <v>32</v>
      </c>
      <c r="Z1148" s="3" t="s">
        <v>50948</v>
      </c>
      <c r="AA1148" s="3" t="s">
        <v>29</v>
      </c>
      <c r="AB1148" s="3" t="s">
        <v>31</v>
      </c>
    </row>
    <row r="1149" spans="1:28" x14ac:dyDescent="0.25">
      <c r="A1149" s="3" t="s">
        <v>50949</v>
      </c>
      <c r="B1149" s="3" t="s">
        <v>50950</v>
      </c>
      <c r="C1149" s="3" t="s">
        <v>32</v>
      </c>
      <c r="D1149" s="3" t="s">
        <v>50951</v>
      </c>
      <c r="E1149" s="3" t="s">
        <v>32</v>
      </c>
      <c r="F1149" s="3" t="s">
        <v>50952</v>
      </c>
      <c r="G1149" s="3" t="s">
        <v>32</v>
      </c>
      <c r="H1149" s="3" t="s">
        <v>50953</v>
      </c>
      <c r="I1149" s="3" t="s">
        <v>32</v>
      </c>
      <c r="J1149" s="3" t="s">
        <v>50954</v>
      </c>
      <c r="K1149" s="3" t="s">
        <v>32</v>
      </c>
      <c r="L1149" s="3" t="s">
        <v>50955</v>
      </c>
      <c r="M1149" s="3" t="s">
        <v>32</v>
      </c>
      <c r="N1149" s="3" t="s">
        <v>50956</v>
      </c>
      <c r="O1149" s="3" t="s">
        <v>32</v>
      </c>
      <c r="P1149" s="3" t="s">
        <v>50957</v>
      </c>
      <c r="Q1149" s="3" t="s">
        <v>32</v>
      </c>
      <c r="R1149" s="3" t="s">
        <v>50958</v>
      </c>
      <c r="S1149" s="3" t="s">
        <v>32</v>
      </c>
      <c r="T1149" s="3" t="s">
        <v>50959</v>
      </c>
      <c r="U1149" s="3" t="s">
        <v>32</v>
      </c>
      <c r="V1149" s="3" t="s">
        <v>50960</v>
      </c>
      <c r="W1149" s="3" t="s">
        <v>32</v>
      </c>
      <c r="X1149" s="3" t="s">
        <v>50961</v>
      </c>
      <c r="Y1149" s="3" t="s">
        <v>32</v>
      </c>
      <c r="Z1149" s="3" t="s">
        <v>50962</v>
      </c>
      <c r="AA1149" s="3" t="s">
        <v>29</v>
      </c>
      <c r="AB1149" s="3" t="s">
        <v>31</v>
      </c>
    </row>
    <row r="1150" spans="1:28" x14ac:dyDescent="0.25">
      <c r="A1150" s="3" t="s">
        <v>51560</v>
      </c>
      <c r="B1150" s="3" t="s">
        <v>51561</v>
      </c>
      <c r="C1150" s="3" t="s">
        <v>32</v>
      </c>
      <c r="D1150" s="3" t="s">
        <v>51562</v>
      </c>
      <c r="E1150" s="3" t="s">
        <v>32</v>
      </c>
      <c r="F1150" s="3" t="s">
        <v>51563</v>
      </c>
      <c r="G1150" s="3" t="s">
        <v>32</v>
      </c>
      <c r="H1150" s="3" t="s">
        <v>51564</v>
      </c>
      <c r="I1150" s="3" t="s">
        <v>32</v>
      </c>
      <c r="J1150" s="3" t="s">
        <v>51565</v>
      </c>
      <c r="K1150" s="3" t="s">
        <v>32</v>
      </c>
      <c r="L1150" s="3" t="s">
        <v>51566</v>
      </c>
      <c r="M1150" s="3" t="s">
        <v>32</v>
      </c>
      <c r="N1150" s="3" t="s">
        <v>51567</v>
      </c>
      <c r="O1150" s="3" t="s">
        <v>32</v>
      </c>
      <c r="P1150" s="3" t="s">
        <v>51568</v>
      </c>
      <c r="Q1150" s="3" t="s">
        <v>32</v>
      </c>
      <c r="R1150" s="3" t="s">
        <v>51569</v>
      </c>
      <c r="S1150" s="3" t="s">
        <v>32</v>
      </c>
      <c r="T1150" s="3" t="s">
        <v>29</v>
      </c>
      <c r="U1150" s="3" t="s">
        <v>29</v>
      </c>
      <c r="V1150" s="3" t="s">
        <v>51570</v>
      </c>
      <c r="W1150" s="3" t="s">
        <v>32</v>
      </c>
      <c r="X1150" s="3" t="s">
        <v>51571</v>
      </c>
      <c r="Y1150" s="3" t="s">
        <v>32</v>
      </c>
      <c r="Z1150" s="3" t="s">
        <v>51572</v>
      </c>
      <c r="AA1150" s="3" t="s">
        <v>29</v>
      </c>
      <c r="AB1150" s="3" t="s">
        <v>31</v>
      </c>
    </row>
    <row r="1151" spans="1:28" x14ac:dyDescent="0.25">
      <c r="A1151" s="3" t="s">
        <v>4897</v>
      </c>
      <c r="B1151" s="3" t="s">
        <v>4899</v>
      </c>
      <c r="C1151" s="3" t="s">
        <v>32</v>
      </c>
      <c r="D1151" s="3" t="s">
        <v>14794</v>
      </c>
      <c r="E1151" s="3" t="s">
        <v>32</v>
      </c>
      <c r="F1151" s="3" t="s">
        <v>18324</v>
      </c>
      <c r="G1151" s="3" t="s">
        <v>32</v>
      </c>
      <c r="H1151" s="3" t="s">
        <v>21861</v>
      </c>
      <c r="I1151" s="3" t="s">
        <v>32</v>
      </c>
      <c r="J1151" s="3" t="s">
        <v>25346</v>
      </c>
      <c r="K1151" s="3" t="s">
        <v>32</v>
      </c>
      <c r="L1151" s="3" t="s">
        <v>28866</v>
      </c>
      <c r="M1151" s="3" t="s">
        <v>32</v>
      </c>
      <c r="N1151" s="3" t="s">
        <v>32293</v>
      </c>
      <c r="O1151" s="3" t="s">
        <v>32</v>
      </c>
      <c r="P1151" s="3" t="s">
        <v>35648</v>
      </c>
      <c r="Q1151" s="3" t="s">
        <v>32</v>
      </c>
      <c r="R1151" s="3" t="s">
        <v>39206</v>
      </c>
      <c r="S1151" s="3" t="s">
        <v>32</v>
      </c>
      <c r="T1151" s="3" t="s">
        <v>29</v>
      </c>
      <c r="U1151" s="3" t="s">
        <v>29</v>
      </c>
      <c r="V1151" s="3" t="s">
        <v>44433</v>
      </c>
      <c r="W1151" s="3" t="s">
        <v>32</v>
      </c>
      <c r="X1151" s="3" t="s">
        <v>47855</v>
      </c>
      <c r="Y1151" s="3" t="s">
        <v>32</v>
      </c>
      <c r="Z1151" s="3" t="s">
        <v>51573</v>
      </c>
      <c r="AA1151" s="3" t="s">
        <v>29</v>
      </c>
      <c r="AB1151" s="3" t="s">
        <v>31</v>
      </c>
    </row>
    <row r="1152" spans="1:28" x14ac:dyDescent="0.25">
      <c r="A1152" s="3" t="s">
        <v>51574</v>
      </c>
      <c r="B1152" s="3" t="s">
        <v>51575</v>
      </c>
      <c r="C1152" s="3" t="s">
        <v>32</v>
      </c>
      <c r="D1152" s="3" t="s">
        <v>51576</v>
      </c>
      <c r="E1152" s="3" t="s">
        <v>32</v>
      </c>
      <c r="F1152" s="3" t="s">
        <v>51577</v>
      </c>
      <c r="G1152" s="3" t="s">
        <v>32</v>
      </c>
      <c r="H1152" s="3" t="s">
        <v>51578</v>
      </c>
      <c r="I1152" s="3" t="s">
        <v>32</v>
      </c>
      <c r="J1152" s="3" t="s">
        <v>51579</v>
      </c>
      <c r="K1152" s="3" t="s">
        <v>32</v>
      </c>
      <c r="L1152" s="3" t="s">
        <v>28585</v>
      </c>
      <c r="M1152" s="3" t="s">
        <v>32</v>
      </c>
      <c r="N1152" s="3" t="s">
        <v>51580</v>
      </c>
      <c r="O1152" s="3" t="s">
        <v>32</v>
      </c>
      <c r="P1152" s="3" t="s">
        <v>51581</v>
      </c>
      <c r="Q1152" s="3" t="s">
        <v>32</v>
      </c>
      <c r="R1152" s="3" t="s">
        <v>51582</v>
      </c>
      <c r="S1152" s="3" t="s">
        <v>32</v>
      </c>
      <c r="T1152" s="3" t="s">
        <v>51583</v>
      </c>
      <c r="U1152" s="3" t="s">
        <v>32</v>
      </c>
      <c r="V1152" s="3" t="s">
        <v>51584</v>
      </c>
      <c r="W1152" s="3" t="s">
        <v>32</v>
      </c>
      <c r="X1152" s="3" t="s">
        <v>51585</v>
      </c>
      <c r="Y1152" s="3" t="s">
        <v>32</v>
      </c>
      <c r="Z1152" s="3" t="s">
        <v>51586</v>
      </c>
      <c r="AA1152" s="3" t="s">
        <v>29</v>
      </c>
      <c r="AB1152" s="3" t="s">
        <v>31</v>
      </c>
    </row>
    <row r="1153" spans="1:28" x14ac:dyDescent="0.25">
      <c r="A1153" s="3" t="s">
        <v>51587</v>
      </c>
      <c r="B1153" s="3" t="s">
        <v>51588</v>
      </c>
      <c r="C1153" s="3" t="s">
        <v>32</v>
      </c>
      <c r="D1153" s="3" t="s">
        <v>51589</v>
      </c>
      <c r="E1153" s="3" t="s">
        <v>32</v>
      </c>
      <c r="F1153" s="3" t="s">
        <v>51590</v>
      </c>
      <c r="G1153" s="3" t="s">
        <v>32</v>
      </c>
      <c r="H1153" s="3" t="s">
        <v>51591</v>
      </c>
      <c r="I1153" s="3" t="s">
        <v>32</v>
      </c>
      <c r="J1153" s="3" t="s">
        <v>51592</v>
      </c>
      <c r="K1153" s="3" t="s">
        <v>32</v>
      </c>
      <c r="L1153" s="3" t="s">
        <v>51593</v>
      </c>
      <c r="M1153" s="3" t="s">
        <v>32</v>
      </c>
      <c r="N1153" s="3" t="s">
        <v>51594</v>
      </c>
      <c r="O1153" s="3" t="s">
        <v>32</v>
      </c>
      <c r="P1153" s="3" t="s">
        <v>51595</v>
      </c>
      <c r="Q1153" s="3" t="s">
        <v>32</v>
      </c>
      <c r="R1153" s="3" t="s">
        <v>51596</v>
      </c>
      <c r="S1153" s="3" t="s">
        <v>32</v>
      </c>
      <c r="T1153" s="3" t="s">
        <v>29</v>
      </c>
      <c r="U1153" s="3" t="s">
        <v>41472</v>
      </c>
      <c r="V1153" s="3" t="s">
        <v>51597</v>
      </c>
      <c r="W1153" s="3" t="s">
        <v>32</v>
      </c>
      <c r="X1153" s="3" t="s">
        <v>51598</v>
      </c>
      <c r="Y1153" s="3" t="s">
        <v>32</v>
      </c>
      <c r="Z1153" s="3" t="s">
        <v>51599</v>
      </c>
      <c r="AA1153" s="3" t="s">
        <v>29</v>
      </c>
      <c r="AB1153" s="3" t="s">
        <v>31</v>
      </c>
    </row>
    <row r="1154" spans="1:28" x14ac:dyDescent="0.25">
      <c r="A1154" s="3" t="s">
        <v>51600</v>
      </c>
      <c r="B1154" s="3" t="s">
        <v>51601</v>
      </c>
      <c r="C1154" s="3" t="s">
        <v>32</v>
      </c>
      <c r="D1154" s="3" t="s">
        <v>51602</v>
      </c>
      <c r="E1154" s="3" t="s">
        <v>32</v>
      </c>
      <c r="F1154" s="3" t="s">
        <v>51603</v>
      </c>
      <c r="G1154" s="3" t="s">
        <v>32</v>
      </c>
      <c r="H1154" s="3" t="s">
        <v>51604</v>
      </c>
      <c r="I1154" s="3" t="s">
        <v>32</v>
      </c>
      <c r="J1154" s="3" t="s">
        <v>51605</v>
      </c>
      <c r="K1154" s="3" t="s">
        <v>32</v>
      </c>
      <c r="L1154" s="3" t="s">
        <v>51606</v>
      </c>
      <c r="M1154" s="3" t="s">
        <v>32</v>
      </c>
      <c r="N1154" s="3" t="s">
        <v>51607</v>
      </c>
      <c r="O1154" s="3" t="s">
        <v>32</v>
      </c>
      <c r="P1154" s="3" t="s">
        <v>51608</v>
      </c>
      <c r="Q1154" s="3" t="s">
        <v>32</v>
      </c>
      <c r="R1154" s="3" t="s">
        <v>51609</v>
      </c>
      <c r="S1154" s="3" t="s">
        <v>32</v>
      </c>
      <c r="T1154" s="3" t="s">
        <v>29</v>
      </c>
      <c r="U1154" s="3" t="s">
        <v>41472</v>
      </c>
      <c r="V1154" s="3" t="s">
        <v>51610</v>
      </c>
      <c r="W1154" s="3" t="s">
        <v>32</v>
      </c>
      <c r="X1154" s="3" t="s">
        <v>51611</v>
      </c>
      <c r="Y1154" s="3" t="s">
        <v>32</v>
      </c>
      <c r="Z1154" s="3" t="s">
        <v>51612</v>
      </c>
      <c r="AA1154" s="3" t="s">
        <v>29</v>
      </c>
      <c r="AB1154" s="3" t="s">
        <v>31</v>
      </c>
    </row>
    <row r="1155" spans="1:28" x14ac:dyDescent="0.25">
      <c r="A1155" s="3" t="s">
        <v>3203</v>
      </c>
      <c r="B1155" s="3" t="s">
        <v>3206</v>
      </c>
      <c r="C1155" s="3" t="s">
        <v>32</v>
      </c>
      <c r="D1155" s="3" t="s">
        <v>14249</v>
      </c>
      <c r="E1155" s="3" t="s">
        <v>32</v>
      </c>
      <c r="F1155" s="3" t="s">
        <v>17778</v>
      </c>
      <c r="G1155" s="3" t="s">
        <v>32</v>
      </c>
      <c r="H1155" s="3" t="s">
        <v>21314</v>
      </c>
      <c r="I1155" s="3" t="s">
        <v>32</v>
      </c>
      <c r="J1155" s="3" t="s">
        <v>24797</v>
      </c>
      <c r="K1155" s="3" t="s">
        <v>32</v>
      </c>
      <c r="L1155" s="3" t="s">
        <v>28320</v>
      </c>
      <c r="M1155" s="3" t="s">
        <v>32</v>
      </c>
      <c r="N1155" s="3" t="s">
        <v>31752</v>
      </c>
      <c r="O1155" s="3" t="s">
        <v>32</v>
      </c>
      <c r="P1155" s="3" t="s">
        <v>35097</v>
      </c>
      <c r="Q1155" s="3" t="s">
        <v>32</v>
      </c>
      <c r="R1155" s="3" t="s">
        <v>38661</v>
      </c>
      <c r="S1155" s="3" t="s">
        <v>32</v>
      </c>
      <c r="T1155" s="3" t="s">
        <v>41629</v>
      </c>
      <c r="U1155" s="3" t="s">
        <v>32</v>
      </c>
      <c r="V1155" s="3" t="s">
        <v>43890</v>
      </c>
      <c r="W1155" s="3" t="s">
        <v>32</v>
      </c>
      <c r="X1155" s="3" t="s">
        <v>47316</v>
      </c>
      <c r="Y1155" s="3" t="s">
        <v>32</v>
      </c>
      <c r="Z1155" s="3" t="s">
        <v>3204</v>
      </c>
      <c r="AA1155" s="3" t="s">
        <v>29</v>
      </c>
      <c r="AB1155" s="3" t="s">
        <v>3205</v>
      </c>
    </row>
    <row r="1156" spans="1:28" x14ac:dyDescent="0.25">
      <c r="A1156" s="3" t="s">
        <v>3207</v>
      </c>
      <c r="B1156" s="3" t="s">
        <v>3209</v>
      </c>
      <c r="C1156" s="3" t="s">
        <v>32</v>
      </c>
      <c r="D1156" s="3" t="s">
        <v>14250</v>
      </c>
      <c r="E1156" s="3" t="s">
        <v>32</v>
      </c>
      <c r="F1156" s="3" t="s">
        <v>17779</v>
      </c>
      <c r="G1156" s="3" t="s">
        <v>32</v>
      </c>
      <c r="H1156" s="3" t="s">
        <v>21315</v>
      </c>
      <c r="I1156" s="3" t="s">
        <v>32</v>
      </c>
      <c r="J1156" s="3" t="s">
        <v>24798</v>
      </c>
      <c r="K1156" s="3" t="s">
        <v>32</v>
      </c>
      <c r="L1156" s="3" t="s">
        <v>28321</v>
      </c>
      <c r="M1156" s="3" t="s">
        <v>32</v>
      </c>
      <c r="N1156" s="3" t="s">
        <v>31753</v>
      </c>
      <c r="O1156" s="3" t="s">
        <v>32</v>
      </c>
      <c r="P1156" s="3" t="s">
        <v>35098</v>
      </c>
      <c r="Q1156" s="3" t="s">
        <v>32</v>
      </c>
      <c r="R1156" s="3" t="s">
        <v>38662</v>
      </c>
      <c r="S1156" s="3" t="s">
        <v>32</v>
      </c>
      <c r="T1156" s="3" t="s">
        <v>41630</v>
      </c>
      <c r="U1156" s="3" t="s">
        <v>32</v>
      </c>
      <c r="V1156" s="3" t="s">
        <v>43891</v>
      </c>
      <c r="W1156" s="3" t="s">
        <v>32</v>
      </c>
      <c r="X1156" s="3" t="s">
        <v>47317</v>
      </c>
      <c r="Y1156" s="3" t="s">
        <v>32</v>
      </c>
      <c r="Z1156" s="3" t="s">
        <v>3208</v>
      </c>
      <c r="AA1156" s="3" t="s">
        <v>29</v>
      </c>
      <c r="AB1156" s="3" t="s">
        <v>3205</v>
      </c>
    </row>
    <row r="1157" spans="1:28" x14ac:dyDescent="0.25">
      <c r="A1157" s="3" t="s">
        <v>3210</v>
      </c>
      <c r="B1157" s="3" t="s">
        <v>3212</v>
      </c>
      <c r="C1157" s="3" t="s">
        <v>32</v>
      </c>
      <c r="D1157" s="3" t="s">
        <v>14251</v>
      </c>
      <c r="E1157" s="3" t="s">
        <v>32</v>
      </c>
      <c r="F1157" s="3" t="s">
        <v>17780</v>
      </c>
      <c r="G1157" s="3" t="s">
        <v>32</v>
      </c>
      <c r="H1157" s="3" t="s">
        <v>21316</v>
      </c>
      <c r="I1157" s="3" t="s">
        <v>32</v>
      </c>
      <c r="J1157" s="3" t="s">
        <v>24799</v>
      </c>
      <c r="K1157" s="3" t="s">
        <v>32</v>
      </c>
      <c r="L1157" s="3" t="s">
        <v>28322</v>
      </c>
      <c r="M1157" s="3" t="s">
        <v>32</v>
      </c>
      <c r="N1157" s="3" t="s">
        <v>31754</v>
      </c>
      <c r="O1157" s="3" t="s">
        <v>32</v>
      </c>
      <c r="P1157" s="3" t="s">
        <v>35099</v>
      </c>
      <c r="Q1157" s="3" t="s">
        <v>32</v>
      </c>
      <c r="R1157" s="3" t="s">
        <v>38663</v>
      </c>
      <c r="S1157" s="3" t="s">
        <v>32</v>
      </c>
      <c r="T1157" s="3" t="s">
        <v>41631</v>
      </c>
      <c r="U1157" s="3" t="s">
        <v>32</v>
      </c>
      <c r="V1157" s="3" t="s">
        <v>43892</v>
      </c>
      <c r="W1157" s="3" t="s">
        <v>32</v>
      </c>
      <c r="X1157" s="3" t="s">
        <v>47318</v>
      </c>
      <c r="Y1157" s="3" t="s">
        <v>32</v>
      </c>
      <c r="Z1157" s="3" t="s">
        <v>3211</v>
      </c>
      <c r="AA1157" s="3" t="s">
        <v>29</v>
      </c>
      <c r="AB1157" s="3" t="s">
        <v>3205</v>
      </c>
    </row>
    <row r="1158" spans="1:28" x14ac:dyDescent="0.25">
      <c r="A1158" s="3" t="s">
        <v>3213</v>
      </c>
      <c r="B1158" s="3" t="s">
        <v>3215</v>
      </c>
      <c r="C1158" s="3" t="s">
        <v>32</v>
      </c>
      <c r="D1158" s="3" t="s">
        <v>14252</v>
      </c>
      <c r="E1158" s="3" t="s">
        <v>32</v>
      </c>
      <c r="F1158" s="3" t="s">
        <v>17781</v>
      </c>
      <c r="G1158" s="3" t="s">
        <v>32</v>
      </c>
      <c r="H1158" s="3" t="s">
        <v>21317</v>
      </c>
      <c r="I1158" s="3" t="s">
        <v>32</v>
      </c>
      <c r="J1158" s="3" t="s">
        <v>24800</v>
      </c>
      <c r="K1158" s="3" t="s">
        <v>32</v>
      </c>
      <c r="L1158" s="3" t="s">
        <v>28323</v>
      </c>
      <c r="M1158" s="3" t="s">
        <v>32</v>
      </c>
      <c r="N1158" s="3" t="s">
        <v>31755</v>
      </c>
      <c r="O1158" s="3" t="s">
        <v>32</v>
      </c>
      <c r="P1158" s="3" t="s">
        <v>35100</v>
      </c>
      <c r="Q1158" s="3" t="s">
        <v>32</v>
      </c>
      <c r="R1158" s="3" t="s">
        <v>38664</v>
      </c>
      <c r="S1158" s="3" t="s">
        <v>32</v>
      </c>
      <c r="T1158" s="3" t="s">
        <v>41632</v>
      </c>
      <c r="U1158" s="3" t="s">
        <v>32</v>
      </c>
      <c r="V1158" s="3" t="s">
        <v>43893</v>
      </c>
      <c r="W1158" s="3" t="s">
        <v>32</v>
      </c>
      <c r="X1158" s="3" t="s">
        <v>47319</v>
      </c>
      <c r="Y1158" s="3" t="s">
        <v>32</v>
      </c>
      <c r="Z1158" s="3" t="s">
        <v>3214</v>
      </c>
      <c r="AA1158" s="3" t="s">
        <v>29</v>
      </c>
      <c r="AB1158" s="3" t="s">
        <v>3205</v>
      </c>
    </row>
    <row r="1159" spans="1:28" x14ac:dyDescent="0.25">
      <c r="A1159" s="3" t="s">
        <v>3216</v>
      </c>
      <c r="B1159" s="3" t="s">
        <v>3218</v>
      </c>
      <c r="C1159" s="3" t="s">
        <v>32</v>
      </c>
      <c r="D1159" s="3" t="s">
        <v>14253</v>
      </c>
      <c r="E1159" s="3" t="s">
        <v>32</v>
      </c>
      <c r="F1159" s="3" t="s">
        <v>17782</v>
      </c>
      <c r="G1159" s="3" t="s">
        <v>32</v>
      </c>
      <c r="H1159" s="3" t="s">
        <v>21318</v>
      </c>
      <c r="I1159" s="3" t="s">
        <v>32</v>
      </c>
      <c r="J1159" s="3" t="s">
        <v>24801</v>
      </c>
      <c r="K1159" s="3" t="s">
        <v>32</v>
      </c>
      <c r="L1159" s="3" t="s">
        <v>28324</v>
      </c>
      <c r="M1159" s="3" t="s">
        <v>32</v>
      </c>
      <c r="N1159" s="3" t="s">
        <v>31756</v>
      </c>
      <c r="O1159" s="3" t="s">
        <v>32</v>
      </c>
      <c r="P1159" s="3" t="s">
        <v>35101</v>
      </c>
      <c r="Q1159" s="3" t="s">
        <v>32</v>
      </c>
      <c r="R1159" s="3" t="s">
        <v>38665</v>
      </c>
      <c r="S1159" s="3" t="s">
        <v>32</v>
      </c>
      <c r="T1159" s="3" t="s">
        <v>41633</v>
      </c>
      <c r="U1159" s="3" t="s">
        <v>32</v>
      </c>
      <c r="V1159" s="3" t="s">
        <v>43894</v>
      </c>
      <c r="W1159" s="3" t="s">
        <v>32</v>
      </c>
      <c r="X1159" s="3" t="s">
        <v>47320</v>
      </c>
      <c r="Y1159" s="3" t="s">
        <v>32</v>
      </c>
      <c r="Z1159" s="3" t="s">
        <v>3217</v>
      </c>
      <c r="AA1159" s="3" t="s">
        <v>29</v>
      </c>
      <c r="AB1159" s="3" t="s">
        <v>3205</v>
      </c>
    </row>
    <row r="1160" spans="1:28" x14ac:dyDescent="0.25">
      <c r="A1160" s="3" t="s">
        <v>3219</v>
      </c>
      <c r="B1160" s="3" t="s">
        <v>3221</v>
      </c>
      <c r="C1160" s="3" t="s">
        <v>32</v>
      </c>
      <c r="D1160" s="3" t="s">
        <v>14254</v>
      </c>
      <c r="E1160" s="3" t="s">
        <v>32</v>
      </c>
      <c r="F1160" s="3" t="s">
        <v>17783</v>
      </c>
      <c r="G1160" s="3" t="s">
        <v>32</v>
      </c>
      <c r="H1160" s="3" t="s">
        <v>21319</v>
      </c>
      <c r="I1160" s="3" t="s">
        <v>32</v>
      </c>
      <c r="J1160" s="3" t="s">
        <v>24802</v>
      </c>
      <c r="K1160" s="3" t="s">
        <v>32</v>
      </c>
      <c r="L1160" s="3" t="s">
        <v>28325</v>
      </c>
      <c r="M1160" s="3" t="s">
        <v>32</v>
      </c>
      <c r="N1160" s="3" t="s">
        <v>31757</v>
      </c>
      <c r="O1160" s="3" t="s">
        <v>32</v>
      </c>
      <c r="P1160" s="3" t="s">
        <v>35102</v>
      </c>
      <c r="Q1160" s="3" t="s">
        <v>32</v>
      </c>
      <c r="R1160" s="3" t="s">
        <v>38666</v>
      </c>
      <c r="S1160" s="3" t="s">
        <v>32</v>
      </c>
      <c r="T1160" s="3" t="s">
        <v>41634</v>
      </c>
      <c r="U1160" s="3" t="s">
        <v>32</v>
      </c>
      <c r="V1160" s="3" t="s">
        <v>43895</v>
      </c>
      <c r="W1160" s="3" t="s">
        <v>32</v>
      </c>
      <c r="X1160" s="3" t="s">
        <v>47321</v>
      </c>
      <c r="Y1160" s="3" t="s">
        <v>32</v>
      </c>
      <c r="Z1160" s="3" t="s">
        <v>3220</v>
      </c>
      <c r="AA1160" s="3" t="s">
        <v>29</v>
      </c>
      <c r="AB1160" s="3" t="s">
        <v>3205</v>
      </c>
    </row>
    <row r="1161" spans="1:28" x14ac:dyDescent="0.25">
      <c r="A1161" s="3" t="s">
        <v>3222</v>
      </c>
      <c r="B1161" s="3" t="s">
        <v>3224</v>
      </c>
      <c r="C1161" s="3" t="s">
        <v>32</v>
      </c>
      <c r="D1161" s="3" t="s">
        <v>14255</v>
      </c>
      <c r="E1161" s="3" t="s">
        <v>32</v>
      </c>
      <c r="F1161" s="3" t="s">
        <v>17784</v>
      </c>
      <c r="G1161" s="3" t="s">
        <v>32</v>
      </c>
      <c r="H1161" s="3" t="s">
        <v>21320</v>
      </c>
      <c r="I1161" s="3" t="s">
        <v>32</v>
      </c>
      <c r="J1161" s="3" t="s">
        <v>24803</v>
      </c>
      <c r="K1161" s="3" t="s">
        <v>32</v>
      </c>
      <c r="L1161" s="3" t="s">
        <v>28326</v>
      </c>
      <c r="M1161" s="3" t="s">
        <v>32</v>
      </c>
      <c r="N1161" s="3" t="s">
        <v>31758</v>
      </c>
      <c r="O1161" s="3" t="s">
        <v>32</v>
      </c>
      <c r="P1161" s="3" t="s">
        <v>35103</v>
      </c>
      <c r="Q1161" s="3" t="s">
        <v>32</v>
      </c>
      <c r="R1161" s="3" t="s">
        <v>38667</v>
      </c>
      <c r="S1161" s="3" t="s">
        <v>32</v>
      </c>
      <c r="T1161" s="3" t="s">
        <v>41635</v>
      </c>
      <c r="U1161" s="3" t="s">
        <v>32</v>
      </c>
      <c r="V1161" s="3" t="s">
        <v>43896</v>
      </c>
      <c r="W1161" s="3" t="s">
        <v>32</v>
      </c>
      <c r="X1161" s="3" t="s">
        <v>47322</v>
      </c>
      <c r="Y1161" s="3" t="s">
        <v>32</v>
      </c>
      <c r="Z1161" s="3" t="s">
        <v>3223</v>
      </c>
      <c r="AA1161" s="3" t="s">
        <v>29</v>
      </c>
      <c r="AB1161" s="3" t="s">
        <v>3205</v>
      </c>
    </row>
    <row r="1162" spans="1:28" x14ac:dyDescent="0.25">
      <c r="A1162" s="3" t="s">
        <v>3225</v>
      </c>
      <c r="B1162" s="3" t="s">
        <v>3227</v>
      </c>
      <c r="C1162" s="3" t="s">
        <v>32</v>
      </c>
      <c r="D1162" s="3" t="s">
        <v>14256</v>
      </c>
      <c r="E1162" s="3" t="s">
        <v>32</v>
      </c>
      <c r="F1162" s="3" t="s">
        <v>17785</v>
      </c>
      <c r="G1162" s="3" t="s">
        <v>32</v>
      </c>
      <c r="H1162" s="3" t="s">
        <v>21321</v>
      </c>
      <c r="I1162" s="3" t="s">
        <v>32</v>
      </c>
      <c r="J1162" s="3" t="s">
        <v>24804</v>
      </c>
      <c r="K1162" s="3" t="s">
        <v>32</v>
      </c>
      <c r="L1162" s="3" t="s">
        <v>28327</v>
      </c>
      <c r="M1162" s="3" t="s">
        <v>32</v>
      </c>
      <c r="N1162" s="3" t="s">
        <v>31759</v>
      </c>
      <c r="O1162" s="3" t="s">
        <v>32</v>
      </c>
      <c r="P1162" s="3" t="s">
        <v>35104</v>
      </c>
      <c r="Q1162" s="3" t="s">
        <v>32</v>
      </c>
      <c r="R1162" s="3" t="s">
        <v>38668</v>
      </c>
      <c r="S1162" s="3" t="s">
        <v>32</v>
      </c>
      <c r="T1162" s="3" t="s">
        <v>41636</v>
      </c>
      <c r="U1162" s="3" t="s">
        <v>6829</v>
      </c>
      <c r="V1162" s="3" t="s">
        <v>43897</v>
      </c>
      <c r="W1162" s="3" t="s">
        <v>32</v>
      </c>
      <c r="X1162" s="3" t="s">
        <v>47323</v>
      </c>
      <c r="Y1162" s="3" t="s">
        <v>32</v>
      </c>
      <c r="Z1162" s="3" t="s">
        <v>3226</v>
      </c>
      <c r="AA1162" s="3" t="s">
        <v>29</v>
      </c>
      <c r="AB1162" s="3" t="s">
        <v>3205</v>
      </c>
    </row>
    <row r="1163" spans="1:28" x14ac:dyDescent="0.25">
      <c r="A1163" s="3" t="s">
        <v>3228</v>
      </c>
      <c r="B1163" s="3" t="s">
        <v>3230</v>
      </c>
      <c r="C1163" s="3" t="s">
        <v>32</v>
      </c>
      <c r="D1163" s="3" t="s">
        <v>14257</v>
      </c>
      <c r="E1163" s="3" t="s">
        <v>32</v>
      </c>
      <c r="F1163" s="3" t="s">
        <v>17786</v>
      </c>
      <c r="G1163" s="3" t="s">
        <v>32</v>
      </c>
      <c r="H1163" s="3" t="s">
        <v>21322</v>
      </c>
      <c r="I1163" s="3" t="s">
        <v>32</v>
      </c>
      <c r="J1163" s="3" t="s">
        <v>24805</v>
      </c>
      <c r="K1163" s="3" t="s">
        <v>32</v>
      </c>
      <c r="L1163" s="3" t="s">
        <v>28328</v>
      </c>
      <c r="M1163" s="3" t="s">
        <v>32</v>
      </c>
      <c r="N1163" s="3" t="s">
        <v>31760</v>
      </c>
      <c r="O1163" s="3" t="s">
        <v>32</v>
      </c>
      <c r="P1163" s="3" t="s">
        <v>35105</v>
      </c>
      <c r="Q1163" s="3" t="s">
        <v>32</v>
      </c>
      <c r="R1163" s="3" t="s">
        <v>38669</v>
      </c>
      <c r="S1163" s="3" t="s">
        <v>32</v>
      </c>
      <c r="T1163" s="3" t="s">
        <v>41637</v>
      </c>
      <c r="U1163" s="3" t="s">
        <v>32</v>
      </c>
      <c r="V1163" s="3" t="s">
        <v>43898</v>
      </c>
      <c r="W1163" s="3" t="s">
        <v>32</v>
      </c>
      <c r="X1163" s="3" t="s">
        <v>47324</v>
      </c>
      <c r="Y1163" s="3" t="s">
        <v>32</v>
      </c>
      <c r="Z1163" s="3" t="s">
        <v>3229</v>
      </c>
      <c r="AA1163" s="3" t="s">
        <v>29</v>
      </c>
      <c r="AB1163" s="3" t="s">
        <v>3205</v>
      </c>
    </row>
    <row r="1164" spans="1:28" x14ac:dyDescent="0.25">
      <c r="A1164" s="3" t="s">
        <v>3231</v>
      </c>
      <c r="B1164" s="3" t="s">
        <v>3233</v>
      </c>
      <c r="C1164" s="3" t="s">
        <v>32</v>
      </c>
      <c r="D1164" s="3" t="s">
        <v>14258</v>
      </c>
      <c r="E1164" s="3" t="s">
        <v>32</v>
      </c>
      <c r="F1164" s="3" t="s">
        <v>17787</v>
      </c>
      <c r="G1164" s="3" t="s">
        <v>32</v>
      </c>
      <c r="H1164" s="3" t="s">
        <v>21323</v>
      </c>
      <c r="I1164" s="3" t="s">
        <v>32</v>
      </c>
      <c r="J1164" s="3" t="s">
        <v>24806</v>
      </c>
      <c r="K1164" s="3" t="s">
        <v>32</v>
      </c>
      <c r="L1164" s="3" t="s">
        <v>28329</v>
      </c>
      <c r="M1164" s="3" t="s">
        <v>32</v>
      </c>
      <c r="N1164" s="3" t="s">
        <v>31761</v>
      </c>
      <c r="O1164" s="3" t="s">
        <v>32</v>
      </c>
      <c r="P1164" s="3" t="s">
        <v>35106</v>
      </c>
      <c r="Q1164" s="3" t="s">
        <v>32</v>
      </c>
      <c r="R1164" s="3" t="s">
        <v>38670</v>
      </c>
      <c r="S1164" s="3" t="s">
        <v>32</v>
      </c>
      <c r="T1164" s="3" t="s">
        <v>41638</v>
      </c>
      <c r="U1164" s="3" t="s">
        <v>32</v>
      </c>
      <c r="V1164" s="3" t="s">
        <v>43899</v>
      </c>
      <c r="W1164" s="3" t="s">
        <v>32</v>
      </c>
      <c r="X1164" s="3" t="s">
        <v>47325</v>
      </c>
      <c r="Y1164" s="3" t="s">
        <v>32</v>
      </c>
      <c r="Z1164" s="3" t="s">
        <v>3232</v>
      </c>
      <c r="AA1164" s="3" t="s">
        <v>29</v>
      </c>
      <c r="AB1164" s="3" t="s">
        <v>3205</v>
      </c>
    </row>
    <row r="1165" spans="1:28" x14ac:dyDescent="0.25">
      <c r="A1165" s="3" t="s">
        <v>3234</v>
      </c>
      <c r="B1165" s="3" t="s">
        <v>3236</v>
      </c>
      <c r="C1165" s="3" t="s">
        <v>32</v>
      </c>
      <c r="D1165" s="3" t="s">
        <v>14259</v>
      </c>
      <c r="E1165" s="3" t="s">
        <v>32</v>
      </c>
      <c r="F1165" s="3" t="s">
        <v>17788</v>
      </c>
      <c r="G1165" s="3" t="s">
        <v>32</v>
      </c>
      <c r="H1165" s="3" t="s">
        <v>21324</v>
      </c>
      <c r="I1165" s="3" t="s">
        <v>32</v>
      </c>
      <c r="J1165" s="3" t="s">
        <v>24807</v>
      </c>
      <c r="K1165" s="3" t="s">
        <v>32</v>
      </c>
      <c r="L1165" s="3" t="s">
        <v>28330</v>
      </c>
      <c r="M1165" s="3" t="s">
        <v>32</v>
      </c>
      <c r="N1165" s="3" t="s">
        <v>31762</v>
      </c>
      <c r="O1165" s="3" t="s">
        <v>32</v>
      </c>
      <c r="P1165" s="3" t="s">
        <v>35107</v>
      </c>
      <c r="Q1165" s="3" t="s">
        <v>32</v>
      </c>
      <c r="R1165" s="3" t="s">
        <v>38671</v>
      </c>
      <c r="S1165" s="3" t="s">
        <v>32</v>
      </c>
      <c r="T1165" s="3" t="s">
        <v>41639</v>
      </c>
      <c r="U1165" s="3" t="s">
        <v>32</v>
      </c>
      <c r="V1165" s="3" t="s">
        <v>43900</v>
      </c>
      <c r="W1165" s="3" t="s">
        <v>32</v>
      </c>
      <c r="X1165" s="3" t="s">
        <v>47326</v>
      </c>
      <c r="Y1165" s="3" t="s">
        <v>32</v>
      </c>
      <c r="Z1165" s="3" t="s">
        <v>3235</v>
      </c>
      <c r="AA1165" s="3" t="s">
        <v>29</v>
      </c>
      <c r="AB1165" s="3" t="s">
        <v>3205</v>
      </c>
    </row>
    <row r="1166" spans="1:28" x14ac:dyDescent="0.25">
      <c r="A1166" s="3" t="s">
        <v>3237</v>
      </c>
      <c r="B1166" s="3" t="s">
        <v>3239</v>
      </c>
      <c r="C1166" s="3" t="s">
        <v>32</v>
      </c>
      <c r="D1166" s="3" t="s">
        <v>14260</v>
      </c>
      <c r="E1166" s="3" t="s">
        <v>32</v>
      </c>
      <c r="F1166" s="3" t="s">
        <v>17789</v>
      </c>
      <c r="G1166" s="3" t="s">
        <v>32</v>
      </c>
      <c r="H1166" s="3" t="s">
        <v>21325</v>
      </c>
      <c r="I1166" s="3" t="s">
        <v>32</v>
      </c>
      <c r="J1166" s="3" t="s">
        <v>24808</v>
      </c>
      <c r="K1166" s="3" t="s">
        <v>32</v>
      </c>
      <c r="L1166" s="3" t="s">
        <v>28331</v>
      </c>
      <c r="M1166" s="3" t="s">
        <v>32</v>
      </c>
      <c r="N1166" s="3" t="s">
        <v>31763</v>
      </c>
      <c r="O1166" s="3" t="s">
        <v>32</v>
      </c>
      <c r="P1166" s="3" t="s">
        <v>35108</v>
      </c>
      <c r="Q1166" s="3" t="s">
        <v>32</v>
      </c>
      <c r="R1166" s="3" t="s">
        <v>38672</v>
      </c>
      <c r="S1166" s="3" t="s">
        <v>32</v>
      </c>
      <c r="T1166" s="3" t="s">
        <v>41640</v>
      </c>
      <c r="U1166" s="3" t="s">
        <v>32</v>
      </c>
      <c r="V1166" s="3" t="s">
        <v>43901</v>
      </c>
      <c r="W1166" s="3" t="s">
        <v>32</v>
      </c>
      <c r="X1166" s="3" t="s">
        <v>47327</v>
      </c>
      <c r="Y1166" s="3" t="s">
        <v>32</v>
      </c>
      <c r="Z1166" s="3" t="s">
        <v>3238</v>
      </c>
      <c r="AA1166" s="3" t="s">
        <v>29</v>
      </c>
      <c r="AB1166" s="3" t="s">
        <v>3205</v>
      </c>
    </row>
    <row r="1167" spans="1:28" x14ac:dyDescent="0.25">
      <c r="A1167" s="3" t="s">
        <v>3240</v>
      </c>
      <c r="B1167" s="3" t="s">
        <v>3242</v>
      </c>
      <c r="C1167" s="3" t="s">
        <v>32</v>
      </c>
      <c r="D1167" s="3" t="s">
        <v>14261</v>
      </c>
      <c r="E1167" s="3" t="s">
        <v>32</v>
      </c>
      <c r="F1167" s="3" t="s">
        <v>17790</v>
      </c>
      <c r="G1167" s="3" t="s">
        <v>32</v>
      </c>
      <c r="H1167" s="3" t="s">
        <v>21326</v>
      </c>
      <c r="I1167" s="3" t="s">
        <v>32</v>
      </c>
      <c r="J1167" s="3" t="s">
        <v>24809</v>
      </c>
      <c r="K1167" s="3" t="s">
        <v>32</v>
      </c>
      <c r="L1167" s="3" t="s">
        <v>28332</v>
      </c>
      <c r="M1167" s="3" t="s">
        <v>32</v>
      </c>
      <c r="N1167" s="3" t="s">
        <v>31764</v>
      </c>
      <c r="O1167" s="3" t="s">
        <v>32</v>
      </c>
      <c r="P1167" s="3" t="s">
        <v>35109</v>
      </c>
      <c r="Q1167" s="3" t="s">
        <v>32</v>
      </c>
      <c r="R1167" s="3" t="s">
        <v>38673</v>
      </c>
      <c r="S1167" s="3" t="s">
        <v>32</v>
      </c>
      <c r="T1167" s="3" t="s">
        <v>41641</v>
      </c>
      <c r="U1167" s="3" t="s">
        <v>32</v>
      </c>
      <c r="V1167" s="3" t="s">
        <v>43902</v>
      </c>
      <c r="W1167" s="3" t="s">
        <v>32</v>
      </c>
      <c r="X1167" s="3" t="s">
        <v>47328</v>
      </c>
      <c r="Y1167" s="3" t="s">
        <v>32</v>
      </c>
      <c r="Z1167" s="3" t="s">
        <v>3241</v>
      </c>
      <c r="AA1167" s="3" t="s">
        <v>29</v>
      </c>
      <c r="AB1167" s="3" t="s">
        <v>3205</v>
      </c>
    </row>
    <row r="1168" spans="1:28" x14ac:dyDescent="0.25">
      <c r="A1168" s="3" t="s">
        <v>3243</v>
      </c>
      <c r="B1168" s="3" t="s">
        <v>3245</v>
      </c>
      <c r="C1168" s="3" t="s">
        <v>32</v>
      </c>
      <c r="D1168" s="3" t="s">
        <v>14262</v>
      </c>
      <c r="E1168" s="3" t="s">
        <v>32</v>
      </c>
      <c r="F1168" s="3" t="s">
        <v>17791</v>
      </c>
      <c r="G1168" s="3" t="s">
        <v>32</v>
      </c>
      <c r="H1168" s="3" t="s">
        <v>21327</v>
      </c>
      <c r="I1168" s="3" t="s">
        <v>32</v>
      </c>
      <c r="J1168" s="3" t="s">
        <v>24810</v>
      </c>
      <c r="K1168" s="3" t="s">
        <v>32</v>
      </c>
      <c r="L1168" s="3" t="s">
        <v>28333</v>
      </c>
      <c r="M1168" s="3" t="s">
        <v>32</v>
      </c>
      <c r="N1168" s="3" t="s">
        <v>31765</v>
      </c>
      <c r="O1168" s="3" t="s">
        <v>32</v>
      </c>
      <c r="P1168" s="3" t="s">
        <v>35110</v>
      </c>
      <c r="Q1168" s="3" t="s">
        <v>32</v>
      </c>
      <c r="R1168" s="3" t="s">
        <v>38674</v>
      </c>
      <c r="S1168" s="3" t="s">
        <v>32</v>
      </c>
      <c r="T1168" s="3" t="s">
        <v>41642</v>
      </c>
      <c r="U1168" s="3" t="s">
        <v>32</v>
      </c>
      <c r="V1168" s="3" t="s">
        <v>43903</v>
      </c>
      <c r="W1168" s="3" t="s">
        <v>32</v>
      </c>
      <c r="X1168" s="3" t="s">
        <v>47329</v>
      </c>
      <c r="Y1168" s="3" t="s">
        <v>32</v>
      </c>
      <c r="Z1168" s="3" t="s">
        <v>3244</v>
      </c>
      <c r="AA1168" s="3" t="s">
        <v>29</v>
      </c>
      <c r="AB1168" s="3" t="s">
        <v>3205</v>
      </c>
    </row>
    <row r="1169" spans="1:28" x14ac:dyDescent="0.25">
      <c r="A1169" s="3" t="s">
        <v>3246</v>
      </c>
      <c r="B1169" s="3" t="s">
        <v>3248</v>
      </c>
      <c r="C1169" s="3" t="s">
        <v>32</v>
      </c>
      <c r="D1169" s="3" t="s">
        <v>14263</v>
      </c>
      <c r="E1169" s="3" t="s">
        <v>32</v>
      </c>
      <c r="F1169" s="4" t="s">
        <v>17792</v>
      </c>
      <c r="G1169" s="3" t="s">
        <v>32</v>
      </c>
      <c r="H1169" s="4" t="s">
        <v>21328</v>
      </c>
      <c r="I1169" s="3" t="s">
        <v>32</v>
      </c>
      <c r="J1169" s="3" t="s">
        <v>24811</v>
      </c>
      <c r="K1169" s="3" t="s">
        <v>32</v>
      </c>
      <c r="L1169" s="3" t="s">
        <v>28334</v>
      </c>
      <c r="M1169" s="3" t="s">
        <v>32</v>
      </c>
      <c r="N1169" s="3" t="s">
        <v>31766</v>
      </c>
      <c r="O1169" s="3" t="s">
        <v>32</v>
      </c>
      <c r="P1169" s="3" t="s">
        <v>35111</v>
      </c>
      <c r="Q1169" s="3" t="s">
        <v>32</v>
      </c>
      <c r="R1169" s="3" t="s">
        <v>38675</v>
      </c>
      <c r="S1169" s="3" t="s">
        <v>32</v>
      </c>
      <c r="T1169" s="3" t="s">
        <v>41643</v>
      </c>
      <c r="U1169" s="3" t="s">
        <v>32</v>
      </c>
      <c r="V1169" s="3" t="s">
        <v>43904</v>
      </c>
      <c r="W1169" s="3" t="s">
        <v>32</v>
      </c>
      <c r="X1169" s="3" t="s">
        <v>47330</v>
      </c>
      <c r="Y1169" s="3" t="s">
        <v>32</v>
      </c>
      <c r="Z1169" s="3" t="s">
        <v>3247</v>
      </c>
      <c r="AA1169" s="3" t="s">
        <v>29</v>
      </c>
      <c r="AB1169" s="3" t="s">
        <v>3205</v>
      </c>
    </row>
    <row r="1170" spans="1:28" x14ac:dyDescent="0.25">
      <c r="A1170" s="3" t="s">
        <v>3249</v>
      </c>
      <c r="B1170" s="3" t="s">
        <v>3251</v>
      </c>
      <c r="C1170" s="3" t="s">
        <v>32</v>
      </c>
      <c r="D1170" s="3" t="s">
        <v>14264</v>
      </c>
      <c r="E1170" s="3" t="s">
        <v>32</v>
      </c>
      <c r="F1170" s="3" t="s">
        <v>17793</v>
      </c>
      <c r="G1170" s="3" t="s">
        <v>32</v>
      </c>
      <c r="H1170" s="3" t="s">
        <v>21329</v>
      </c>
      <c r="I1170" s="3" t="s">
        <v>32</v>
      </c>
      <c r="J1170" s="3" t="s">
        <v>24812</v>
      </c>
      <c r="K1170" s="3" t="s">
        <v>32</v>
      </c>
      <c r="L1170" s="3" t="s">
        <v>28335</v>
      </c>
      <c r="M1170" s="3" t="s">
        <v>32</v>
      </c>
      <c r="N1170" s="3" t="s">
        <v>31767</v>
      </c>
      <c r="O1170" s="3" t="s">
        <v>32</v>
      </c>
      <c r="P1170" s="3" t="s">
        <v>35112</v>
      </c>
      <c r="Q1170" s="3" t="s">
        <v>32</v>
      </c>
      <c r="R1170" s="3" t="s">
        <v>38676</v>
      </c>
      <c r="S1170" s="3" t="s">
        <v>32</v>
      </c>
      <c r="T1170" s="3" t="s">
        <v>41644</v>
      </c>
      <c r="U1170" s="3" t="s">
        <v>6829</v>
      </c>
      <c r="V1170" s="3" t="s">
        <v>43905</v>
      </c>
      <c r="W1170" s="3" t="s">
        <v>32</v>
      </c>
      <c r="X1170" s="3" t="s">
        <v>47331</v>
      </c>
      <c r="Y1170" s="3" t="s">
        <v>32</v>
      </c>
      <c r="Z1170" s="3" t="s">
        <v>3250</v>
      </c>
      <c r="AA1170" s="3" t="s">
        <v>29</v>
      </c>
      <c r="AB1170" s="3" t="s">
        <v>3205</v>
      </c>
    </row>
    <row r="1171" spans="1:28" x14ac:dyDescent="0.25">
      <c r="A1171" s="3" t="s">
        <v>3252</v>
      </c>
      <c r="B1171" s="3" t="s">
        <v>3254</v>
      </c>
      <c r="C1171" s="3" t="s">
        <v>32</v>
      </c>
      <c r="D1171" s="3" t="s">
        <v>14265</v>
      </c>
      <c r="E1171" s="3" t="s">
        <v>32</v>
      </c>
      <c r="F1171" s="3" t="s">
        <v>17794</v>
      </c>
      <c r="G1171" s="3" t="s">
        <v>32</v>
      </c>
      <c r="H1171" s="3" t="s">
        <v>21330</v>
      </c>
      <c r="I1171" s="3" t="s">
        <v>32</v>
      </c>
      <c r="J1171" s="3" t="s">
        <v>24813</v>
      </c>
      <c r="K1171" s="3" t="s">
        <v>32</v>
      </c>
      <c r="L1171" s="3" t="s">
        <v>28336</v>
      </c>
      <c r="M1171" s="3" t="s">
        <v>32</v>
      </c>
      <c r="N1171" s="3" t="s">
        <v>31768</v>
      </c>
      <c r="O1171" s="3" t="s">
        <v>32</v>
      </c>
      <c r="P1171" s="3" t="s">
        <v>35113</v>
      </c>
      <c r="Q1171" s="3" t="s">
        <v>32</v>
      </c>
      <c r="R1171" s="3" t="s">
        <v>38677</v>
      </c>
      <c r="S1171" s="3" t="s">
        <v>32</v>
      </c>
      <c r="T1171" s="3" t="s">
        <v>41645</v>
      </c>
      <c r="U1171" s="3" t="s">
        <v>32</v>
      </c>
      <c r="V1171" s="3" t="s">
        <v>43906</v>
      </c>
      <c r="W1171" s="3" t="s">
        <v>32</v>
      </c>
      <c r="X1171" s="3" t="s">
        <v>47332</v>
      </c>
      <c r="Y1171" s="3" t="s">
        <v>32</v>
      </c>
      <c r="Z1171" s="3" t="s">
        <v>3253</v>
      </c>
      <c r="AA1171" s="3" t="s">
        <v>29</v>
      </c>
      <c r="AB1171" s="3" t="s">
        <v>3205</v>
      </c>
    </row>
    <row r="1172" spans="1:28" x14ac:dyDescent="0.25">
      <c r="A1172" s="3" t="s">
        <v>3255</v>
      </c>
      <c r="B1172" s="3" t="s">
        <v>3257</v>
      </c>
      <c r="C1172" s="3" t="s">
        <v>32</v>
      </c>
      <c r="D1172" s="3" t="s">
        <v>14266</v>
      </c>
      <c r="E1172" s="3" t="s">
        <v>32</v>
      </c>
      <c r="F1172" s="3" t="s">
        <v>17795</v>
      </c>
      <c r="G1172" s="3" t="s">
        <v>32</v>
      </c>
      <c r="H1172" s="3" t="s">
        <v>21331</v>
      </c>
      <c r="I1172" s="3" t="s">
        <v>32</v>
      </c>
      <c r="J1172" s="3" t="s">
        <v>24814</v>
      </c>
      <c r="K1172" s="3" t="s">
        <v>32</v>
      </c>
      <c r="L1172" s="3" t="s">
        <v>28337</v>
      </c>
      <c r="M1172" s="3" t="s">
        <v>32</v>
      </c>
      <c r="N1172" s="3" t="s">
        <v>31769</v>
      </c>
      <c r="O1172" s="3" t="s">
        <v>32</v>
      </c>
      <c r="P1172" s="3" t="s">
        <v>35114</v>
      </c>
      <c r="Q1172" s="3" t="s">
        <v>32</v>
      </c>
      <c r="R1172" s="3" t="s">
        <v>38678</v>
      </c>
      <c r="S1172" s="3" t="s">
        <v>32</v>
      </c>
      <c r="T1172" s="3" t="s">
        <v>41646</v>
      </c>
      <c r="U1172" s="3" t="s">
        <v>32</v>
      </c>
      <c r="V1172" s="3" t="s">
        <v>43907</v>
      </c>
      <c r="W1172" s="3" t="s">
        <v>32</v>
      </c>
      <c r="X1172" s="3" t="s">
        <v>47333</v>
      </c>
      <c r="Y1172" s="3" t="s">
        <v>32</v>
      </c>
      <c r="Z1172" s="3" t="s">
        <v>3256</v>
      </c>
      <c r="AA1172" s="3" t="s">
        <v>29</v>
      </c>
      <c r="AB1172" s="3" t="s">
        <v>3205</v>
      </c>
    </row>
    <row r="1173" spans="1:28" x14ac:dyDescent="0.25">
      <c r="A1173" s="3" t="s">
        <v>3258</v>
      </c>
      <c r="B1173" s="3" t="s">
        <v>3260</v>
      </c>
      <c r="C1173" s="3" t="s">
        <v>32</v>
      </c>
      <c r="D1173" s="3" t="s">
        <v>14267</v>
      </c>
      <c r="E1173" s="3" t="s">
        <v>32</v>
      </c>
      <c r="F1173" s="3" t="s">
        <v>17796</v>
      </c>
      <c r="G1173" s="3" t="s">
        <v>32</v>
      </c>
      <c r="H1173" s="3" t="s">
        <v>21332</v>
      </c>
      <c r="I1173" s="3" t="s">
        <v>32</v>
      </c>
      <c r="J1173" s="3" t="s">
        <v>24815</v>
      </c>
      <c r="K1173" s="3" t="s">
        <v>32</v>
      </c>
      <c r="L1173" s="3" t="s">
        <v>28338</v>
      </c>
      <c r="M1173" s="3" t="s">
        <v>32</v>
      </c>
      <c r="N1173" s="3" t="s">
        <v>31770</v>
      </c>
      <c r="O1173" s="3" t="s">
        <v>32</v>
      </c>
      <c r="P1173" s="3" t="s">
        <v>35115</v>
      </c>
      <c r="Q1173" s="3" t="s">
        <v>32</v>
      </c>
      <c r="R1173" s="3" t="s">
        <v>38679</v>
      </c>
      <c r="S1173" s="3" t="s">
        <v>32</v>
      </c>
      <c r="T1173" s="3" t="s">
        <v>41647</v>
      </c>
      <c r="U1173" s="3" t="s">
        <v>32</v>
      </c>
      <c r="V1173" s="3" t="s">
        <v>43908</v>
      </c>
      <c r="W1173" s="3" t="s">
        <v>32</v>
      </c>
      <c r="X1173" s="3" t="s">
        <v>47334</v>
      </c>
      <c r="Y1173" s="3" t="s">
        <v>32</v>
      </c>
      <c r="Z1173" s="3" t="s">
        <v>3259</v>
      </c>
      <c r="AA1173" s="3" t="s">
        <v>29</v>
      </c>
      <c r="AB1173" s="3" t="s">
        <v>3205</v>
      </c>
    </row>
    <row r="1174" spans="1:28" x14ac:dyDescent="0.25">
      <c r="A1174" s="3" t="s">
        <v>3261</v>
      </c>
      <c r="B1174" s="3" t="s">
        <v>3263</v>
      </c>
      <c r="C1174" s="3" t="s">
        <v>32</v>
      </c>
      <c r="D1174" s="3" t="s">
        <v>14268</v>
      </c>
      <c r="E1174" s="3" t="s">
        <v>32</v>
      </c>
      <c r="F1174" s="3" t="s">
        <v>17797</v>
      </c>
      <c r="G1174" s="3" t="s">
        <v>32</v>
      </c>
      <c r="H1174" s="3" t="s">
        <v>20341</v>
      </c>
      <c r="I1174" s="3" t="s">
        <v>32</v>
      </c>
      <c r="J1174" s="3" t="s">
        <v>24816</v>
      </c>
      <c r="K1174" s="3" t="s">
        <v>32</v>
      </c>
      <c r="L1174" s="3" t="s">
        <v>28339</v>
      </c>
      <c r="M1174" s="3" t="s">
        <v>32</v>
      </c>
      <c r="N1174" s="3" t="s">
        <v>31771</v>
      </c>
      <c r="O1174" s="3" t="s">
        <v>32</v>
      </c>
      <c r="P1174" s="3" t="s">
        <v>35116</v>
      </c>
      <c r="Q1174" s="3" t="s">
        <v>32</v>
      </c>
      <c r="R1174" s="3" t="s">
        <v>37708</v>
      </c>
      <c r="S1174" s="3" t="s">
        <v>32</v>
      </c>
      <c r="T1174" s="3" t="s">
        <v>41076</v>
      </c>
      <c r="U1174" s="3" t="s">
        <v>32</v>
      </c>
      <c r="V1174" s="3" t="s">
        <v>43909</v>
      </c>
      <c r="W1174" s="3" t="s">
        <v>32</v>
      </c>
      <c r="X1174" s="3" t="s">
        <v>47335</v>
      </c>
      <c r="Y1174" s="3" t="s">
        <v>32</v>
      </c>
      <c r="Z1174" s="3" t="s">
        <v>3262</v>
      </c>
      <c r="AA1174" s="3" t="s">
        <v>29</v>
      </c>
      <c r="AB1174" s="3" t="s">
        <v>3205</v>
      </c>
    </row>
    <row r="1175" spans="1:28" x14ac:dyDescent="0.25">
      <c r="A1175" s="3" t="s">
        <v>3264</v>
      </c>
      <c r="B1175" s="3" t="s">
        <v>3266</v>
      </c>
      <c r="C1175" s="3" t="s">
        <v>32</v>
      </c>
      <c r="D1175" s="3" t="s">
        <v>14269</v>
      </c>
      <c r="E1175" s="3" t="s">
        <v>32</v>
      </c>
      <c r="F1175" s="3" t="s">
        <v>17798</v>
      </c>
      <c r="G1175" s="3" t="s">
        <v>32</v>
      </c>
      <c r="H1175" s="3" t="s">
        <v>21333</v>
      </c>
      <c r="I1175" s="3" t="s">
        <v>32</v>
      </c>
      <c r="J1175" s="3" t="s">
        <v>24817</v>
      </c>
      <c r="K1175" s="3" t="s">
        <v>32</v>
      </c>
      <c r="L1175" s="3" t="s">
        <v>28340</v>
      </c>
      <c r="M1175" s="3" t="s">
        <v>32</v>
      </c>
      <c r="N1175" s="3" t="s">
        <v>31772</v>
      </c>
      <c r="O1175" s="3" t="s">
        <v>32</v>
      </c>
      <c r="P1175" s="3" t="s">
        <v>35117</v>
      </c>
      <c r="Q1175" s="3" t="s">
        <v>32</v>
      </c>
      <c r="R1175" s="3" t="s">
        <v>38680</v>
      </c>
      <c r="S1175" s="3" t="s">
        <v>32</v>
      </c>
      <c r="T1175" s="3" t="s">
        <v>41648</v>
      </c>
      <c r="U1175" s="3" t="s">
        <v>32</v>
      </c>
      <c r="V1175" s="3" t="s">
        <v>43910</v>
      </c>
      <c r="W1175" s="3" t="s">
        <v>32</v>
      </c>
      <c r="X1175" s="3" t="s">
        <v>47336</v>
      </c>
      <c r="Y1175" s="3" t="s">
        <v>32</v>
      </c>
      <c r="Z1175" s="3" t="s">
        <v>3265</v>
      </c>
      <c r="AA1175" s="3" t="s">
        <v>29</v>
      </c>
      <c r="AB1175" s="3" t="s">
        <v>3205</v>
      </c>
    </row>
    <row r="1176" spans="1:28" x14ac:dyDescent="0.25">
      <c r="A1176" s="3" t="s">
        <v>3267</v>
      </c>
      <c r="B1176" s="3" t="s">
        <v>3269</v>
      </c>
      <c r="C1176" s="3" t="s">
        <v>32</v>
      </c>
      <c r="D1176" s="3" t="s">
        <v>14270</v>
      </c>
      <c r="E1176" s="3" t="s">
        <v>32</v>
      </c>
      <c r="F1176" s="3" t="s">
        <v>17799</v>
      </c>
      <c r="G1176" s="3" t="s">
        <v>32</v>
      </c>
      <c r="H1176" s="3" t="s">
        <v>21334</v>
      </c>
      <c r="I1176" s="3" t="s">
        <v>32</v>
      </c>
      <c r="J1176" s="3" t="s">
        <v>24818</v>
      </c>
      <c r="K1176" s="3" t="s">
        <v>32</v>
      </c>
      <c r="L1176" s="3" t="s">
        <v>28341</v>
      </c>
      <c r="M1176" s="3" t="s">
        <v>32</v>
      </c>
      <c r="N1176" s="3" t="s">
        <v>31773</v>
      </c>
      <c r="O1176" s="3" t="s">
        <v>32</v>
      </c>
      <c r="P1176" s="3" t="s">
        <v>35118</v>
      </c>
      <c r="Q1176" s="3" t="s">
        <v>32</v>
      </c>
      <c r="R1176" s="3" t="s">
        <v>38681</v>
      </c>
      <c r="S1176" s="3" t="s">
        <v>32</v>
      </c>
      <c r="T1176" s="3" t="s">
        <v>41649</v>
      </c>
      <c r="U1176" s="3" t="s">
        <v>32</v>
      </c>
      <c r="V1176" s="3" t="s">
        <v>43911</v>
      </c>
      <c r="W1176" s="3" t="s">
        <v>32</v>
      </c>
      <c r="X1176" s="3" t="s">
        <v>47337</v>
      </c>
      <c r="Y1176" s="3" t="s">
        <v>32</v>
      </c>
      <c r="Z1176" s="3" t="s">
        <v>3268</v>
      </c>
      <c r="AA1176" s="3" t="s">
        <v>29</v>
      </c>
      <c r="AB1176" s="3" t="s">
        <v>3205</v>
      </c>
    </row>
    <row r="1177" spans="1:28" x14ac:dyDescent="0.25">
      <c r="A1177" s="3" t="s">
        <v>3270</v>
      </c>
      <c r="B1177" s="3" t="s">
        <v>3272</v>
      </c>
      <c r="C1177" s="3" t="s">
        <v>32</v>
      </c>
      <c r="D1177" s="3" t="s">
        <v>14271</v>
      </c>
      <c r="E1177" s="3" t="s">
        <v>32</v>
      </c>
      <c r="F1177" s="3" t="s">
        <v>17800</v>
      </c>
      <c r="G1177" s="3" t="s">
        <v>32</v>
      </c>
      <c r="H1177" s="3" t="s">
        <v>21335</v>
      </c>
      <c r="I1177" s="3" t="s">
        <v>32</v>
      </c>
      <c r="J1177" s="3" t="s">
        <v>24819</v>
      </c>
      <c r="K1177" s="3" t="s">
        <v>32</v>
      </c>
      <c r="L1177" s="3" t="s">
        <v>28342</v>
      </c>
      <c r="M1177" s="3" t="s">
        <v>32</v>
      </c>
      <c r="N1177" s="3" t="s">
        <v>31774</v>
      </c>
      <c r="O1177" s="3" t="s">
        <v>32</v>
      </c>
      <c r="P1177" s="3" t="s">
        <v>35119</v>
      </c>
      <c r="Q1177" s="3" t="s">
        <v>32</v>
      </c>
      <c r="R1177" s="3" t="s">
        <v>38682</v>
      </c>
      <c r="S1177" s="3" t="s">
        <v>32</v>
      </c>
      <c r="T1177" s="3" t="s">
        <v>41650</v>
      </c>
      <c r="U1177" s="3" t="s">
        <v>32</v>
      </c>
      <c r="V1177" s="3" t="s">
        <v>43912</v>
      </c>
      <c r="W1177" s="3" t="s">
        <v>32</v>
      </c>
      <c r="X1177" s="3" t="s">
        <v>47338</v>
      </c>
      <c r="Y1177" s="3" t="s">
        <v>32</v>
      </c>
      <c r="Z1177" s="3" t="s">
        <v>3271</v>
      </c>
      <c r="AA1177" s="3" t="s">
        <v>29</v>
      </c>
      <c r="AB1177" s="3" t="s">
        <v>3205</v>
      </c>
    </row>
    <row r="1178" spans="1:28" x14ac:dyDescent="0.25">
      <c r="A1178" s="3" t="s">
        <v>3273</v>
      </c>
      <c r="B1178" s="3" t="s">
        <v>3275</v>
      </c>
      <c r="C1178" s="3" t="s">
        <v>32</v>
      </c>
      <c r="D1178" s="3" t="s">
        <v>14272</v>
      </c>
      <c r="E1178" s="3" t="s">
        <v>32</v>
      </c>
      <c r="F1178" s="3" t="s">
        <v>17801</v>
      </c>
      <c r="G1178" s="3" t="s">
        <v>32</v>
      </c>
      <c r="H1178" s="3" t="s">
        <v>21336</v>
      </c>
      <c r="I1178" s="3" t="s">
        <v>32</v>
      </c>
      <c r="J1178" s="3" t="s">
        <v>24820</v>
      </c>
      <c r="K1178" s="3" t="s">
        <v>32</v>
      </c>
      <c r="L1178" s="3" t="s">
        <v>28343</v>
      </c>
      <c r="M1178" s="3" t="s">
        <v>32</v>
      </c>
      <c r="N1178" s="3" t="s">
        <v>31775</v>
      </c>
      <c r="O1178" s="3" t="s">
        <v>32</v>
      </c>
      <c r="P1178" s="3" t="s">
        <v>35120</v>
      </c>
      <c r="Q1178" s="3" t="s">
        <v>32</v>
      </c>
      <c r="R1178" s="3" t="s">
        <v>38683</v>
      </c>
      <c r="S1178" s="3" t="s">
        <v>32</v>
      </c>
      <c r="T1178" s="3" t="s">
        <v>41651</v>
      </c>
      <c r="U1178" s="3" t="s">
        <v>32</v>
      </c>
      <c r="V1178" s="3" t="s">
        <v>43913</v>
      </c>
      <c r="W1178" s="3" t="s">
        <v>32</v>
      </c>
      <c r="X1178" s="3" t="s">
        <v>47339</v>
      </c>
      <c r="Y1178" s="3" t="s">
        <v>32</v>
      </c>
      <c r="Z1178" s="3" t="s">
        <v>3274</v>
      </c>
      <c r="AA1178" s="3" t="s">
        <v>29</v>
      </c>
      <c r="AB1178" s="3" t="s">
        <v>3205</v>
      </c>
    </row>
    <row r="1179" spans="1:28" x14ac:dyDescent="0.25">
      <c r="A1179" s="3" t="s">
        <v>3276</v>
      </c>
      <c r="B1179" s="3" t="s">
        <v>3278</v>
      </c>
      <c r="C1179" s="3" t="s">
        <v>32</v>
      </c>
      <c r="D1179" s="3" t="s">
        <v>14273</v>
      </c>
      <c r="E1179" s="3" t="s">
        <v>32</v>
      </c>
      <c r="F1179" s="3" t="s">
        <v>17802</v>
      </c>
      <c r="G1179" s="3" t="s">
        <v>32</v>
      </c>
      <c r="H1179" s="3" t="s">
        <v>21337</v>
      </c>
      <c r="I1179" s="3" t="s">
        <v>32</v>
      </c>
      <c r="J1179" s="3" t="s">
        <v>24821</v>
      </c>
      <c r="K1179" s="3" t="s">
        <v>32</v>
      </c>
      <c r="L1179" s="3" t="s">
        <v>28344</v>
      </c>
      <c r="M1179" s="3" t="s">
        <v>32</v>
      </c>
      <c r="N1179" s="3" t="s">
        <v>31776</v>
      </c>
      <c r="O1179" s="3" t="s">
        <v>32</v>
      </c>
      <c r="P1179" s="3" t="s">
        <v>35121</v>
      </c>
      <c r="Q1179" s="3" t="s">
        <v>32</v>
      </c>
      <c r="R1179" s="3" t="s">
        <v>38684</v>
      </c>
      <c r="S1179" s="3" t="s">
        <v>32</v>
      </c>
      <c r="T1179" s="3" t="s">
        <v>41652</v>
      </c>
      <c r="U1179" s="3" t="s">
        <v>32</v>
      </c>
      <c r="V1179" s="3" t="s">
        <v>43914</v>
      </c>
      <c r="W1179" s="3" t="s">
        <v>32</v>
      </c>
      <c r="X1179" s="3" t="s">
        <v>47340</v>
      </c>
      <c r="Y1179" s="3" t="s">
        <v>32</v>
      </c>
      <c r="Z1179" s="3" t="s">
        <v>3277</v>
      </c>
      <c r="AA1179" s="3" t="s">
        <v>29</v>
      </c>
      <c r="AB1179" s="3" t="s">
        <v>3205</v>
      </c>
    </row>
    <row r="1180" spans="1:28" x14ac:dyDescent="0.25">
      <c r="A1180" s="3" t="s">
        <v>3279</v>
      </c>
      <c r="B1180" s="3" t="s">
        <v>3281</v>
      </c>
      <c r="C1180" s="3" t="s">
        <v>32</v>
      </c>
      <c r="D1180" s="3" t="s">
        <v>14274</v>
      </c>
      <c r="E1180" s="3" t="s">
        <v>32</v>
      </c>
      <c r="F1180" s="3" t="s">
        <v>17803</v>
      </c>
      <c r="G1180" s="3" t="s">
        <v>32</v>
      </c>
      <c r="H1180" s="3" t="s">
        <v>21338</v>
      </c>
      <c r="I1180" s="3" t="s">
        <v>32</v>
      </c>
      <c r="J1180" s="3" t="s">
        <v>24822</v>
      </c>
      <c r="K1180" s="3" t="s">
        <v>32</v>
      </c>
      <c r="L1180" s="3" t="s">
        <v>28345</v>
      </c>
      <c r="M1180" s="3" t="s">
        <v>32</v>
      </c>
      <c r="N1180" s="3" t="s">
        <v>31777</v>
      </c>
      <c r="O1180" s="3" t="s">
        <v>32</v>
      </c>
      <c r="P1180" s="3" t="s">
        <v>35122</v>
      </c>
      <c r="Q1180" s="3" t="s">
        <v>32</v>
      </c>
      <c r="R1180" s="3" t="s">
        <v>38685</v>
      </c>
      <c r="S1180" s="3" t="s">
        <v>32</v>
      </c>
      <c r="T1180" s="3" t="s">
        <v>41653</v>
      </c>
      <c r="U1180" s="3" t="s">
        <v>32</v>
      </c>
      <c r="V1180" s="3" t="s">
        <v>43915</v>
      </c>
      <c r="W1180" s="3" t="s">
        <v>32</v>
      </c>
      <c r="X1180" s="3" t="s">
        <v>47341</v>
      </c>
      <c r="Y1180" s="3" t="s">
        <v>32</v>
      </c>
      <c r="Z1180" s="3" t="s">
        <v>3280</v>
      </c>
      <c r="AA1180" s="3" t="s">
        <v>29</v>
      </c>
      <c r="AB1180" s="3" t="s">
        <v>3205</v>
      </c>
    </row>
    <row r="1181" spans="1:28" x14ac:dyDescent="0.25">
      <c r="A1181" s="3" t="s">
        <v>3282</v>
      </c>
      <c r="B1181" s="3" t="s">
        <v>3284</v>
      </c>
      <c r="C1181" s="3" t="s">
        <v>32</v>
      </c>
      <c r="D1181" s="3" t="s">
        <v>14275</v>
      </c>
      <c r="E1181" s="3" t="s">
        <v>32</v>
      </c>
      <c r="F1181" s="3" t="s">
        <v>17804</v>
      </c>
      <c r="G1181" s="3" t="s">
        <v>32</v>
      </c>
      <c r="H1181" s="3" t="s">
        <v>21339</v>
      </c>
      <c r="I1181" s="3" t="s">
        <v>32</v>
      </c>
      <c r="J1181" s="3" t="s">
        <v>24823</v>
      </c>
      <c r="K1181" s="3" t="s">
        <v>32</v>
      </c>
      <c r="L1181" s="3" t="s">
        <v>28346</v>
      </c>
      <c r="M1181" s="3" t="s">
        <v>32</v>
      </c>
      <c r="N1181" s="3" t="s">
        <v>31778</v>
      </c>
      <c r="O1181" s="3" t="s">
        <v>32</v>
      </c>
      <c r="P1181" s="3" t="s">
        <v>35123</v>
      </c>
      <c r="Q1181" s="3" t="s">
        <v>32</v>
      </c>
      <c r="R1181" s="3" t="s">
        <v>38686</v>
      </c>
      <c r="S1181" s="3" t="s">
        <v>32</v>
      </c>
      <c r="T1181" s="3" t="s">
        <v>41654</v>
      </c>
      <c r="U1181" s="3" t="s">
        <v>32</v>
      </c>
      <c r="V1181" s="3" t="s">
        <v>43916</v>
      </c>
      <c r="W1181" s="3" t="s">
        <v>32</v>
      </c>
      <c r="X1181" s="3" t="s">
        <v>47342</v>
      </c>
      <c r="Y1181" s="3" t="s">
        <v>32</v>
      </c>
      <c r="Z1181" s="3" t="s">
        <v>3283</v>
      </c>
      <c r="AA1181" s="3" t="s">
        <v>29</v>
      </c>
      <c r="AB1181" s="3" t="s">
        <v>3205</v>
      </c>
    </row>
    <row r="1182" spans="1:28" x14ac:dyDescent="0.25">
      <c r="A1182" s="3" t="s">
        <v>3285</v>
      </c>
      <c r="B1182" s="3" t="s">
        <v>3287</v>
      </c>
      <c r="C1182" s="3" t="s">
        <v>32</v>
      </c>
      <c r="D1182" s="3" t="s">
        <v>14276</v>
      </c>
      <c r="E1182" s="3" t="s">
        <v>32</v>
      </c>
      <c r="F1182" s="3" t="s">
        <v>17805</v>
      </c>
      <c r="G1182" s="3" t="s">
        <v>32</v>
      </c>
      <c r="H1182" s="3" t="s">
        <v>21340</v>
      </c>
      <c r="I1182" s="3" t="s">
        <v>32</v>
      </c>
      <c r="J1182" s="3" t="s">
        <v>24824</v>
      </c>
      <c r="K1182" s="3" t="s">
        <v>32</v>
      </c>
      <c r="L1182" s="3" t="s">
        <v>28347</v>
      </c>
      <c r="M1182" s="3" t="s">
        <v>32</v>
      </c>
      <c r="N1182" s="3" t="s">
        <v>31779</v>
      </c>
      <c r="O1182" s="3" t="s">
        <v>32</v>
      </c>
      <c r="P1182" s="3" t="s">
        <v>35124</v>
      </c>
      <c r="Q1182" s="3" t="s">
        <v>32</v>
      </c>
      <c r="R1182" s="3" t="s">
        <v>38687</v>
      </c>
      <c r="S1182" s="3" t="s">
        <v>32</v>
      </c>
      <c r="T1182" s="3" t="s">
        <v>41655</v>
      </c>
      <c r="U1182" s="3" t="s">
        <v>32</v>
      </c>
      <c r="V1182" s="3" t="s">
        <v>43917</v>
      </c>
      <c r="W1182" s="3" t="s">
        <v>32</v>
      </c>
      <c r="X1182" s="3" t="s">
        <v>47343</v>
      </c>
      <c r="Y1182" s="3" t="s">
        <v>32</v>
      </c>
      <c r="Z1182" s="3" t="s">
        <v>3286</v>
      </c>
      <c r="AA1182" s="3" t="s">
        <v>29</v>
      </c>
      <c r="AB1182" s="3" t="s">
        <v>3205</v>
      </c>
    </row>
    <row r="1183" spans="1:28" x14ac:dyDescent="0.25">
      <c r="A1183" s="3" t="s">
        <v>3288</v>
      </c>
      <c r="B1183" s="3" t="s">
        <v>3290</v>
      </c>
      <c r="C1183" s="3" t="s">
        <v>32</v>
      </c>
      <c r="D1183" s="3" t="s">
        <v>14277</v>
      </c>
      <c r="E1183" s="3" t="s">
        <v>32</v>
      </c>
      <c r="F1183" s="3" t="s">
        <v>17806</v>
      </c>
      <c r="G1183" s="3" t="s">
        <v>32</v>
      </c>
      <c r="H1183" s="3" t="s">
        <v>21341</v>
      </c>
      <c r="I1183" s="3" t="s">
        <v>32</v>
      </c>
      <c r="J1183" s="3" t="s">
        <v>24825</v>
      </c>
      <c r="K1183" s="3" t="s">
        <v>32</v>
      </c>
      <c r="L1183" s="3" t="s">
        <v>28348</v>
      </c>
      <c r="M1183" s="3" t="s">
        <v>32</v>
      </c>
      <c r="N1183" s="3" t="s">
        <v>31780</v>
      </c>
      <c r="O1183" s="3" t="s">
        <v>32</v>
      </c>
      <c r="P1183" s="3" t="s">
        <v>35125</v>
      </c>
      <c r="Q1183" s="3" t="s">
        <v>32</v>
      </c>
      <c r="R1183" s="3" t="s">
        <v>38688</v>
      </c>
      <c r="S1183" s="3" t="s">
        <v>32</v>
      </c>
      <c r="T1183" s="3" t="s">
        <v>41656</v>
      </c>
      <c r="U1183" s="3" t="s">
        <v>32</v>
      </c>
      <c r="V1183" s="3" t="s">
        <v>43918</v>
      </c>
      <c r="W1183" s="3" t="s">
        <v>32</v>
      </c>
      <c r="X1183" s="3" t="s">
        <v>47344</v>
      </c>
      <c r="Y1183" s="3" t="s">
        <v>32</v>
      </c>
      <c r="Z1183" s="3" t="s">
        <v>3289</v>
      </c>
      <c r="AA1183" s="3" t="s">
        <v>29</v>
      </c>
      <c r="AB1183" s="3" t="s">
        <v>3205</v>
      </c>
    </row>
    <row r="1184" spans="1:28" x14ac:dyDescent="0.25">
      <c r="A1184" s="3" t="s">
        <v>3291</v>
      </c>
      <c r="B1184" s="3" t="s">
        <v>3293</v>
      </c>
      <c r="C1184" s="3" t="s">
        <v>32</v>
      </c>
      <c r="D1184" s="3" t="s">
        <v>14278</v>
      </c>
      <c r="E1184" s="3" t="s">
        <v>32</v>
      </c>
      <c r="F1184" s="3" t="s">
        <v>17807</v>
      </c>
      <c r="G1184" s="3" t="s">
        <v>32</v>
      </c>
      <c r="H1184" s="3" t="s">
        <v>21342</v>
      </c>
      <c r="I1184" s="3" t="s">
        <v>32</v>
      </c>
      <c r="J1184" s="3" t="s">
        <v>24826</v>
      </c>
      <c r="K1184" s="3" t="s">
        <v>32</v>
      </c>
      <c r="L1184" s="3" t="s">
        <v>28349</v>
      </c>
      <c r="M1184" s="3" t="s">
        <v>32</v>
      </c>
      <c r="N1184" s="3" t="s">
        <v>31781</v>
      </c>
      <c r="O1184" s="3" t="s">
        <v>32</v>
      </c>
      <c r="P1184" s="3" t="s">
        <v>35126</v>
      </c>
      <c r="Q1184" s="3" t="s">
        <v>32</v>
      </c>
      <c r="R1184" s="3" t="s">
        <v>38689</v>
      </c>
      <c r="S1184" s="3" t="s">
        <v>32</v>
      </c>
      <c r="T1184" s="3" t="s">
        <v>41657</v>
      </c>
      <c r="U1184" s="3" t="s">
        <v>32</v>
      </c>
      <c r="V1184" s="3" t="s">
        <v>43919</v>
      </c>
      <c r="W1184" s="3" t="s">
        <v>32</v>
      </c>
      <c r="X1184" s="3" t="s">
        <v>47345</v>
      </c>
      <c r="Y1184" s="3" t="s">
        <v>32</v>
      </c>
      <c r="Z1184" s="3" t="s">
        <v>3292</v>
      </c>
      <c r="AA1184" s="3" t="s">
        <v>29</v>
      </c>
      <c r="AB1184" s="3" t="s">
        <v>3205</v>
      </c>
    </row>
    <row r="1185" spans="1:28" x14ac:dyDescent="0.25">
      <c r="A1185" s="3" t="s">
        <v>3294</v>
      </c>
      <c r="B1185" s="3" t="s">
        <v>3296</v>
      </c>
      <c r="C1185" s="3" t="s">
        <v>32</v>
      </c>
      <c r="D1185" s="3" t="s">
        <v>14279</v>
      </c>
      <c r="E1185" s="3" t="s">
        <v>32</v>
      </c>
      <c r="F1185" s="3" t="s">
        <v>17808</v>
      </c>
      <c r="G1185" s="3" t="s">
        <v>32</v>
      </c>
      <c r="H1185" s="3" t="s">
        <v>21343</v>
      </c>
      <c r="I1185" s="3" t="s">
        <v>32</v>
      </c>
      <c r="J1185" s="3" t="s">
        <v>24827</v>
      </c>
      <c r="K1185" s="3" t="s">
        <v>32</v>
      </c>
      <c r="L1185" s="3" t="s">
        <v>28350</v>
      </c>
      <c r="M1185" s="3" t="s">
        <v>32</v>
      </c>
      <c r="N1185" s="3" t="s">
        <v>31782</v>
      </c>
      <c r="O1185" s="3" t="s">
        <v>32</v>
      </c>
      <c r="P1185" s="3" t="s">
        <v>35127</v>
      </c>
      <c r="Q1185" s="3" t="s">
        <v>32</v>
      </c>
      <c r="R1185" s="3" t="s">
        <v>38690</v>
      </c>
      <c r="S1185" s="3" t="s">
        <v>32</v>
      </c>
      <c r="T1185" s="3" t="s">
        <v>41658</v>
      </c>
      <c r="U1185" s="3" t="s">
        <v>32</v>
      </c>
      <c r="V1185" s="3" t="s">
        <v>43920</v>
      </c>
      <c r="W1185" s="3" t="s">
        <v>32</v>
      </c>
      <c r="X1185" s="3" t="s">
        <v>47346</v>
      </c>
      <c r="Y1185" s="3" t="s">
        <v>32</v>
      </c>
      <c r="Z1185" s="3" t="s">
        <v>3295</v>
      </c>
      <c r="AA1185" s="3" t="s">
        <v>29</v>
      </c>
      <c r="AB1185" s="3" t="s">
        <v>3205</v>
      </c>
    </row>
    <row r="1186" spans="1:28" x14ac:dyDescent="0.25">
      <c r="A1186" s="3" t="s">
        <v>3297</v>
      </c>
      <c r="B1186" s="3" t="s">
        <v>3299</v>
      </c>
      <c r="C1186" s="3" t="s">
        <v>32</v>
      </c>
      <c r="D1186" s="3" t="s">
        <v>14280</v>
      </c>
      <c r="E1186" s="3" t="s">
        <v>32</v>
      </c>
      <c r="F1186" s="3" t="s">
        <v>17809</v>
      </c>
      <c r="G1186" s="3" t="s">
        <v>32</v>
      </c>
      <c r="H1186" s="3" t="s">
        <v>21344</v>
      </c>
      <c r="I1186" s="3" t="s">
        <v>32</v>
      </c>
      <c r="J1186" s="3" t="s">
        <v>24828</v>
      </c>
      <c r="K1186" s="3" t="s">
        <v>32</v>
      </c>
      <c r="L1186" s="3" t="s">
        <v>28351</v>
      </c>
      <c r="M1186" s="3" t="s">
        <v>32</v>
      </c>
      <c r="N1186" s="3" t="s">
        <v>31783</v>
      </c>
      <c r="O1186" s="3" t="s">
        <v>32</v>
      </c>
      <c r="P1186" s="3" t="s">
        <v>35128</v>
      </c>
      <c r="Q1186" s="3" t="s">
        <v>32</v>
      </c>
      <c r="R1186" s="3" t="s">
        <v>38691</v>
      </c>
      <c r="S1186" s="3" t="s">
        <v>32</v>
      </c>
      <c r="T1186" s="3" t="s">
        <v>41659</v>
      </c>
      <c r="U1186" s="3" t="s">
        <v>32</v>
      </c>
      <c r="V1186" s="3" t="s">
        <v>43921</v>
      </c>
      <c r="W1186" s="3" t="s">
        <v>32</v>
      </c>
      <c r="X1186" s="3" t="s">
        <v>47347</v>
      </c>
      <c r="Y1186" s="3" t="s">
        <v>32</v>
      </c>
      <c r="Z1186" s="3" t="s">
        <v>3298</v>
      </c>
      <c r="AA1186" s="3" t="s">
        <v>29</v>
      </c>
      <c r="AB1186" s="3" t="s">
        <v>3205</v>
      </c>
    </row>
    <row r="1187" spans="1:28" x14ac:dyDescent="0.25">
      <c r="A1187" s="3" t="s">
        <v>3300</v>
      </c>
      <c r="B1187" s="3" t="s">
        <v>3302</v>
      </c>
      <c r="C1187" s="3" t="s">
        <v>32</v>
      </c>
      <c r="D1187" s="3" t="s">
        <v>14281</v>
      </c>
      <c r="E1187" s="3" t="s">
        <v>32</v>
      </c>
      <c r="F1187" s="3" t="s">
        <v>17810</v>
      </c>
      <c r="G1187" s="3" t="s">
        <v>32</v>
      </c>
      <c r="H1187" s="3" t="s">
        <v>21345</v>
      </c>
      <c r="I1187" s="3" t="s">
        <v>32</v>
      </c>
      <c r="J1187" s="3" t="s">
        <v>24829</v>
      </c>
      <c r="K1187" s="3" t="s">
        <v>32</v>
      </c>
      <c r="L1187" s="3" t="s">
        <v>28352</v>
      </c>
      <c r="M1187" s="3" t="s">
        <v>32</v>
      </c>
      <c r="N1187" s="3" t="s">
        <v>31784</v>
      </c>
      <c r="O1187" s="3" t="s">
        <v>32</v>
      </c>
      <c r="P1187" s="3" t="s">
        <v>35129</v>
      </c>
      <c r="Q1187" s="3" t="s">
        <v>32</v>
      </c>
      <c r="R1187" s="3" t="s">
        <v>38692</v>
      </c>
      <c r="S1187" s="3" t="s">
        <v>32</v>
      </c>
      <c r="T1187" s="3" t="s">
        <v>41660</v>
      </c>
      <c r="U1187" s="3" t="s">
        <v>32</v>
      </c>
      <c r="V1187" s="3" t="s">
        <v>43922</v>
      </c>
      <c r="W1187" s="3" t="s">
        <v>32</v>
      </c>
      <c r="X1187" s="3" t="s">
        <v>47348</v>
      </c>
      <c r="Y1187" s="3" t="s">
        <v>32</v>
      </c>
      <c r="Z1187" s="3" t="s">
        <v>3301</v>
      </c>
      <c r="AA1187" s="3" t="s">
        <v>29</v>
      </c>
      <c r="AB1187" s="3" t="s">
        <v>3205</v>
      </c>
    </row>
    <row r="1188" spans="1:28" x14ac:dyDescent="0.25">
      <c r="A1188" s="3" t="s">
        <v>3303</v>
      </c>
      <c r="B1188" s="3" t="s">
        <v>3305</v>
      </c>
      <c r="C1188" s="3" t="s">
        <v>32</v>
      </c>
      <c r="D1188" s="3" t="s">
        <v>14282</v>
      </c>
      <c r="E1188" s="3" t="s">
        <v>32</v>
      </c>
      <c r="F1188" s="3" t="s">
        <v>17811</v>
      </c>
      <c r="G1188" s="3" t="s">
        <v>32</v>
      </c>
      <c r="H1188" s="3" t="s">
        <v>21346</v>
      </c>
      <c r="I1188" s="3" t="s">
        <v>32</v>
      </c>
      <c r="J1188" s="3" t="s">
        <v>24830</v>
      </c>
      <c r="K1188" s="3" t="s">
        <v>32</v>
      </c>
      <c r="L1188" s="3" t="s">
        <v>28353</v>
      </c>
      <c r="M1188" s="3" t="s">
        <v>32</v>
      </c>
      <c r="N1188" s="3" t="s">
        <v>31785</v>
      </c>
      <c r="O1188" s="3" t="s">
        <v>32</v>
      </c>
      <c r="P1188" s="3" t="s">
        <v>35130</v>
      </c>
      <c r="Q1188" s="3" t="s">
        <v>32</v>
      </c>
      <c r="R1188" s="3" t="s">
        <v>38693</v>
      </c>
      <c r="S1188" s="3" t="s">
        <v>32</v>
      </c>
      <c r="T1188" s="3" t="s">
        <v>41661</v>
      </c>
      <c r="U1188" s="3" t="s">
        <v>32</v>
      </c>
      <c r="V1188" s="3" t="s">
        <v>43923</v>
      </c>
      <c r="W1188" s="3" t="s">
        <v>32</v>
      </c>
      <c r="X1188" s="3" t="s">
        <v>47349</v>
      </c>
      <c r="Y1188" s="3" t="s">
        <v>32</v>
      </c>
      <c r="Z1188" s="3" t="s">
        <v>3304</v>
      </c>
      <c r="AA1188" s="3" t="s">
        <v>29</v>
      </c>
      <c r="AB1188" s="3" t="s">
        <v>3205</v>
      </c>
    </row>
    <row r="1189" spans="1:28" x14ac:dyDescent="0.25">
      <c r="A1189" s="3" t="s">
        <v>3306</v>
      </c>
      <c r="B1189" s="3" t="s">
        <v>3308</v>
      </c>
      <c r="C1189" s="3" t="s">
        <v>32</v>
      </c>
      <c r="D1189" s="3" t="s">
        <v>14283</v>
      </c>
      <c r="E1189" s="3" t="s">
        <v>32</v>
      </c>
      <c r="F1189" s="3" t="s">
        <v>17812</v>
      </c>
      <c r="G1189" s="3" t="s">
        <v>32</v>
      </c>
      <c r="H1189" s="3" t="s">
        <v>21347</v>
      </c>
      <c r="I1189" s="3" t="s">
        <v>32</v>
      </c>
      <c r="J1189" s="3" t="s">
        <v>24831</v>
      </c>
      <c r="K1189" s="3" t="s">
        <v>32</v>
      </c>
      <c r="L1189" s="3" t="s">
        <v>28354</v>
      </c>
      <c r="M1189" s="3" t="s">
        <v>32</v>
      </c>
      <c r="N1189" s="3" t="s">
        <v>31786</v>
      </c>
      <c r="O1189" s="3" t="s">
        <v>32</v>
      </c>
      <c r="P1189" s="3" t="s">
        <v>35131</v>
      </c>
      <c r="Q1189" s="3" t="s">
        <v>32</v>
      </c>
      <c r="R1189" s="3" t="s">
        <v>38694</v>
      </c>
      <c r="S1189" s="3" t="s">
        <v>32</v>
      </c>
      <c r="T1189" s="3" t="s">
        <v>41662</v>
      </c>
      <c r="U1189" s="3" t="s">
        <v>32</v>
      </c>
      <c r="V1189" s="3" t="s">
        <v>43924</v>
      </c>
      <c r="W1189" s="3" t="s">
        <v>32</v>
      </c>
      <c r="X1189" s="3" t="s">
        <v>47350</v>
      </c>
      <c r="Y1189" s="3" t="s">
        <v>32</v>
      </c>
      <c r="Z1189" s="3" t="s">
        <v>3307</v>
      </c>
      <c r="AA1189" s="3" t="s">
        <v>29</v>
      </c>
      <c r="AB1189" s="3" t="s">
        <v>3205</v>
      </c>
    </row>
    <row r="1190" spans="1:28" x14ac:dyDescent="0.25">
      <c r="A1190" s="3" t="s">
        <v>3309</v>
      </c>
      <c r="B1190" s="3" t="s">
        <v>3311</v>
      </c>
      <c r="C1190" s="3" t="s">
        <v>32</v>
      </c>
      <c r="D1190" s="3" t="s">
        <v>3311</v>
      </c>
      <c r="E1190" s="3" t="s">
        <v>32</v>
      </c>
      <c r="F1190" s="3" t="s">
        <v>3311</v>
      </c>
      <c r="G1190" s="3" t="s">
        <v>32</v>
      </c>
      <c r="H1190" s="3" t="s">
        <v>3311</v>
      </c>
      <c r="I1190" s="3" t="s">
        <v>32</v>
      </c>
      <c r="J1190" s="3" t="s">
        <v>3311</v>
      </c>
      <c r="K1190" s="3" t="s">
        <v>32</v>
      </c>
      <c r="L1190" s="3" t="s">
        <v>3311</v>
      </c>
      <c r="M1190" s="3" t="s">
        <v>32</v>
      </c>
      <c r="N1190" s="3" t="s">
        <v>3311</v>
      </c>
      <c r="O1190" s="3" t="s">
        <v>32</v>
      </c>
      <c r="P1190" s="3" t="s">
        <v>3311</v>
      </c>
      <c r="Q1190" s="3" t="s">
        <v>32</v>
      </c>
      <c r="R1190" s="3" t="s">
        <v>3311</v>
      </c>
      <c r="S1190" s="3" t="s">
        <v>32</v>
      </c>
      <c r="T1190" s="3" t="s">
        <v>3311</v>
      </c>
      <c r="U1190" s="3" t="s">
        <v>32</v>
      </c>
      <c r="V1190" s="3" t="s">
        <v>3311</v>
      </c>
      <c r="W1190" s="3" t="s">
        <v>32</v>
      </c>
      <c r="X1190" s="3" t="s">
        <v>3311</v>
      </c>
      <c r="Y1190" s="3" t="s">
        <v>32</v>
      </c>
      <c r="Z1190" s="3" t="s">
        <v>3310</v>
      </c>
      <c r="AA1190" s="3" t="s">
        <v>29</v>
      </c>
      <c r="AB1190" s="3" t="s">
        <v>3205</v>
      </c>
    </row>
    <row r="1191" spans="1:28" x14ac:dyDescent="0.25">
      <c r="A1191" s="3" t="s">
        <v>3312</v>
      </c>
      <c r="B1191" s="3" t="s">
        <v>3314</v>
      </c>
      <c r="C1191" s="3" t="s">
        <v>32</v>
      </c>
      <c r="D1191" s="3" t="s">
        <v>14284</v>
      </c>
      <c r="E1191" s="3" t="s">
        <v>32</v>
      </c>
      <c r="F1191" s="3" t="s">
        <v>17813</v>
      </c>
      <c r="G1191" s="3" t="s">
        <v>32</v>
      </c>
      <c r="H1191" s="3" t="s">
        <v>21348</v>
      </c>
      <c r="I1191" s="3" t="s">
        <v>32</v>
      </c>
      <c r="J1191" s="3" t="s">
        <v>24832</v>
      </c>
      <c r="K1191" s="3" t="s">
        <v>32</v>
      </c>
      <c r="L1191" s="3" t="s">
        <v>28355</v>
      </c>
      <c r="M1191" s="3" t="s">
        <v>32</v>
      </c>
      <c r="N1191" s="3" t="s">
        <v>31787</v>
      </c>
      <c r="O1191" s="3" t="s">
        <v>32</v>
      </c>
      <c r="P1191" s="3" t="s">
        <v>35132</v>
      </c>
      <c r="Q1191" s="3" t="s">
        <v>32</v>
      </c>
      <c r="R1191" s="3" t="s">
        <v>38695</v>
      </c>
      <c r="S1191" s="3" t="s">
        <v>32</v>
      </c>
      <c r="T1191" s="3" t="s">
        <v>41663</v>
      </c>
      <c r="U1191" s="3" t="s">
        <v>32</v>
      </c>
      <c r="V1191" s="3" t="s">
        <v>43925</v>
      </c>
      <c r="W1191" s="3" t="s">
        <v>32</v>
      </c>
      <c r="X1191" s="3" t="s">
        <v>47351</v>
      </c>
      <c r="Y1191" s="3" t="s">
        <v>32</v>
      </c>
      <c r="Z1191" s="3" t="s">
        <v>3313</v>
      </c>
      <c r="AA1191" s="3" t="s">
        <v>29</v>
      </c>
      <c r="AB1191" s="3" t="s">
        <v>3205</v>
      </c>
    </row>
    <row r="1192" spans="1:28" x14ac:dyDescent="0.25">
      <c r="A1192" s="3" t="s">
        <v>3315</v>
      </c>
      <c r="B1192" s="3" t="s">
        <v>3317</v>
      </c>
      <c r="C1192" s="3" t="s">
        <v>32</v>
      </c>
      <c r="D1192" s="3" t="s">
        <v>14285</v>
      </c>
      <c r="E1192" s="3" t="s">
        <v>32</v>
      </c>
      <c r="F1192" s="3" t="s">
        <v>17814</v>
      </c>
      <c r="G1192" s="3" t="s">
        <v>32</v>
      </c>
      <c r="H1192" s="3" t="s">
        <v>21349</v>
      </c>
      <c r="I1192" s="3" t="s">
        <v>32</v>
      </c>
      <c r="J1192" s="3" t="s">
        <v>24833</v>
      </c>
      <c r="K1192" s="3" t="s">
        <v>32</v>
      </c>
      <c r="L1192" s="3" t="s">
        <v>28356</v>
      </c>
      <c r="M1192" s="3" t="s">
        <v>32</v>
      </c>
      <c r="N1192" s="3" t="s">
        <v>31788</v>
      </c>
      <c r="O1192" s="3" t="s">
        <v>32</v>
      </c>
      <c r="P1192" s="3" t="s">
        <v>35133</v>
      </c>
      <c r="Q1192" s="3" t="s">
        <v>32</v>
      </c>
      <c r="R1192" s="3" t="s">
        <v>38696</v>
      </c>
      <c r="S1192" s="3" t="s">
        <v>32</v>
      </c>
      <c r="T1192" s="3" t="s">
        <v>41664</v>
      </c>
      <c r="U1192" s="3" t="s">
        <v>32</v>
      </c>
      <c r="V1192" s="3" t="s">
        <v>43926</v>
      </c>
      <c r="W1192" s="3" t="s">
        <v>32</v>
      </c>
      <c r="X1192" s="3" t="s">
        <v>47352</v>
      </c>
      <c r="Y1192" s="3" t="s">
        <v>32</v>
      </c>
      <c r="Z1192" s="3" t="s">
        <v>3316</v>
      </c>
      <c r="AA1192" s="3" t="s">
        <v>29</v>
      </c>
      <c r="AB1192" s="3" t="s">
        <v>3205</v>
      </c>
    </row>
    <row r="1193" spans="1:28" x14ac:dyDescent="0.25">
      <c r="A1193" s="3" t="s">
        <v>3318</v>
      </c>
      <c r="B1193" s="3" t="s">
        <v>3320</v>
      </c>
      <c r="C1193" s="3" t="s">
        <v>32</v>
      </c>
      <c r="D1193" s="3" t="s">
        <v>14286</v>
      </c>
      <c r="E1193" s="3" t="s">
        <v>32</v>
      </c>
      <c r="F1193" s="3" t="s">
        <v>17815</v>
      </c>
      <c r="G1193" s="3" t="s">
        <v>32</v>
      </c>
      <c r="H1193" s="3" t="s">
        <v>21350</v>
      </c>
      <c r="I1193" s="3" t="s">
        <v>32</v>
      </c>
      <c r="J1193" s="3" t="s">
        <v>24834</v>
      </c>
      <c r="K1193" s="3" t="s">
        <v>32</v>
      </c>
      <c r="L1193" s="3" t="s">
        <v>28357</v>
      </c>
      <c r="M1193" s="3" t="s">
        <v>32</v>
      </c>
      <c r="N1193" s="3" t="s">
        <v>31789</v>
      </c>
      <c r="O1193" s="3" t="s">
        <v>32</v>
      </c>
      <c r="P1193" s="3" t="s">
        <v>35134</v>
      </c>
      <c r="Q1193" s="3" t="s">
        <v>32</v>
      </c>
      <c r="R1193" s="3" t="s">
        <v>38697</v>
      </c>
      <c r="S1193" s="3" t="s">
        <v>32</v>
      </c>
      <c r="T1193" s="3" t="s">
        <v>41665</v>
      </c>
      <c r="U1193" s="3" t="s">
        <v>32</v>
      </c>
      <c r="V1193" s="3" t="s">
        <v>43927</v>
      </c>
      <c r="W1193" s="3" t="s">
        <v>32</v>
      </c>
      <c r="X1193" s="3" t="s">
        <v>47353</v>
      </c>
      <c r="Y1193" s="3" t="s">
        <v>32</v>
      </c>
      <c r="Z1193" s="3" t="s">
        <v>3319</v>
      </c>
      <c r="AA1193" s="3" t="s">
        <v>29</v>
      </c>
      <c r="AB1193" s="3" t="s">
        <v>3205</v>
      </c>
    </row>
    <row r="1194" spans="1:28" x14ac:dyDescent="0.25">
      <c r="A1194" s="3" t="s">
        <v>3321</v>
      </c>
      <c r="B1194" s="3" t="s">
        <v>3323</v>
      </c>
      <c r="C1194" s="3" t="s">
        <v>32</v>
      </c>
      <c r="D1194" s="3" t="s">
        <v>14287</v>
      </c>
      <c r="E1194" s="3" t="s">
        <v>32</v>
      </c>
      <c r="F1194" s="3" t="s">
        <v>17816</v>
      </c>
      <c r="G1194" s="3" t="s">
        <v>32</v>
      </c>
      <c r="H1194" s="3" t="s">
        <v>21351</v>
      </c>
      <c r="I1194" s="3" t="s">
        <v>32</v>
      </c>
      <c r="J1194" s="3" t="s">
        <v>24835</v>
      </c>
      <c r="K1194" s="3" t="s">
        <v>32</v>
      </c>
      <c r="L1194" s="3" t="s">
        <v>28358</v>
      </c>
      <c r="M1194" s="3" t="s">
        <v>32</v>
      </c>
      <c r="N1194" s="3" t="s">
        <v>31790</v>
      </c>
      <c r="O1194" s="3" t="s">
        <v>32</v>
      </c>
      <c r="P1194" s="3" t="s">
        <v>35135</v>
      </c>
      <c r="Q1194" s="3" t="s">
        <v>32</v>
      </c>
      <c r="R1194" s="3" t="s">
        <v>38698</v>
      </c>
      <c r="S1194" s="3" t="s">
        <v>32</v>
      </c>
      <c r="T1194" s="3" t="s">
        <v>41666</v>
      </c>
      <c r="U1194" s="3" t="s">
        <v>6829</v>
      </c>
      <c r="V1194" s="3" t="s">
        <v>43928</v>
      </c>
      <c r="W1194" s="3" t="s">
        <v>32</v>
      </c>
      <c r="X1194" s="3" t="s">
        <v>47354</v>
      </c>
      <c r="Y1194" s="3" t="s">
        <v>32</v>
      </c>
      <c r="Z1194" s="3" t="s">
        <v>3322</v>
      </c>
      <c r="AA1194" s="3" t="s">
        <v>29</v>
      </c>
      <c r="AB1194" s="3" t="s">
        <v>3205</v>
      </c>
    </row>
    <row r="1195" spans="1:28" x14ac:dyDescent="0.25">
      <c r="A1195" s="3" t="s">
        <v>3324</v>
      </c>
      <c r="B1195" s="3" t="s">
        <v>3326</v>
      </c>
      <c r="C1195" s="3" t="s">
        <v>32</v>
      </c>
      <c r="D1195" s="3" t="s">
        <v>14288</v>
      </c>
      <c r="E1195" s="3" t="s">
        <v>32</v>
      </c>
      <c r="F1195" s="3" t="s">
        <v>17817</v>
      </c>
      <c r="G1195" s="3" t="s">
        <v>32</v>
      </c>
      <c r="H1195" s="3" t="s">
        <v>21352</v>
      </c>
      <c r="I1195" s="3" t="s">
        <v>32</v>
      </c>
      <c r="J1195" s="3" t="s">
        <v>24836</v>
      </c>
      <c r="K1195" s="3" t="s">
        <v>32</v>
      </c>
      <c r="L1195" s="3" t="s">
        <v>28359</v>
      </c>
      <c r="M1195" s="3" t="s">
        <v>32</v>
      </c>
      <c r="N1195" s="3" t="s">
        <v>31791</v>
      </c>
      <c r="O1195" s="3" t="s">
        <v>32</v>
      </c>
      <c r="P1195" s="3" t="s">
        <v>35136</v>
      </c>
      <c r="Q1195" s="3" t="s">
        <v>32</v>
      </c>
      <c r="R1195" s="3" t="s">
        <v>38699</v>
      </c>
      <c r="S1195" s="3" t="s">
        <v>32</v>
      </c>
      <c r="T1195" s="3" t="s">
        <v>41667</v>
      </c>
      <c r="U1195" s="3" t="s">
        <v>32</v>
      </c>
      <c r="V1195" s="3" t="s">
        <v>43929</v>
      </c>
      <c r="W1195" s="3" t="s">
        <v>32</v>
      </c>
      <c r="X1195" s="3" t="s">
        <v>47355</v>
      </c>
      <c r="Y1195" s="3" t="s">
        <v>32</v>
      </c>
      <c r="Z1195" s="3" t="s">
        <v>3325</v>
      </c>
      <c r="AA1195" s="3" t="s">
        <v>29</v>
      </c>
      <c r="AB1195" s="3" t="s">
        <v>3205</v>
      </c>
    </row>
    <row r="1196" spans="1:28" x14ac:dyDescent="0.25">
      <c r="A1196" s="3" t="s">
        <v>3327</v>
      </c>
      <c r="B1196" s="3" t="s">
        <v>3329</v>
      </c>
      <c r="C1196" s="3" t="s">
        <v>32</v>
      </c>
      <c r="D1196" s="3" t="s">
        <v>14289</v>
      </c>
      <c r="E1196" s="3" t="s">
        <v>32</v>
      </c>
      <c r="F1196" s="3" t="s">
        <v>17818</v>
      </c>
      <c r="G1196" s="3" t="s">
        <v>32</v>
      </c>
      <c r="H1196" s="3" t="s">
        <v>21353</v>
      </c>
      <c r="I1196" s="3" t="s">
        <v>32</v>
      </c>
      <c r="J1196" s="3" t="s">
        <v>24837</v>
      </c>
      <c r="K1196" s="3" t="s">
        <v>32</v>
      </c>
      <c r="L1196" s="3" t="s">
        <v>28360</v>
      </c>
      <c r="M1196" s="3" t="s">
        <v>32</v>
      </c>
      <c r="N1196" s="3" t="s">
        <v>31792</v>
      </c>
      <c r="O1196" s="3" t="s">
        <v>32</v>
      </c>
      <c r="P1196" s="3" t="s">
        <v>35137</v>
      </c>
      <c r="Q1196" s="3" t="s">
        <v>32</v>
      </c>
      <c r="R1196" s="3" t="s">
        <v>38700</v>
      </c>
      <c r="S1196" s="3" t="s">
        <v>32</v>
      </c>
      <c r="T1196" s="3" t="s">
        <v>41668</v>
      </c>
      <c r="U1196" s="3" t="s">
        <v>32</v>
      </c>
      <c r="V1196" s="3" t="s">
        <v>43930</v>
      </c>
      <c r="W1196" s="3" t="s">
        <v>32</v>
      </c>
      <c r="X1196" s="3" t="s">
        <v>47356</v>
      </c>
      <c r="Y1196" s="3" t="s">
        <v>32</v>
      </c>
      <c r="Z1196" s="3" t="s">
        <v>3328</v>
      </c>
      <c r="AA1196" s="3" t="s">
        <v>29</v>
      </c>
      <c r="AB1196" s="3" t="s">
        <v>3205</v>
      </c>
    </row>
    <row r="1197" spans="1:28" x14ac:dyDescent="0.25">
      <c r="A1197" s="3" t="s">
        <v>3330</v>
      </c>
      <c r="B1197" s="3" t="s">
        <v>3332</v>
      </c>
      <c r="C1197" s="3" t="s">
        <v>32</v>
      </c>
      <c r="D1197" s="3" t="s">
        <v>14290</v>
      </c>
      <c r="E1197" s="3" t="s">
        <v>32</v>
      </c>
      <c r="F1197" s="3" t="s">
        <v>17819</v>
      </c>
      <c r="G1197" s="3" t="s">
        <v>32</v>
      </c>
      <c r="H1197" s="3" t="s">
        <v>21354</v>
      </c>
      <c r="I1197" s="3" t="s">
        <v>32</v>
      </c>
      <c r="J1197" s="3" t="s">
        <v>24838</v>
      </c>
      <c r="K1197" s="3" t="s">
        <v>32</v>
      </c>
      <c r="L1197" s="3" t="s">
        <v>28361</v>
      </c>
      <c r="M1197" s="3" t="s">
        <v>32</v>
      </c>
      <c r="N1197" s="3" t="s">
        <v>31793</v>
      </c>
      <c r="O1197" s="3" t="s">
        <v>32</v>
      </c>
      <c r="P1197" s="3" t="s">
        <v>35138</v>
      </c>
      <c r="Q1197" s="3" t="s">
        <v>32</v>
      </c>
      <c r="R1197" s="3" t="s">
        <v>38701</v>
      </c>
      <c r="S1197" s="3" t="s">
        <v>32</v>
      </c>
      <c r="T1197" s="3" t="s">
        <v>41669</v>
      </c>
      <c r="U1197" s="3" t="s">
        <v>32</v>
      </c>
      <c r="V1197" s="3" t="s">
        <v>43931</v>
      </c>
      <c r="W1197" s="3" t="s">
        <v>32</v>
      </c>
      <c r="X1197" s="3" t="s">
        <v>47357</v>
      </c>
      <c r="Y1197" s="3" t="s">
        <v>32</v>
      </c>
      <c r="Z1197" s="3" t="s">
        <v>3331</v>
      </c>
      <c r="AA1197" s="3" t="s">
        <v>29</v>
      </c>
      <c r="AB1197" s="3" t="s">
        <v>3205</v>
      </c>
    </row>
    <row r="1198" spans="1:28" x14ac:dyDescent="0.25">
      <c r="A1198" s="3" t="s">
        <v>3333</v>
      </c>
      <c r="B1198" s="3" t="s">
        <v>3335</v>
      </c>
      <c r="C1198" s="3" t="s">
        <v>32</v>
      </c>
      <c r="D1198" s="3" t="s">
        <v>14291</v>
      </c>
      <c r="E1198" s="3" t="s">
        <v>32</v>
      </c>
      <c r="F1198" s="3" t="s">
        <v>17820</v>
      </c>
      <c r="G1198" s="3" t="s">
        <v>32</v>
      </c>
      <c r="H1198" s="3" t="s">
        <v>21355</v>
      </c>
      <c r="I1198" s="3" t="s">
        <v>32</v>
      </c>
      <c r="J1198" s="3" t="s">
        <v>24839</v>
      </c>
      <c r="K1198" s="3" t="s">
        <v>32</v>
      </c>
      <c r="L1198" s="3" t="s">
        <v>28362</v>
      </c>
      <c r="M1198" s="3" t="s">
        <v>32</v>
      </c>
      <c r="N1198" s="3" t="s">
        <v>31794</v>
      </c>
      <c r="O1198" s="3" t="s">
        <v>32</v>
      </c>
      <c r="P1198" s="3" t="s">
        <v>35139</v>
      </c>
      <c r="Q1198" s="3" t="s">
        <v>32</v>
      </c>
      <c r="R1198" s="3" t="s">
        <v>38702</v>
      </c>
      <c r="S1198" s="3" t="s">
        <v>32</v>
      </c>
      <c r="T1198" s="3" t="s">
        <v>41670</v>
      </c>
      <c r="U1198" s="3" t="s">
        <v>32</v>
      </c>
      <c r="V1198" s="3" t="s">
        <v>43932</v>
      </c>
      <c r="W1198" s="3" t="s">
        <v>32</v>
      </c>
      <c r="X1198" s="3" t="s">
        <v>47358</v>
      </c>
      <c r="Y1198" s="3" t="s">
        <v>32</v>
      </c>
      <c r="Z1198" s="3" t="s">
        <v>3334</v>
      </c>
      <c r="AA1198" s="3" t="s">
        <v>29</v>
      </c>
      <c r="AB1198" s="3" t="s">
        <v>3205</v>
      </c>
    </row>
    <row r="1199" spans="1:28" x14ac:dyDescent="0.25">
      <c r="A1199" s="3" t="s">
        <v>3336</v>
      </c>
      <c r="B1199" s="3" t="s">
        <v>3338</v>
      </c>
      <c r="C1199" s="3" t="s">
        <v>32</v>
      </c>
      <c r="D1199" s="3" t="s">
        <v>14292</v>
      </c>
      <c r="E1199" s="3" t="s">
        <v>32</v>
      </c>
      <c r="F1199" s="3" t="s">
        <v>17821</v>
      </c>
      <c r="G1199" s="3" t="s">
        <v>32</v>
      </c>
      <c r="H1199" s="3" t="s">
        <v>21356</v>
      </c>
      <c r="I1199" s="3" t="s">
        <v>32</v>
      </c>
      <c r="J1199" s="3" t="s">
        <v>24840</v>
      </c>
      <c r="K1199" s="3" t="s">
        <v>32</v>
      </c>
      <c r="L1199" s="3" t="s">
        <v>28363</v>
      </c>
      <c r="M1199" s="3" t="s">
        <v>32</v>
      </c>
      <c r="N1199" s="3" t="s">
        <v>31795</v>
      </c>
      <c r="O1199" s="3" t="s">
        <v>32</v>
      </c>
      <c r="P1199" s="3" t="s">
        <v>35140</v>
      </c>
      <c r="Q1199" s="3" t="s">
        <v>32</v>
      </c>
      <c r="R1199" s="3" t="s">
        <v>38703</v>
      </c>
      <c r="S1199" s="3" t="s">
        <v>32</v>
      </c>
      <c r="T1199" s="3" t="s">
        <v>41671</v>
      </c>
      <c r="U1199" s="3" t="s">
        <v>32</v>
      </c>
      <c r="V1199" s="3" t="s">
        <v>43933</v>
      </c>
      <c r="W1199" s="3" t="s">
        <v>32</v>
      </c>
      <c r="X1199" s="3" t="s">
        <v>47359</v>
      </c>
      <c r="Y1199" s="3" t="s">
        <v>32</v>
      </c>
      <c r="Z1199" s="3" t="s">
        <v>3337</v>
      </c>
      <c r="AA1199" s="3" t="s">
        <v>29</v>
      </c>
      <c r="AB1199" s="3" t="s">
        <v>3205</v>
      </c>
    </row>
    <row r="1200" spans="1:28" x14ac:dyDescent="0.25">
      <c r="A1200" s="3" t="s">
        <v>50911</v>
      </c>
      <c r="B1200" s="3" t="s">
        <v>50912</v>
      </c>
      <c r="C1200" s="3" t="s">
        <v>32</v>
      </c>
      <c r="D1200" s="3" t="s">
        <v>50913</v>
      </c>
      <c r="E1200" s="3" t="s">
        <v>32</v>
      </c>
      <c r="F1200" s="3" t="s">
        <v>50914</v>
      </c>
      <c r="G1200" s="3" t="s">
        <v>32</v>
      </c>
      <c r="H1200" s="3" t="s">
        <v>50915</v>
      </c>
      <c r="I1200" s="3" t="s">
        <v>32</v>
      </c>
      <c r="J1200" s="3" t="s">
        <v>50916</v>
      </c>
      <c r="K1200" s="3" t="s">
        <v>32</v>
      </c>
      <c r="L1200" s="3" t="s">
        <v>50917</v>
      </c>
      <c r="M1200" s="3" t="s">
        <v>32</v>
      </c>
      <c r="N1200" s="3" t="s">
        <v>50918</v>
      </c>
      <c r="O1200" s="3" t="s">
        <v>32</v>
      </c>
      <c r="P1200" s="3" t="s">
        <v>50919</v>
      </c>
      <c r="Q1200" s="3" t="s">
        <v>32</v>
      </c>
      <c r="R1200" s="3" t="s">
        <v>50920</v>
      </c>
      <c r="S1200" s="3" t="s">
        <v>32</v>
      </c>
      <c r="T1200" s="3" t="s">
        <v>41672</v>
      </c>
      <c r="U1200" s="3" t="s">
        <v>6829</v>
      </c>
      <c r="V1200" s="3" t="s">
        <v>50963</v>
      </c>
      <c r="W1200" s="3" t="s">
        <v>32</v>
      </c>
      <c r="X1200" s="3" t="s">
        <v>50922</v>
      </c>
      <c r="Y1200" s="3" t="s">
        <v>32</v>
      </c>
      <c r="Z1200" s="3" t="s">
        <v>3339</v>
      </c>
      <c r="AA1200" s="3" t="s">
        <v>29</v>
      </c>
      <c r="AB1200" s="3" t="s">
        <v>3205</v>
      </c>
    </row>
    <row r="1201" spans="1:28" x14ac:dyDescent="0.25">
      <c r="A1201" s="3" t="s">
        <v>3340</v>
      </c>
      <c r="B1201" s="3" t="s">
        <v>3342</v>
      </c>
      <c r="C1201" s="3" t="s">
        <v>32</v>
      </c>
      <c r="D1201" s="3" t="s">
        <v>14293</v>
      </c>
      <c r="E1201" s="3" t="s">
        <v>32</v>
      </c>
      <c r="F1201" s="3" t="s">
        <v>17822</v>
      </c>
      <c r="G1201" s="3" t="s">
        <v>32</v>
      </c>
      <c r="H1201" s="3" t="s">
        <v>21357</v>
      </c>
      <c r="I1201" s="3" t="s">
        <v>32</v>
      </c>
      <c r="J1201" s="3" t="s">
        <v>24841</v>
      </c>
      <c r="K1201" s="3" t="s">
        <v>32</v>
      </c>
      <c r="L1201" s="3" t="s">
        <v>28364</v>
      </c>
      <c r="M1201" s="3" t="s">
        <v>32</v>
      </c>
      <c r="N1201" s="3" t="s">
        <v>31796</v>
      </c>
      <c r="O1201" s="3" t="s">
        <v>32</v>
      </c>
      <c r="P1201" s="3" t="s">
        <v>35141</v>
      </c>
      <c r="Q1201" s="3" t="s">
        <v>32</v>
      </c>
      <c r="R1201" s="3" t="s">
        <v>38704</v>
      </c>
      <c r="S1201" s="3" t="s">
        <v>32</v>
      </c>
      <c r="T1201" s="3" t="s">
        <v>41673</v>
      </c>
      <c r="U1201" s="3" t="s">
        <v>32</v>
      </c>
      <c r="V1201" s="3" t="s">
        <v>43934</v>
      </c>
      <c r="W1201" s="3" t="s">
        <v>32</v>
      </c>
      <c r="X1201" s="3" t="s">
        <v>47360</v>
      </c>
      <c r="Y1201" s="3" t="s">
        <v>32</v>
      </c>
      <c r="Z1201" s="3" t="s">
        <v>3341</v>
      </c>
      <c r="AA1201" s="3" t="s">
        <v>29</v>
      </c>
      <c r="AB1201" s="3" t="s">
        <v>3205</v>
      </c>
    </row>
    <row r="1202" spans="1:28" x14ac:dyDescent="0.25">
      <c r="A1202" s="3" t="s">
        <v>3343</v>
      </c>
      <c r="B1202" s="3" t="s">
        <v>3345</v>
      </c>
      <c r="C1202" s="3" t="s">
        <v>32</v>
      </c>
      <c r="D1202" s="3" t="s">
        <v>14294</v>
      </c>
      <c r="E1202" s="3" t="s">
        <v>32</v>
      </c>
      <c r="F1202" s="3" t="s">
        <v>17823</v>
      </c>
      <c r="G1202" s="3" t="s">
        <v>32</v>
      </c>
      <c r="H1202" s="3" t="s">
        <v>21358</v>
      </c>
      <c r="I1202" s="3" t="s">
        <v>32</v>
      </c>
      <c r="J1202" s="3" t="s">
        <v>24842</v>
      </c>
      <c r="K1202" s="3" t="s">
        <v>32</v>
      </c>
      <c r="L1202" s="3" t="s">
        <v>28365</v>
      </c>
      <c r="M1202" s="3" t="s">
        <v>32</v>
      </c>
      <c r="N1202" s="3" t="s">
        <v>31797</v>
      </c>
      <c r="O1202" s="3" t="s">
        <v>32</v>
      </c>
      <c r="P1202" s="3" t="s">
        <v>35142</v>
      </c>
      <c r="Q1202" s="3" t="s">
        <v>32</v>
      </c>
      <c r="R1202" s="3" t="s">
        <v>38705</v>
      </c>
      <c r="S1202" s="3" t="s">
        <v>32</v>
      </c>
      <c r="T1202" s="3" t="s">
        <v>41674</v>
      </c>
      <c r="U1202" s="3" t="s">
        <v>32</v>
      </c>
      <c r="V1202" s="3" t="s">
        <v>43935</v>
      </c>
      <c r="W1202" s="3" t="s">
        <v>32</v>
      </c>
      <c r="X1202" s="3" t="s">
        <v>47361</v>
      </c>
      <c r="Y1202" s="3" t="s">
        <v>32</v>
      </c>
      <c r="Z1202" s="3" t="s">
        <v>3344</v>
      </c>
      <c r="AA1202" s="3" t="s">
        <v>29</v>
      </c>
      <c r="AB1202" s="3" t="s">
        <v>3205</v>
      </c>
    </row>
    <row r="1203" spans="1:28" x14ac:dyDescent="0.25">
      <c r="A1203" s="3" t="s">
        <v>3346</v>
      </c>
      <c r="B1203" s="3" t="s">
        <v>3348</v>
      </c>
      <c r="C1203" s="3" t="s">
        <v>32</v>
      </c>
      <c r="D1203" s="3" t="s">
        <v>14295</v>
      </c>
      <c r="E1203" s="3" t="s">
        <v>32</v>
      </c>
      <c r="F1203" s="3" t="s">
        <v>17824</v>
      </c>
      <c r="G1203" s="3" t="s">
        <v>32</v>
      </c>
      <c r="H1203" s="3" t="s">
        <v>21359</v>
      </c>
      <c r="I1203" s="3" t="s">
        <v>32</v>
      </c>
      <c r="J1203" s="3" t="s">
        <v>24843</v>
      </c>
      <c r="K1203" s="3" t="s">
        <v>32</v>
      </c>
      <c r="L1203" s="3" t="s">
        <v>28366</v>
      </c>
      <c r="M1203" s="3" t="s">
        <v>32</v>
      </c>
      <c r="N1203" s="3" t="s">
        <v>31798</v>
      </c>
      <c r="O1203" s="3" t="s">
        <v>32</v>
      </c>
      <c r="P1203" s="3" t="s">
        <v>35143</v>
      </c>
      <c r="Q1203" s="3" t="s">
        <v>32</v>
      </c>
      <c r="R1203" s="3" t="s">
        <v>38706</v>
      </c>
      <c r="S1203" s="3" t="s">
        <v>32</v>
      </c>
      <c r="T1203" s="3" t="s">
        <v>41675</v>
      </c>
      <c r="U1203" s="3" t="s">
        <v>32</v>
      </c>
      <c r="V1203" s="3" t="s">
        <v>43936</v>
      </c>
      <c r="W1203" s="3" t="s">
        <v>32</v>
      </c>
      <c r="X1203" s="3" t="s">
        <v>47362</v>
      </c>
      <c r="Y1203" s="3" t="s">
        <v>32</v>
      </c>
      <c r="Z1203" s="3" t="s">
        <v>3347</v>
      </c>
      <c r="AA1203" s="3" t="s">
        <v>29</v>
      </c>
      <c r="AB1203" s="3" t="s">
        <v>3205</v>
      </c>
    </row>
    <row r="1204" spans="1:28" x14ac:dyDescent="0.25">
      <c r="A1204" s="3" t="s">
        <v>3349</v>
      </c>
      <c r="B1204" s="3" t="s">
        <v>3351</v>
      </c>
      <c r="C1204" s="3" t="s">
        <v>32</v>
      </c>
      <c r="D1204" s="3" t="s">
        <v>14296</v>
      </c>
      <c r="E1204" s="3" t="s">
        <v>32</v>
      </c>
      <c r="F1204" s="3" t="s">
        <v>17825</v>
      </c>
      <c r="G1204" s="3" t="s">
        <v>32</v>
      </c>
      <c r="H1204" s="3" t="s">
        <v>21360</v>
      </c>
      <c r="I1204" s="3" t="s">
        <v>32</v>
      </c>
      <c r="J1204" s="3" t="s">
        <v>24844</v>
      </c>
      <c r="K1204" s="3" t="s">
        <v>32</v>
      </c>
      <c r="L1204" s="3" t="s">
        <v>28367</v>
      </c>
      <c r="M1204" s="3" t="s">
        <v>32</v>
      </c>
      <c r="N1204" s="3" t="s">
        <v>31799</v>
      </c>
      <c r="O1204" s="3" t="s">
        <v>32</v>
      </c>
      <c r="P1204" s="3" t="s">
        <v>35144</v>
      </c>
      <c r="Q1204" s="3" t="s">
        <v>32</v>
      </c>
      <c r="R1204" s="3" t="s">
        <v>38707</v>
      </c>
      <c r="S1204" s="3" t="s">
        <v>32</v>
      </c>
      <c r="T1204" s="3" t="s">
        <v>41676</v>
      </c>
      <c r="U1204" s="3" t="s">
        <v>32</v>
      </c>
      <c r="V1204" s="3" t="s">
        <v>43937</v>
      </c>
      <c r="W1204" s="3" t="s">
        <v>32</v>
      </c>
      <c r="X1204" s="3" t="s">
        <v>47363</v>
      </c>
      <c r="Y1204" s="3" t="s">
        <v>32</v>
      </c>
      <c r="Z1204" s="3" t="s">
        <v>3350</v>
      </c>
      <c r="AA1204" s="3" t="s">
        <v>29</v>
      </c>
      <c r="AB1204" s="3" t="s">
        <v>3205</v>
      </c>
    </row>
    <row r="1205" spans="1:28" x14ac:dyDescent="0.25">
      <c r="A1205" s="3" t="s">
        <v>50964</v>
      </c>
      <c r="B1205" s="3" t="s">
        <v>50965</v>
      </c>
      <c r="C1205" s="3" t="s">
        <v>32</v>
      </c>
      <c r="D1205" s="3" t="s">
        <v>50966</v>
      </c>
      <c r="E1205" s="3" t="s">
        <v>32</v>
      </c>
      <c r="F1205" s="3" t="s">
        <v>50967</v>
      </c>
      <c r="G1205" s="3" t="s">
        <v>32</v>
      </c>
      <c r="H1205" s="3" t="s">
        <v>50968</v>
      </c>
      <c r="I1205" s="3" t="s">
        <v>32</v>
      </c>
      <c r="J1205" s="3" t="s">
        <v>50969</v>
      </c>
      <c r="K1205" s="3" t="s">
        <v>32</v>
      </c>
      <c r="L1205" s="3" t="s">
        <v>50970</v>
      </c>
      <c r="M1205" s="3" t="s">
        <v>32</v>
      </c>
      <c r="N1205" s="3" t="s">
        <v>50971</v>
      </c>
      <c r="O1205" s="3" t="s">
        <v>32</v>
      </c>
      <c r="P1205" s="3" t="s">
        <v>50972</v>
      </c>
      <c r="Q1205" s="3" t="s">
        <v>32</v>
      </c>
      <c r="R1205" s="3" t="s">
        <v>50973</v>
      </c>
      <c r="S1205" s="3" t="s">
        <v>32</v>
      </c>
      <c r="T1205" s="3" t="s">
        <v>41677</v>
      </c>
      <c r="U1205" s="3" t="s">
        <v>6829</v>
      </c>
      <c r="V1205" s="3" t="s">
        <v>50974</v>
      </c>
      <c r="W1205" s="3" t="s">
        <v>32</v>
      </c>
      <c r="X1205" s="3" t="s">
        <v>50975</v>
      </c>
      <c r="Y1205" s="3" t="s">
        <v>32</v>
      </c>
      <c r="Z1205" s="3" t="s">
        <v>3352</v>
      </c>
      <c r="AA1205" s="3" t="s">
        <v>29</v>
      </c>
      <c r="AB1205" s="3" t="s">
        <v>3205</v>
      </c>
    </row>
    <row r="1206" spans="1:28" x14ac:dyDescent="0.25">
      <c r="A1206" s="3" t="s">
        <v>3353</v>
      </c>
      <c r="B1206" s="3" t="s">
        <v>3355</v>
      </c>
      <c r="C1206" s="3" t="s">
        <v>32</v>
      </c>
      <c r="D1206" s="3" t="s">
        <v>14297</v>
      </c>
      <c r="E1206" s="3" t="s">
        <v>32</v>
      </c>
      <c r="F1206" s="3" t="s">
        <v>17826</v>
      </c>
      <c r="G1206" s="3" t="s">
        <v>32</v>
      </c>
      <c r="H1206" s="3" t="s">
        <v>21361</v>
      </c>
      <c r="I1206" s="3" t="s">
        <v>32</v>
      </c>
      <c r="J1206" s="3" t="s">
        <v>24845</v>
      </c>
      <c r="K1206" s="3" t="s">
        <v>32</v>
      </c>
      <c r="L1206" s="3" t="s">
        <v>28368</v>
      </c>
      <c r="M1206" s="3" t="s">
        <v>32</v>
      </c>
      <c r="N1206" s="3" t="s">
        <v>31800</v>
      </c>
      <c r="O1206" s="3" t="s">
        <v>32</v>
      </c>
      <c r="P1206" s="3" t="s">
        <v>35145</v>
      </c>
      <c r="Q1206" s="3" t="s">
        <v>32</v>
      </c>
      <c r="R1206" s="3" t="s">
        <v>38708</v>
      </c>
      <c r="S1206" s="3" t="s">
        <v>32</v>
      </c>
      <c r="T1206" s="3" t="s">
        <v>41678</v>
      </c>
      <c r="U1206" s="3" t="s">
        <v>32</v>
      </c>
      <c r="V1206" s="3" t="s">
        <v>43938</v>
      </c>
      <c r="W1206" s="3" t="s">
        <v>32</v>
      </c>
      <c r="X1206" s="3" t="s">
        <v>47364</v>
      </c>
      <c r="Y1206" s="3" t="s">
        <v>32</v>
      </c>
      <c r="Z1206" s="3" t="s">
        <v>3354</v>
      </c>
      <c r="AA1206" s="3" t="s">
        <v>29</v>
      </c>
      <c r="AB1206" s="3" t="s">
        <v>3205</v>
      </c>
    </row>
    <row r="1207" spans="1:28" x14ac:dyDescent="0.25">
      <c r="A1207" s="3" t="s">
        <v>3356</v>
      </c>
      <c r="B1207" s="3" t="s">
        <v>3358</v>
      </c>
      <c r="C1207" s="3" t="s">
        <v>32</v>
      </c>
      <c r="D1207" s="3" t="s">
        <v>14298</v>
      </c>
      <c r="E1207" s="3" t="s">
        <v>32</v>
      </c>
      <c r="F1207" s="3" t="s">
        <v>17827</v>
      </c>
      <c r="G1207" s="3" t="s">
        <v>32</v>
      </c>
      <c r="H1207" s="3" t="s">
        <v>21362</v>
      </c>
      <c r="I1207" s="3" t="s">
        <v>32</v>
      </c>
      <c r="J1207" s="3" t="s">
        <v>24846</v>
      </c>
      <c r="K1207" s="3" t="s">
        <v>32</v>
      </c>
      <c r="L1207" s="3" t="s">
        <v>28369</v>
      </c>
      <c r="M1207" s="3" t="s">
        <v>32</v>
      </c>
      <c r="N1207" s="3" t="s">
        <v>31801</v>
      </c>
      <c r="O1207" s="3" t="s">
        <v>32</v>
      </c>
      <c r="P1207" s="3" t="s">
        <v>35146</v>
      </c>
      <c r="Q1207" s="3" t="s">
        <v>32</v>
      </c>
      <c r="R1207" s="3" t="s">
        <v>38709</v>
      </c>
      <c r="S1207" s="3" t="s">
        <v>32</v>
      </c>
      <c r="T1207" s="3" t="s">
        <v>41679</v>
      </c>
      <c r="U1207" s="3" t="s">
        <v>32</v>
      </c>
      <c r="V1207" s="3" t="s">
        <v>43939</v>
      </c>
      <c r="W1207" s="3" t="s">
        <v>32</v>
      </c>
      <c r="X1207" s="3" t="s">
        <v>47365</v>
      </c>
      <c r="Y1207" s="3" t="s">
        <v>32</v>
      </c>
      <c r="Z1207" s="3" t="s">
        <v>3357</v>
      </c>
      <c r="AA1207" s="3" t="s">
        <v>29</v>
      </c>
      <c r="AB1207" s="3" t="s">
        <v>3205</v>
      </c>
    </row>
    <row r="1208" spans="1:28" x14ac:dyDescent="0.25">
      <c r="A1208" s="3" t="s">
        <v>3359</v>
      </c>
      <c r="B1208" s="3" t="s">
        <v>3361</v>
      </c>
      <c r="C1208" s="3" t="s">
        <v>32</v>
      </c>
      <c r="D1208" s="3" t="s">
        <v>14299</v>
      </c>
      <c r="E1208" s="3" t="s">
        <v>32</v>
      </c>
      <c r="F1208" s="3" t="s">
        <v>17828</v>
      </c>
      <c r="G1208" s="3" t="s">
        <v>32</v>
      </c>
      <c r="H1208" s="3" t="s">
        <v>21363</v>
      </c>
      <c r="I1208" s="3" t="s">
        <v>32</v>
      </c>
      <c r="J1208" s="3" t="s">
        <v>24847</v>
      </c>
      <c r="K1208" s="3" t="s">
        <v>32</v>
      </c>
      <c r="L1208" s="3" t="s">
        <v>28370</v>
      </c>
      <c r="M1208" s="3" t="s">
        <v>32</v>
      </c>
      <c r="N1208" s="3" t="s">
        <v>31802</v>
      </c>
      <c r="O1208" s="3" t="s">
        <v>32</v>
      </c>
      <c r="P1208" s="3" t="s">
        <v>35147</v>
      </c>
      <c r="Q1208" s="3" t="s">
        <v>32</v>
      </c>
      <c r="R1208" s="3" t="s">
        <v>38710</v>
      </c>
      <c r="S1208" s="3" t="s">
        <v>32</v>
      </c>
      <c r="T1208" s="3" t="s">
        <v>41680</v>
      </c>
      <c r="U1208" s="3" t="s">
        <v>32</v>
      </c>
      <c r="V1208" s="3" t="s">
        <v>43940</v>
      </c>
      <c r="W1208" s="3" t="s">
        <v>32</v>
      </c>
      <c r="X1208" s="3" t="s">
        <v>47366</v>
      </c>
      <c r="Y1208" s="3" t="s">
        <v>32</v>
      </c>
      <c r="Z1208" s="3" t="s">
        <v>3360</v>
      </c>
      <c r="AA1208" s="3" t="s">
        <v>29</v>
      </c>
      <c r="AB1208" s="3" t="s">
        <v>3205</v>
      </c>
    </row>
    <row r="1209" spans="1:28" x14ac:dyDescent="0.25">
      <c r="A1209" s="3" t="s">
        <v>3362</v>
      </c>
      <c r="B1209" s="3" t="s">
        <v>3364</v>
      </c>
      <c r="C1209" s="3" t="s">
        <v>32</v>
      </c>
      <c r="D1209" s="3" t="s">
        <v>14300</v>
      </c>
      <c r="E1209" s="3" t="s">
        <v>32</v>
      </c>
      <c r="F1209" s="3" t="s">
        <v>17829</v>
      </c>
      <c r="G1209" s="3" t="s">
        <v>32</v>
      </c>
      <c r="H1209" s="3" t="s">
        <v>21364</v>
      </c>
      <c r="I1209" s="3" t="s">
        <v>32</v>
      </c>
      <c r="J1209" s="3" t="s">
        <v>24848</v>
      </c>
      <c r="K1209" s="3" t="s">
        <v>32</v>
      </c>
      <c r="L1209" s="3" t="s">
        <v>28371</v>
      </c>
      <c r="M1209" s="3" t="s">
        <v>32</v>
      </c>
      <c r="N1209" s="3" t="s">
        <v>31803</v>
      </c>
      <c r="O1209" s="3" t="s">
        <v>32</v>
      </c>
      <c r="P1209" s="3" t="s">
        <v>35148</v>
      </c>
      <c r="Q1209" s="3" t="s">
        <v>32</v>
      </c>
      <c r="R1209" s="3" t="s">
        <v>38711</v>
      </c>
      <c r="S1209" s="3" t="s">
        <v>32</v>
      </c>
      <c r="T1209" s="3" t="s">
        <v>41681</v>
      </c>
      <c r="U1209" s="3" t="s">
        <v>32</v>
      </c>
      <c r="V1209" s="3" t="s">
        <v>43941</v>
      </c>
      <c r="W1209" s="3" t="s">
        <v>32</v>
      </c>
      <c r="X1209" s="3" t="s">
        <v>47367</v>
      </c>
      <c r="Y1209" s="3" t="s">
        <v>32</v>
      </c>
      <c r="Z1209" s="3" t="s">
        <v>3363</v>
      </c>
      <c r="AA1209" s="3" t="s">
        <v>29</v>
      </c>
      <c r="AB1209" s="3" t="s">
        <v>3205</v>
      </c>
    </row>
    <row r="1210" spans="1:28" x14ac:dyDescent="0.25">
      <c r="A1210" s="3" t="s">
        <v>3365</v>
      </c>
      <c r="B1210" s="3" t="s">
        <v>3367</v>
      </c>
      <c r="C1210" s="3" t="s">
        <v>32</v>
      </c>
      <c r="D1210" s="3" t="s">
        <v>14301</v>
      </c>
      <c r="E1210" s="3" t="s">
        <v>32</v>
      </c>
      <c r="F1210" s="3" t="s">
        <v>17830</v>
      </c>
      <c r="G1210" s="3" t="s">
        <v>32</v>
      </c>
      <c r="H1210" s="3" t="s">
        <v>21365</v>
      </c>
      <c r="I1210" s="3" t="s">
        <v>32</v>
      </c>
      <c r="J1210" s="3" t="s">
        <v>24849</v>
      </c>
      <c r="K1210" s="3" t="s">
        <v>32</v>
      </c>
      <c r="L1210" s="3" t="s">
        <v>28372</v>
      </c>
      <c r="M1210" s="3" t="s">
        <v>32</v>
      </c>
      <c r="N1210" s="3" t="s">
        <v>31804</v>
      </c>
      <c r="O1210" s="3" t="s">
        <v>32</v>
      </c>
      <c r="P1210" s="3" t="s">
        <v>35149</v>
      </c>
      <c r="Q1210" s="3" t="s">
        <v>32</v>
      </c>
      <c r="R1210" s="3" t="s">
        <v>38712</v>
      </c>
      <c r="S1210" s="3" t="s">
        <v>32</v>
      </c>
      <c r="T1210" s="3" t="s">
        <v>41682</v>
      </c>
      <c r="U1210" s="3" t="s">
        <v>32</v>
      </c>
      <c r="V1210" s="3" t="s">
        <v>43942</v>
      </c>
      <c r="W1210" s="3" t="s">
        <v>32</v>
      </c>
      <c r="X1210" s="3" t="s">
        <v>47368</v>
      </c>
      <c r="Y1210" s="3" t="s">
        <v>32</v>
      </c>
      <c r="Z1210" s="3" t="s">
        <v>3366</v>
      </c>
      <c r="AA1210" s="3" t="s">
        <v>29</v>
      </c>
      <c r="AB1210" s="3" t="s">
        <v>3205</v>
      </c>
    </row>
    <row r="1211" spans="1:28" x14ac:dyDescent="0.25">
      <c r="A1211" s="3" t="s">
        <v>3368</v>
      </c>
      <c r="B1211" s="3" t="s">
        <v>3370</v>
      </c>
      <c r="C1211" s="3" t="s">
        <v>32</v>
      </c>
      <c r="D1211" s="3" t="s">
        <v>14302</v>
      </c>
      <c r="E1211" s="3" t="s">
        <v>32</v>
      </c>
      <c r="F1211" s="3" t="s">
        <v>17831</v>
      </c>
      <c r="G1211" s="3" t="s">
        <v>32</v>
      </c>
      <c r="H1211" s="3" t="s">
        <v>21366</v>
      </c>
      <c r="I1211" s="3" t="s">
        <v>32</v>
      </c>
      <c r="J1211" s="3" t="s">
        <v>24850</v>
      </c>
      <c r="K1211" s="3" t="s">
        <v>32</v>
      </c>
      <c r="L1211" s="3" t="s">
        <v>28373</v>
      </c>
      <c r="M1211" s="3" t="s">
        <v>32</v>
      </c>
      <c r="N1211" s="3" t="s">
        <v>31805</v>
      </c>
      <c r="O1211" s="3" t="s">
        <v>32</v>
      </c>
      <c r="P1211" s="3" t="s">
        <v>35150</v>
      </c>
      <c r="Q1211" s="3" t="s">
        <v>32</v>
      </c>
      <c r="R1211" s="3" t="s">
        <v>38713</v>
      </c>
      <c r="S1211" s="3" t="s">
        <v>32</v>
      </c>
      <c r="T1211" s="3" t="s">
        <v>41683</v>
      </c>
      <c r="U1211" s="3" t="s">
        <v>32</v>
      </c>
      <c r="V1211" s="3" t="s">
        <v>43943</v>
      </c>
      <c r="W1211" s="3" t="s">
        <v>32</v>
      </c>
      <c r="X1211" s="3" t="s">
        <v>47369</v>
      </c>
      <c r="Y1211" s="3" t="s">
        <v>32</v>
      </c>
      <c r="Z1211" s="3" t="s">
        <v>3369</v>
      </c>
      <c r="AA1211" s="3" t="s">
        <v>29</v>
      </c>
      <c r="AB1211" s="3" t="s">
        <v>3205</v>
      </c>
    </row>
    <row r="1212" spans="1:28" x14ac:dyDescent="0.25">
      <c r="A1212" s="3" t="s">
        <v>3371</v>
      </c>
      <c r="B1212" s="3" t="s">
        <v>3373</v>
      </c>
      <c r="C1212" s="3" t="s">
        <v>32</v>
      </c>
      <c r="D1212" s="3" t="s">
        <v>14303</v>
      </c>
      <c r="E1212" s="3" t="s">
        <v>32</v>
      </c>
      <c r="F1212" s="3" t="s">
        <v>17832</v>
      </c>
      <c r="G1212" s="3" t="s">
        <v>32</v>
      </c>
      <c r="H1212" s="3" t="s">
        <v>21367</v>
      </c>
      <c r="I1212" s="3" t="s">
        <v>32</v>
      </c>
      <c r="J1212" s="3" t="s">
        <v>24851</v>
      </c>
      <c r="K1212" s="3" t="s">
        <v>32</v>
      </c>
      <c r="L1212" s="3" t="s">
        <v>28374</v>
      </c>
      <c r="M1212" s="3" t="s">
        <v>32</v>
      </c>
      <c r="N1212" s="3" t="s">
        <v>31806</v>
      </c>
      <c r="O1212" s="3" t="s">
        <v>32</v>
      </c>
      <c r="P1212" s="3" t="s">
        <v>35151</v>
      </c>
      <c r="Q1212" s="3" t="s">
        <v>32</v>
      </c>
      <c r="R1212" s="3" t="s">
        <v>38714</v>
      </c>
      <c r="S1212" s="3" t="s">
        <v>32</v>
      </c>
      <c r="T1212" s="3" t="s">
        <v>41684</v>
      </c>
      <c r="U1212" s="3" t="s">
        <v>32</v>
      </c>
      <c r="V1212" s="3" t="s">
        <v>43944</v>
      </c>
      <c r="W1212" s="3" t="s">
        <v>32</v>
      </c>
      <c r="X1212" s="3" t="s">
        <v>47370</v>
      </c>
      <c r="Y1212" s="3" t="s">
        <v>32</v>
      </c>
      <c r="Z1212" s="3" t="s">
        <v>3372</v>
      </c>
      <c r="AA1212" s="3" t="s">
        <v>29</v>
      </c>
      <c r="AB1212" s="3" t="s">
        <v>3205</v>
      </c>
    </row>
    <row r="1213" spans="1:28" x14ac:dyDescent="0.25">
      <c r="A1213" s="3" t="s">
        <v>3374</v>
      </c>
      <c r="B1213" s="3" t="s">
        <v>3376</v>
      </c>
      <c r="C1213" s="3" t="s">
        <v>32</v>
      </c>
      <c r="D1213" s="3" t="s">
        <v>14304</v>
      </c>
      <c r="E1213" s="3" t="s">
        <v>32</v>
      </c>
      <c r="F1213" s="3" t="s">
        <v>17833</v>
      </c>
      <c r="G1213" s="3" t="s">
        <v>32</v>
      </c>
      <c r="H1213" s="3" t="s">
        <v>21368</v>
      </c>
      <c r="I1213" s="3" t="s">
        <v>32</v>
      </c>
      <c r="J1213" s="3" t="s">
        <v>24852</v>
      </c>
      <c r="K1213" s="3" t="s">
        <v>32</v>
      </c>
      <c r="L1213" s="3" t="s">
        <v>28375</v>
      </c>
      <c r="M1213" s="3" t="s">
        <v>32</v>
      </c>
      <c r="N1213" s="3" t="s">
        <v>31807</v>
      </c>
      <c r="O1213" s="3" t="s">
        <v>32</v>
      </c>
      <c r="P1213" s="3" t="s">
        <v>35152</v>
      </c>
      <c r="Q1213" s="3" t="s">
        <v>32</v>
      </c>
      <c r="R1213" s="3" t="s">
        <v>38715</v>
      </c>
      <c r="S1213" s="3" t="s">
        <v>32</v>
      </c>
      <c r="T1213" s="3" t="s">
        <v>41685</v>
      </c>
      <c r="U1213" s="3" t="s">
        <v>32</v>
      </c>
      <c r="V1213" s="3" t="s">
        <v>43945</v>
      </c>
      <c r="W1213" s="3" t="s">
        <v>32</v>
      </c>
      <c r="X1213" s="3" t="s">
        <v>47371</v>
      </c>
      <c r="Y1213" s="3" t="s">
        <v>32</v>
      </c>
      <c r="Z1213" s="3" t="s">
        <v>3375</v>
      </c>
      <c r="AA1213" s="3" t="s">
        <v>29</v>
      </c>
      <c r="AB1213" s="3" t="s">
        <v>3205</v>
      </c>
    </row>
    <row r="1214" spans="1:28" x14ac:dyDescent="0.25">
      <c r="A1214" s="3" t="s">
        <v>3377</v>
      </c>
      <c r="B1214" s="3" t="s">
        <v>3379</v>
      </c>
      <c r="C1214" s="3" t="s">
        <v>32</v>
      </c>
      <c r="D1214" s="3" t="s">
        <v>14305</v>
      </c>
      <c r="E1214" s="3" t="s">
        <v>32</v>
      </c>
      <c r="F1214" s="3" t="s">
        <v>17834</v>
      </c>
      <c r="G1214" s="3" t="s">
        <v>32</v>
      </c>
      <c r="H1214" s="3" t="s">
        <v>21369</v>
      </c>
      <c r="I1214" s="3" t="s">
        <v>32</v>
      </c>
      <c r="J1214" s="3" t="s">
        <v>24853</v>
      </c>
      <c r="K1214" s="3" t="s">
        <v>32</v>
      </c>
      <c r="L1214" s="3" t="s">
        <v>28376</v>
      </c>
      <c r="M1214" s="3" t="s">
        <v>32</v>
      </c>
      <c r="N1214" s="3" t="s">
        <v>31808</v>
      </c>
      <c r="O1214" s="3" t="s">
        <v>32</v>
      </c>
      <c r="P1214" s="3" t="s">
        <v>35153</v>
      </c>
      <c r="Q1214" s="3" t="s">
        <v>32</v>
      </c>
      <c r="R1214" s="3" t="s">
        <v>38716</v>
      </c>
      <c r="S1214" s="3" t="s">
        <v>32</v>
      </c>
      <c r="T1214" s="3" t="s">
        <v>41686</v>
      </c>
      <c r="U1214" s="3" t="s">
        <v>32</v>
      </c>
      <c r="V1214" s="3" t="s">
        <v>43946</v>
      </c>
      <c r="W1214" s="3" t="s">
        <v>32</v>
      </c>
      <c r="X1214" s="3" t="s">
        <v>47372</v>
      </c>
      <c r="Y1214" s="3" t="s">
        <v>32</v>
      </c>
      <c r="Z1214" s="3" t="s">
        <v>3378</v>
      </c>
      <c r="AA1214" s="3" t="s">
        <v>29</v>
      </c>
      <c r="AB1214" s="3" t="s">
        <v>3205</v>
      </c>
    </row>
    <row r="1215" spans="1:28" x14ac:dyDescent="0.25">
      <c r="A1215" s="3" t="s">
        <v>3380</v>
      </c>
      <c r="B1215" s="3" t="s">
        <v>3382</v>
      </c>
      <c r="C1215" s="3" t="s">
        <v>32</v>
      </c>
      <c r="D1215" s="3" t="s">
        <v>14306</v>
      </c>
      <c r="E1215" s="3" t="s">
        <v>32</v>
      </c>
      <c r="F1215" s="3" t="s">
        <v>17835</v>
      </c>
      <c r="G1215" s="3" t="s">
        <v>32</v>
      </c>
      <c r="H1215" s="3" t="s">
        <v>21370</v>
      </c>
      <c r="I1215" s="3" t="s">
        <v>32</v>
      </c>
      <c r="J1215" s="3" t="s">
        <v>24854</v>
      </c>
      <c r="K1215" s="3" t="s">
        <v>32</v>
      </c>
      <c r="L1215" s="3" t="s">
        <v>28377</v>
      </c>
      <c r="M1215" s="3" t="s">
        <v>32</v>
      </c>
      <c r="N1215" s="3" t="s">
        <v>31809</v>
      </c>
      <c r="O1215" s="3" t="s">
        <v>32</v>
      </c>
      <c r="P1215" s="3" t="s">
        <v>35154</v>
      </c>
      <c r="Q1215" s="3" t="s">
        <v>32</v>
      </c>
      <c r="R1215" s="3" t="s">
        <v>38717</v>
      </c>
      <c r="S1215" s="3" t="s">
        <v>32</v>
      </c>
      <c r="T1215" s="3" t="s">
        <v>41687</v>
      </c>
      <c r="U1215" s="3" t="s">
        <v>32</v>
      </c>
      <c r="V1215" s="3" t="s">
        <v>43947</v>
      </c>
      <c r="W1215" s="3" t="s">
        <v>32</v>
      </c>
      <c r="X1215" s="3" t="s">
        <v>47373</v>
      </c>
      <c r="Y1215" s="3" t="s">
        <v>32</v>
      </c>
      <c r="Z1215" s="3" t="s">
        <v>3381</v>
      </c>
      <c r="AA1215" s="3" t="s">
        <v>29</v>
      </c>
      <c r="AB1215" s="3" t="s">
        <v>3205</v>
      </c>
    </row>
    <row r="1216" spans="1:28" x14ac:dyDescent="0.25">
      <c r="A1216" s="3" t="s">
        <v>3383</v>
      </c>
      <c r="B1216" s="3" t="s">
        <v>3385</v>
      </c>
      <c r="C1216" s="3" t="s">
        <v>32</v>
      </c>
      <c r="D1216" s="3" t="s">
        <v>14307</v>
      </c>
      <c r="E1216" s="3" t="s">
        <v>32</v>
      </c>
      <c r="F1216" s="3" t="s">
        <v>17836</v>
      </c>
      <c r="G1216" s="3" t="s">
        <v>32</v>
      </c>
      <c r="H1216" s="3" t="s">
        <v>21366</v>
      </c>
      <c r="I1216" s="3" t="s">
        <v>32</v>
      </c>
      <c r="J1216" s="3" t="s">
        <v>24855</v>
      </c>
      <c r="K1216" s="3" t="s">
        <v>32</v>
      </c>
      <c r="L1216" s="3" t="s">
        <v>28378</v>
      </c>
      <c r="M1216" s="3" t="s">
        <v>32</v>
      </c>
      <c r="N1216" s="3" t="s">
        <v>31810</v>
      </c>
      <c r="O1216" s="3" t="s">
        <v>32</v>
      </c>
      <c r="P1216" s="3" t="s">
        <v>35155</v>
      </c>
      <c r="Q1216" s="3" t="s">
        <v>32</v>
      </c>
      <c r="R1216" s="3" t="s">
        <v>38718</v>
      </c>
      <c r="S1216" s="3" t="s">
        <v>32</v>
      </c>
      <c r="T1216" s="3" t="s">
        <v>41688</v>
      </c>
      <c r="U1216" s="3" t="s">
        <v>32</v>
      </c>
      <c r="V1216" s="3" t="s">
        <v>43948</v>
      </c>
      <c r="W1216" s="3" t="s">
        <v>32</v>
      </c>
      <c r="X1216" s="3" t="s">
        <v>47374</v>
      </c>
      <c r="Y1216" s="3" t="s">
        <v>32</v>
      </c>
      <c r="Z1216" s="3" t="s">
        <v>3384</v>
      </c>
      <c r="AA1216" s="3" t="s">
        <v>29</v>
      </c>
      <c r="AB1216" s="3" t="s">
        <v>3205</v>
      </c>
    </row>
    <row r="1217" spans="1:28" x14ac:dyDescent="0.25">
      <c r="A1217" s="3" t="s">
        <v>3386</v>
      </c>
      <c r="B1217" s="3" t="s">
        <v>3388</v>
      </c>
      <c r="C1217" s="3" t="s">
        <v>32</v>
      </c>
      <c r="D1217" s="3" t="s">
        <v>14308</v>
      </c>
      <c r="E1217" s="3" t="s">
        <v>32</v>
      </c>
      <c r="F1217" s="3" t="s">
        <v>17837</v>
      </c>
      <c r="G1217" s="3" t="s">
        <v>32</v>
      </c>
      <c r="H1217" s="3" t="s">
        <v>21371</v>
      </c>
      <c r="I1217" s="3" t="s">
        <v>32</v>
      </c>
      <c r="J1217" s="3" t="s">
        <v>24856</v>
      </c>
      <c r="K1217" s="3" t="s">
        <v>32</v>
      </c>
      <c r="L1217" s="3" t="s">
        <v>28379</v>
      </c>
      <c r="M1217" s="3" t="s">
        <v>32</v>
      </c>
      <c r="N1217" s="3" t="s">
        <v>31811</v>
      </c>
      <c r="O1217" s="3" t="s">
        <v>32</v>
      </c>
      <c r="P1217" s="3" t="s">
        <v>35156</v>
      </c>
      <c r="Q1217" s="3" t="s">
        <v>32</v>
      </c>
      <c r="R1217" s="3" t="s">
        <v>38719</v>
      </c>
      <c r="S1217" s="3" t="s">
        <v>32</v>
      </c>
      <c r="T1217" s="3" t="s">
        <v>41689</v>
      </c>
      <c r="U1217" s="3" t="s">
        <v>32</v>
      </c>
      <c r="V1217" s="3" t="s">
        <v>43949</v>
      </c>
      <c r="W1217" s="3" t="s">
        <v>32</v>
      </c>
      <c r="X1217" s="3" t="s">
        <v>47375</v>
      </c>
      <c r="Y1217" s="3" t="s">
        <v>32</v>
      </c>
      <c r="Z1217" s="3" t="s">
        <v>3387</v>
      </c>
      <c r="AA1217" s="3" t="s">
        <v>29</v>
      </c>
      <c r="AB1217" s="3" t="s">
        <v>3205</v>
      </c>
    </row>
    <row r="1218" spans="1:28" x14ac:dyDescent="0.25">
      <c r="A1218" s="3" t="s">
        <v>3389</v>
      </c>
      <c r="B1218" s="3" t="s">
        <v>3391</v>
      </c>
      <c r="C1218" s="3" t="s">
        <v>32</v>
      </c>
      <c r="D1218" s="3" t="s">
        <v>14309</v>
      </c>
      <c r="E1218" s="3" t="s">
        <v>32</v>
      </c>
      <c r="F1218" s="3" t="s">
        <v>17838</v>
      </c>
      <c r="G1218" s="3" t="s">
        <v>32</v>
      </c>
      <c r="H1218" s="3" t="s">
        <v>21372</v>
      </c>
      <c r="I1218" s="3" t="s">
        <v>32</v>
      </c>
      <c r="J1218" s="3" t="s">
        <v>24857</v>
      </c>
      <c r="K1218" s="3" t="s">
        <v>32</v>
      </c>
      <c r="L1218" s="3" t="s">
        <v>28380</v>
      </c>
      <c r="M1218" s="3" t="s">
        <v>32</v>
      </c>
      <c r="N1218" s="3" t="s">
        <v>31812</v>
      </c>
      <c r="O1218" s="3" t="s">
        <v>32</v>
      </c>
      <c r="P1218" s="3" t="s">
        <v>35157</v>
      </c>
      <c r="Q1218" s="3" t="s">
        <v>32</v>
      </c>
      <c r="R1218" s="3" t="s">
        <v>38720</v>
      </c>
      <c r="S1218" s="3" t="s">
        <v>32</v>
      </c>
      <c r="T1218" s="3" t="s">
        <v>41690</v>
      </c>
      <c r="U1218" s="3" t="s">
        <v>32</v>
      </c>
      <c r="V1218" s="3" t="s">
        <v>43950</v>
      </c>
      <c r="W1218" s="3" t="s">
        <v>32</v>
      </c>
      <c r="X1218" s="3" t="s">
        <v>47376</v>
      </c>
      <c r="Y1218" s="3" t="s">
        <v>32</v>
      </c>
      <c r="Z1218" s="3" t="s">
        <v>3390</v>
      </c>
      <c r="AA1218" s="3" t="s">
        <v>29</v>
      </c>
      <c r="AB1218" s="3" t="s">
        <v>3205</v>
      </c>
    </row>
    <row r="1219" spans="1:28" x14ac:dyDescent="0.25">
      <c r="A1219" s="3" t="s">
        <v>3392</v>
      </c>
      <c r="B1219" s="3" t="s">
        <v>3394</v>
      </c>
      <c r="C1219" s="3" t="s">
        <v>32</v>
      </c>
      <c r="D1219" s="3" t="s">
        <v>14310</v>
      </c>
      <c r="E1219" s="3" t="s">
        <v>32</v>
      </c>
      <c r="F1219" s="3" t="s">
        <v>17839</v>
      </c>
      <c r="G1219" s="3" t="s">
        <v>32</v>
      </c>
      <c r="H1219" s="3" t="s">
        <v>21373</v>
      </c>
      <c r="I1219" s="3" t="s">
        <v>32</v>
      </c>
      <c r="J1219" s="3" t="s">
        <v>24858</v>
      </c>
      <c r="K1219" s="3" t="s">
        <v>32</v>
      </c>
      <c r="L1219" s="3" t="s">
        <v>28381</v>
      </c>
      <c r="M1219" s="3" t="s">
        <v>32</v>
      </c>
      <c r="N1219" s="3" t="s">
        <v>31813</v>
      </c>
      <c r="O1219" s="3" t="s">
        <v>32</v>
      </c>
      <c r="P1219" s="3" t="s">
        <v>35158</v>
      </c>
      <c r="Q1219" s="3" t="s">
        <v>32</v>
      </c>
      <c r="R1219" s="3" t="s">
        <v>38721</v>
      </c>
      <c r="S1219" s="3" t="s">
        <v>32</v>
      </c>
      <c r="T1219" s="3" t="s">
        <v>41691</v>
      </c>
      <c r="U1219" s="3" t="s">
        <v>32</v>
      </c>
      <c r="V1219" s="3" t="s">
        <v>43951</v>
      </c>
      <c r="W1219" s="3" t="s">
        <v>32</v>
      </c>
      <c r="X1219" s="3" t="s">
        <v>47377</v>
      </c>
      <c r="Y1219" s="3" t="s">
        <v>32</v>
      </c>
      <c r="Z1219" s="3" t="s">
        <v>3393</v>
      </c>
      <c r="AA1219" s="3" t="s">
        <v>29</v>
      </c>
      <c r="AB1219" s="3" t="s">
        <v>3205</v>
      </c>
    </row>
    <row r="1220" spans="1:28" x14ac:dyDescent="0.25">
      <c r="A1220" s="3" t="s">
        <v>3395</v>
      </c>
      <c r="B1220" s="3" t="s">
        <v>3397</v>
      </c>
      <c r="C1220" s="3" t="s">
        <v>32</v>
      </c>
      <c r="D1220" s="3" t="s">
        <v>14311</v>
      </c>
      <c r="E1220" s="3" t="s">
        <v>32</v>
      </c>
      <c r="F1220" s="3" t="s">
        <v>17840</v>
      </c>
      <c r="G1220" s="3" t="s">
        <v>32</v>
      </c>
      <c r="H1220" s="3" t="s">
        <v>21374</v>
      </c>
      <c r="I1220" s="3" t="s">
        <v>32</v>
      </c>
      <c r="J1220" s="3" t="s">
        <v>24859</v>
      </c>
      <c r="K1220" s="3" t="s">
        <v>32</v>
      </c>
      <c r="L1220" s="3" t="s">
        <v>28382</v>
      </c>
      <c r="M1220" s="3" t="s">
        <v>32</v>
      </c>
      <c r="N1220" s="3" t="s">
        <v>31814</v>
      </c>
      <c r="O1220" s="3" t="s">
        <v>32</v>
      </c>
      <c r="P1220" s="3" t="s">
        <v>35159</v>
      </c>
      <c r="Q1220" s="3" t="s">
        <v>32</v>
      </c>
      <c r="R1220" s="3" t="s">
        <v>38722</v>
      </c>
      <c r="S1220" s="3" t="s">
        <v>32</v>
      </c>
      <c r="T1220" s="3" t="s">
        <v>41692</v>
      </c>
      <c r="U1220" s="3" t="s">
        <v>32</v>
      </c>
      <c r="V1220" s="3" t="s">
        <v>43952</v>
      </c>
      <c r="W1220" s="3" t="s">
        <v>32</v>
      </c>
      <c r="X1220" s="3" t="s">
        <v>47378</v>
      </c>
      <c r="Y1220" s="3" t="s">
        <v>32</v>
      </c>
      <c r="Z1220" s="3" t="s">
        <v>3396</v>
      </c>
      <c r="AA1220" s="3" t="s">
        <v>29</v>
      </c>
      <c r="AB1220" s="3" t="s">
        <v>3205</v>
      </c>
    </row>
    <row r="1221" spans="1:28" x14ac:dyDescent="0.25">
      <c r="A1221" s="3" t="s">
        <v>3398</v>
      </c>
      <c r="B1221" s="3" t="s">
        <v>3400</v>
      </c>
      <c r="C1221" s="3" t="s">
        <v>32</v>
      </c>
      <c r="D1221" s="3" t="s">
        <v>14312</v>
      </c>
      <c r="E1221" s="3" t="s">
        <v>32</v>
      </c>
      <c r="F1221" s="3" t="s">
        <v>17841</v>
      </c>
      <c r="G1221" s="3" t="s">
        <v>32</v>
      </c>
      <c r="H1221" s="3" t="s">
        <v>21375</v>
      </c>
      <c r="I1221" s="3" t="s">
        <v>32</v>
      </c>
      <c r="J1221" s="3" t="s">
        <v>24860</v>
      </c>
      <c r="K1221" s="3" t="s">
        <v>32</v>
      </c>
      <c r="L1221" s="3" t="s">
        <v>28383</v>
      </c>
      <c r="M1221" s="3" t="s">
        <v>32</v>
      </c>
      <c r="N1221" s="3" t="s">
        <v>31815</v>
      </c>
      <c r="O1221" s="3" t="s">
        <v>32</v>
      </c>
      <c r="P1221" s="3" t="s">
        <v>35160</v>
      </c>
      <c r="Q1221" s="3" t="s">
        <v>32</v>
      </c>
      <c r="R1221" s="3" t="s">
        <v>38723</v>
      </c>
      <c r="S1221" s="3" t="s">
        <v>32</v>
      </c>
      <c r="T1221" s="3" t="s">
        <v>41693</v>
      </c>
      <c r="U1221" s="3" t="s">
        <v>32</v>
      </c>
      <c r="V1221" s="3" t="s">
        <v>43953</v>
      </c>
      <c r="W1221" s="3" t="s">
        <v>32</v>
      </c>
      <c r="X1221" s="3" t="s">
        <v>47379</v>
      </c>
      <c r="Y1221" s="3" t="s">
        <v>32</v>
      </c>
      <c r="Z1221" s="3" t="s">
        <v>3399</v>
      </c>
      <c r="AA1221" s="3" t="s">
        <v>29</v>
      </c>
      <c r="AB1221" s="3" t="s">
        <v>3205</v>
      </c>
    </row>
    <row r="1222" spans="1:28" x14ac:dyDescent="0.25">
      <c r="A1222" s="3" t="s">
        <v>3401</v>
      </c>
      <c r="B1222" s="3" t="s">
        <v>3403</v>
      </c>
      <c r="C1222" s="3" t="s">
        <v>32</v>
      </c>
      <c r="D1222" s="3" t="s">
        <v>14313</v>
      </c>
      <c r="E1222" s="3" t="s">
        <v>32</v>
      </c>
      <c r="F1222" s="3" t="s">
        <v>17842</v>
      </c>
      <c r="G1222" s="3" t="s">
        <v>32</v>
      </c>
      <c r="H1222" s="3" t="s">
        <v>21376</v>
      </c>
      <c r="I1222" s="3" t="s">
        <v>32</v>
      </c>
      <c r="J1222" s="3" t="s">
        <v>24861</v>
      </c>
      <c r="K1222" s="3" t="s">
        <v>32</v>
      </c>
      <c r="L1222" s="3" t="s">
        <v>28384</v>
      </c>
      <c r="M1222" s="3" t="s">
        <v>32</v>
      </c>
      <c r="N1222" s="3" t="s">
        <v>31816</v>
      </c>
      <c r="O1222" s="3" t="s">
        <v>32</v>
      </c>
      <c r="P1222" s="3" t="s">
        <v>35161</v>
      </c>
      <c r="Q1222" s="3" t="s">
        <v>32</v>
      </c>
      <c r="R1222" s="3" t="s">
        <v>38724</v>
      </c>
      <c r="S1222" s="3" t="s">
        <v>32</v>
      </c>
      <c r="T1222" s="3" t="s">
        <v>41694</v>
      </c>
      <c r="U1222" s="3" t="s">
        <v>32</v>
      </c>
      <c r="V1222" s="3" t="s">
        <v>43954</v>
      </c>
      <c r="W1222" s="3" t="s">
        <v>32</v>
      </c>
      <c r="X1222" s="3" t="s">
        <v>47380</v>
      </c>
      <c r="Y1222" s="3" t="s">
        <v>32</v>
      </c>
      <c r="Z1222" s="3" t="s">
        <v>3402</v>
      </c>
      <c r="AA1222" s="3" t="s">
        <v>29</v>
      </c>
      <c r="AB1222" s="3" t="s">
        <v>3205</v>
      </c>
    </row>
    <row r="1223" spans="1:28" x14ac:dyDescent="0.25">
      <c r="A1223" s="3" t="s">
        <v>3404</v>
      </c>
      <c r="B1223" s="3" t="s">
        <v>3406</v>
      </c>
      <c r="C1223" s="3" t="s">
        <v>32</v>
      </c>
      <c r="D1223" s="3" t="s">
        <v>14314</v>
      </c>
      <c r="E1223" s="3" t="s">
        <v>32</v>
      </c>
      <c r="F1223" s="3" t="s">
        <v>17843</v>
      </c>
      <c r="G1223" s="3" t="s">
        <v>32</v>
      </c>
      <c r="H1223" s="3" t="s">
        <v>21377</v>
      </c>
      <c r="I1223" s="3" t="s">
        <v>32</v>
      </c>
      <c r="J1223" s="3" t="s">
        <v>24862</v>
      </c>
      <c r="K1223" s="3" t="s">
        <v>32</v>
      </c>
      <c r="L1223" s="3" t="s">
        <v>28385</v>
      </c>
      <c r="M1223" s="3" t="s">
        <v>32</v>
      </c>
      <c r="N1223" s="3" t="s">
        <v>31817</v>
      </c>
      <c r="O1223" s="3" t="s">
        <v>32</v>
      </c>
      <c r="P1223" s="3" t="s">
        <v>35162</v>
      </c>
      <c r="Q1223" s="3" t="s">
        <v>32</v>
      </c>
      <c r="R1223" s="3" t="s">
        <v>38725</v>
      </c>
      <c r="S1223" s="3" t="s">
        <v>32</v>
      </c>
      <c r="T1223" s="3" t="s">
        <v>41695</v>
      </c>
      <c r="U1223" s="3" t="s">
        <v>32</v>
      </c>
      <c r="V1223" s="3" t="s">
        <v>43955</v>
      </c>
      <c r="W1223" s="3" t="s">
        <v>32</v>
      </c>
      <c r="X1223" s="3" t="s">
        <v>47381</v>
      </c>
      <c r="Y1223" s="3" t="s">
        <v>32</v>
      </c>
      <c r="Z1223" s="3" t="s">
        <v>3405</v>
      </c>
      <c r="AA1223" s="3" t="s">
        <v>29</v>
      </c>
      <c r="AB1223" s="3" t="s">
        <v>3205</v>
      </c>
    </row>
    <row r="1224" spans="1:28" x14ac:dyDescent="0.25">
      <c r="A1224" s="3" t="s">
        <v>3407</v>
      </c>
      <c r="B1224" s="3" t="s">
        <v>3409</v>
      </c>
      <c r="C1224" s="3" t="s">
        <v>32</v>
      </c>
      <c r="D1224" s="3" t="s">
        <v>14315</v>
      </c>
      <c r="E1224" s="3" t="s">
        <v>32</v>
      </c>
      <c r="F1224" s="3" t="s">
        <v>17844</v>
      </c>
      <c r="G1224" s="3" t="s">
        <v>32</v>
      </c>
      <c r="H1224" s="3" t="s">
        <v>21378</v>
      </c>
      <c r="I1224" s="3" t="s">
        <v>32</v>
      </c>
      <c r="J1224" s="3" t="s">
        <v>24863</v>
      </c>
      <c r="K1224" s="3" t="s">
        <v>32</v>
      </c>
      <c r="L1224" s="3" t="s">
        <v>28386</v>
      </c>
      <c r="M1224" s="3" t="s">
        <v>32</v>
      </c>
      <c r="N1224" s="3" t="s">
        <v>31818</v>
      </c>
      <c r="O1224" s="3" t="s">
        <v>32</v>
      </c>
      <c r="P1224" s="3" t="s">
        <v>35163</v>
      </c>
      <c r="Q1224" s="3" t="s">
        <v>32</v>
      </c>
      <c r="R1224" s="3" t="s">
        <v>38726</v>
      </c>
      <c r="S1224" s="3" t="s">
        <v>32</v>
      </c>
      <c r="T1224" s="3" t="s">
        <v>41696</v>
      </c>
      <c r="U1224" s="3" t="s">
        <v>32</v>
      </c>
      <c r="V1224" s="3" t="s">
        <v>43956</v>
      </c>
      <c r="W1224" s="3" t="s">
        <v>32</v>
      </c>
      <c r="X1224" s="3" t="s">
        <v>47382</v>
      </c>
      <c r="Y1224" s="3" t="s">
        <v>32</v>
      </c>
      <c r="Z1224" s="3" t="s">
        <v>3408</v>
      </c>
      <c r="AA1224" s="3" t="s">
        <v>29</v>
      </c>
      <c r="AB1224" s="3" t="s">
        <v>3205</v>
      </c>
    </row>
    <row r="1225" spans="1:28" x14ac:dyDescent="0.25">
      <c r="A1225" s="3" t="s">
        <v>3410</v>
      </c>
      <c r="B1225" s="3" t="s">
        <v>3412</v>
      </c>
      <c r="C1225" s="3" t="s">
        <v>32</v>
      </c>
      <c r="D1225" s="3" t="s">
        <v>14316</v>
      </c>
      <c r="E1225" s="3" t="s">
        <v>32</v>
      </c>
      <c r="F1225" s="3" t="s">
        <v>17845</v>
      </c>
      <c r="G1225" s="3" t="s">
        <v>32</v>
      </c>
      <c r="H1225" s="3" t="s">
        <v>21379</v>
      </c>
      <c r="I1225" s="3" t="s">
        <v>32</v>
      </c>
      <c r="J1225" s="3" t="s">
        <v>24864</v>
      </c>
      <c r="K1225" s="3" t="s">
        <v>32</v>
      </c>
      <c r="L1225" s="3" t="s">
        <v>28387</v>
      </c>
      <c r="M1225" s="3" t="s">
        <v>32</v>
      </c>
      <c r="N1225" s="3" t="s">
        <v>31819</v>
      </c>
      <c r="O1225" s="3" t="s">
        <v>32</v>
      </c>
      <c r="P1225" s="3" t="s">
        <v>35164</v>
      </c>
      <c r="Q1225" s="3" t="s">
        <v>32</v>
      </c>
      <c r="R1225" s="3" t="s">
        <v>38727</v>
      </c>
      <c r="S1225" s="3" t="s">
        <v>32</v>
      </c>
      <c r="T1225" s="3" t="s">
        <v>41697</v>
      </c>
      <c r="U1225" s="3" t="s">
        <v>32</v>
      </c>
      <c r="V1225" s="3" t="s">
        <v>43957</v>
      </c>
      <c r="W1225" s="3" t="s">
        <v>32</v>
      </c>
      <c r="X1225" s="3" t="s">
        <v>47383</v>
      </c>
      <c r="Y1225" s="3" t="s">
        <v>32</v>
      </c>
      <c r="Z1225" s="3" t="s">
        <v>3411</v>
      </c>
      <c r="AA1225" s="3" t="s">
        <v>29</v>
      </c>
      <c r="AB1225" s="3" t="s">
        <v>3205</v>
      </c>
    </row>
    <row r="1226" spans="1:28" x14ac:dyDescent="0.25">
      <c r="A1226" s="3" t="s">
        <v>3413</v>
      </c>
      <c r="B1226" s="3" t="s">
        <v>3415</v>
      </c>
      <c r="C1226" s="3" t="s">
        <v>32</v>
      </c>
      <c r="D1226" s="3" t="s">
        <v>14317</v>
      </c>
      <c r="E1226" s="3" t="s">
        <v>32</v>
      </c>
      <c r="F1226" s="3" t="s">
        <v>17846</v>
      </c>
      <c r="G1226" s="3" t="s">
        <v>32</v>
      </c>
      <c r="H1226" s="3" t="s">
        <v>21380</v>
      </c>
      <c r="I1226" s="3" t="s">
        <v>32</v>
      </c>
      <c r="J1226" s="3" t="s">
        <v>24865</v>
      </c>
      <c r="K1226" s="3" t="s">
        <v>32</v>
      </c>
      <c r="L1226" s="3" t="s">
        <v>28388</v>
      </c>
      <c r="M1226" s="3" t="s">
        <v>32</v>
      </c>
      <c r="N1226" s="3" t="s">
        <v>31820</v>
      </c>
      <c r="O1226" s="3" t="s">
        <v>32</v>
      </c>
      <c r="P1226" s="3" t="s">
        <v>35165</v>
      </c>
      <c r="Q1226" s="3" t="s">
        <v>32</v>
      </c>
      <c r="R1226" s="3" t="s">
        <v>38728</v>
      </c>
      <c r="S1226" s="3" t="s">
        <v>32</v>
      </c>
      <c r="T1226" s="3" t="s">
        <v>41698</v>
      </c>
      <c r="U1226" s="3" t="s">
        <v>32</v>
      </c>
      <c r="V1226" s="3" t="s">
        <v>43958</v>
      </c>
      <c r="W1226" s="3" t="s">
        <v>32</v>
      </c>
      <c r="X1226" s="3" t="s">
        <v>47384</v>
      </c>
      <c r="Y1226" s="3" t="s">
        <v>32</v>
      </c>
      <c r="Z1226" s="3" t="s">
        <v>3414</v>
      </c>
      <c r="AA1226" s="3" t="s">
        <v>29</v>
      </c>
      <c r="AB1226" s="3" t="s">
        <v>3205</v>
      </c>
    </row>
    <row r="1227" spans="1:28" x14ac:dyDescent="0.25">
      <c r="A1227" s="3" t="s">
        <v>3416</v>
      </c>
      <c r="B1227" s="3" t="s">
        <v>3418</v>
      </c>
      <c r="C1227" s="3" t="s">
        <v>32</v>
      </c>
      <c r="D1227" s="3" t="s">
        <v>14318</v>
      </c>
      <c r="E1227" s="3" t="s">
        <v>32</v>
      </c>
      <c r="F1227" s="3" t="s">
        <v>17847</v>
      </c>
      <c r="G1227" s="3" t="s">
        <v>32</v>
      </c>
      <c r="H1227" s="3" t="s">
        <v>21381</v>
      </c>
      <c r="I1227" s="3" t="s">
        <v>32</v>
      </c>
      <c r="J1227" s="3" t="s">
        <v>24866</v>
      </c>
      <c r="K1227" s="3" t="s">
        <v>32</v>
      </c>
      <c r="L1227" s="3" t="s">
        <v>28389</v>
      </c>
      <c r="M1227" s="3" t="s">
        <v>32</v>
      </c>
      <c r="N1227" s="3" t="s">
        <v>31821</v>
      </c>
      <c r="O1227" s="3" t="s">
        <v>32</v>
      </c>
      <c r="P1227" s="3" t="s">
        <v>35166</v>
      </c>
      <c r="Q1227" s="3" t="s">
        <v>32</v>
      </c>
      <c r="R1227" s="3" t="s">
        <v>38729</v>
      </c>
      <c r="S1227" s="3" t="s">
        <v>32</v>
      </c>
      <c r="T1227" s="3" t="s">
        <v>41699</v>
      </c>
      <c r="U1227" s="3" t="s">
        <v>32</v>
      </c>
      <c r="V1227" s="3" t="s">
        <v>43959</v>
      </c>
      <c r="W1227" s="3" t="s">
        <v>32</v>
      </c>
      <c r="X1227" s="3" t="s">
        <v>47385</v>
      </c>
      <c r="Y1227" s="3" t="s">
        <v>32</v>
      </c>
      <c r="Z1227" s="3" t="s">
        <v>3417</v>
      </c>
      <c r="AA1227" s="3" t="s">
        <v>29</v>
      </c>
      <c r="AB1227" s="3" t="s">
        <v>3205</v>
      </c>
    </row>
    <row r="1228" spans="1:28" x14ac:dyDescent="0.25">
      <c r="A1228" s="3" t="s">
        <v>3419</v>
      </c>
      <c r="B1228" s="3" t="s">
        <v>3421</v>
      </c>
      <c r="C1228" s="3" t="s">
        <v>32</v>
      </c>
      <c r="D1228" s="3" t="s">
        <v>14319</v>
      </c>
      <c r="E1228" s="3" t="s">
        <v>32</v>
      </c>
      <c r="F1228" s="3" t="s">
        <v>17848</v>
      </c>
      <c r="G1228" s="3" t="s">
        <v>32</v>
      </c>
      <c r="H1228" s="3" t="s">
        <v>21382</v>
      </c>
      <c r="I1228" s="3" t="s">
        <v>32</v>
      </c>
      <c r="J1228" s="3" t="s">
        <v>24867</v>
      </c>
      <c r="K1228" s="3" t="s">
        <v>32</v>
      </c>
      <c r="L1228" s="3" t="s">
        <v>28390</v>
      </c>
      <c r="M1228" s="3" t="s">
        <v>32</v>
      </c>
      <c r="N1228" s="3" t="s">
        <v>31822</v>
      </c>
      <c r="O1228" s="3" t="s">
        <v>32</v>
      </c>
      <c r="P1228" s="3" t="s">
        <v>35167</v>
      </c>
      <c r="Q1228" s="3" t="s">
        <v>32</v>
      </c>
      <c r="R1228" s="3" t="s">
        <v>38730</v>
      </c>
      <c r="S1228" s="3" t="s">
        <v>32</v>
      </c>
      <c r="T1228" s="3" t="s">
        <v>41700</v>
      </c>
      <c r="U1228" s="3" t="s">
        <v>32</v>
      </c>
      <c r="V1228" s="3" t="s">
        <v>43960</v>
      </c>
      <c r="W1228" s="3" t="s">
        <v>32</v>
      </c>
      <c r="X1228" s="3" t="s">
        <v>47386</v>
      </c>
      <c r="Y1228" s="3" t="s">
        <v>32</v>
      </c>
      <c r="Z1228" s="3" t="s">
        <v>3420</v>
      </c>
      <c r="AA1228" s="3" t="s">
        <v>29</v>
      </c>
      <c r="AB1228" s="3" t="s">
        <v>3205</v>
      </c>
    </row>
    <row r="1229" spans="1:28" x14ac:dyDescent="0.25">
      <c r="A1229" s="3" t="s">
        <v>3422</v>
      </c>
      <c r="B1229" s="3" t="s">
        <v>3424</v>
      </c>
      <c r="C1229" s="3" t="s">
        <v>32</v>
      </c>
      <c r="D1229" s="3" t="s">
        <v>14320</v>
      </c>
      <c r="E1229" s="3" t="s">
        <v>32</v>
      </c>
      <c r="F1229" s="3" t="s">
        <v>17849</v>
      </c>
      <c r="G1229" s="3" t="s">
        <v>32</v>
      </c>
      <c r="H1229" s="3" t="s">
        <v>21383</v>
      </c>
      <c r="I1229" s="3" t="s">
        <v>32</v>
      </c>
      <c r="J1229" s="3" t="s">
        <v>24868</v>
      </c>
      <c r="K1229" s="3" t="s">
        <v>32</v>
      </c>
      <c r="L1229" s="3" t="s">
        <v>28391</v>
      </c>
      <c r="M1229" s="3" t="s">
        <v>32</v>
      </c>
      <c r="N1229" s="3" t="s">
        <v>31823</v>
      </c>
      <c r="O1229" s="3" t="s">
        <v>32</v>
      </c>
      <c r="P1229" s="3" t="s">
        <v>35168</v>
      </c>
      <c r="Q1229" s="3" t="s">
        <v>32</v>
      </c>
      <c r="R1229" s="3" t="s">
        <v>38731</v>
      </c>
      <c r="S1229" s="3" t="s">
        <v>32</v>
      </c>
      <c r="T1229" s="3" t="s">
        <v>41701</v>
      </c>
      <c r="U1229" s="3" t="s">
        <v>32</v>
      </c>
      <c r="V1229" s="3" t="s">
        <v>43961</v>
      </c>
      <c r="W1229" s="3" t="s">
        <v>32</v>
      </c>
      <c r="X1229" s="3" t="s">
        <v>47387</v>
      </c>
      <c r="Y1229" s="3" t="s">
        <v>32</v>
      </c>
      <c r="Z1229" s="3" t="s">
        <v>3423</v>
      </c>
      <c r="AA1229" s="3" t="s">
        <v>29</v>
      </c>
      <c r="AB1229" s="3" t="s">
        <v>3205</v>
      </c>
    </row>
    <row r="1230" spans="1:28" x14ac:dyDescent="0.25">
      <c r="A1230" s="3" t="s">
        <v>3425</v>
      </c>
      <c r="B1230" s="3" t="s">
        <v>3427</v>
      </c>
      <c r="C1230" s="3" t="s">
        <v>32</v>
      </c>
      <c r="D1230" s="3" t="s">
        <v>14321</v>
      </c>
      <c r="E1230" s="3" t="s">
        <v>32</v>
      </c>
      <c r="F1230" s="3" t="s">
        <v>17850</v>
      </c>
      <c r="G1230" s="3" t="s">
        <v>32</v>
      </c>
      <c r="H1230" s="3" t="s">
        <v>21384</v>
      </c>
      <c r="I1230" s="3" t="s">
        <v>32</v>
      </c>
      <c r="J1230" s="3" t="s">
        <v>24869</v>
      </c>
      <c r="K1230" s="3" t="s">
        <v>32</v>
      </c>
      <c r="L1230" s="3" t="s">
        <v>28392</v>
      </c>
      <c r="M1230" s="3" t="s">
        <v>32</v>
      </c>
      <c r="N1230" s="3" t="s">
        <v>31824</v>
      </c>
      <c r="O1230" s="3" t="s">
        <v>32</v>
      </c>
      <c r="P1230" s="3" t="s">
        <v>35169</v>
      </c>
      <c r="Q1230" s="3" t="s">
        <v>32</v>
      </c>
      <c r="R1230" s="3" t="s">
        <v>38732</v>
      </c>
      <c r="S1230" s="3" t="s">
        <v>32</v>
      </c>
      <c r="T1230" s="3" t="s">
        <v>41702</v>
      </c>
      <c r="U1230" s="3" t="s">
        <v>32</v>
      </c>
      <c r="V1230" s="3" t="s">
        <v>43962</v>
      </c>
      <c r="W1230" s="3" t="s">
        <v>32</v>
      </c>
      <c r="X1230" s="3" t="s">
        <v>47388</v>
      </c>
      <c r="Y1230" s="3" t="s">
        <v>32</v>
      </c>
      <c r="Z1230" s="3" t="s">
        <v>3426</v>
      </c>
      <c r="AA1230" s="3" t="s">
        <v>29</v>
      </c>
      <c r="AB1230" s="3" t="s">
        <v>3205</v>
      </c>
    </row>
    <row r="1231" spans="1:28" x14ac:dyDescent="0.25">
      <c r="A1231" s="3" t="s">
        <v>3428</v>
      </c>
      <c r="B1231" s="3" t="s">
        <v>3430</v>
      </c>
      <c r="C1231" s="3" t="s">
        <v>32</v>
      </c>
      <c r="D1231" s="3" t="s">
        <v>14322</v>
      </c>
      <c r="E1231" s="3" t="s">
        <v>32</v>
      </c>
      <c r="F1231" s="3" t="s">
        <v>17851</v>
      </c>
      <c r="G1231" s="3" t="s">
        <v>32</v>
      </c>
      <c r="H1231" s="3" t="s">
        <v>21385</v>
      </c>
      <c r="I1231" s="3" t="s">
        <v>32</v>
      </c>
      <c r="J1231" s="3" t="s">
        <v>24870</v>
      </c>
      <c r="K1231" s="3" t="s">
        <v>32</v>
      </c>
      <c r="L1231" s="3" t="s">
        <v>28393</v>
      </c>
      <c r="M1231" s="3" t="s">
        <v>32</v>
      </c>
      <c r="N1231" s="3" t="s">
        <v>31825</v>
      </c>
      <c r="O1231" s="3" t="s">
        <v>32</v>
      </c>
      <c r="P1231" s="3" t="s">
        <v>35170</v>
      </c>
      <c r="Q1231" s="3" t="s">
        <v>32</v>
      </c>
      <c r="R1231" s="3" t="s">
        <v>38733</v>
      </c>
      <c r="S1231" s="3" t="s">
        <v>32</v>
      </c>
      <c r="T1231" s="3" t="s">
        <v>41703</v>
      </c>
      <c r="U1231" s="3" t="s">
        <v>32</v>
      </c>
      <c r="V1231" s="3" t="s">
        <v>43963</v>
      </c>
      <c r="W1231" s="3" t="s">
        <v>32</v>
      </c>
      <c r="X1231" s="3" t="s">
        <v>47389</v>
      </c>
      <c r="Y1231" s="3" t="s">
        <v>32</v>
      </c>
      <c r="Z1231" s="3" t="s">
        <v>3429</v>
      </c>
      <c r="AA1231" s="3" t="s">
        <v>29</v>
      </c>
      <c r="AB1231" s="3" t="s">
        <v>3205</v>
      </c>
    </row>
    <row r="1232" spans="1:28" x14ac:dyDescent="0.25">
      <c r="A1232" s="3" t="s">
        <v>3431</v>
      </c>
      <c r="B1232" s="3" t="s">
        <v>3433</v>
      </c>
      <c r="C1232" s="3" t="s">
        <v>32</v>
      </c>
      <c r="D1232" s="3" t="s">
        <v>14323</v>
      </c>
      <c r="E1232" s="3" t="s">
        <v>32</v>
      </c>
      <c r="F1232" s="3" t="s">
        <v>17852</v>
      </c>
      <c r="G1232" s="3" t="s">
        <v>32</v>
      </c>
      <c r="H1232" s="3" t="s">
        <v>21386</v>
      </c>
      <c r="I1232" s="3" t="s">
        <v>32</v>
      </c>
      <c r="J1232" s="3" t="s">
        <v>24871</v>
      </c>
      <c r="K1232" s="3" t="s">
        <v>32</v>
      </c>
      <c r="L1232" s="3" t="s">
        <v>28394</v>
      </c>
      <c r="M1232" s="3" t="s">
        <v>32</v>
      </c>
      <c r="N1232" s="3" t="s">
        <v>31826</v>
      </c>
      <c r="O1232" s="3" t="s">
        <v>32</v>
      </c>
      <c r="P1232" s="3" t="s">
        <v>35171</v>
      </c>
      <c r="Q1232" s="3" t="s">
        <v>32</v>
      </c>
      <c r="R1232" s="3" t="s">
        <v>38734</v>
      </c>
      <c r="S1232" s="3" t="s">
        <v>32</v>
      </c>
      <c r="T1232" s="3" t="s">
        <v>41704</v>
      </c>
      <c r="U1232" s="3" t="s">
        <v>32</v>
      </c>
      <c r="V1232" s="3" t="s">
        <v>43964</v>
      </c>
      <c r="W1232" s="3" t="s">
        <v>32</v>
      </c>
      <c r="X1232" s="3" t="s">
        <v>47390</v>
      </c>
      <c r="Y1232" s="3" t="s">
        <v>32</v>
      </c>
      <c r="Z1232" s="3" t="s">
        <v>3432</v>
      </c>
      <c r="AA1232" s="3" t="s">
        <v>29</v>
      </c>
      <c r="AB1232" s="3" t="s">
        <v>3205</v>
      </c>
    </row>
    <row r="1233" spans="1:28" x14ac:dyDescent="0.25">
      <c r="A1233" s="3" t="s">
        <v>3434</v>
      </c>
      <c r="B1233" s="3" t="s">
        <v>3436</v>
      </c>
      <c r="C1233" s="3" t="s">
        <v>32</v>
      </c>
      <c r="D1233" s="3" t="s">
        <v>14324</v>
      </c>
      <c r="E1233" s="3" t="s">
        <v>32</v>
      </c>
      <c r="F1233" s="3" t="s">
        <v>17853</v>
      </c>
      <c r="G1233" s="3" t="s">
        <v>32</v>
      </c>
      <c r="H1233" s="3" t="s">
        <v>21387</v>
      </c>
      <c r="I1233" s="3" t="s">
        <v>32</v>
      </c>
      <c r="J1233" s="3" t="s">
        <v>24872</v>
      </c>
      <c r="K1233" s="3" t="s">
        <v>32</v>
      </c>
      <c r="L1233" s="3" t="s">
        <v>28395</v>
      </c>
      <c r="M1233" s="3" t="s">
        <v>32</v>
      </c>
      <c r="N1233" s="3" t="s">
        <v>31827</v>
      </c>
      <c r="O1233" s="3" t="s">
        <v>32</v>
      </c>
      <c r="P1233" s="3" t="s">
        <v>35172</v>
      </c>
      <c r="Q1233" s="3" t="s">
        <v>32</v>
      </c>
      <c r="R1233" s="3" t="s">
        <v>38735</v>
      </c>
      <c r="S1233" s="3" t="s">
        <v>32</v>
      </c>
      <c r="T1233" s="3" t="s">
        <v>41705</v>
      </c>
      <c r="U1233" s="3" t="s">
        <v>32</v>
      </c>
      <c r="V1233" s="3" t="s">
        <v>43965</v>
      </c>
      <c r="W1233" s="3" t="s">
        <v>32</v>
      </c>
      <c r="X1233" s="3" t="s">
        <v>47391</v>
      </c>
      <c r="Y1233" s="3" t="s">
        <v>32</v>
      </c>
      <c r="Z1233" s="3" t="s">
        <v>3435</v>
      </c>
      <c r="AA1233" s="3" t="s">
        <v>29</v>
      </c>
      <c r="AB1233" s="3" t="s">
        <v>3205</v>
      </c>
    </row>
    <row r="1234" spans="1:28" x14ac:dyDescent="0.25">
      <c r="A1234" s="3" t="s">
        <v>3437</v>
      </c>
      <c r="B1234" s="3" t="s">
        <v>3439</v>
      </c>
      <c r="C1234" s="3" t="s">
        <v>32</v>
      </c>
      <c r="D1234" s="3" t="s">
        <v>14325</v>
      </c>
      <c r="E1234" s="3" t="s">
        <v>32</v>
      </c>
      <c r="F1234" s="3" t="s">
        <v>17854</v>
      </c>
      <c r="G1234" s="3" t="s">
        <v>32</v>
      </c>
      <c r="H1234" s="3" t="s">
        <v>21388</v>
      </c>
      <c r="I1234" s="3" t="s">
        <v>32</v>
      </c>
      <c r="J1234" s="3" t="s">
        <v>24873</v>
      </c>
      <c r="K1234" s="3" t="s">
        <v>32</v>
      </c>
      <c r="L1234" s="3" t="s">
        <v>28396</v>
      </c>
      <c r="M1234" s="3" t="s">
        <v>32</v>
      </c>
      <c r="N1234" s="3" t="s">
        <v>31828</v>
      </c>
      <c r="O1234" s="3" t="s">
        <v>32</v>
      </c>
      <c r="P1234" s="3" t="s">
        <v>35173</v>
      </c>
      <c r="Q1234" s="3" t="s">
        <v>32</v>
      </c>
      <c r="R1234" s="3" t="s">
        <v>38736</v>
      </c>
      <c r="S1234" s="3" t="s">
        <v>32</v>
      </c>
      <c r="T1234" s="3" t="s">
        <v>41706</v>
      </c>
      <c r="U1234" s="3" t="s">
        <v>32</v>
      </c>
      <c r="V1234" s="3" t="s">
        <v>43966</v>
      </c>
      <c r="W1234" s="3" t="s">
        <v>32</v>
      </c>
      <c r="X1234" s="3" t="s">
        <v>47392</v>
      </c>
      <c r="Y1234" s="3" t="s">
        <v>32</v>
      </c>
      <c r="Z1234" s="3" t="s">
        <v>3438</v>
      </c>
      <c r="AA1234" s="3" t="s">
        <v>29</v>
      </c>
      <c r="AB1234" s="3" t="s">
        <v>3205</v>
      </c>
    </row>
    <row r="1235" spans="1:28" x14ac:dyDescent="0.25">
      <c r="A1235" s="3" t="s">
        <v>3440</v>
      </c>
      <c r="B1235" s="3" t="s">
        <v>3442</v>
      </c>
      <c r="C1235" s="3" t="s">
        <v>32</v>
      </c>
      <c r="D1235" s="3" t="s">
        <v>14326</v>
      </c>
      <c r="E1235" s="3" t="s">
        <v>32</v>
      </c>
      <c r="F1235" s="3" t="s">
        <v>17855</v>
      </c>
      <c r="G1235" s="3" t="s">
        <v>32</v>
      </c>
      <c r="H1235" s="3" t="s">
        <v>21389</v>
      </c>
      <c r="I1235" s="3" t="s">
        <v>32</v>
      </c>
      <c r="J1235" s="3" t="s">
        <v>24874</v>
      </c>
      <c r="K1235" s="3" t="s">
        <v>32</v>
      </c>
      <c r="L1235" s="3" t="s">
        <v>28397</v>
      </c>
      <c r="M1235" s="3" t="s">
        <v>32</v>
      </c>
      <c r="N1235" s="3" t="s">
        <v>31829</v>
      </c>
      <c r="O1235" s="3" t="s">
        <v>32</v>
      </c>
      <c r="P1235" s="3" t="s">
        <v>35174</v>
      </c>
      <c r="Q1235" s="3" t="s">
        <v>32</v>
      </c>
      <c r="R1235" s="3" t="s">
        <v>38737</v>
      </c>
      <c r="S1235" s="3" t="s">
        <v>32</v>
      </c>
      <c r="T1235" s="3" t="s">
        <v>41707</v>
      </c>
      <c r="U1235" s="3" t="s">
        <v>32</v>
      </c>
      <c r="V1235" s="3" t="s">
        <v>43967</v>
      </c>
      <c r="W1235" s="3" t="s">
        <v>32</v>
      </c>
      <c r="X1235" s="3" t="s">
        <v>47393</v>
      </c>
      <c r="Y1235" s="3" t="s">
        <v>32</v>
      </c>
      <c r="Z1235" s="3" t="s">
        <v>3441</v>
      </c>
      <c r="AA1235" s="3" t="s">
        <v>29</v>
      </c>
      <c r="AB1235" s="3" t="s">
        <v>3205</v>
      </c>
    </row>
    <row r="1236" spans="1:28" x14ac:dyDescent="0.25">
      <c r="A1236" s="3" t="s">
        <v>3443</v>
      </c>
      <c r="B1236" s="3" t="s">
        <v>3445</v>
      </c>
      <c r="C1236" s="3" t="s">
        <v>32</v>
      </c>
      <c r="D1236" s="3" t="s">
        <v>14327</v>
      </c>
      <c r="E1236" s="3" t="s">
        <v>32</v>
      </c>
      <c r="F1236" s="3" t="s">
        <v>17856</v>
      </c>
      <c r="G1236" s="3" t="s">
        <v>32</v>
      </c>
      <c r="H1236" s="3" t="s">
        <v>21390</v>
      </c>
      <c r="I1236" s="3" t="s">
        <v>32</v>
      </c>
      <c r="J1236" s="3" t="s">
        <v>24875</v>
      </c>
      <c r="K1236" s="3" t="s">
        <v>32</v>
      </c>
      <c r="L1236" s="3" t="s">
        <v>28398</v>
      </c>
      <c r="M1236" s="3" t="s">
        <v>32</v>
      </c>
      <c r="N1236" s="3" t="s">
        <v>31830</v>
      </c>
      <c r="O1236" s="3" t="s">
        <v>32</v>
      </c>
      <c r="P1236" s="3" t="s">
        <v>35175</v>
      </c>
      <c r="Q1236" s="3" t="s">
        <v>32</v>
      </c>
      <c r="R1236" s="3" t="s">
        <v>38738</v>
      </c>
      <c r="S1236" s="3" t="s">
        <v>32</v>
      </c>
      <c r="T1236" s="3" t="s">
        <v>41708</v>
      </c>
      <c r="U1236" s="3" t="s">
        <v>32</v>
      </c>
      <c r="V1236" s="3" t="s">
        <v>43968</v>
      </c>
      <c r="W1236" s="3" t="s">
        <v>32</v>
      </c>
      <c r="X1236" s="3" t="s">
        <v>47394</v>
      </c>
      <c r="Y1236" s="3" t="s">
        <v>32</v>
      </c>
      <c r="Z1236" s="3" t="s">
        <v>3444</v>
      </c>
      <c r="AA1236" s="3" t="s">
        <v>29</v>
      </c>
      <c r="AB1236" s="3" t="s">
        <v>3205</v>
      </c>
    </row>
    <row r="1237" spans="1:28" x14ac:dyDescent="0.25">
      <c r="A1237" s="3" t="s">
        <v>3446</v>
      </c>
      <c r="B1237" s="3" t="s">
        <v>3448</v>
      </c>
      <c r="C1237" s="3" t="s">
        <v>32</v>
      </c>
      <c r="D1237" s="3" t="s">
        <v>14328</v>
      </c>
      <c r="E1237" s="3" t="s">
        <v>32</v>
      </c>
      <c r="F1237" s="3" t="s">
        <v>17857</v>
      </c>
      <c r="G1237" s="3" t="s">
        <v>32</v>
      </c>
      <c r="H1237" s="3" t="s">
        <v>21391</v>
      </c>
      <c r="I1237" s="3" t="s">
        <v>32</v>
      </c>
      <c r="J1237" s="3" t="s">
        <v>24876</v>
      </c>
      <c r="K1237" s="3" t="s">
        <v>32</v>
      </c>
      <c r="L1237" s="3" t="s">
        <v>28399</v>
      </c>
      <c r="M1237" s="3" t="s">
        <v>32</v>
      </c>
      <c r="N1237" s="3" t="s">
        <v>31831</v>
      </c>
      <c r="O1237" s="3" t="s">
        <v>32</v>
      </c>
      <c r="P1237" s="3" t="s">
        <v>35176</v>
      </c>
      <c r="Q1237" s="3" t="s">
        <v>32</v>
      </c>
      <c r="R1237" s="3" t="s">
        <v>38739</v>
      </c>
      <c r="S1237" s="3" t="s">
        <v>32</v>
      </c>
      <c r="T1237" s="3" t="s">
        <v>41709</v>
      </c>
      <c r="U1237" s="3" t="s">
        <v>32</v>
      </c>
      <c r="V1237" s="3" t="s">
        <v>43969</v>
      </c>
      <c r="W1237" s="3" t="s">
        <v>32</v>
      </c>
      <c r="X1237" s="3" t="s">
        <v>47395</v>
      </c>
      <c r="Y1237" s="3" t="s">
        <v>32</v>
      </c>
      <c r="Z1237" s="3" t="s">
        <v>3447</v>
      </c>
      <c r="AA1237" s="3" t="s">
        <v>29</v>
      </c>
      <c r="AB1237" s="3" t="s">
        <v>3205</v>
      </c>
    </row>
    <row r="1238" spans="1:28" x14ac:dyDescent="0.25">
      <c r="A1238" s="3" t="s">
        <v>3449</v>
      </c>
      <c r="B1238" s="3" t="s">
        <v>3451</v>
      </c>
      <c r="C1238" s="3" t="s">
        <v>32</v>
      </c>
      <c r="D1238" s="3" t="s">
        <v>14329</v>
      </c>
      <c r="E1238" s="3" t="s">
        <v>32</v>
      </c>
      <c r="F1238" s="3" t="s">
        <v>17858</v>
      </c>
      <c r="G1238" s="3" t="s">
        <v>32</v>
      </c>
      <c r="H1238" s="3" t="s">
        <v>21392</v>
      </c>
      <c r="I1238" s="3" t="s">
        <v>32</v>
      </c>
      <c r="J1238" s="3" t="s">
        <v>24877</v>
      </c>
      <c r="K1238" s="3" t="s">
        <v>32</v>
      </c>
      <c r="L1238" s="3" t="s">
        <v>28400</v>
      </c>
      <c r="M1238" s="3" t="s">
        <v>32</v>
      </c>
      <c r="N1238" s="3" t="s">
        <v>31832</v>
      </c>
      <c r="O1238" s="3" t="s">
        <v>32</v>
      </c>
      <c r="P1238" s="3" t="s">
        <v>35177</v>
      </c>
      <c r="Q1238" s="3" t="s">
        <v>32</v>
      </c>
      <c r="R1238" s="3" t="s">
        <v>38740</v>
      </c>
      <c r="S1238" s="3" t="s">
        <v>32</v>
      </c>
      <c r="T1238" s="3" t="s">
        <v>41710</v>
      </c>
      <c r="U1238" s="3" t="s">
        <v>32</v>
      </c>
      <c r="V1238" s="3" t="s">
        <v>43970</v>
      </c>
      <c r="W1238" s="3" t="s">
        <v>32</v>
      </c>
      <c r="X1238" s="3" t="s">
        <v>47396</v>
      </c>
      <c r="Y1238" s="3" t="s">
        <v>32</v>
      </c>
      <c r="Z1238" s="3" t="s">
        <v>3450</v>
      </c>
      <c r="AA1238" s="3" t="s">
        <v>29</v>
      </c>
      <c r="AB1238" s="3" t="s">
        <v>3205</v>
      </c>
    </row>
    <row r="1239" spans="1:28" x14ac:dyDescent="0.25">
      <c r="A1239" s="3" t="s">
        <v>3452</v>
      </c>
      <c r="B1239" s="3" t="s">
        <v>3454</v>
      </c>
      <c r="C1239" s="3" t="s">
        <v>32</v>
      </c>
      <c r="D1239" s="3" t="s">
        <v>14330</v>
      </c>
      <c r="E1239" s="3" t="s">
        <v>32</v>
      </c>
      <c r="F1239" s="3" t="s">
        <v>17859</v>
      </c>
      <c r="G1239" s="3" t="s">
        <v>32</v>
      </c>
      <c r="H1239" s="3" t="s">
        <v>21393</v>
      </c>
      <c r="I1239" s="3" t="s">
        <v>32</v>
      </c>
      <c r="J1239" s="3" t="s">
        <v>24878</v>
      </c>
      <c r="K1239" s="3" t="s">
        <v>32</v>
      </c>
      <c r="L1239" s="3" t="s">
        <v>28401</v>
      </c>
      <c r="M1239" s="3" t="s">
        <v>32</v>
      </c>
      <c r="N1239" s="3" t="s">
        <v>31833</v>
      </c>
      <c r="O1239" s="3" t="s">
        <v>32</v>
      </c>
      <c r="P1239" s="3" t="s">
        <v>35178</v>
      </c>
      <c r="Q1239" s="3" t="s">
        <v>32</v>
      </c>
      <c r="R1239" s="3" t="s">
        <v>38741</v>
      </c>
      <c r="S1239" s="3" t="s">
        <v>32</v>
      </c>
      <c r="T1239" s="3" t="s">
        <v>41711</v>
      </c>
      <c r="U1239" s="3" t="s">
        <v>32</v>
      </c>
      <c r="V1239" s="3" t="s">
        <v>43971</v>
      </c>
      <c r="W1239" s="3" t="s">
        <v>32</v>
      </c>
      <c r="X1239" s="3" t="s">
        <v>47397</v>
      </c>
      <c r="Y1239" s="3" t="s">
        <v>32</v>
      </c>
      <c r="Z1239" s="3" t="s">
        <v>3453</v>
      </c>
      <c r="AA1239" s="3" t="s">
        <v>29</v>
      </c>
      <c r="AB1239" s="3" t="s">
        <v>3205</v>
      </c>
    </row>
    <row r="1240" spans="1:28" x14ac:dyDescent="0.25">
      <c r="A1240" s="3" t="s">
        <v>3455</v>
      </c>
      <c r="B1240" s="3" t="s">
        <v>3457</v>
      </c>
      <c r="C1240" s="3" t="s">
        <v>32</v>
      </c>
      <c r="D1240" s="3" t="s">
        <v>14331</v>
      </c>
      <c r="E1240" s="3" t="s">
        <v>32</v>
      </c>
      <c r="F1240" s="3" t="s">
        <v>17860</v>
      </c>
      <c r="G1240" s="3" t="s">
        <v>32</v>
      </c>
      <c r="H1240" s="3" t="s">
        <v>21394</v>
      </c>
      <c r="I1240" s="3" t="s">
        <v>32</v>
      </c>
      <c r="J1240" s="3" t="s">
        <v>24879</v>
      </c>
      <c r="K1240" s="3" t="s">
        <v>32</v>
      </c>
      <c r="L1240" s="3" t="s">
        <v>28402</v>
      </c>
      <c r="M1240" s="3" t="s">
        <v>32</v>
      </c>
      <c r="N1240" s="3" t="s">
        <v>31834</v>
      </c>
      <c r="O1240" s="3" t="s">
        <v>32</v>
      </c>
      <c r="P1240" s="3" t="s">
        <v>35179</v>
      </c>
      <c r="Q1240" s="3" t="s">
        <v>32</v>
      </c>
      <c r="R1240" s="3" t="s">
        <v>38742</v>
      </c>
      <c r="S1240" s="3" t="s">
        <v>32</v>
      </c>
      <c r="T1240" s="3" t="s">
        <v>41712</v>
      </c>
      <c r="U1240" s="3" t="s">
        <v>32</v>
      </c>
      <c r="V1240" s="3" t="s">
        <v>43972</v>
      </c>
      <c r="W1240" s="3" t="s">
        <v>32</v>
      </c>
      <c r="X1240" s="3" t="s">
        <v>47398</v>
      </c>
      <c r="Y1240" s="3" t="s">
        <v>32</v>
      </c>
      <c r="Z1240" s="3" t="s">
        <v>3456</v>
      </c>
      <c r="AA1240" s="3" t="s">
        <v>29</v>
      </c>
      <c r="AB1240" s="3" t="s">
        <v>3205</v>
      </c>
    </row>
    <row r="1241" spans="1:28" x14ac:dyDescent="0.25">
      <c r="A1241" s="3" t="s">
        <v>3458</v>
      </c>
      <c r="B1241" s="3" t="s">
        <v>3460</v>
      </c>
      <c r="C1241" s="3" t="s">
        <v>32</v>
      </c>
      <c r="D1241" s="3" t="s">
        <v>14332</v>
      </c>
      <c r="E1241" s="3" t="s">
        <v>32</v>
      </c>
      <c r="F1241" s="3" t="s">
        <v>17861</v>
      </c>
      <c r="G1241" s="3" t="s">
        <v>32</v>
      </c>
      <c r="H1241" s="3" t="s">
        <v>21395</v>
      </c>
      <c r="I1241" s="3" t="s">
        <v>32</v>
      </c>
      <c r="J1241" s="3" t="s">
        <v>24880</v>
      </c>
      <c r="K1241" s="3" t="s">
        <v>32</v>
      </c>
      <c r="L1241" s="3" t="s">
        <v>28403</v>
      </c>
      <c r="M1241" s="3" t="s">
        <v>32</v>
      </c>
      <c r="N1241" s="3" t="s">
        <v>31835</v>
      </c>
      <c r="O1241" s="3" t="s">
        <v>32</v>
      </c>
      <c r="P1241" s="3" t="s">
        <v>35180</v>
      </c>
      <c r="Q1241" s="3" t="s">
        <v>32</v>
      </c>
      <c r="R1241" s="3" t="s">
        <v>38743</v>
      </c>
      <c r="S1241" s="3" t="s">
        <v>32</v>
      </c>
      <c r="T1241" s="3" t="s">
        <v>41713</v>
      </c>
      <c r="U1241" s="3" t="s">
        <v>32</v>
      </c>
      <c r="V1241" s="3" t="s">
        <v>43973</v>
      </c>
      <c r="W1241" s="3" t="s">
        <v>32</v>
      </c>
      <c r="X1241" s="3" t="s">
        <v>47399</v>
      </c>
      <c r="Y1241" s="3" t="s">
        <v>32</v>
      </c>
      <c r="Z1241" s="3" t="s">
        <v>3459</v>
      </c>
      <c r="AA1241" s="3" t="s">
        <v>29</v>
      </c>
      <c r="AB1241" s="3" t="s">
        <v>3205</v>
      </c>
    </row>
    <row r="1242" spans="1:28" x14ac:dyDescent="0.25">
      <c r="A1242" s="3" t="s">
        <v>3461</v>
      </c>
      <c r="B1242" s="3" t="s">
        <v>3463</v>
      </c>
      <c r="C1242" s="3" t="s">
        <v>32</v>
      </c>
      <c r="D1242" s="3" t="s">
        <v>14333</v>
      </c>
      <c r="E1242" s="3" t="s">
        <v>32</v>
      </c>
      <c r="F1242" s="3" t="s">
        <v>17862</v>
      </c>
      <c r="G1242" s="3" t="s">
        <v>32</v>
      </c>
      <c r="H1242" s="3" t="s">
        <v>21396</v>
      </c>
      <c r="I1242" s="3" t="s">
        <v>32</v>
      </c>
      <c r="J1242" s="3" t="s">
        <v>24881</v>
      </c>
      <c r="K1242" s="3" t="s">
        <v>32</v>
      </c>
      <c r="L1242" s="3" t="s">
        <v>28404</v>
      </c>
      <c r="M1242" s="3" t="s">
        <v>32</v>
      </c>
      <c r="N1242" s="3" t="s">
        <v>31836</v>
      </c>
      <c r="O1242" s="3" t="s">
        <v>32</v>
      </c>
      <c r="P1242" s="3" t="s">
        <v>35181</v>
      </c>
      <c r="Q1242" s="3" t="s">
        <v>32</v>
      </c>
      <c r="R1242" s="3" t="s">
        <v>38744</v>
      </c>
      <c r="S1242" s="3" t="s">
        <v>32</v>
      </c>
      <c r="T1242" s="3" t="s">
        <v>41714</v>
      </c>
      <c r="U1242" s="3" t="s">
        <v>6829</v>
      </c>
      <c r="V1242" s="3" t="s">
        <v>43974</v>
      </c>
      <c r="W1242" s="3" t="s">
        <v>32</v>
      </c>
      <c r="X1242" s="3" t="s">
        <v>47400</v>
      </c>
      <c r="Y1242" s="3" t="s">
        <v>32</v>
      </c>
      <c r="Z1242" s="3" t="s">
        <v>3462</v>
      </c>
      <c r="AA1242" s="3" t="s">
        <v>29</v>
      </c>
      <c r="AB1242" s="3" t="s">
        <v>3205</v>
      </c>
    </row>
    <row r="1243" spans="1:28" x14ac:dyDescent="0.25">
      <c r="A1243" s="3" t="s">
        <v>2285</v>
      </c>
      <c r="B1243" s="3" t="s">
        <v>2287</v>
      </c>
      <c r="C1243" s="3" t="s">
        <v>32</v>
      </c>
      <c r="D1243" s="3" t="s">
        <v>13964</v>
      </c>
      <c r="E1243" s="3" t="s">
        <v>32</v>
      </c>
      <c r="F1243" s="3" t="s">
        <v>17494</v>
      </c>
      <c r="G1243" s="3" t="s">
        <v>32</v>
      </c>
      <c r="H1243" s="3" t="s">
        <v>21030</v>
      </c>
      <c r="I1243" s="3" t="s">
        <v>32</v>
      </c>
      <c r="J1243" s="3" t="s">
        <v>24517</v>
      </c>
      <c r="K1243" s="3" t="s">
        <v>32</v>
      </c>
      <c r="L1243" s="3" t="s">
        <v>28037</v>
      </c>
      <c r="M1243" s="3" t="s">
        <v>32</v>
      </c>
      <c r="N1243" s="3" t="s">
        <v>31480</v>
      </c>
      <c r="O1243" s="3" t="s">
        <v>32</v>
      </c>
      <c r="P1243" s="3" t="s">
        <v>34816</v>
      </c>
      <c r="Q1243" s="3" t="s">
        <v>32</v>
      </c>
      <c r="R1243" s="3" t="s">
        <v>38745</v>
      </c>
      <c r="S1243" s="3" t="s">
        <v>32</v>
      </c>
      <c r="T1243" s="3" t="s">
        <v>41602</v>
      </c>
      <c r="U1243" s="3" t="s">
        <v>32</v>
      </c>
      <c r="V1243" s="3" t="s">
        <v>43606</v>
      </c>
      <c r="W1243" s="3" t="s">
        <v>32</v>
      </c>
      <c r="X1243" s="3" t="s">
        <v>47036</v>
      </c>
      <c r="Y1243" s="3" t="s">
        <v>32</v>
      </c>
      <c r="Z1243" s="3" t="s">
        <v>3464</v>
      </c>
      <c r="AA1243" s="3" t="s">
        <v>29</v>
      </c>
      <c r="AB1243" s="3" t="s">
        <v>3205</v>
      </c>
    </row>
    <row r="1244" spans="1:28" x14ac:dyDescent="0.25">
      <c r="A1244" s="3" t="s">
        <v>3465</v>
      </c>
      <c r="B1244" s="3" t="s">
        <v>3467</v>
      </c>
      <c r="C1244" s="3" t="s">
        <v>32</v>
      </c>
      <c r="D1244" s="3" t="s">
        <v>14334</v>
      </c>
      <c r="E1244" s="3" t="s">
        <v>32</v>
      </c>
      <c r="F1244" s="3" t="s">
        <v>17863</v>
      </c>
      <c r="G1244" s="3" t="s">
        <v>32</v>
      </c>
      <c r="H1244" s="3" t="s">
        <v>21397</v>
      </c>
      <c r="I1244" s="3" t="s">
        <v>32</v>
      </c>
      <c r="J1244" s="3" t="s">
        <v>24882</v>
      </c>
      <c r="K1244" s="3" t="s">
        <v>32</v>
      </c>
      <c r="L1244" s="3" t="s">
        <v>28405</v>
      </c>
      <c r="M1244" s="3" t="s">
        <v>32</v>
      </c>
      <c r="N1244" s="3" t="s">
        <v>31837</v>
      </c>
      <c r="O1244" s="3" t="s">
        <v>32</v>
      </c>
      <c r="P1244" s="3" t="s">
        <v>35182</v>
      </c>
      <c r="Q1244" s="3" t="s">
        <v>32</v>
      </c>
      <c r="R1244" s="3" t="s">
        <v>38746</v>
      </c>
      <c r="S1244" s="3" t="s">
        <v>32</v>
      </c>
      <c r="T1244" s="3" t="s">
        <v>41715</v>
      </c>
      <c r="U1244" s="3" t="s">
        <v>32</v>
      </c>
      <c r="V1244" s="3" t="s">
        <v>43975</v>
      </c>
      <c r="W1244" s="3" t="s">
        <v>32</v>
      </c>
      <c r="X1244" s="3" t="s">
        <v>47401</v>
      </c>
      <c r="Y1244" s="3" t="s">
        <v>32</v>
      </c>
      <c r="Z1244" s="3" t="s">
        <v>3466</v>
      </c>
      <c r="AA1244" s="3" t="s">
        <v>29</v>
      </c>
      <c r="AB1244" s="3" t="s">
        <v>3205</v>
      </c>
    </row>
    <row r="1245" spans="1:28" x14ac:dyDescent="0.25">
      <c r="A1245" s="3" t="s">
        <v>3468</v>
      </c>
      <c r="B1245" s="3" t="s">
        <v>3470</v>
      </c>
      <c r="C1245" s="3" t="s">
        <v>32</v>
      </c>
      <c r="D1245" s="3" t="s">
        <v>14335</v>
      </c>
      <c r="E1245" s="3" t="s">
        <v>32</v>
      </c>
      <c r="F1245" s="3" t="s">
        <v>17864</v>
      </c>
      <c r="G1245" s="3" t="s">
        <v>32</v>
      </c>
      <c r="H1245" s="3" t="s">
        <v>21398</v>
      </c>
      <c r="I1245" s="3" t="s">
        <v>32</v>
      </c>
      <c r="J1245" s="3" t="s">
        <v>24883</v>
      </c>
      <c r="K1245" s="3" t="s">
        <v>32</v>
      </c>
      <c r="L1245" s="3" t="s">
        <v>28406</v>
      </c>
      <c r="M1245" s="3" t="s">
        <v>32</v>
      </c>
      <c r="N1245" s="3" t="s">
        <v>31838</v>
      </c>
      <c r="O1245" s="3" t="s">
        <v>32</v>
      </c>
      <c r="P1245" s="3" t="s">
        <v>35183</v>
      </c>
      <c r="Q1245" s="3" t="s">
        <v>32</v>
      </c>
      <c r="R1245" s="3" t="s">
        <v>38747</v>
      </c>
      <c r="S1245" s="3" t="s">
        <v>32</v>
      </c>
      <c r="T1245" s="3" t="s">
        <v>41716</v>
      </c>
      <c r="U1245" s="3" t="s">
        <v>6829</v>
      </c>
      <c r="V1245" s="3" t="s">
        <v>43976</v>
      </c>
      <c r="W1245" s="3" t="s">
        <v>32</v>
      </c>
      <c r="X1245" s="3" t="s">
        <v>47402</v>
      </c>
      <c r="Y1245" s="3" t="s">
        <v>32</v>
      </c>
      <c r="Z1245" s="3" t="s">
        <v>3469</v>
      </c>
      <c r="AA1245" s="3" t="s">
        <v>29</v>
      </c>
      <c r="AB1245" s="3" t="s">
        <v>3205</v>
      </c>
    </row>
    <row r="1246" spans="1:28" x14ac:dyDescent="0.25">
      <c r="A1246" s="3" t="s">
        <v>3471</v>
      </c>
      <c r="B1246" s="3" t="s">
        <v>3473</v>
      </c>
      <c r="C1246" s="3" t="s">
        <v>32</v>
      </c>
      <c r="D1246" s="3" t="s">
        <v>14336</v>
      </c>
      <c r="E1246" s="3" t="s">
        <v>32</v>
      </c>
      <c r="F1246" s="3" t="s">
        <v>17865</v>
      </c>
      <c r="G1246" s="3" t="s">
        <v>32</v>
      </c>
      <c r="H1246" s="3" t="s">
        <v>21399</v>
      </c>
      <c r="I1246" s="3" t="s">
        <v>32</v>
      </c>
      <c r="J1246" s="3" t="s">
        <v>24884</v>
      </c>
      <c r="K1246" s="3" t="s">
        <v>32</v>
      </c>
      <c r="L1246" s="3" t="s">
        <v>28407</v>
      </c>
      <c r="M1246" s="3" t="s">
        <v>32</v>
      </c>
      <c r="N1246" s="3" t="s">
        <v>31839</v>
      </c>
      <c r="O1246" s="3" t="s">
        <v>32</v>
      </c>
      <c r="P1246" s="3" t="s">
        <v>35184</v>
      </c>
      <c r="Q1246" s="3" t="s">
        <v>32</v>
      </c>
      <c r="R1246" s="3" t="s">
        <v>38748</v>
      </c>
      <c r="S1246" s="3" t="s">
        <v>32</v>
      </c>
      <c r="T1246" s="3" t="s">
        <v>41717</v>
      </c>
      <c r="U1246" s="3" t="s">
        <v>32</v>
      </c>
      <c r="V1246" s="3" t="s">
        <v>43977</v>
      </c>
      <c r="W1246" s="3" t="s">
        <v>32</v>
      </c>
      <c r="X1246" s="3" t="s">
        <v>47403</v>
      </c>
      <c r="Y1246" s="3" t="s">
        <v>32</v>
      </c>
      <c r="Z1246" s="3" t="s">
        <v>3472</v>
      </c>
      <c r="AA1246" s="3" t="s">
        <v>29</v>
      </c>
      <c r="AB1246" s="3" t="s">
        <v>3205</v>
      </c>
    </row>
    <row r="1247" spans="1:28" x14ac:dyDescent="0.25">
      <c r="A1247" s="3" t="s">
        <v>3474</v>
      </c>
      <c r="B1247" s="3" t="s">
        <v>3476</v>
      </c>
      <c r="C1247" s="3" t="s">
        <v>32</v>
      </c>
      <c r="D1247" s="3" t="s">
        <v>14337</v>
      </c>
      <c r="E1247" s="3" t="s">
        <v>32</v>
      </c>
      <c r="F1247" s="3" t="s">
        <v>17866</v>
      </c>
      <c r="G1247" s="3" t="s">
        <v>32</v>
      </c>
      <c r="H1247" s="3" t="s">
        <v>21400</v>
      </c>
      <c r="I1247" s="3" t="s">
        <v>32</v>
      </c>
      <c r="J1247" s="3" t="s">
        <v>24885</v>
      </c>
      <c r="K1247" s="3" t="s">
        <v>32</v>
      </c>
      <c r="L1247" s="3" t="s">
        <v>28408</v>
      </c>
      <c r="M1247" s="3" t="s">
        <v>32</v>
      </c>
      <c r="N1247" s="3" t="s">
        <v>31840</v>
      </c>
      <c r="O1247" s="3" t="s">
        <v>32</v>
      </c>
      <c r="P1247" s="3" t="s">
        <v>35185</v>
      </c>
      <c r="Q1247" s="3" t="s">
        <v>32</v>
      </c>
      <c r="R1247" s="3" t="s">
        <v>38749</v>
      </c>
      <c r="S1247" s="3" t="s">
        <v>32</v>
      </c>
      <c r="T1247" s="3" t="s">
        <v>41718</v>
      </c>
      <c r="U1247" s="3" t="s">
        <v>32</v>
      </c>
      <c r="V1247" s="3" t="s">
        <v>43978</v>
      </c>
      <c r="W1247" s="3" t="s">
        <v>32</v>
      </c>
      <c r="X1247" s="3" t="s">
        <v>47404</v>
      </c>
      <c r="Y1247" s="3" t="s">
        <v>32</v>
      </c>
      <c r="Z1247" s="3" t="s">
        <v>3475</v>
      </c>
      <c r="AA1247" s="3" t="s">
        <v>29</v>
      </c>
      <c r="AB1247" s="3" t="s">
        <v>3205</v>
      </c>
    </row>
    <row r="1248" spans="1:28" x14ac:dyDescent="0.25">
      <c r="A1248" s="3" t="s">
        <v>3477</v>
      </c>
      <c r="B1248" s="3" t="s">
        <v>3479</v>
      </c>
      <c r="C1248" s="3" t="s">
        <v>32</v>
      </c>
      <c r="D1248" s="3" t="s">
        <v>14338</v>
      </c>
      <c r="E1248" s="3" t="s">
        <v>32</v>
      </c>
      <c r="F1248" s="3" t="s">
        <v>17867</v>
      </c>
      <c r="G1248" s="3" t="s">
        <v>32</v>
      </c>
      <c r="H1248" s="3" t="s">
        <v>21401</v>
      </c>
      <c r="I1248" s="3" t="s">
        <v>32</v>
      </c>
      <c r="J1248" s="3" t="s">
        <v>24886</v>
      </c>
      <c r="K1248" s="3" t="s">
        <v>32</v>
      </c>
      <c r="L1248" s="3" t="s">
        <v>28409</v>
      </c>
      <c r="M1248" s="3" t="s">
        <v>32</v>
      </c>
      <c r="N1248" s="3" t="s">
        <v>31841</v>
      </c>
      <c r="O1248" s="3" t="s">
        <v>32</v>
      </c>
      <c r="P1248" s="3" t="s">
        <v>35186</v>
      </c>
      <c r="Q1248" s="3" t="s">
        <v>32</v>
      </c>
      <c r="R1248" s="3" t="s">
        <v>38750</v>
      </c>
      <c r="S1248" s="3" t="s">
        <v>32</v>
      </c>
      <c r="T1248" s="3" t="s">
        <v>41719</v>
      </c>
      <c r="U1248" s="3" t="s">
        <v>32</v>
      </c>
      <c r="V1248" s="3" t="s">
        <v>43979</v>
      </c>
      <c r="W1248" s="3" t="s">
        <v>32</v>
      </c>
      <c r="X1248" s="3" t="s">
        <v>47405</v>
      </c>
      <c r="Y1248" s="3" t="s">
        <v>32</v>
      </c>
      <c r="Z1248" s="3" t="s">
        <v>3478</v>
      </c>
      <c r="AA1248" s="3" t="s">
        <v>29</v>
      </c>
      <c r="AB1248" s="3" t="s">
        <v>3205</v>
      </c>
    </row>
    <row r="1249" spans="1:28" x14ac:dyDescent="0.25">
      <c r="A1249" s="3" t="s">
        <v>3480</v>
      </c>
      <c r="B1249" s="3" t="s">
        <v>3482</v>
      </c>
      <c r="C1249" s="3" t="s">
        <v>32</v>
      </c>
      <c r="D1249" s="3" t="s">
        <v>14339</v>
      </c>
      <c r="E1249" s="3" t="s">
        <v>32</v>
      </c>
      <c r="F1249" s="3" t="s">
        <v>17868</v>
      </c>
      <c r="G1249" s="3" t="s">
        <v>32</v>
      </c>
      <c r="H1249" s="3" t="s">
        <v>21402</v>
      </c>
      <c r="I1249" s="3" t="s">
        <v>32</v>
      </c>
      <c r="J1249" s="3" t="s">
        <v>24887</v>
      </c>
      <c r="K1249" s="3" t="s">
        <v>32</v>
      </c>
      <c r="L1249" s="3" t="s">
        <v>28410</v>
      </c>
      <c r="M1249" s="3" t="s">
        <v>32</v>
      </c>
      <c r="N1249" s="3" t="s">
        <v>31842</v>
      </c>
      <c r="O1249" s="3" t="s">
        <v>32</v>
      </c>
      <c r="P1249" s="3" t="s">
        <v>35187</v>
      </c>
      <c r="Q1249" s="3" t="s">
        <v>32</v>
      </c>
      <c r="R1249" s="3" t="s">
        <v>38751</v>
      </c>
      <c r="S1249" s="3" t="s">
        <v>32</v>
      </c>
      <c r="T1249" s="3" t="s">
        <v>41720</v>
      </c>
      <c r="U1249" s="3" t="s">
        <v>32</v>
      </c>
      <c r="V1249" s="3" t="s">
        <v>43980</v>
      </c>
      <c r="W1249" s="3" t="s">
        <v>32</v>
      </c>
      <c r="X1249" s="3" t="s">
        <v>47406</v>
      </c>
      <c r="Y1249" s="3" t="s">
        <v>32</v>
      </c>
      <c r="Z1249" s="3" t="s">
        <v>3481</v>
      </c>
      <c r="AA1249" s="3" t="s">
        <v>29</v>
      </c>
      <c r="AB1249" s="3" t="s">
        <v>3205</v>
      </c>
    </row>
    <row r="1250" spans="1:28" x14ac:dyDescent="0.25">
      <c r="A1250" s="3" t="s">
        <v>3483</v>
      </c>
      <c r="B1250" s="3" t="s">
        <v>3485</v>
      </c>
      <c r="C1250" s="3" t="s">
        <v>32</v>
      </c>
      <c r="D1250" s="3" t="s">
        <v>14340</v>
      </c>
      <c r="E1250" s="3" t="s">
        <v>32</v>
      </c>
      <c r="F1250" s="3" t="s">
        <v>17869</v>
      </c>
      <c r="G1250" s="3" t="s">
        <v>32</v>
      </c>
      <c r="H1250" s="3" t="s">
        <v>21403</v>
      </c>
      <c r="I1250" s="3" t="s">
        <v>32</v>
      </c>
      <c r="J1250" s="3" t="s">
        <v>24888</v>
      </c>
      <c r="K1250" s="3" t="s">
        <v>32</v>
      </c>
      <c r="L1250" s="3" t="s">
        <v>28411</v>
      </c>
      <c r="M1250" s="3" t="s">
        <v>32</v>
      </c>
      <c r="N1250" s="3" t="s">
        <v>31843</v>
      </c>
      <c r="O1250" s="3" t="s">
        <v>32</v>
      </c>
      <c r="P1250" s="3" t="s">
        <v>35188</v>
      </c>
      <c r="Q1250" s="3" t="s">
        <v>32</v>
      </c>
      <c r="R1250" s="3" t="s">
        <v>38752</v>
      </c>
      <c r="S1250" s="3" t="s">
        <v>32</v>
      </c>
      <c r="T1250" s="3" t="s">
        <v>41721</v>
      </c>
      <c r="U1250" s="3" t="s">
        <v>32</v>
      </c>
      <c r="V1250" s="3" t="s">
        <v>43981</v>
      </c>
      <c r="W1250" s="3" t="s">
        <v>32</v>
      </c>
      <c r="X1250" s="3" t="s">
        <v>47407</v>
      </c>
      <c r="Y1250" s="3" t="s">
        <v>32</v>
      </c>
      <c r="Z1250" s="3" t="s">
        <v>3484</v>
      </c>
      <c r="AA1250" s="3" t="s">
        <v>29</v>
      </c>
      <c r="AB1250" s="3" t="s">
        <v>3205</v>
      </c>
    </row>
    <row r="1251" spans="1:28" x14ac:dyDescent="0.25">
      <c r="A1251" s="3" t="s">
        <v>3486</v>
      </c>
      <c r="B1251" s="3" t="s">
        <v>3488</v>
      </c>
      <c r="C1251" s="3" t="s">
        <v>32</v>
      </c>
      <c r="D1251" s="3" t="s">
        <v>14341</v>
      </c>
      <c r="E1251" s="3" t="s">
        <v>32</v>
      </c>
      <c r="F1251" s="4" t="s">
        <v>17870</v>
      </c>
      <c r="G1251" s="3" t="s">
        <v>32</v>
      </c>
      <c r="H1251" s="3" t="s">
        <v>21404</v>
      </c>
      <c r="I1251" s="3" t="s">
        <v>32</v>
      </c>
      <c r="J1251" s="3" t="s">
        <v>24889</v>
      </c>
      <c r="K1251" s="3" t="s">
        <v>32</v>
      </c>
      <c r="L1251" s="4" t="s">
        <v>28412</v>
      </c>
      <c r="M1251" s="3" t="s">
        <v>32</v>
      </c>
      <c r="N1251" s="3" t="s">
        <v>31844</v>
      </c>
      <c r="O1251" s="3" t="s">
        <v>32</v>
      </c>
      <c r="P1251" s="4" t="s">
        <v>35189</v>
      </c>
      <c r="Q1251" s="3" t="s">
        <v>32</v>
      </c>
      <c r="R1251" s="3" t="s">
        <v>38753</v>
      </c>
      <c r="S1251" s="3" t="s">
        <v>32</v>
      </c>
      <c r="T1251" s="3" t="s">
        <v>41722</v>
      </c>
      <c r="U1251" s="3" t="s">
        <v>32</v>
      </c>
      <c r="V1251" s="3" t="s">
        <v>43982</v>
      </c>
      <c r="W1251" s="3" t="s">
        <v>32</v>
      </c>
      <c r="X1251" s="3" t="s">
        <v>47408</v>
      </c>
      <c r="Y1251" s="3" t="s">
        <v>32</v>
      </c>
      <c r="Z1251" s="3" t="s">
        <v>3487</v>
      </c>
      <c r="AA1251" s="3" t="s">
        <v>29</v>
      </c>
      <c r="AB1251" s="3" t="s">
        <v>3205</v>
      </c>
    </row>
    <row r="1252" spans="1:28" x14ac:dyDescent="0.25">
      <c r="A1252" s="3" t="s">
        <v>2298</v>
      </c>
      <c r="B1252" s="3" t="s">
        <v>2300</v>
      </c>
      <c r="C1252" s="3" t="s">
        <v>32</v>
      </c>
      <c r="D1252" s="3" t="s">
        <v>13968</v>
      </c>
      <c r="E1252" s="3" t="s">
        <v>32</v>
      </c>
      <c r="F1252" s="3" t="s">
        <v>17498</v>
      </c>
      <c r="G1252" s="3" t="s">
        <v>32</v>
      </c>
      <c r="H1252" s="3" t="s">
        <v>21034</v>
      </c>
      <c r="I1252" s="3" t="s">
        <v>32</v>
      </c>
      <c r="J1252" s="3" t="s">
        <v>24521</v>
      </c>
      <c r="K1252" s="3" t="s">
        <v>32</v>
      </c>
      <c r="L1252" s="3" t="s">
        <v>28041</v>
      </c>
      <c r="M1252" s="3" t="s">
        <v>32</v>
      </c>
      <c r="N1252" s="3" t="s">
        <v>31484</v>
      </c>
      <c r="O1252" s="3" t="s">
        <v>32</v>
      </c>
      <c r="P1252" s="3" t="s">
        <v>34820</v>
      </c>
      <c r="Q1252" s="3" t="s">
        <v>32</v>
      </c>
      <c r="R1252" s="3" t="s">
        <v>38754</v>
      </c>
      <c r="S1252" s="3" t="s">
        <v>32</v>
      </c>
      <c r="T1252" s="3" t="s">
        <v>41603</v>
      </c>
      <c r="U1252" s="3" t="s">
        <v>32</v>
      </c>
      <c r="V1252" s="3" t="s">
        <v>43610</v>
      </c>
      <c r="W1252" s="3" t="s">
        <v>32</v>
      </c>
      <c r="X1252" s="3" t="s">
        <v>47040</v>
      </c>
      <c r="Y1252" s="3" t="s">
        <v>32</v>
      </c>
      <c r="Z1252" s="3" t="s">
        <v>3489</v>
      </c>
      <c r="AA1252" s="3" t="s">
        <v>29</v>
      </c>
      <c r="AB1252" s="3" t="s">
        <v>3205</v>
      </c>
    </row>
    <row r="1253" spans="1:28" x14ac:dyDescent="0.25">
      <c r="A1253" s="3" t="s">
        <v>3490</v>
      </c>
      <c r="B1253" s="3" t="s">
        <v>3492</v>
      </c>
      <c r="C1253" s="3" t="s">
        <v>32</v>
      </c>
      <c r="D1253" s="3" t="s">
        <v>14342</v>
      </c>
      <c r="E1253" s="3" t="s">
        <v>32</v>
      </c>
      <c r="F1253" s="3" t="s">
        <v>17871</v>
      </c>
      <c r="G1253" s="3" t="s">
        <v>32</v>
      </c>
      <c r="H1253" s="3" t="s">
        <v>21405</v>
      </c>
      <c r="I1253" s="3" t="s">
        <v>32</v>
      </c>
      <c r="J1253" s="3" t="s">
        <v>24890</v>
      </c>
      <c r="K1253" s="3" t="s">
        <v>32</v>
      </c>
      <c r="L1253" s="3" t="s">
        <v>28413</v>
      </c>
      <c r="M1253" s="3" t="s">
        <v>32</v>
      </c>
      <c r="N1253" s="3" t="s">
        <v>31845</v>
      </c>
      <c r="O1253" s="3" t="s">
        <v>32</v>
      </c>
      <c r="P1253" s="3" t="s">
        <v>35190</v>
      </c>
      <c r="Q1253" s="3" t="s">
        <v>32</v>
      </c>
      <c r="R1253" s="3" t="s">
        <v>38755</v>
      </c>
      <c r="S1253" s="3" t="s">
        <v>32</v>
      </c>
      <c r="T1253" s="3" t="s">
        <v>41723</v>
      </c>
      <c r="U1253" s="3" t="s">
        <v>32</v>
      </c>
      <c r="V1253" s="3" t="s">
        <v>43983</v>
      </c>
      <c r="W1253" s="3" t="s">
        <v>32</v>
      </c>
      <c r="X1253" s="3" t="s">
        <v>47409</v>
      </c>
      <c r="Y1253" s="3" t="s">
        <v>32</v>
      </c>
      <c r="Z1253" s="3" t="s">
        <v>3491</v>
      </c>
      <c r="AA1253" s="3" t="s">
        <v>29</v>
      </c>
      <c r="AB1253" s="3" t="s">
        <v>3205</v>
      </c>
    </row>
    <row r="1254" spans="1:28" x14ac:dyDescent="0.25">
      <c r="A1254" s="3" t="s">
        <v>3493</v>
      </c>
      <c r="B1254" s="3" t="s">
        <v>3495</v>
      </c>
      <c r="C1254" s="3" t="s">
        <v>32</v>
      </c>
      <c r="D1254" s="3" t="s">
        <v>14343</v>
      </c>
      <c r="E1254" s="3" t="s">
        <v>32</v>
      </c>
      <c r="F1254" s="3" t="s">
        <v>17872</v>
      </c>
      <c r="G1254" s="3" t="s">
        <v>32</v>
      </c>
      <c r="H1254" s="3" t="s">
        <v>21406</v>
      </c>
      <c r="I1254" s="3" t="s">
        <v>32</v>
      </c>
      <c r="J1254" s="3" t="s">
        <v>24891</v>
      </c>
      <c r="K1254" s="3" t="s">
        <v>32</v>
      </c>
      <c r="L1254" s="3" t="s">
        <v>28414</v>
      </c>
      <c r="M1254" s="3" t="s">
        <v>32</v>
      </c>
      <c r="N1254" s="3" t="s">
        <v>31846</v>
      </c>
      <c r="O1254" s="3" t="s">
        <v>32</v>
      </c>
      <c r="P1254" s="3" t="s">
        <v>35191</v>
      </c>
      <c r="Q1254" s="3" t="s">
        <v>32</v>
      </c>
      <c r="R1254" s="3" t="s">
        <v>38756</v>
      </c>
      <c r="S1254" s="3" t="s">
        <v>32</v>
      </c>
      <c r="T1254" s="3" t="s">
        <v>41724</v>
      </c>
      <c r="U1254" s="3" t="s">
        <v>32</v>
      </c>
      <c r="V1254" s="3" t="s">
        <v>43984</v>
      </c>
      <c r="W1254" s="3" t="s">
        <v>32</v>
      </c>
      <c r="X1254" s="3" t="s">
        <v>47410</v>
      </c>
      <c r="Y1254" s="3" t="s">
        <v>32</v>
      </c>
      <c r="Z1254" s="3" t="s">
        <v>3494</v>
      </c>
      <c r="AA1254" s="3" t="s">
        <v>29</v>
      </c>
      <c r="AB1254" s="3" t="s">
        <v>3205</v>
      </c>
    </row>
    <row r="1255" spans="1:28" x14ac:dyDescent="0.25">
      <c r="A1255" s="3" t="s">
        <v>3496</v>
      </c>
      <c r="B1255" s="3" t="s">
        <v>3498</v>
      </c>
      <c r="C1255" s="3" t="s">
        <v>32</v>
      </c>
      <c r="D1255" s="3" t="s">
        <v>14344</v>
      </c>
      <c r="E1255" s="3" t="s">
        <v>32</v>
      </c>
      <c r="F1255" s="3" t="s">
        <v>17873</v>
      </c>
      <c r="G1255" s="3" t="s">
        <v>32</v>
      </c>
      <c r="H1255" s="3" t="s">
        <v>21407</v>
      </c>
      <c r="I1255" s="3" t="s">
        <v>32</v>
      </c>
      <c r="J1255" s="3" t="s">
        <v>24892</v>
      </c>
      <c r="K1255" s="3" t="s">
        <v>32</v>
      </c>
      <c r="L1255" s="3" t="s">
        <v>28415</v>
      </c>
      <c r="M1255" s="3" t="s">
        <v>32</v>
      </c>
      <c r="N1255" s="3" t="s">
        <v>31847</v>
      </c>
      <c r="O1255" s="3" t="s">
        <v>32</v>
      </c>
      <c r="P1255" s="3" t="s">
        <v>35192</v>
      </c>
      <c r="Q1255" s="3" t="s">
        <v>32</v>
      </c>
      <c r="R1255" s="3" t="s">
        <v>38757</v>
      </c>
      <c r="S1255" s="3" t="s">
        <v>32</v>
      </c>
      <c r="T1255" s="3" t="s">
        <v>41725</v>
      </c>
      <c r="U1255" s="3" t="s">
        <v>32</v>
      </c>
      <c r="V1255" s="3" t="s">
        <v>43985</v>
      </c>
      <c r="W1255" s="3" t="s">
        <v>32</v>
      </c>
      <c r="X1255" s="3" t="s">
        <v>47411</v>
      </c>
      <c r="Y1255" s="3" t="s">
        <v>32</v>
      </c>
      <c r="Z1255" s="3" t="s">
        <v>3497</v>
      </c>
      <c r="AA1255" s="3" t="s">
        <v>29</v>
      </c>
      <c r="AB1255" s="3" t="s">
        <v>3205</v>
      </c>
    </row>
    <row r="1256" spans="1:28" x14ac:dyDescent="0.25">
      <c r="A1256" s="3" t="s">
        <v>3499</v>
      </c>
      <c r="B1256" s="3" t="s">
        <v>3501</v>
      </c>
      <c r="C1256" s="3" t="s">
        <v>32</v>
      </c>
      <c r="D1256" s="3" t="s">
        <v>14345</v>
      </c>
      <c r="E1256" s="3" t="s">
        <v>32</v>
      </c>
      <c r="F1256" s="3" t="s">
        <v>17874</v>
      </c>
      <c r="G1256" s="3" t="s">
        <v>32</v>
      </c>
      <c r="H1256" s="3" t="s">
        <v>21408</v>
      </c>
      <c r="I1256" s="3" t="s">
        <v>32</v>
      </c>
      <c r="J1256" s="3" t="s">
        <v>24893</v>
      </c>
      <c r="K1256" s="3" t="s">
        <v>32</v>
      </c>
      <c r="L1256" s="3" t="s">
        <v>28416</v>
      </c>
      <c r="M1256" s="3" t="s">
        <v>32</v>
      </c>
      <c r="N1256" s="3" t="s">
        <v>31848</v>
      </c>
      <c r="O1256" s="3" t="s">
        <v>32</v>
      </c>
      <c r="P1256" s="3" t="s">
        <v>35193</v>
      </c>
      <c r="Q1256" s="3" t="s">
        <v>32</v>
      </c>
      <c r="R1256" s="3" t="s">
        <v>38758</v>
      </c>
      <c r="S1256" s="3" t="s">
        <v>32</v>
      </c>
      <c r="T1256" s="3" t="s">
        <v>41726</v>
      </c>
      <c r="U1256" s="3" t="s">
        <v>32</v>
      </c>
      <c r="V1256" s="3" t="s">
        <v>43986</v>
      </c>
      <c r="W1256" s="3" t="s">
        <v>32</v>
      </c>
      <c r="X1256" s="3" t="s">
        <v>47412</v>
      </c>
      <c r="Y1256" s="3" t="s">
        <v>32</v>
      </c>
      <c r="Z1256" s="3" t="s">
        <v>3500</v>
      </c>
      <c r="AA1256" s="3" t="s">
        <v>29</v>
      </c>
      <c r="AB1256" s="3" t="s">
        <v>3205</v>
      </c>
    </row>
    <row r="1257" spans="1:28" x14ac:dyDescent="0.25">
      <c r="A1257" s="3" t="s">
        <v>3502</v>
      </c>
      <c r="B1257" s="3" t="s">
        <v>3504</v>
      </c>
      <c r="C1257" s="3" t="s">
        <v>32</v>
      </c>
      <c r="D1257" s="3" t="s">
        <v>14346</v>
      </c>
      <c r="E1257" s="3" t="s">
        <v>32</v>
      </c>
      <c r="F1257" s="3" t="s">
        <v>17875</v>
      </c>
      <c r="G1257" s="3" t="s">
        <v>32</v>
      </c>
      <c r="H1257" s="3" t="s">
        <v>21409</v>
      </c>
      <c r="I1257" s="3" t="s">
        <v>32</v>
      </c>
      <c r="J1257" s="3" t="s">
        <v>24894</v>
      </c>
      <c r="K1257" s="3" t="s">
        <v>32</v>
      </c>
      <c r="L1257" s="3" t="s">
        <v>28417</v>
      </c>
      <c r="M1257" s="3" t="s">
        <v>32</v>
      </c>
      <c r="N1257" s="3" t="s">
        <v>31849</v>
      </c>
      <c r="O1257" s="3" t="s">
        <v>32</v>
      </c>
      <c r="P1257" s="3" t="s">
        <v>35194</v>
      </c>
      <c r="Q1257" s="3" t="s">
        <v>32</v>
      </c>
      <c r="R1257" s="3" t="s">
        <v>38759</v>
      </c>
      <c r="S1257" s="3" t="s">
        <v>32</v>
      </c>
      <c r="T1257" s="3" t="s">
        <v>41727</v>
      </c>
      <c r="U1257" s="3" t="s">
        <v>32</v>
      </c>
      <c r="V1257" s="3" t="s">
        <v>43987</v>
      </c>
      <c r="W1257" s="3" t="s">
        <v>32</v>
      </c>
      <c r="X1257" s="3" t="s">
        <v>47413</v>
      </c>
      <c r="Y1257" s="3" t="s">
        <v>32</v>
      </c>
      <c r="Z1257" s="3" t="s">
        <v>3503</v>
      </c>
      <c r="AA1257" s="3" t="s">
        <v>29</v>
      </c>
      <c r="AB1257" s="3" t="s">
        <v>3205</v>
      </c>
    </row>
    <row r="1258" spans="1:28" x14ac:dyDescent="0.25">
      <c r="A1258" s="3" t="s">
        <v>3505</v>
      </c>
      <c r="B1258" s="3" t="s">
        <v>3507</v>
      </c>
      <c r="C1258" s="3" t="s">
        <v>32</v>
      </c>
      <c r="D1258" s="3" t="s">
        <v>14347</v>
      </c>
      <c r="E1258" s="3" t="s">
        <v>32</v>
      </c>
      <c r="F1258" s="3" t="s">
        <v>17876</v>
      </c>
      <c r="G1258" s="3" t="s">
        <v>32</v>
      </c>
      <c r="H1258" s="3" t="s">
        <v>21410</v>
      </c>
      <c r="I1258" s="3" t="s">
        <v>32</v>
      </c>
      <c r="J1258" s="3" t="s">
        <v>24895</v>
      </c>
      <c r="K1258" s="3" t="s">
        <v>32</v>
      </c>
      <c r="L1258" s="3" t="s">
        <v>28418</v>
      </c>
      <c r="M1258" s="3" t="s">
        <v>32</v>
      </c>
      <c r="N1258" s="3" t="s">
        <v>31850</v>
      </c>
      <c r="O1258" s="3" t="s">
        <v>32</v>
      </c>
      <c r="P1258" s="3" t="s">
        <v>35195</v>
      </c>
      <c r="Q1258" s="3" t="s">
        <v>32</v>
      </c>
      <c r="R1258" s="3" t="s">
        <v>38760</v>
      </c>
      <c r="S1258" s="3" t="s">
        <v>32</v>
      </c>
      <c r="T1258" s="3" t="s">
        <v>41728</v>
      </c>
      <c r="U1258" s="3" t="s">
        <v>32</v>
      </c>
      <c r="V1258" s="3" t="s">
        <v>43988</v>
      </c>
      <c r="W1258" s="3" t="s">
        <v>32</v>
      </c>
      <c r="X1258" s="3" t="s">
        <v>47414</v>
      </c>
      <c r="Y1258" s="3" t="s">
        <v>32</v>
      </c>
      <c r="Z1258" s="3" t="s">
        <v>3506</v>
      </c>
      <c r="AA1258" s="3" t="s">
        <v>29</v>
      </c>
      <c r="AB1258" s="3" t="s">
        <v>3205</v>
      </c>
    </row>
    <row r="1259" spans="1:28" x14ac:dyDescent="0.25">
      <c r="A1259" s="3" t="s">
        <v>3508</v>
      </c>
      <c r="B1259" s="4" t="s">
        <v>3510</v>
      </c>
      <c r="C1259" s="3" t="s">
        <v>32</v>
      </c>
      <c r="D1259" s="4" t="s">
        <v>14348</v>
      </c>
      <c r="E1259" s="3" t="s">
        <v>32</v>
      </c>
      <c r="F1259" s="4" t="s">
        <v>17877</v>
      </c>
      <c r="G1259" s="3" t="s">
        <v>32</v>
      </c>
      <c r="H1259" s="4" t="s">
        <v>21411</v>
      </c>
      <c r="I1259" s="3" t="s">
        <v>32</v>
      </c>
      <c r="J1259" s="3" t="s">
        <v>24896</v>
      </c>
      <c r="K1259" s="3" t="s">
        <v>32</v>
      </c>
      <c r="L1259" s="3" t="s">
        <v>28419</v>
      </c>
      <c r="M1259" s="3" t="s">
        <v>32</v>
      </c>
      <c r="N1259" s="4" t="s">
        <v>31851</v>
      </c>
      <c r="O1259" s="3" t="s">
        <v>32</v>
      </c>
      <c r="P1259" s="4" t="s">
        <v>35196</v>
      </c>
      <c r="Q1259" s="3" t="s">
        <v>32</v>
      </c>
      <c r="R1259" s="3" t="s">
        <v>38761</v>
      </c>
      <c r="S1259" s="3" t="s">
        <v>32</v>
      </c>
      <c r="T1259" s="4" t="s">
        <v>41729</v>
      </c>
      <c r="U1259" s="3" t="s">
        <v>32</v>
      </c>
      <c r="V1259" s="3" t="s">
        <v>43989</v>
      </c>
      <c r="W1259" s="3" t="s">
        <v>32</v>
      </c>
      <c r="X1259" s="3" t="s">
        <v>47415</v>
      </c>
      <c r="Y1259" s="3" t="s">
        <v>32</v>
      </c>
      <c r="Z1259" s="3" t="s">
        <v>3509</v>
      </c>
      <c r="AA1259" s="3" t="s">
        <v>29</v>
      </c>
      <c r="AB1259" s="3" t="s">
        <v>3205</v>
      </c>
    </row>
    <row r="1260" spans="1:28" x14ac:dyDescent="0.25">
      <c r="A1260" s="3" t="s">
        <v>3511</v>
      </c>
      <c r="B1260" s="3" t="s">
        <v>3513</v>
      </c>
      <c r="C1260" s="3" t="s">
        <v>32</v>
      </c>
      <c r="D1260" s="3" t="s">
        <v>14349</v>
      </c>
      <c r="E1260" s="3" t="s">
        <v>32</v>
      </c>
      <c r="F1260" s="3" t="s">
        <v>17878</v>
      </c>
      <c r="G1260" s="3" t="s">
        <v>32</v>
      </c>
      <c r="H1260" s="3" t="s">
        <v>21412</v>
      </c>
      <c r="I1260" s="3" t="s">
        <v>32</v>
      </c>
      <c r="J1260" s="3" t="s">
        <v>24897</v>
      </c>
      <c r="K1260" s="3" t="s">
        <v>32</v>
      </c>
      <c r="L1260" s="3" t="s">
        <v>28420</v>
      </c>
      <c r="M1260" s="3" t="s">
        <v>32</v>
      </c>
      <c r="N1260" s="3" t="s">
        <v>31852</v>
      </c>
      <c r="O1260" s="3" t="s">
        <v>32</v>
      </c>
      <c r="P1260" s="3" t="s">
        <v>35197</v>
      </c>
      <c r="Q1260" s="3" t="s">
        <v>32</v>
      </c>
      <c r="R1260" s="3" t="s">
        <v>38762</v>
      </c>
      <c r="S1260" s="3" t="s">
        <v>32</v>
      </c>
      <c r="T1260" s="3" t="s">
        <v>41730</v>
      </c>
      <c r="U1260" s="3" t="s">
        <v>32</v>
      </c>
      <c r="V1260" s="3" t="s">
        <v>43990</v>
      </c>
      <c r="W1260" s="3" t="s">
        <v>32</v>
      </c>
      <c r="X1260" s="3" t="s">
        <v>47416</v>
      </c>
      <c r="Y1260" s="3" t="s">
        <v>32</v>
      </c>
      <c r="Z1260" s="3" t="s">
        <v>3512</v>
      </c>
      <c r="AA1260" s="3" t="s">
        <v>29</v>
      </c>
      <c r="AB1260" s="3" t="s">
        <v>3205</v>
      </c>
    </row>
    <row r="1261" spans="1:28" x14ac:dyDescent="0.25">
      <c r="A1261" s="3" t="s">
        <v>3514</v>
      </c>
      <c r="B1261" s="3" t="s">
        <v>3516</v>
      </c>
      <c r="C1261" s="3" t="s">
        <v>32</v>
      </c>
      <c r="D1261" s="3" t="s">
        <v>14350</v>
      </c>
      <c r="E1261" s="3" t="s">
        <v>32</v>
      </c>
      <c r="F1261" s="3" t="s">
        <v>17879</v>
      </c>
      <c r="G1261" s="3" t="s">
        <v>32</v>
      </c>
      <c r="H1261" s="3" t="s">
        <v>21413</v>
      </c>
      <c r="I1261" s="3" t="s">
        <v>32</v>
      </c>
      <c r="J1261" s="3" t="s">
        <v>24898</v>
      </c>
      <c r="K1261" s="3" t="s">
        <v>32</v>
      </c>
      <c r="L1261" s="3" t="s">
        <v>28421</v>
      </c>
      <c r="M1261" s="3" t="s">
        <v>32</v>
      </c>
      <c r="N1261" s="3" t="s">
        <v>31853</v>
      </c>
      <c r="O1261" s="3" t="s">
        <v>32</v>
      </c>
      <c r="P1261" s="3" t="s">
        <v>35198</v>
      </c>
      <c r="Q1261" s="3" t="s">
        <v>32</v>
      </c>
      <c r="R1261" s="3" t="s">
        <v>38763</v>
      </c>
      <c r="S1261" s="3" t="s">
        <v>32</v>
      </c>
      <c r="T1261" s="3" t="s">
        <v>41731</v>
      </c>
      <c r="U1261" s="3" t="s">
        <v>32</v>
      </c>
      <c r="V1261" s="3" t="s">
        <v>43991</v>
      </c>
      <c r="W1261" s="3" t="s">
        <v>32</v>
      </c>
      <c r="X1261" s="3" t="s">
        <v>47417</v>
      </c>
      <c r="Y1261" s="3" t="s">
        <v>32</v>
      </c>
      <c r="Z1261" s="3" t="s">
        <v>3515</v>
      </c>
      <c r="AA1261" s="3" t="s">
        <v>29</v>
      </c>
      <c r="AB1261" s="3" t="s">
        <v>3205</v>
      </c>
    </row>
    <row r="1262" spans="1:28" x14ac:dyDescent="0.25">
      <c r="A1262" s="3" t="s">
        <v>3517</v>
      </c>
      <c r="B1262" s="3" t="s">
        <v>3519</v>
      </c>
      <c r="C1262" s="3" t="s">
        <v>32</v>
      </c>
      <c r="D1262" s="3" t="s">
        <v>14351</v>
      </c>
      <c r="E1262" s="3" t="s">
        <v>32</v>
      </c>
      <c r="F1262" s="3" t="s">
        <v>17880</v>
      </c>
      <c r="G1262" s="3" t="s">
        <v>32</v>
      </c>
      <c r="H1262" s="3" t="s">
        <v>21414</v>
      </c>
      <c r="I1262" s="3" t="s">
        <v>32</v>
      </c>
      <c r="J1262" s="3" t="s">
        <v>24899</v>
      </c>
      <c r="K1262" s="3" t="s">
        <v>32</v>
      </c>
      <c r="L1262" s="3" t="s">
        <v>28422</v>
      </c>
      <c r="M1262" s="3" t="s">
        <v>32</v>
      </c>
      <c r="N1262" s="3" t="s">
        <v>31854</v>
      </c>
      <c r="O1262" s="3" t="s">
        <v>32</v>
      </c>
      <c r="P1262" s="3" t="s">
        <v>35199</v>
      </c>
      <c r="Q1262" s="3" t="s">
        <v>32</v>
      </c>
      <c r="R1262" s="3" t="s">
        <v>38764</v>
      </c>
      <c r="S1262" s="3" t="s">
        <v>32</v>
      </c>
      <c r="T1262" s="3" t="s">
        <v>41732</v>
      </c>
      <c r="U1262" s="3" t="s">
        <v>32</v>
      </c>
      <c r="V1262" s="3" t="s">
        <v>43992</v>
      </c>
      <c r="W1262" s="3" t="s">
        <v>32</v>
      </c>
      <c r="X1262" s="3" t="s">
        <v>47418</v>
      </c>
      <c r="Y1262" s="3" t="s">
        <v>32</v>
      </c>
      <c r="Z1262" s="3" t="s">
        <v>3518</v>
      </c>
      <c r="AA1262" s="3" t="s">
        <v>29</v>
      </c>
      <c r="AB1262" s="3" t="s">
        <v>3205</v>
      </c>
    </row>
    <row r="1263" spans="1:28" x14ac:dyDescent="0.25">
      <c r="A1263" s="3" t="s">
        <v>3520</v>
      </c>
      <c r="B1263" s="3" t="s">
        <v>3522</v>
      </c>
      <c r="C1263" s="3" t="s">
        <v>32</v>
      </c>
      <c r="D1263" s="3" t="s">
        <v>14352</v>
      </c>
      <c r="E1263" s="3" t="s">
        <v>32</v>
      </c>
      <c r="F1263" s="3" t="s">
        <v>17881</v>
      </c>
      <c r="G1263" s="3" t="s">
        <v>32</v>
      </c>
      <c r="H1263" s="3" t="s">
        <v>21415</v>
      </c>
      <c r="I1263" s="3" t="s">
        <v>32</v>
      </c>
      <c r="J1263" s="3" t="s">
        <v>24900</v>
      </c>
      <c r="K1263" s="3" t="s">
        <v>32</v>
      </c>
      <c r="L1263" s="3" t="s">
        <v>28423</v>
      </c>
      <c r="M1263" s="3" t="s">
        <v>32</v>
      </c>
      <c r="N1263" s="3" t="s">
        <v>31855</v>
      </c>
      <c r="O1263" s="3" t="s">
        <v>32</v>
      </c>
      <c r="P1263" s="3" t="s">
        <v>35200</v>
      </c>
      <c r="Q1263" s="3" t="s">
        <v>32</v>
      </c>
      <c r="R1263" s="3" t="s">
        <v>38765</v>
      </c>
      <c r="S1263" s="3" t="s">
        <v>32</v>
      </c>
      <c r="T1263" s="3" t="s">
        <v>41733</v>
      </c>
      <c r="U1263" s="3" t="s">
        <v>32</v>
      </c>
      <c r="V1263" s="3" t="s">
        <v>43993</v>
      </c>
      <c r="W1263" s="3" t="s">
        <v>32</v>
      </c>
      <c r="X1263" s="3" t="s">
        <v>47419</v>
      </c>
      <c r="Y1263" s="3" t="s">
        <v>32</v>
      </c>
      <c r="Z1263" s="3" t="s">
        <v>3521</v>
      </c>
      <c r="AA1263" s="3" t="s">
        <v>29</v>
      </c>
      <c r="AB1263" s="3" t="s">
        <v>3205</v>
      </c>
    </row>
    <row r="1264" spans="1:28" x14ac:dyDescent="0.25">
      <c r="A1264" s="3" t="s">
        <v>3523</v>
      </c>
      <c r="B1264" s="3" t="s">
        <v>3525</v>
      </c>
      <c r="C1264" s="3" t="s">
        <v>32</v>
      </c>
      <c r="D1264" s="3" t="s">
        <v>14353</v>
      </c>
      <c r="E1264" s="3" t="s">
        <v>32</v>
      </c>
      <c r="F1264" s="3" t="s">
        <v>17882</v>
      </c>
      <c r="G1264" s="3" t="s">
        <v>32</v>
      </c>
      <c r="H1264" s="3" t="s">
        <v>21416</v>
      </c>
      <c r="I1264" s="3" t="s">
        <v>32</v>
      </c>
      <c r="J1264" s="3" t="s">
        <v>24901</v>
      </c>
      <c r="K1264" s="3" t="s">
        <v>32</v>
      </c>
      <c r="L1264" s="3" t="s">
        <v>28424</v>
      </c>
      <c r="M1264" s="3" t="s">
        <v>32</v>
      </c>
      <c r="N1264" s="3" t="s">
        <v>31856</v>
      </c>
      <c r="O1264" s="3" t="s">
        <v>32</v>
      </c>
      <c r="P1264" s="3" t="s">
        <v>35201</v>
      </c>
      <c r="Q1264" s="3" t="s">
        <v>32</v>
      </c>
      <c r="R1264" s="3" t="s">
        <v>38766</v>
      </c>
      <c r="S1264" s="3" t="s">
        <v>32</v>
      </c>
      <c r="T1264" s="3" t="s">
        <v>41734</v>
      </c>
      <c r="U1264" s="3" t="s">
        <v>32</v>
      </c>
      <c r="V1264" s="3" t="s">
        <v>43994</v>
      </c>
      <c r="W1264" s="3" t="s">
        <v>32</v>
      </c>
      <c r="X1264" s="3" t="s">
        <v>47420</v>
      </c>
      <c r="Y1264" s="3" t="s">
        <v>32</v>
      </c>
      <c r="Z1264" s="3" t="s">
        <v>3524</v>
      </c>
      <c r="AA1264" s="3" t="s">
        <v>29</v>
      </c>
      <c r="AB1264" s="3" t="s">
        <v>3205</v>
      </c>
    </row>
    <row r="1265" spans="1:28" x14ac:dyDescent="0.25">
      <c r="A1265" s="3" t="s">
        <v>3526</v>
      </c>
      <c r="B1265" s="3" t="s">
        <v>3528</v>
      </c>
      <c r="C1265" s="3" t="s">
        <v>32</v>
      </c>
      <c r="D1265" s="3" t="s">
        <v>14354</v>
      </c>
      <c r="E1265" s="3" t="s">
        <v>32</v>
      </c>
      <c r="F1265" s="3" t="s">
        <v>17883</v>
      </c>
      <c r="G1265" s="3" t="s">
        <v>32</v>
      </c>
      <c r="H1265" s="3" t="s">
        <v>21417</v>
      </c>
      <c r="I1265" s="3" t="s">
        <v>32</v>
      </c>
      <c r="J1265" s="3" t="s">
        <v>24902</v>
      </c>
      <c r="K1265" s="3" t="s">
        <v>32</v>
      </c>
      <c r="L1265" s="3" t="s">
        <v>28425</v>
      </c>
      <c r="M1265" s="3" t="s">
        <v>32</v>
      </c>
      <c r="N1265" s="3" t="s">
        <v>31857</v>
      </c>
      <c r="O1265" s="3" t="s">
        <v>32</v>
      </c>
      <c r="P1265" s="3" t="s">
        <v>35202</v>
      </c>
      <c r="Q1265" s="3" t="s">
        <v>32</v>
      </c>
      <c r="R1265" s="3" t="s">
        <v>38767</v>
      </c>
      <c r="S1265" s="3" t="s">
        <v>32</v>
      </c>
      <c r="T1265" s="3" t="s">
        <v>41735</v>
      </c>
      <c r="U1265" s="3" t="s">
        <v>32</v>
      </c>
      <c r="V1265" s="3" t="s">
        <v>43995</v>
      </c>
      <c r="W1265" s="3" t="s">
        <v>32</v>
      </c>
      <c r="X1265" s="3" t="s">
        <v>47421</v>
      </c>
      <c r="Y1265" s="3" t="s">
        <v>32</v>
      </c>
      <c r="Z1265" s="3" t="s">
        <v>3527</v>
      </c>
      <c r="AA1265" s="3" t="s">
        <v>29</v>
      </c>
      <c r="AB1265" s="3" t="s">
        <v>3205</v>
      </c>
    </row>
    <row r="1266" spans="1:28" x14ac:dyDescent="0.25">
      <c r="A1266" s="3" t="s">
        <v>3529</v>
      </c>
      <c r="B1266" s="3" t="s">
        <v>3531</v>
      </c>
      <c r="C1266" s="3" t="s">
        <v>32</v>
      </c>
      <c r="D1266" s="3" t="s">
        <v>14355</v>
      </c>
      <c r="E1266" s="3" t="s">
        <v>32</v>
      </c>
      <c r="F1266" s="3" t="s">
        <v>17884</v>
      </c>
      <c r="G1266" s="3" t="s">
        <v>32</v>
      </c>
      <c r="H1266" s="3" t="s">
        <v>21418</v>
      </c>
      <c r="I1266" s="3" t="s">
        <v>32</v>
      </c>
      <c r="J1266" s="3" t="s">
        <v>24903</v>
      </c>
      <c r="K1266" s="3" t="s">
        <v>32</v>
      </c>
      <c r="L1266" s="3" t="s">
        <v>28426</v>
      </c>
      <c r="M1266" s="3" t="s">
        <v>32</v>
      </c>
      <c r="N1266" s="3" t="s">
        <v>31858</v>
      </c>
      <c r="O1266" s="3" t="s">
        <v>32</v>
      </c>
      <c r="P1266" s="3" t="s">
        <v>35203</v>
      </c>
      <c r="Q1266" s="3" t="s">
        <v>32</v>
      </c>
      <c r="R1266" s="3" t="s">
        <v>38768</v>
      </c>
      <c r="S1266" s="3" t="s">
        <v>32</v>
      </c>
      <c r="T1266" s="3" t="s">
        <v>41736</v>
      </c>
      <c r="U1266" s="3" t="s">
        <v>32</v>
      </c>
      <c r="V1266" s="3" t="s">
        <v>43996</v>
      </c>
      <c r="W1266" s="3" t="s">
        <v>32</v>
      </c>
      <c r="X1266" s="3" t="s">
        <v>47422</v>
      </c>
      <c r="Y1266" s="3" t="s">
        <v>32</v>
      </c>
      <c r="Z1266" s="3" t="s">
        <v>3530</v>
      </c>
      <c r="AA1266" s="3" t="s">
        <v>29</v>
      </c>
      <c r="AB1266" s="3" t="s">
        <v>3205</v>
      </c>
    </row>
    <row r="1267" spans="1:28" x14ac:dyDescent="0.25">
      <c r="A1267" s="3" t="s">
        <v>3532</v>
      </c>
      <c r="B1267" s="3" t="s">
        <v>3534</v>
      </c>
      <c r="C1267" s="3" t="s">
        <v>32</v>
      </c>
      <c r="D1267" s="3" t="s">
        <v>14356</v>
      </c>
      <c r="E1267" s="3" t="s">
        <v>32</v>
      </c>
      <c r="F1267" s="3" t="s">
        <v>17885</v>
      </c>
      <c r="G1267" s="3" t="s">
        <v>32</v>
      </c>
      <c r="H1267" s="3" t="s">
        <v>21419</v>
      </c>
      <c r="I1267" s="3" t="s">
        <v>32</v>
      </c>
      <c r="J1267" s="3" t="s">
        <v>24904</v>
      </c>
      <c r="K1267" s="3" t="s">
        <v>32</v>
      </c>
      <c r="L1267" s="3" t="s">
        <v>28427</v>
      </c>
      <c r="M1267" s="3" t="s">
        <v>32</v>
      </c>
      <c r="N1267" s="3" t="s">
        <v>31859</v>
      </c>
      <c r="O1267" s="3" t="s">
        <v>32</v>
      </c>
      <c r="P1267" s="3" t="s">
        <v>35204</v>
      </c>
      <c r="Q1267" s="3" t="s">
        <v>32</v>
      </c>
      <c r="R1267" s="3" t="s">
        <v>38769</v>
      </c>
      <c r="S1267" s="3" t="s">
        <v>32</v>
      </c>
      <c r="T1267" s="3" t="s">
        <v>41737</v>
      </c>
      <c r="U1267" s="3" t="s">
        <v>32</v>
      </c>
      <c r="V1267" s="3" t="s">
        <v>43997</v>
      </c>
      <c r="W1267" s="3" t="s">
        <v>32</v>
      </c>
      <c r="X1267" s="3" t="s">
        <v>47423</v>
      </c>
      <c r="Y1267" s="3" t="s">
        <v>32</v>
      </c>
      <c r="Z1267" s="3" t="s">
        <v>3533</v>
      </c>
      <c r="AA1267" s="3" t="s">
        <v>29</v>
      </c>
      <c r="AB1267" s="3" t="s">
        <v>3205</v>
      </c>
    </row>
    <row r="1268" spans="1:28" x14ac:dyDescent="0.25">
      <c r="A1268" s="3" t="s">
        <v>3535</v>
      </c>
      <c r="B1268" s="3" t="s">
        <v>3537</v>
      </c>
      <c r="C1268" s="3" t="s">
        <v>32</v>
      </c>
      <c r="D1268" s="3" t="s">
        <v>14357</v>
      </c>
      <c r="E1268" s="3" t="s">
        <v>32</v>
      </c>
      <c r="F1268" s="3" t="s">
        <v>17886</v>
      </c>
      <c r="G1268" s="3" t="s">
        <v>32</v>
      </c>
      <c r="H1268" s="3" t="s">
        <v>21420</v>
      </c>
      <c r="I1268" s="3" t="s">
        <v>32</v>
      </c>
      <c r="J1268" s="3" t="s">
        <v>24905</v>
      </c>
      <c r="K1268" s="3" t="s">
        <v>32</v>
      </c>
      <c r="L1268" s="3" t="s">
        <v>28428</v>
      </c>
      <c r="M1268" s="3" t="s">
        <v>32</v>
      </c>
      <c r="N1268" s="3" t="s">
        <v>31860</v>
      </c>
      <c r="O1268" s="3" t="s">
        <v>32</v>
      </c>
      <c r="P1268" s="3" t="s">
        <v>35205</v>
      </c>
      <c r="Q1268" s="3" t="s">
        <v>32</v>
      </c>
      <c r="R1268" s="3" t="s">
        <v>38770</v>
      </c>
      <c r="S1268" s="3" t="s">
        <v>32</v>
      </c>
      <c r="T1268" s="3" t="s">
        <v>41738</v>
      </c>
      <c r="U1268" s="3" t="s">
        <v>32</v>
      </c>
      <c r="V1268" s="3" t="s">
        <v>43998</v>
      </c>
      <c r="W1268" s="3" t="s">
        <v>32</v>
      </c>
      <c r="X1268" s="3" t="s">
        <v>47424</v>
      </c>
      <c r="Y1268" s="3" t="s">
        <v>32</v>
      </c>
      <c r="Z1268" s="3" t="s">
        <v>3536</v>
      </c>
      <c r="AA1268" s="3" t="s">
        <v>29</v>
      </c>
      <c r="AB1268" s="3" t="s">
        <v>3205</v>
      </c>
    </row>
    <row r="1269" spans="1:28" x14ac:dyDescent="0.25">
      <c r="A1269" s="3" t="s">
        <v>3538</v>
      </c>
      <c r="B1269" s="3" t="s">
        <v>3540</v>
      </c>
      <c r="C1269" s="3" t="s">
        <v>32</v>
      </c>
      <c r="D1269" s="3" t="s">
        <v>14358</v>
      </c>
      <c r="E1269" s="3" t="s">
        <v>32</v>
      </c>
      <c r="F1269" s="3" t="s">
        <v>17887</v>
      </c>
      <c r="G1269" s="3" t="s">
        <v>32</v>
      </c>
      <c r="H1269" s="3" t="s">
        <v>21421</v>
      </c>
      <c r="I1269" s="3" t="s">
        <v>32</v>
      </c>
      <c r="J1269" s="3" t="s">
        <v>24906</v>
      </c>
      <c r="K1269" s="3" t="s">
        <v>32</v>
      </c>
      <c r="L1269" s="3" t="s">
        <v>28429</v>
      </c>
      <c r="M1269" s="3" t="s">
        <v>32</v>
      </c>
      <c r="N1269" s="3" t="s">
        <v>31861</v>
      </c>
      <c r="O1269" s="3" t="s">
        <v>32</v>
      </c>
      <c r="P1269" s="3" t="s">
        <v>35206</v>
      </c>
      <c r="Q1269" s="3" t="s">
        <v>32</v>
      </c>
      <c r="R1269" s="3" t="s">
        <v>38771</v>
      </c>
      <c r="S1269" s="3" t="s">
        <v>32</v>
      </c>
      <c r="T1269" s="3" t="s">
        <v>29</v>
      </c>
      <c r="U1269" s="3" t="s">
        <v>29</v>
      </c>
      <c r="V1269" s="3" t="s">
        <v>43999</v>
      </c>
      <c r="W1269" s="3" t="s">
        <v>32</v>
      </c>
      <c r="X1269" s="3" t="s">
        <v>47425</v>
      </c>
      <c r="Y1269" s="3" t="s">
        <v>32</v>
      </c>
      <c r="Z1269" s="3" t="s">
        <v>3539</v>
      </c>
      <c r="AA1269" s="3" t="s">
        <v>29</v>
      </c>
      <c r="AB1269" s="3" t="s">
        <v>3205</v>
      </c>
    </row>
    <row r="1270" spans="1:28" x14ac:dyDescent="0.25">
      <c r="A1270" s="3" t="s">
        <v>3541</v>
      </c>
      <c r="B1270" s="3" t="s">
        <v>3543</v>
      </c>
      <c r="C1270" s="3" t="s">
        <v>32</v>
      </c>
      <c r="D1270" s="3" t="s">
        <v>14359</v>
      </c>
      <c r="E1270" s="3" t="s">
        <v>32</v>
      </c>
      <c r="F1270" s="3" t="s">
        <v>17888</v>
      </c>
      <c r="G1270" s="3" t="s">
        <v>32</v>
      </c>
      <c r="H1270" s="3" t="s">
        <v>21422</v>
      </c>
      <c r="I1270" s="3" t="s">
        <v>32</v>
      </c>
      <c r="J1270" s="3" t="s">
        <v>24907</v>
      </c>
      <c r="K1270" s="3" t="s">
        <v>32</v>
      </c>
      <c r="L1270" s="3" t="s">
        <v>28430</v>
      </c>
      <c r="M1270" s="3" t="s">
        <v>32</v>
      </c>
      <c r="N1270" s="3" t="s">
        <v>31862</v>
      </c>
      <c r="O1270" s="3" t="s">
        <v>32</v>
      </c>
      <c r="P1270" s="4" t="s">
        <v>35207</v>
      </c>
      <c r="Q1270" s="3" t="s">
        <v>32</v>
      </c>
      <c r="R1270" s="3" t="s">
        <v>38772</v>
      </c>
      <c r="S1270" s="3" t="s">
        <v>32</v>
      </c>
      <c r="T1270" s="3" t="s">
        <v>41739</v>
      </c>
      <c r="U1270" s="3" t="s">
        <v>32</v>
      </c>
      <c r="V1270" s="3" t="s">
        <v>44000</v>
      </c>
      <c r="W1270" s="3" t="s">
        <v>32</v>
      </c>
      <c r="X1270" s="3" t="s">
        <v>47426</v>
      </c>
      <c r="Y1270" s="3" t="s">
        <v>32</v>
      </c>
      <c r="Z1270" s="3" t="s">
        <v>3542</v>
      </c>
      <c r="AA1270" s="3" t="s">
        <v>29</v>
      </c>
      <c r="AB1270" s="3" t="s">
        <v>3205</v>
      </c>
    </row>
    <row r="1271" spans="1:28" x14ac:dyDescent="0.25">
      <c r="A1271" s="3" t="s">
        <v>3544</v>
      </c>
      <c r="B1271" s="3" t="s">
        <v>3546</v>
      </c>
      <c r="C1271" s="3" t="s">
        <v>32</v>
      </c>
      <c r="D1271" s="3" t="s">
        <v>14360</v>
      </c>
      <c r="E1271" s="3" t="s">
        <v>32</v>
      </c>
      <c r="F1271" s="3" t="s">
        <v>17889</v>
      </c>
      <c r="G1271" s="3" t="s">
        <v>32</v>
      </c>
      <c r="H1271" s="3" t="s">
        <v>21423</v>
      </c>
      <c r="I1271" s="3" t="s">
        <v>32</v>
      </c>
      <c r="J1271" s="3" t="s">
        <v>24908</v>
      </c>
      <c r="K1271" s="3" t="s">
        <v>32</v>
      </c>
      <c r="L1271" s="3" t="s">
        <v>28431</v>
      </c>
      <c r="M1271" s="3" t="s">
        <v>32</v>
      </c>
      <c r="N1271" s="3" t="s">
        <v>31863</v>
      </c>
      <c r="O1271" s="3" t="s">
        <v>32</v>
      </c>
      <c r="P1271" s="3" t="s">
        <v>35208</v>
      </c>
      <c r="Q1271" s="3" t="s">
        <v>32</v>
      </c>
      <c r="R1271" s="3" t="s">
        <v>38773</v>
      </c>
      <c r="S1271" s="3" t="s">
        <v>32</v>
      </c>
      <c r="T1271" s="3" t="s">
        <v>41740</v>
      </c>
      <c r="U1271" s="3" t="s">
        <v>32</v>
      </c>
      <c r="V1271" s="3" t="s">
        <v>44001</v>
      </c>
      <c r="W1271" s="3" t="s">
        <v>32</v>
      </c>
      <c r="X1271" s="3" t="s">
        <v>47427</v>
      </c>
      <c r="Y1271" s="3" t="s">
        <v>32</v>
      </c>
      <c r="Z1271" s="3" t="s">
        <v>3545</v>
      </c>
      <c r="AA1271" s="3" t="s">
        <v>29</v>
      </c>
      <c r="AB1271" s="3" t="s">
        <v>3205</v>
      </c>
    </row>
    <row r="1272" spans="1:28" x14ac:dyDescent="0.25">
      <c r="A1272" s="3" t="s">
        <v>3547</v>
      </c>
      <c r="B1272" s="3" t="s">
        <v>3549</v>
      </c>
      <c r="C1272" s="3" t="s">
        <v>32</v>
      </c>
      <c r="D1272" s="3" t="s">
        <v>14361</v>
      </c>
      <c r="E1272" s="3" t="s">
        <v>32</v>
      </c>
      <c r="F1272" s="3" t="s">
        <v>17890</v>
      </c>
      <c r="G1272" s="3" t="s">
        <v>32</v>
      </c>
      <c r="H1272" s="3" t="s">
        <v>21424</v>
      </c>
      <c r="I1272" s="3" t="s">
        <v>32</v>
      </c>
      <c r="J1272" s="3" t="s">
        <v>24909</v>
      </c>
      <c r="K1272" s="3" t="s">
        <v>32</v>
      </c>
      <c r="L1272" s="3" t="s">
        <v>28432</v>
      </c>
      <c r="M1272" s="3" t="s">
        <v>32</v>
      </c>
      <c r="N1272" s="3" t="s">
        <v>31864</v>
      </c>
      <c r="O1272" s="3" t="s">
        <v>32</v>
      </c>
      <c r="P1272" s="3" t="s">
        <v>35209</v>
      </c>
      <c r="Q1272" s="3" t="s">
        <v>32</v>
      </c>
      <c r="R1272" s="3" t="s">
        <v>38774</v>
      </c>
      <c r="S1272" s="3" t="s">
        <v>32</v>
      </c>
      <c r="T1272" s="3" t="s">
        <v>41741</v>
      </c>
      <c r="U1272" s="3" t="s">
        <v>32</v>
      </c>
      <c r="V1272" s="3" t="s">
        <v>44002</v>
      </c>
      <c r="W1272" s="3" t="s">
        <v>32</v>
      </c>
      <c r="X1272" s="3" t="s">
        <v>47428</v>
      </c>
      <c r="Y1272" s="3" t="s">
        <v>32</v>
      </c>
      <c r="Z1272" s="3" t="s">
        <v>3548</v>
      </c>
      <c r="AA1272" s="3" t="s">
        <v>29</v>
      </c>
      <c r="AB1272" s="3" t="s">
        <v>3205</v>
      </c>
    </row>
    <row r="1273" spans="1:28" x14ac:dyDescent="0.25">
      <c r="A1273" s="3" t="s">
        <v>3550</v>
      </c>
      <c r="B1273" s="3" t="s">
        <v>3552</v>
      </c>
      <c r="C1273" s="3" t="s">
        <v>32</v>
      </c>
      <c r="D1273" s="3" t="s">
        <v>14362</v>
      </c>
      <c r="E1273" s="3" t="s">
        <v>32</v>
      </c>
      <c r="F1273" s="3" t="s">
        <v>17891</v>
      </c>
      <c r="G1273" s="3" t="s">
        <v>32</v>
      </c>
      <c r="H1273" s="3" t="s">
        <v>21425</v>
      </c>
      <c r="I1273" s="3" t="s">
        <v>32</v>
      </c>
      <c r="J1273" s="3" t="s">
        <v>24910</v>
      </c>
      <c r="K1273" s="3" t="s">
        <v>32</v>
      </c>
      <c r="L1273" s="3" t="s">
        <v>28433</v>
      </c>
      <c r="M1273" s="3" t="s">
        <v>32</v>
      </c>
      <c r="N1273" s="3" t="s">
        <v>31865</v>
      </c>
      <c r="O1273" s="3" t="s">
        <v>32</v>
      </c>
      <c r="P1273" s="3" t="s">
        <v>35210</v>
      </c>
      <c r="Q1273" s="3" t="s">
        <v>32</v>
      </c>
      <c r="R1273" s="3" t="s">
        <v>38775</v>
      </c>
      <c r="S1273" s="3" t="s">
        <v>32</v>
      </c>
      <c r="T1273" s="3" t="s">
        <v>41742</v>
      </c>
      <c r="U1273" s="3" t="s">
        <v>32</v>
      </c>
      <c r="V1273" s="3" t="s">
        <v>44003</v>
      </c>
      <c r="W1273" s="3" t="s">
        <v>32</v>
      </c>
      <c r="X1273" s="3" t="s">
        <v>47429</v>
      </c>
      <c r="Y1273" s="3" t="s">
        <v>32</v>
      </c>
      <c r="Z1273" s="3" t="s">
        <v>3551</v>
      </c>
      <c r="AA1273" s="3" t="s">
        <v>29</v>
      </c>
      <c r="AB1273" s="3" t="s">
        <v>3205</v>
      </c>
    </row>
    <row r="1274" spans="1:28" x14ac:dyDescent="0.25">
      <c r="A1274" s="3" t="s">
        <v>3553</v>
      </c>
      <c r="B1274" s="3" t="s">
        <v>3555</v>
      </c>
      <c r="C1274" s="3" t="s">
        <v>32</v>
      </c>
      <c r="D1274" s="3" t="s">
        <v>14363</v>
      </c>
      <c r="E1274" s="3" t="s">
        <v>32</v>
      </c>
      <c r="F1274" s="3" t="s">
        <v>17892</v>
      </c>
      <c r="G1274" s="3" t="s">
        <v>32</v>
      </c>
      <c r="H1274" s="3" t="s">
        <v>21426</v>
      </c>
      <c r="I1274" s="3" t="s">
        <v>32</v>
      </c>
      <c r="J1274" s="3" t="s">
        <v>24911</v>
      </c>
      <c r="K1274" s="3" t="s">
        <v>32</v>
      </c>
      <c r="L1274" s="3" t="s">
        <v>28434</v>
      </c>
      <c r="M1274" s="3" t="s">
        <v>32</v>
      </c>
      <c r="N1274" s="3" t="s">
        <v>31866</v>
      </c>
      <c r="O1274" s="3" t="s">
        <v>32</v>
      </c>
      <c r="P1274" s="3" t="s">
        <v>35211</v>
      </c>
      <c r="Q1274" s="3" t="s">
        <v>32</v>
      </c>
      <c r="R1274" s="3" t="s">
        <v>38776</v>
      </c>
      <c r="S1274" s="3" t="s">
        <v>32</v>
      </c>
      <c r="T1274" s="3" t="s">
        <v>41743</v>
      </c>
      <c r="U1274" s="3" t="s">
        <v>32</v>
      </c>
      <c r="V1274" s="3" t="s">
        <v>44004</v>
      </c>
      <c r="W1274" s="3" t="s">
        <v>32</v>
      </c>
      <c r="X1274" s="3" t="s">
        <v>47430</v>
      </c>
      <c r="Y1274" s="3" t="s">
        <v>32</v>
      </c>
      <c r="Z1274" s="3" t="s">
        <v>3554</v>
      </c>
      <c r="AA1274" s="3" t="s">
        <v>29</v>
      </c>
      <c r="AB1274" s="3" t="s">
        <v>3205</v>
      </c>
    </row>
    <row r="1275" spans="1:28" x14ac:dyDescent="0.25">
      <c r="A1275" s="3" t="s">
        <v>3556</v>
      </c>
      <c r="B1275" s="3" t="s">
        <v>3558</v>
      </c>
      <c r="C1275" s="3" t="s">
        <v>32</v>
      </c>
      <c r="D1275" s="3" t="s">
        <v>14364</v>
      </c>
      <c r="E1275" s="3" t="s">
        <v>32</v>
      </c>
      <c r="F1275" s="3" t="s">
        <v>17893</v>
      </c>
      <c r="G1275" s="3" t="s">
        <v>32</v>
      </c>
      <c r="H1275" s="3" t="s">
        <v>21427</v>
      </c>
      <c r="I1275" s="3" t="s">
        <v>32</v>
      </c>
      <c r="J1275" s="3" t="s">
        <v>24912</v>
      </c>
      <c r="K1275" s="3" t="s">
        <v>32</v>
      </c>
      <c r="L1275" s="3" t="s">
        <v>28435</v>
      </c>
      <c r="M1275" s="3" t="s">
        <v>32</v>
      </c>
      <c r="N1275" s="3" t="s">
        <v>31867</v>
      </c>
      <c r="O1275" s="3" t="s">
        <v>32</v>
      </c>
      <c r="P1275" s="3" t="s">
        <v>35212</v>
      </c>
      <c r="Q1275" s="3" t="s">
        <v>32</v>
      </c>
      <c r="R1275" s="3" t="s">
        <v>38777</v>
      </c>
      <c r="S1275" s="3" t="s">
        <v>32</v>
      </c>
      <c r="T1275" s="3" t="s">
        <v>41744</v>
      </c>
      <c r="U1275" s="3" t="s">
        <v>32</v>
      </c>
      <c r="V1275" s="3" t="s">
        <v>44005</v>
      </c>
      <c r="W1275" s="3" t="s">
        <v>32</v>
      </c>
      <c r="X1275" s="3" t="s">
        <v>47431</v>
      </c>
      <c r="Y1275" s="3" t="s">
        <v>32</v>
      </c>
      <c r="Z1275" s="3" t="s">
        <v>3557</v>
      </c>
      <c r="AA1275" s="3" t="s">
        <v>29</v>
      </c>
      <c r="AB1275" s="3" t="s">
        <v>3205</v>
      </c>
    </row>
    <row r="1276" spans="1:28" x14ac:dyDescent="0.25">
      <c r="A1276" s="3" t="s">
        <v>3559</v>
      </c>
      <c r="B1276" s="3" t="s">
        <v>3561</v>
      </c>
      <c r="C1276" s="3" t="s">
        <v>32</v>
      </c>
      <c r="D1276" s="3" t="s">
        <v>14365</v>
      </c>
      <c r="E1276" s="3" t="s">
        <v>32</v>
      </c>
      <c r="F1276" s="3" t="s">
        <v>17894</v>
      </c>
      <c r="G1276" s="3" t="s">
        <v>32</v>
      </c>
      <c r="H1276" s="3" t="s">
        <v>21428</v>
      </c>
      <c r="I1276" s="3" t="s">
        <v>32</v>
      </c>
      <c r="J1276" s="3" t="s">
        <v>24913</v>
      </c>
      <c r="K1276" s="3" t="s">
        <v>32</v>
      </c>
      <c r="L1276" s="3" t="s">
        <v>28436</v>
      </c>
      <c r="M1276" s="3" t="s">
        <v>32</v>
      </c>
      <c r="N1276" s="3" t="s">
        <v>31868</v>
      </c>
      <c r="O1276" s="3" t="s">
        <v>32</v>
      </c>
      <c r="P1276" s="3" t="s">
        <v>35213</v>
      </c>
      <c r="Q1276" s="3" t="s">
        <v>32</v>
      </c>
      <c r="R1276" s="3" t="s">
        <v>38778</v>
      </c>
      <c r="S1276" s="3" t="s">
        <v>32</v>
      </c>
      <c r="T1276" s="3" t="s">
        <v>41745</v>
      </c>
      <c r="U1276" s="3" t="s">
        <v>32</v>
      </c>
      <c r="V1276" s="3" t="s">
        <v>44006</v>
      </c>
      <c r="W1276" s="3" t="s">
        <v>32</v>
      </c>
      <c r="X1276" s="3" t="s">
        <v>47432</v>
      </c>
      <c r="Y1276" s="3" t="s">
        <v>32</v>
      </c>
      <c r="Z1276" s="3" t="s">
        <v>3560</v>
      </c>
      <c r="AA1276" s="3" t="s">
        <v>29</v>
      </c>
      <c r="AB1276" s="3" t="s">
        <v>3205</v>
      </c>
    </row>
    <row r="1277" spans="1:28" x14ac:dyDescent="0.25">
      <c r="A1277" s="3" t="s">
        <v>3562</v>
      </c>
      <c r="B1277" s="3" t="s">
        <v>3564</v>
      </c>
      <c r="C1277" s="3" t="s">
        <v>32</v>
      </c>
      <c r="D1277" s="3" t="s">
        <v>14366</v>
      </c>
      <c r="E1277" s="3" t="s">
        <v>32</v>
      </c>
      <c r="F1277" s="3" t="s">
        <v>17895</v>
      </c>
      <c r="G1277" s="3" t="s">
        <v>32</v>
      </c>
      <c r="H1277" s="3" t="s">
        <v>21429</v>
      </c>
      <c r="I1277" s="3" t="s">
        <v>32</v>
      </c>
      <c r="J1277" s="3" t="s">
        <v>24914</v>
      </c>
      <c r="K1277" s="3" t="s">
        <v>32</v>
      </c>
      <c r="L1277" s="3" t="s">
        <v>28437</v>
      </c>
      <c r="M1277" s="3" t="s">
        <v>32</v>
      </c>
      <c r="N1277" s="3" t="s">
        <v>31869</v>
      </c>
      <c r="O1277" s="3" t="s">
        <v>32</v>
      </c>
      <c r="P1277" s="3" t="s">
        <v>35214</v>
      </c>
      <c r="Q1277" s="3" t="s">
        <v>32</v>
      </c>
      <c r="R1277" s="3" t="s">
        <v>38779</v>
      </c>
      <c r="S1277" s="3" t="s">
        <v>32</v>
      </c>
      <c r="T1277" s="3" t="s">
        <v>41746</v>
      </c>
      <c r="U1277" s="3" t="s">
        <v>32</v>
      </c>
      <c r="V1277" s="3" t="s">
        <v>44007</v>
      </c>
      <c r="W1277" s="3" t="s">
        <v>32</v>
      </c>
      <c r="X1277" s="3" t="s">
        <v>47433</v>
      </c>
      <c r="Y1277" s="3" t="s">
        <v>32</v>
      </c>
      <c r="Z1277" s="3" t="s">
        <v>3563</v>
      </c>
      <c r="AA1277" s="3" t="s">
        <v>29</v>
      </c>
      <c r="AB1277" s="3" t="s">
        <v>3205</v>
      </c>
    </row>
    <row r="1278" spans="1:28" x14ac:dyDescent="0.25">
      <c r="A1278" s="3" t="s">
        <v>3565</v>
      </c>
      <c r="B1278" s="3" t="s">
        <v>3567</v>
      </c>
      <c r="C1278" s="3" t="s">
        <v>32</v>
      </c>
      <c r="D1278" s="3" t="s">
        <v>14367</v>
      </c>
      <c r="E1278" s="3" t="s">
        <v>32</v>
      </c>
      <c r="F1278" s="3" t="s">
        <v>17896</v>
      </c>
      <c r="G1278" s="3" t="s">
        <v>32</v>
      </c>
      <c r="H1278" s="3" t="s">
        <v>21430</v>
      </c>
      <c r="I1278" s="3" t="s">
        <v>32</v>
      </c>
      <c r="J1278" s="3" t="s">
        <v>24915</v>
      </c>
      <c r="K1278" s="3" t="s">
        <v>32</v>
      </c>
      <c r="L1278" s="3" t="s">
        <v>28438</v>
      </c>
      <c r="M1278" s="3" t="s">
        <v>32</v>
      </c>
      <c r="N1278" s="3" t="s">
        <v>31870</v>
      </c>
      <c r="O1278" s="3" t="s">
        <v>32</v>
      </c>
      <c r="P1278" s="3" t="s">
        <v>35215</v>
      </c>
      <c r="Q1278" s="3" t="s">
        <v>32</v>
      </c>
      <c r="R1278" s="3" t="s">
        <v>38780</v>
      </c>
      <c r="S1278" s="3" t="s">
        <v>32</v>
      </c>
      <c r="T1278" s="3" t="s">
        <v>41747</v>
      </c>
      <c r="U1278" s="3" t="s">
        <v>32</v>
      </c>
      <c r="V1278" s="3" t="s">
        <v>44008</v>
      </c>
      <c r="W1278" s="3" t="s">
        <v>32</v>
      </c>
      <c r="X1278" s="3" t="s">
        <v>47434</v>
      </c>
      <c r="Y1278" s="3" t="s">
        <v>32</v>
      </c>
      <c r="Z1278" s="3" t="s">
        <v>3566</v>
      </c>
      <c r="AA1278" s="3" t="s">
        <v>29</v>
      </c>
      <c r="AB1278" s="3" t="s">
        <v>3205</v>
      </c>
    </row>
    <row r="1279" spans="1:28" x14ac:dyDescent="0.25">
      <c r="A1279" s="3" t="s">
        <v>3568</v>
      </c>
      <c r="B1279" s="3" t="s">
        <v>3570</v>
      </c>
      <c r="C1279" s="3" t="s">
        <v>32</v>
      </c>
      <c r="D1279" s="3" t="s">
        <v>14368</v>
      </c>
      <c r="E1279" s="3" t="s">
        <v>32</v>
      </c>
      <c r="F1279" s="3" t="s">
        <v>17897</v>
      </c>
      <c r="G1279" s="3" t="s">
        <v>32</v>
      </c>
      <c r="H1279" s="3" t="s">
        <v>21431</v>
      </c>
      <c r="I1279" s="3" t="s">
        <v>32</v>
      </c>
      <c r="J1279" s="3" t="s">
        <v>24916</v>
      </c>
      <c r="K1279" s="3" t="s">
        <v>32</v>
      </c>
      <c r="L1279" s="3" t="s">
        <v>28439</v>
      </c>
      <c r="M1279" s="3" t="s">
        <v>32</v>
      </c>
      <c r="N1279" s="3" t="s">
        <v>31871</v>
      </c>
      <c r="O1279" s="3" t="s">
        <v>32</v>
      </c>
      <c r="P1279" s="3" t="s">
        <v>35216</v>
      </c>
      <c r="Q1279" s="3" t="s">
        <v>32</v>
      </c>
      <c r="R1279" s="3" t="s">
        <v>38781</v>
      </c>
      <c r="S1279" s="3" t="s">
        <v>32</v>
      </c>
      <c r="T1279" s="3" t="s">
        <v>41748</v>
      </c>
      <c r="U1279" s="3" t="s">
        <v>32</v>
      </c>
      <c r="V1279" s="3" t="s">
        <v>44009</v>
      </c>
      <c r="W1279" s="3" t="s">
        <v>32</v>
      </c>
      <c r="X1279" s="3" t="s">
        <v>47435</v>
      </c>
      <c r="Y1279" s="3" t="s">
        <v>32</v>
      </c>
      <c r="Z1279" s="3" t="s">
        <v>3569</v>
      </c>
      <c r="AA1279" s="3" t="s">
        <v>29</v>
      </c>
      <c r="AB1279" s="3" t="s">
        <v>3205</v>
      </c>
    </row>
    <row r="1280" spans="1:28" x14ac:dyDescent="0.25">
      <c r="A1280" s="3" t="s">
        <v>3571</v>
      </c>
      <c r="B1280" s="3" t="s">
        <v>3573</v>
      </c>
      <c r="C1280" s="3" t="s">
        <v>32</v>
      </c>
      <c r="D1280" s="3" t="s">
        <v>14369</v>
      </c>
      <c r="E1280" s="3" t="s">
        <v>32</v>
      </c>
      <c r="F1280" s="3" t="s">
        <v>17898</v>
      </c>
      <c r="G1280" s="3" t="s">
        <v>32</v>
      </c>
      <c r="H1280" s="3" t="s">
        <v>21432</v>
      </c>
      <c r="I1280" s="3" t="s">
        <v>32</v>
      </c>
      <c r="J1280" s="3" t="s">
        <v>24917</v>
      </c>
      <c r="K1280" s="3" t="s">
        <v>32</v>
      </c>
      <c r="L1280" s="3" t="s">
        <v>28440</v>
      </c>
      <c r="M1280" s="3" t="s">
        <v>32</v>
      </c>
      <c r="N1280" s="3" t="s">
        <v>31872</v>
      </c>
      <c r="O1280" s="3" t="s">
        <v>32</v>
      </c>
      <c r="P1280" s="3" t="s">
        <v>35217</v>
      </c>
      <c r="Q1280" s="3" t="s">
        <v>32</v>
      </c>
      <c r="R1280" s="3" t="s">
        <v>38782</v>
      </c>
      <c r="S1280" s="3" t="s">
        <v>32</v>
      </c>
      <c r="T1280" s="3" t="s">
        <v>41749</v>
      </c>
      <c r="U1280" s="3" t="s">
        <v>32</v>
      </c>
      <c r="V1280" s="3" t="s">
        <v>44010</v>
      </c>
      <c r="W1280" s="3" t="s">
        <v>32</v>
      </c>
      <c r="X1280" s="3" t="s">
        <v>47436</v>
      </c>
      <c r="Y1280" s="3" t="s">
        <v>32</v>
      </c>
      <c r="Z1280" s="3" t="s">
        <v>3572</v>
      </c>
      <c r="AA1280" s="3" t="s">
        <v>29</v>
      </c>
      <c r="AB1280" s="3" t="s">
        <v>3205</v>
      </c>
    </row>
    <row r="1281" spans="1:28" x14ac:dyDescent="0.25">
      <c r="A1281" s="3" t="s">
        <v>3574</v>
      </c>
      <c r="B1281" s="3" t="s">
        <v>3576</v>
      </c>
      <c r="C1281" s="3" t="s">
        <v>32</v>
      </c>
      <c r="D1281" s="3" t="s">
        <v>14370</v>
      </c>
      <c r="E1281" s="3" t="s">
        <v>32</v>
      </c>
      <c r="F1281" s="3" t="s">
        <v>17899</v>
      </c>
      <c r="G1281" s="3" t="s">
        <v>32</v>
      </c>
      <c r="H1281" s="3" t="s">
        <v>21433</v>
      </c>
      <c r="I1281" s="3" t="s">
        <v>32</v>
      </c>
      <c r="J1281" s="3" t="s">
        <v>24918</v>
      </c>
      <c r="K1281" s="3" t="s">
        <v>32</v>
      </c>
      <c r="L1281" s="3" t="s">
        <v>28441</v>
      </c>
      <c r="M1281" s="3" t="s">
        <v>32</v>
      </c>
      <c r="N1281" s="3" t="s">
        <v>31873</v>
      </c>
      <c r="O1281" s="3" t="s">
        <v>32</v>
      </c>
      <c r="P1281" s="3" t="s">
        <v>35218</v>
      </c>
      <c r="Q1281" s="3" t="s">
        <v>32</v>
      </c>
      <c r="R1281" s="3" t="s">
        <v>38783</v>
      </c>
      <c r="S1281" s="3" t="s">
        <v>32</v>
      </c>
      <c r="T1281" s="3" t="s">
        <v>41750</v>
      </c>
      <c r="U1281" s="3" t="s">
        <v>32</v>
      </c>
      <c r="V1281" s="3" t="s">
        <v>44011</v>
      </c>
      <c r="W1281" s="3" t="s">
        <v>32</v>
      </c>
      <c r="X1281" s="3" t="s">
        <v>47437</v>
      </c>
      <c r="Y1281" s="3" t="s">
        <v>32</v>
      </c>
      <c r="Z1281" s="3" t="s">
        <v>3575</v>
      </c>
      <c r="AA1281" s="3" t="s">
        <v>29</v>
      </c>
      <c r="AB1281" s="3" t="s">
        <v>3205</v>
      </c>
    </row>
    <row r="1282" spans="1:28" x14ac:dyDescent="0.25">
      <c r="A1282" s="3" t="s">
        <v>3577</v>
      </c>
      <c r="B1282" s="3" t="s">
        <v>3579</v>
      </c>
      <c r="C1282" s="3" t="s">
        <v>32</v>
      </c>
      <c r="D1282" s="3" t="s">
        <v>14371</v>
      </c>
      <c r="E1282" s="3" t="s">
        <v>32</v>
      </c>
      <c r="F1282" s="3" t="s">
        <v>17900</v>
      </c>
      <c r="G1282" s="3" t="s">
        <v>32</v>
      </c>
      <c r="H1282" s="3" t="s">
        <v>21434</v>
      </c>
      <c r="I1282" s="3" t="s">
        <v>32</v>
      </c>
      <c r="J1282" s="3" t="s">
        <v>24919</v>
      </c>
      <c r="K1282" s="3" t="s">
        <v>32</v>
      </c>
      <c r="L1282" s="3" t="s">
        <v>28442</v>
      </c>
      <c r="M1282" s="3" t="s">
        <v>32</v>
      </c>
      <c r="N1282" s="3" t="s">
        <v>31874</v>
      </c>
      <c r="O1282" s="3" t="s">
        <v>32</v>
      </c>
      <c r="P1282" s="3" t="s">
        <v>35219</v>
      </c>
      <c r="Q1282" s="3" t="s">
        <v>32</v>
      </c>
      <c r="R1282" s="3" t="s">
        <v>38784</v>
      </c>
      <c r="S1282" s="3" t="s">
        <v>32</v>
      </c>
      <c r="T1282" s="3" t="s">
        <v>41751</v>
      </c>
      <c r="U1282" s="3" t="s">
        <v>32</v>
      </c>
      <c r="V1282" s="3" t="s">
        <v>44012</v>
      </c>
      <c r="W1282" s="3" t="s">
        <v>32</v>
      </c>
      <c r="X1282" s="3" t="s">
        <v>47438</v>
      </c>
      <c r="Y1282" s="3" t="s">
        <v>32</v>
      </c>
      <c r="Z1282" s="3" t="s">
        <v>3578</v>
      </c>
      <c r="AA1282" s="3" t="s">
        <v>29</v>
      </c>
      <c r="AB1282" s="3" t="s">
        <v>3205</v>
      </c>
    </row>
    <row r="1283" spans="1:28" x14ac:dyDescent="0.25">
      <c r="A1283" s="3" t="s">
        <v>3580</v>
      </c>
      <c r="B1283" s="3" t="s">
        <v>3582</v>
      </c>
      <c r="C1283" s="3" t="s">
        <v>32</v>
      </c>
      <c r="D1283" s="3" t="s">
        <v>14372</v>
      </c>
      <c r="E1283" s="3" t="s">
        <v>32</v>
      </c>
      <c r="F1283" s="3" t="s">
        <v>17901</v>
      </c>
      <c r="G1283" s="3" t="s">
        <v>32</v>
      </c>
      <c r="H1283" s="3" t="s">
        <v>21435</v>
      </c>
      <c r="I1283" s="3" t="s">
        <v>32</v>
      </c>
      <c r="J1283" s="3" t="s">
        <v>24920</v>
      </c>
      <c r="K1283" s="3" t="s">
        <v>32</v>
      </c>
      <c r="L1283" s="3" t="s">
        <v>28443</v>
      </c>
      <c r="M1283" s="3" t="s">
        <v>32</v>
      </c>
      <c r="N1283" s="3" t="s">
        <v>31875</v>
      </c>
      <c r="O1283" s="3" t="s">
        <v>32</v>
      </c>
      <c r="P1283" s="3" t="s">
        <v>35220</v>
      </c>
      <c r="Q1283" s="3" t="s">
        <v>32</v>
      </c>
      <c r="R1283" s="3" t="s">
        <v>38785</v>
      </c>
      <c r="S1283" s="3" t="s">
        <v>32</v>
      </c>
      <c r="T1283" s="3" t="s">
        <v>41752</v>
      </c>
      <c r="U1283" s="3" t="s">
        <v>32</v>
      </c>
      <c r="V1283" s="3" t="s">
        <v>44013</v>
      </c>
      <c r="W1283" s="3" t="s">
        <v>32</v>
      </c>
      <c r="X1283" s="3" t="s">
        <v>47439</v>
      </c>
      <c r="Y1283" s="3" t="s">
        <v>32</v>
      </c>
      <c r="Z1283" s="3" t="s">
        <v>3581</v>
      </c>
      <c r="AA1283" s="3" t="s">
        <v>29</v>
      </c>
      <c r="AB1283" s="3" t="s">
        <v>3205</v>
      </c>
    </row>
    <row r="1284" spans="1:28" x14ac:dyDescent="0.25">
      <c r="A1284" s="3" t="s">
        <v>3583</v>
      </c>
      <c r="B1284" s="3" t="s">
        <v>3585</v>
      </c>
      <c r="C1284" s="3" t="s">
        <v>32</v>
      </c>
      <c r="D1284" s="3" t="s">
        <v>14373</v>
      </c>
      <c r="E1284" s="3" t="s">
        <v>32</v>
      </c>
      <c r="F1284" s="3" t="s">
        <v>17902</v>
      </c>
      <c r="G1284" s="3" t="s">
        <v>32</v>
      </c>
      <c r="H1284" s="3" t="s">
        <v>21436</v>
      </c>
      <c r="I1284" s="3" t="s">
        <v>32</v>
      </c>
      <c r="J1284" s="3" t="s">
        <v>24921</v>
      </c>
      <c r="K1284" s="3" t="s">
        <v>32</v>
      </c>
      <c r="L1284" s="3" t="s">
        <v>28444</v>
      </c>
      <c r="M1284" s="3" t="s">
        <v>32</v>
      </c>
      <c r="N1284" s="3" t="s">
        <v>31876</v>
      </c>
      <c r="O1284" s="3" t="s">
        <v>32</v>
      </c>
      <c r="P1284" s="3" t="s">
        <v>35221</v>
      </c>
      <c r="Q1284" s="3" t="s">
        <v>32</v>
      </c>
      <c r="R1284" s="3" t="s">
        <v>38786</v>
      </c>
      <c r="S1284" s="3" t="s">
        <v>32</v>
      </c>
      <c r="T1284" s="3" t="s">
        <v>41753</v>
      </c>
      <c r="U1284" s="3" t="s">
        <v>32</v>
      </c>
      <c r="V1284" s="3" t="s">
        <v>44014</v>
      </c>
      <c r="W1284" s="3" t="s">
        <v>32</v>
      </c>
      <c r="X1284" s="3" t="s">
        <v>47440</v>
      </c>
      <c r="Y1284" s="3" t="s">
        <v>32</v>
      </c>
      <c r="Z1284" s="3" t="s">
        <v>3584</v>
      </c>
      <c r="AA1284" s="3" t="s">
        <v>29</v>
      </c>
      <c r="AB1284" s="3" t="s">
        <v>3205</v>
      </c>
    </row>
    <row r="1285" spans="1:28" x14ac:dyDescent="0.25">
      <c r="A1285" s="3" t="s">
        <v>3586</v>
      </c>
      <c r="B1285" s="3" t="s">
        <v>3588</v>
      </c>
      <c r="C1285" s="3" t="s">
        <v>32</v>
      </c>
      <c r="D1285" s="3" t="s">
        <v>14263</v>
      </c>
      <c r="E1285" s="3" t="s">
        <v>32</v>
      </c>
      <c r="F1285" s="4" t="s">
        <v>17792</v>
      </c>
      <c r="G1285" s="3" t="s">
        <v>32</v>
      </c>
      <c r="H1285" s="4" t="s">
        <v>21437</v>
      </c>
      <c r="I1285" s="3" t="s">
        <v>32</v>
      </c>
      <c r="J1285" s="3" t="s">
        <v>24922</v>
      </c>
      <c r="K1285" s="3" t="s">
        <v>32</v>
      </c>
      <c r="L1285" s="3" t="s">
        <v>28445</v>
      </c>
      <c r="M1285" s="3" t="s">
        <v>32</v>
      </c>
      <c r="N1285" s="3" t="s">
        <v>31877</v>
      </c>
      <c r="O1285" s="3" t="s">
        <v>32</v>
      </c>
      <c r="P1285" s="3" t="s">
        <v>35222</v>
      </c>
      <c r="Q1285" s="3" t="s">
        <v>32</v>
      </c>
      <c r="R1285" s="3" t="s">
        <v>38787</v>
      </c>
      <c r="S1285" s="3" t="s">
        <v>32</v>
      </c>
      <c r="T1285" s="3" t="s">
        <v>41754</v>
      </c>
      <c r="U1285" s="3" t="s">
        <v>32</v>
      </c>
      <c r="V1285" s="3" t="s">
        <v>44015</v>
      </c>
      <c r="W1285" s="3" t="s">
        <v>32</v>
      </c>
      <c r="X1285" s="3" t="s">
        <v>47441</v>
      </c>
      <c r="Y1285" s="3" t="s">
        <v>32</v>
      </c>
      <c r="Z1285" s="3" t="s">
        <v>3587</v>
      </c>
      <c r="AA1285" s="3" t="s">
        <v>29</v>
      </c>
      <c r="AB1285" s="3" t="s">
        <v>3205</v>
      </c>
    </row>
    <row r="1286" spans="1:28" x14ac:dyDescent="0.25">
      <c r="A1286" s="3" t="s">
        <v>3589</v>
      </c>
      <c r="B1286" s="3" t="s">
        <v>3591</v>
      </c>
      <c r="C1286" s="3" t="s">
        <v>32</v>
      </c>
      <c r="D1286" s="3" t="s">
        <v>14374</v>
      </c>
      <c r="E1286" s="3" t="s">
        <v>32</v>
      </c>
      <c r="F1286" s="3" t="s">
        <v>17903</v>
      </c>
      <c r="G1286" s="3" t="s">
        <v>32</v>
      </c>
      <c r="H1286" s="3" t="s">
        <v>21438</v>
      </c>
      <c r="I1286" s="3" t="s">
        <v>32</v>
      </c>
      <c r="J1286" s="3" t="s">
        <v>24923</v>
      </c>
      <c r="K1286" s="3" t="s">
        <v>32</v>
      </c>
      <c r="L1286" s="3" t="s">
        <v>28446</v>
      </c>
      <c r="M1286" s="3" t="s">
        <v>32</v>
      </c>
      <c r="N1286" s="3" t="s">
        <v>31878</v>
      </c>
      <c r="O1286" s="3" t="s">
        <v>32</v>
      </c>
      <c r="P1286" s="3" t="s">
        <v>35223</v>
      </c>
      <c r="Q1286" s="3" t="s">
        <v>32</v>
      </c>
      <c r="R1286" s="3" t="s">
        <v>38788</v>
      </c>
      <c r="S1286" s="3" t="s">
        <v>32</v>
      </c>
      <c r="T1286" s="3" t="s">
        <v>41755</v>
      </c>
      <c r="U1286" s="3" t="s">
        <v>32</v>
      </c>
      <c r="V1286" s="3" t="s">
        <v>44016</v>
      </c>
      <c r="W1286" s="3" t="s">
        <v>32</v>
      </c>
      <c r="X1286" s="3" t="s">
        <v>47442</v>
      </c>
      <c r="Y1286" s="3" t="s">
        <v>32</v>
      </c>
      <c r="Z1286" s="3" t="s">
        <v>3590</v>
      </c>
      <c r="AA1286" s="3" t="s">
        <v>29</v>
      </c>
      <c r="AB1286" s="3" t="s">
        <v>3205</v>
      </c>
    </row>
    <row r="1287" spans="1:28" x14ac:dyDescent="0.25">
      <c r="A1287" s="3" t="s">
        <v>3592</v>
      </c>
      <c r="B1287" s="3" t="s">
        <v>3594</v>
      </c>
      <c r="C1287" s="3" t="s">
        <v>32</v>
      </c>
      <c r="D1287" s="3" t="s">
        <v>14375</v>
      </c>
      <c r="E1287" s="3" t="s">
        <v>32</v>
      </c>
      <c r="F1287" s="3" t="s">
        <v>17904</v>
      </c>
      <c r="G1287" s="3" t="s">
        <v>32</v>
      </c>
      <c r="H1287" s="3" t="s">
        <v>21439</v>
      </c>
      <c r="I1287" s="3" t="s">
        <v>32</v>
      </c>
      <c r="J1287" s="3" t="s">
        <v>24924</v>
      </c>
      <c r="K1287" s="3" t="s">
        <v>32</v>
      </c>
      <c r="L1287" s="3" t="s">
        <v>28447</v>
      </c>
      <c r="M1287" s="3" t="s">
        <v>32</v>
      </c>
      <c r="N1287" s="3" t="s">
        <v>31879</v>
      </c>
      <c r="O1287" s="3" t="s">
        <v>32</v>
      </c>
      <c r="P1287" s="3" t="s">
        <v>35224</v>
      </c>
      <c r="Q1287" s="3" t="s">
        <v>32</v>
      </c>
      <c r="R1287" s="3" t="s">
        <v>38789</v>
      </c>
      <c r="S1287" s="3" t="s">
        <v>32</v>
      </c>
      <c r="T1287" s="3" t="s">
        <v>41756</v>
      </c>
      <c r="U1287" s="3" t="s">
        <v>32</v>
      </c>
      <c r="V1287" s="3" t="s">
        <v>44017</v>
      </c>
      <c r="W1287" s="3" t="s">
        <v>32</v>
      </c>
      <c r="X1287" s="3" t="s">
        <v>47443</v>
      </c>
      <c r="Y1287" s="3" t="s">
        <v>32</v>
      </c>
      <c r="Z1287" s="3" t="s">
        <v>3593</v>
      </c>
      <c r="AA1287" s="3" t="s">
        <v>29</v>
      </c>
      <c r="AB1287" s="3" t="s">
        <v>3205</v>
      </c>
    </row>
    <row r="1288" spans="1:28" x14ac:dyDescent="0.25">
      <c r="A1288" s="3" t="s">
        <v>3595</v>
      </c>
      <c r="B1288" s="3" t="s">
        <v>3597</v>
      </c>
      <c r="C1288" s="3" t="s">
        <v>32</v>
      </c>
      <c r="D1288" s="3" t="s">
        <v>14376</v>
      </c>
      <c r="E1288" s="3" t="s">
        <v>32</v>
      </c>
      <c r="F1288" s="3" t="s">
        <v>17905</v>
      </c>
      <c r="G1288" s="3" t="s">
        <v>32</v>
      </c>
      <c r="H1288" s="3" t="s">
        <v>21440</v>
      </c>
      <c r="I1288" s="3" t="s">
        <v>32</v>
      </c>
      <c r="J1288" s="3" t="s">
        <v>24925</v>
      </c>
      <c r="K1288" s="3" t="s">
        <v>32</v>
      </c>
      <c r="L1288" s="3" t="s">
        <v>28448</v>
      </c>
      <c r="M1288" s="3" t="s">
        <v>32</v>
      </c>
      <c r="N1288" s="3" t="s">
        <v>31880</v>
      </c>
      <c r="O1288" s="3" t="s">
        <v>32</v>
      </c>
      <c r="P1288" s="3" t="s">
        <v>35225</v>
      </c>
      <c r="Q1288" s="3" t="s">
        <v>32</v>
      </c>
      <c r="R1288" s="3" t="s">
        <v>38790</v>
      </c>
      <c r="S1288" s="3" t="s">
        <v>32</v>
      </c>
      <c r="T1288" s="3" t="s">
        <v>41757</v>
      </c>
      <c r="U1288" s="3" t="s">
        <v>32</v>
      </c>
      <c r="V1288" s="3" t="s">
        <v>44018</v>
      </c>
      <c r="W1288" s="3" t="s">
        <v>32</v>
      </c>
      <c r="X1288" s="3" t="s">
        <v>47444</v>
      </c>
      <c r="Y1288" s="3" t="s">
        <v>32</v>
      </c>
      <c r="Z1288" s="3" t="s">
        <v>3596</v>
      </c>
      <c r="AA1288" s="3" t="s">
        <v>29</v>
      </c>
      <c r="AB1288" s="3" t="s">
        <v>3205</v>
      </c>
    </row>
    <row r="1289" spans="1:28" x14ac:dyDescent="0.25">
      <c r="A1289" s="3" t="s">
        <v>3598</v>
      </c>
      <c r="B1289" s="3" t="s">
        <v>3600</v>
      </c>
      <c r="C1289" s="3" t="s">
        <v>32</v>
      </c>
      <c r="D1289" s="3" t="s">
        <v>14377</v>
      </c>
      <c r="E1289" s="3" t="s">
        <v>32</v>
      </c>
      <c r="F1289" s="3" t="s">
        <v>17906</v>
      </c>
      <c r="G1289" s="3" t="s">
        <v>32</v>
      </c>
      <c r="H1289" s="3" t="s">
        <v>21441</v>
      </c>
      <c r="I1289" s="3" t="s">
        <v>32</v>
      </c>
      <c r="J1289" s="3" t="s">
        <v>24926</v>
      </c>
      <c r="K1289" s="3" t="s">
        <v>32</v>
      </c>
      <c r="L1289" s="3" t="s">
        <v>28449</v>
      </c>
      <c r="M1289" s="3" t="s">
        <v>32</v>
      </c>
      <c r="N1289" s="3" t="s">
        <v>31881</v>
      </c>
      <c r="O1289" s="3" t="s">
        <v>32</v>
      </c>
      <c r="P1289" s="3" t="s">
        <v>35226</v>
      </c>
      <c r="Q1289" s="3" t="s">
        <v>32</v>
      </c>
      <c r="R1289" s="3" t="s">
        <v>38791</v>
      </c>
      <c r="S1289" s="3" t="s">
        <v>32</v>
      </c>
      <c r="T1289" s="3" t="s">
        <v>41758</v>
      </c>
      <c r="U1289" s="3" t="s">
        <v>32</v>
      </c>
      <c r="V1289" s="3" t="s">
        <v>44019</v>
      </c>
      <c r="W1289" s="3" t="s">
        <v>32</v>
      </c>
      <c r="X1289" s="3" t="s">
        <v>47445</v>
      </c>
      <c r="Y1289" s="3" t="s">
        <v>32</v>
      </c>
      <c r="Z1289" s="3" t="s">
        <v>3599</v>
      </c>
      <c r="AA1289" s="3" t="s">
        <v>29</v>
      </c>
      <c r="AB1289" s="3" t="s">
        <v>3205</v>
      </c>
    </row>
    <row r="1290" spans="1:28" x14ac:dyDescent="0.25">
      <c r="A1290" s="3" t="s">
        <v>3601</v>
      </c>
      <c r="B1290" s="3" t="s">
        <v>3603</v>
      </c>
      <c r="C1290" s="3" t="s">
        <v>32</v>
      </c>
      <c r="D1290" s="3" t="s">
        <v>14378</v>
      </c>
      <c r="E1290" s="3" t="s">
        <v>32</v>
      </c>
      <c r="F1290" s="3" t="s">
        <v>17907</v>
      </c>
      <c r="G1290" s="3" t="s">
        <v>32</v>
      </c>
      <c r="H1290" s="3" t="s">
        <v>21442</v>
      </c>
      <c r="I1290" s="3" t="s">
        <v>32</v>
      </c>
      <c r="J1290" s="3" t="s">
        <v>24927</v>
      </c>
      <c r="K1290" s="3" t="s">
        <v>32</v>
      </c>
      <c r="L1290" s="3" t="s">
        <v>28450</v>
      </c>
      <c r="M1290" s="3" t="s">
        <v>32</v>
      </c>
      <c r="N1290" s="3" t="s">
        <v>31882</v>
      </c>
      <c r="O1290" s="3" t="s">
        <v>32</v>
      </c>
      <c r="P1290" s="3" t="s">
        <v>35227</v>
      </c>
      <c r="Q1290" s="3" t="s">
        <v>32</v>
      </c>
      <c r="R1290" s="3" t="s">
        <v>38792</v>
      </c>
      <c r="S1290" s="3" t="s">
        <v>32</v>
      </c>
      <c r="T1290" s="3" t="s">
        <v>41759</v>
      </c>
      <c r="U1290" s="3" t="s">
        <v>32</v>
      </c>
      <c r="V1290" s="3" t="s">
        <v>44020</v>
      </c>
      <c r="W1290" s="3" t="s">
        <v>32</v>
      </c>
      <c r="X1290" s="3" t="s">
        <v>47446</v>
      </c>
      <c r="Y1290" s="3" t="s">
        <v>32</v>
      </c>
      <c r="Z1290" s="3" t="s">
        <v>3602</v>
      </c>
      <c r="AA1290" s="3" t="s">
        <v>29</v>
      </c>
      <c r="AB1290" s="3" t="s">
        <v>3205</v>
      </c>
    </row>
    <row r="1291" spans="1:28" x14ac:dyDescent="0.25">
      <c r="A1291" s="3" t="s">
        <v>3604</v>
      </c>
      <c r="B1291" s="3" t="s">
        <v>3606</v>
      </c>
      <c r="C1291" s="3" t="s">
        <v>32</v>
      </c>
      <c r="D1291" s="3" t="s">
        <v>14379</v>
      </c>
      <c r="E1291" s="3" t="s">
        <v>32</v>
      </c>
      <c r="F1291" s="3" t="s">
        <v>17908</v>
      </c>
      <c r="G1291" s="3" t="s">
        <v>32</v>
      </c>
      <c r="H1291" s="3" t="s">
        <v>21443</v>
      </c>
      <c r="I1291" s="3" t="s">
        <v>32</v>
      </c>
      <c r="J1291" s="3" t="s">
        <v>24928</v>
      </c>
      <c r="K1291" s="3" t="s">
        <v>32</v>
      </c>
      <c r="L1291" s="3" t="s">
        <v>28451</v>
      </c>
      <c r="M1291" s="3" t="s">
        <v>32</v>
      </c>
      <c r="N1291" s="3" t="s">
        <v>31883</v>
      </c>
      <c r="O1291" s="3" t="s">
        <v>32</v>
      </c>
      <c r="P1291" s="3" t="s">
        <v>35228</v>
      </c>
      <c r="Q1291" s="3" t="s">
        <v>32</v>
      </c>
      <c r="R1291" s="3" t="s">
        <v>38793</v>
      </c>
      <c r="S1291" s="3" t="s">
        <v>32</v>
      </c>
      <c r="T1291" s="3" t="s">
        <v>41760</v>
      </c>
      <c r="U1291" s="3" t="s">
        <v>32</v>
      </c>
      <c r="V1291" s="3" t="s">
        <v>44021</v>
      </c>
      <c r="W1291" s="3" t="s">
        <v>32</v>
      </c>
      <c r="X1291" s="3" t="s">
        <v>47447</v>
      </c>
      <c r="Y1291" s="3" t="s">
        <v>32</v>
      </c>
      <c r="Z1291" s="3" t="s">
        <v>3605</v>
      </c>
      <c r="AA1291" s="3" t="s">
        <v>29</v>
      </c>
      <c r="AB1291" s="3" t="s">
        <v>3205</v>
      </c>
    </row>
    <row r="1292" spans="1:28" x14ac:dyDescent="0.25">
      <c r="A1292" s="3" t="s">
        <v>3607</v>
      </c>
      <c r="B1292" s="3" t="s">
        <v>3609</v>
      </c>
      <c r="C1292" s="3" t="s">
        <v>32</v>
      </c>
      <c r="D1292" s="3" t="s">
        <v>14380</v>
      </c>
      <c r="E1292" s="3" t="s">
        <v>32</v>
      </c>
      <c r="F1292" s="3" t="s">
        <v>17909</v>
      </c>
      <c r="G1292" s="3" t="s">
        <v>32</v>
      </c>
      <c r="H1292" s="3" t="s">
        <v>21444</v>
      </c>
      <c r="I1292" s="3" t="s">
        <v>32</v>
      </c>
      <c r="J1292" s="3" t="s">
        <v>24929</v>
      </c>
      <c r="K1292" s="3" t="s">
        <v>32</v>
      </c>
      <c r="L1292" s="3" t="s">
        <v>28452</v>
      </c>
      <c r="M1292" s="3" t="s">
        <v>32</v>
      </c>
      <c r="N1292" s="3" t="s">
        <v>31884</v>
      </c>
      <c r="O1292" s="3" t="s">
        <v>32</v>
      </c>
      <c r="P1292" s="3" t="s">
        <v>35229</v>
      </c>
      <c r="Q1292" s="3" t="s">
        <v>32</v>
      </c>
      <c r="R1292" s="3" t="s">
        <v>38794</v>
      </c>
      <c r="S1292" s="3" t="s">
        <v>32</v>
      </c>
      <c r="T1292" s="3" t="s">
        <v>41761</v>
      </c>
      <c r="U1292" s="3" t="s">
        <v>32</v>
      </c>
      <c r="V1292" s="3" t="s">
        <v>44022</v>
      </c>
      <c r="W1292" s="3" t="s">
        <v>32</v>
      </c>
      <c r="X1292" s="3" t="s">
        <v>47448</v>
      </c>
      <c r="Y1292" s="3" t="s">
        <v>32</v>
      </c>
      <c r="Z1292" s="3" t="s">
        <v>3608</v>
      </c>
      <c r="AA1292" s="3" t="s">
        <v>29</v>
      </c>
      <c r="AB1292" s="3" t="s">
        <v>3205</v>
      </c>
    </row>
    <row r="1293" spans="1:28" x14ac:dyDescent="0.25">
      <c r="A1293" s="3" t="s">
        <v>3610</v>
      </c>
      <c r="B1293" s="3" t="s">
        <v>3612</v>
      </c>
      <c r="C1293" s="3" t="s">
        <v>32</v>
      </c>
      <c r="D1293" s="3" t="s">
        <v>14381</v>
      </c>
      <c r="E1293" s="3" t="s">
        <v>32</v>
      </c>
      <c r="F1293" s="3" t="s">
        <v>17910</v>
      </c>
      <c r="G1293" s="3" t="s">
        <v>32</v>
      </c>
      <c r="H1293" s="3" t="s">
        <v>21445</v>
      </c>
      <c r="I1293" s="3" t="s">
        <v>32</v>
      </c>
      <c r="J1293" s="3" t="s">
        <v>24930</v>
      </c>
      <c r="K1293" s="3" t="s">
        <v>32</v>
      </c>
      <c r="L1293" s="3" t="s">
        <v>28453</v>
      </c>
      <c r="M1293" s="3" t="s">
        <v>32</v>
      </c>
      <c r="N1293" s="3" t="s">
        <v>31885</v>
      </c>
      <c r="O1293" s="3" t="s">
        <v>32</v>
      </c>
      <c r="P1293" s="3" t="s">
        <v>35230</v>
      </c>
      <c r="Q1293" s="3" t="s">
        <v>32</v>
      </c>
      <c r="R1293" s="3" t="s">
        <v>38795</v>
      </c>
      <c r="S1293" s="3" t="s">
        <v>32</v>
      </c>
      <c r="T1293" s="3" t="s">
        <v>41762</v>
      </c>
      <c r="U1293" s="3" t="s">
        <v>32</v>
      </c>
      <c r="V1293" s="3" t="s">
        <v>44023</v>
      </c>
      <c r="W1293" s="3" t="s">
        <v>32</v>
      </c>
      <c r="X1293" s="3" t="s">
        <v>47449</v>
      </c>
      <c r="Y1293" s="3" t="s">
        <v>32</v>
      </c>
      <c r="Z1293" s="3" t="s">
        <v>3611</v>
      </c>
      <c r="AA1293" s="3" t="s">
        <v>29</v>
      </c>
      <c r="AB1293" s="3" t="s">
        <v>3205</v>
      </c>
    </row>
    <row r="1294" spans="1:28" x14ac:dyDescent="0.25">
      <c r="A1294" s="3" t="s">
        <v>3613</v>
      </c>
      <c r="B1294" s="3" t="s">
        <v>3615</v>
      </c>
      <c r="C1294" s="3" t="s">
        <v>32</v>
      </c>
      <c r="D1294" s="3" t="s">
        <v>14382</v>
      </c>
      <c r="E1294" s="3" t="s">
        <v>32</v>
      </c>
      <c r="F1294" s="3" t="s">
        <v>17911</v>
      </c>
      <c r="G1294" s="3" t="s">
        <v>32</v>
      </c>
      <c r="H1294" s="3" t="s">
        <v>21446</v>
      </c>
      <c r="I1294" s="3" t="s">
        <v>32</v>
      </c>
      <c r="J1294" s="3" t="s">
        <v>24931</v>
      </c>
      <c r="K1294" s="3" t="s">
        <v>32</v>
      </c>
      <c r="L1294" s="3" t="s">
        <v>28454</v>
      </c>
      <c r="M1294" s="3" t="s">
        <v>32</v>
      </c>
      <c r="N1294" s="3" t="s">
        <v>31886</v>
      </c>
      <c r="O1294" s="3" t="s">
        <v>32</v>
      </c>
      <c r="P1294" s="3" t="s">
        <v>35231</v>
      </c>
      <c r="Q1294" s="3" t="s">
        <v>32</v>
      </c>
      <c r="R1294" s="3" t="s">
        <v>38796</v>
      </c>
      <c r="S1294" s="3" t="s">
        <v>32</v>
      </c>
      <c r="T1294" s="3" t="s">
        <v>41763</v>
      </c>
      <c r="U1294" s="3" t="s">
        <v>32</v>
      </c>
      <c r="V1294" s="3" t="s">
        <v>44024</v>
      </c>
      <c r="W1294" s="3" t="s">
        <v>32</v>
      </c>
      <c r="X1294" s="3" t="s">
        <v>47450</v>
      </c>
      <c r="Y1294" s="3" t="s">
        <v>32</v>
      </c>
      <c r="Z1294" s="3" t="s">
        <v>3614</v>
      </c>
      <c r="AA1294" s="3" t="s">
        <v>29</v>
      </c>
      <c r="AB1294" s="3" t="s">
        <v>3205</v>
      </c>
    </row>
    <row r="1295" spans="1:28" x14ac:dyDescent="0.25">
      <c r="A1295" s="3" t="s">
        <v>3616</v>
      </c>
      <c r="B1295" s="3" t="s">
        <v>3618</v>
      </c>
      <c r="C1295" s="3" t="s">
        <v>32</v>
      </c>
      <c r="D1295" s="3" t="s">
        <v>14383</v>
      </c>
      <c r="E1295" s="3" t="s">
        <v>32</v>
      </c>
      <c r="F1295" s="3" t="s">
        <v>17912</v>
      </c>
      <c r="G1295" s="3" t="s">
        <v>32</v>
      </c>
      <c r="H1295" s="3" t="s">
        <v>21447</v>
      </c>
      <c r="I1295" s="3" t="s">
        <v>32</v>
      </c>
      <c r="J1295" s="3" t="s">
        <v>24932</v>
      </c>
      <c r="K1295" s="3" t="s">
        <v>32</v>
      </c>
      <c r="L1295" s="3" t="s">
        <v>28455</v>
      </c>
      <c r="M1295" s="3" t="s">
        <v>32</v>
      </c>
      <c r="N1295" s="3" t="s">
        <v>31887</v>
      </c>
      <c r="O1295" s="3" t="s">
        <v>32</v>
      </c>
      <c r="P1295" s="3" t="s">
        <v>35232</v>
      </c>
      <c r="Q1295" s="3" t="s">
        <v>32</v>
      </c>
      <c r="R1295" s="3" t="s">
        <v>38797</v>
      </c>
      <c r="S1295" s="3" t="s">
        <v>32</v>
      </c>
      <c r="T1295" s="3" t="s">
        <v>41764</v>
      </c>
      <c r="U1295" s="3" t="s">
        <v>32</v>
      </c>
      <c r="V1295" s="3" t="s">
        <v>44025</v>
      </c>
      <c r="W1295" s="3" t="s">
        <v>32</v>
      </c>
      <c r="X1295" s="3" t="s">
        <v>47451</v>
      </c>
      <c r="Y1295" s="3" t="s">
        <v>32</v>
      </c>
      <c r="Z1295" s="3" t="s">
        <v>3617</v>
      </c>
      <c r="AA1295" s="3" t="s">
        <v>29</v>
      </c>
      <c r="AB1295" s="3" t="s">
        <v>3205</v>
      </c>
    </row>
    <row r="1296" spans="1:28" x14ac:dyDescent="0.25">
      <c r="A1296" s="3" t="s">
        <v>3619</v>
      </c>
      <c r="B1296" s="3" t="s">
        <v>3621</v>
      </c>
      <c r="C1296" s="3" t="s">
        <v>32</v>
      </c>
      <c r="D1296" s="3" t="s">
        <v>14384</v>
      </c>
      <c r="E1296" s="3" t="s">
        <v>32</v>
      </c>
      <c r="F1296" s="3" t="s">
        <v>17913</v>
      </c>
      <c r="G1296" s="3" t="s">
        <v>32</v>
      </c>
      <c r="H1296" s="3" t="s">
        <v>21448</v>
      </c>
      <c r="I1296" s="3" t="s">
        <v>32</v>
      </c>
      <c r="J1296" s="3" t="s">
        <v>24933</v>
      </c>
      <c r="K1296" s="3" t="s">
        <v>32</v>
      </c>
      <c r="L1296" s="3" t="s">
        <v>28456</v>
      </c>
      <c r="M1296" s="3" t="s">
        <v>32</v>
      </c>
      <c r="N1296" s="3" t="s">
        <v>31888</v>
      </c>
      <c r="O1296" s="3" t="s">
        <v>32</v>
      </c>
      <c r="P1296" s="3" t="s">
        <v>35233</v>
      </c>
      <c r="Q1296" s="3" t="s">
        <v>32</v>
      </c>
      <c r="R1296" s="3" t="s">
        <v>38798</v>
      </c>
      <c r="S1296" s="3" t="s">
        <v>32</v>
      </c>
      <c r="T1296" s="3" t="s">
        <v>41765</v>
      </c>
      <c r="U1296" s="3" t="s">
        <v>32</v>
      </c>
      <c r="V1296" s="3" t="s">
        <v>44026</v>
      </c>
      <c r="W1296" s="3" t="s">
        <v>32</v>
      </c>
      <c r="X1296" s="3" t="s">
        <v>47452</v>
      </c>
      <c r="Y1296" s="3" t="s">
        <v>32</v>
      </c>
      <c r="Z1296" s="3" t="s">
        <v>3620</v>
      </c>
      <c r="AA1296" s="3" t="s">
        <v>29</v>
      </c>
      <c r="AB1296" s="3" t="s">
        <v>3205</v>
      </c>
    </row>
    <row r="1297" spans="1:28" x14ac:dyDescent="0.25">
      <c r="A1297" s="3" t="s">
        <v>3622</v>
      </c>
      <c r="B1297" s="3" t="s">
        <v>3624</v>
      </c>
      <c r="C1297" s="3" t="s">
        <v>32</v>
      </c>
      <c r="D1297" s="3" t="s">
        <v>14385</v>
      </c>
      <c r="E1297" s="3" t="s">
        <v>32</v>
      </c>
      <c r="F1297" s="3" t="s">
        <v>17914</v>
      </c>
      <c r="G1297" s="3" t="s">
        <v>32</v>
      </c>
      <c r="H1297" s="3" t="s">
        <v>21449</v>
      </c>
      <c r="I1297" s="3" t="s">
        <v>32</v>
      </c>
      <c r="J1297" s="3" t="s">
        <v>24934</v>
      </c>
      <c r="K1297" s="3" t="s">
        <v>32</v>
      </c>
      <c r="L1297" s="3" t="s">
        <v>28457</v>
      </c>
      <c r="M1297" s="3" t="s">
        <v>32</v>
      </c>
      <c r="N1297" s="3" t="s">
        <v>31889</v>
      </c>
      <c r="O1297" s="3" t="s">
        <v>32</v>
      </c>
      <c r="P1297" s="3" t="s">
        <v>35234</v>
      </c>
      <c r="Q1297" s="3" t="s">
        <v>32</v>
      </c>
      <c r="R1297" s="3" t="s">
        <v>38799</v>
      </c>
      <c r="S1297" s="3" t="s">
        <v>32</v>
      </c>
      <c r="T1297" s="3" t="s">
        <v>41766</v>
      </c>
      <c r="U1297" s="3" t="s">
        <v>32</v>
      </c>
      <c r="V1297" s="3" t="s">
        <v>44027</v>
      </c>
      <c r="W1297" s="3" t="s">
        <v>32</v>
      </c>
      <c r="X1297" s="3" t="s">
        <v>47453</v>
      </c>
      <c r="Y1297" s="3" t="s">
        <v>32</v>
      </c>
      <c r="Z1297" s="3" t="s">
        <v>3623</v>
      </c>
      <c r="AA1297" s="3" t="s">
        <v>29</v>
      </c>
      <c r="AB1297" s="3" t="s">
        <v>3205</v>
      </c>
    </row>
    <row r="1298" spans="1:28" x14ac:dyDescent="0.25">
      <c r="A1298" s="3" t="s">
        <v>3625</v>
      </c>
      <c r="B1298" s="3" t="s">
        <v>3627</v>
      </c>
      <c r="C1298" s="3" t="s">
        <v>32</v>
      </c>
      <c r="D1298" s="3" t="s">
        <v>14386</v>
      </c>
      <c r="E1298" s="3" t="s">
        <v>32</v>
      </c>
      <c r="F1298" s="3" t="s">
        <v>17915</v>
      </c>
      <c r="G1298" s="3" t="s">
        <v>32</v>
      </c>
      <c r="H1298" s="3" t="s">
        <v>21450</v>
      </c>
      <c r="I1298" s="3" t="s">
        <v>32</v>
      </c>
      <c r="J1298" s="3" t="s">
        <v>24935</v>
      </c>
      <c r="K1298" s="3" t="s">
        <v>32</v>
      </c>
      <c r="L1298" s="3" t="s">
        <v>28458</v>
      </c>
      <c r="M1298" s="3" t="s">
        <v>32</v>
      </c>
      <c r="N1298" s="3" t="s">
        <v>31890</v>
      </c>
      <c r="O1298" s="3" t="s">
        <v>32</v>
      </c>
      <c r="P1298" s="3" t="s">
        <v>35235</v>
      </c>
      <c r="Q1298" s="3" t="s">
        <v>32</v>
      </c>
      <c r="R1298" s="3" t="s">
        <v>38800</v>
      </c>
      <c r="S1298" s="3" t="s">
        <v>32</v>
      </c>
      <c r="T1298" s="3" t="s">
        <v>41767</v>
      </c>
      <c r="U1298" s="3" t="s">
        <v>6829</v>
      </c>
      <c r="V1298" s="3" t="s">
        <v>44028</v>
      </c>
      <c r="W1298" s="3" t="s">
        <v>32</v>
      </c>
      <c r="X1298" s="3" t="s">
        <v>47454</v>
      </c>
      <c r="Y1298" s="3" t="s">
        <v>32</v>
      </c>
      <c r="Z1298" s="3" t="s">
        <v>3626</v>
      </c>
      <c r="AA1298" s="3" t="s">
        <v>29</v>
      </c>
      <c r="AB1298" s="3" t="s">
        <v>3205</v>
      </c>
    </row>
    <row r="1299" spans="1:28" x14ac:dyDescent="0.25">
      <c r="A1299" s="3" t="s">
        <v>3628</v>
      </c>
      <c r="B1299" s="3" t="s">
        <v>3630</v>
      </c>
      <c r="C1299" s="3" t="s">
        <v>32</v>
      </c>
      <c r="D1299" s="3" t="s">
        <v>14387</v>
      </c>
      <c r="E1299" s="3" t="s">
        <v>32</v>
      </c>
      <c r="F1299" s="3" t="s">
        <v>17916</v>
      </c>
      <c r="G1299" s="3" t="s">
        <v>32</v>
      </c>
      <c r="H1299" s="3" t="s">
        <v>21451</v>
      </c>
      <c r="I1299" s="3" t="s">
        <v>32</v>
      </c>
      <c r="J1299" s="3" t="s">
        <v>24936</v>
      </c>
      <c r="K1299" s="3" t="s">
        <v>32</v>
      </c>
      <c r="L1299" s="3" t="s">
        <v>28459</v>
      </c>
      <c r="M1299" s="3" t="s">
        <v>32</v>
      </c>
      <c r="N1299" s="3" t="s">
        <v>31891</v>
      </c>
      <c r="O1299" s="3" t="s">
        <v>32</v>
      </c>
      <c r="P1299" s="3" t="s">
        <v>35236</v>
      </c>
      <c r="Q1299" s="3" t="s">
        <v>32</v>
      </c>
      <c r="R1299" s="3" t="s">
        <v>38801</v>
      </c>
      <c r="S1299" s="3" t="s">
        <v>32</v>
      </c>
      <c r="T1299" s="3" t="s">
        <v>41768</v>
      </c>
      <c r="U1299" s="3" t="s">
        <v>32</v>
      </c>
      <c r="V1299" s="3" t="s">
        <v>44029</v>
      </c>
      <c r="W1299" s="3" t="s">
        <v>32</v>
      </c>
      <c r="X1299" s="3" t="s">
        <v>47455</v>
      </c>
      <c r="Y1299" s="3" t="s">
        <v>32</v>
      </c>
      <c r="Z1299" s="3" t="s">
        <v>3629</v>
      </c>
      <c r="AA1299" s="3" t="s">
        <v>29</v>
      </c>
      <c r="AB1299" s="3" t="s">
        <v>3205</v>
      </c>
    </row>
    <row r="1300" spans="1:28" x14ac:dyDescent="0.25">
      <c r="A1300" s="3" t="s">
        <v>3631</v>
      </c>
      <c r="B1300" s="3" t="s">
        <v>3633</v>
      </c>
      <c r="C1300" s="3" t="s">
        <v>32</v>
      </c>
      <c r="D1300" s="3" t="s">
        <v>14388</v>
      </c>
      <c r="E1300" s="3" t="s">
        <v>32</v>
      </c>
      <c r="F1300" s="3" t="s">
        <v>17917</v>
      </c>
      <c r="G1300" s="3" t="s">
        <v>32</v>
      </c>
      <c r="H1300" s="3" t="s">
        <v>21452</v>
      </c>
      <c r="I1300" s="3" t="s">
        <v>32</v>
      </c>
      <c r="J1300" s="3" t="s">
        <v>24937</v>
      </c>
      <c r="K1300" s="3" t="s">
        <v>32</v>
      </c>
      <c r="L1300" s="3" t="s">
        <v>28460</v>
      </c>
      <c r="M1300" s="3" t="s">
        <v>32</v>
      </c>
      <c r="N1300" s="3" t="s">
        <v>31892</v>
      </c>
      <c r="O1300" s="3" t="s">
        <v>32</v>
      </c>
      <c r="P1300" s="3" t="s">
        <v>35237</v>
      </c>
      <c r="Q1300" s="3" t="s">
        <v>32</v>
      </c>
      <c r="R1300" s="3" t="s">
        <v>38802</v>
      </c>
      <c r="S1300" s="3" t="s">
        <v>32</v>
      </c>
      <c r="T1300" s="3" t="s">
        <v>41769</v>
      </c>
      <c r="U1300" s="3" t="s">
        <v>32</v>
      </c>
      <c r="V1300" s="3" t="s">
        <v>44030</v>
      </c>
      <c r="W1300" s="3" t="s">
        <v>32</v>
      </c>
      <c r="X1300" s="3" t="s">
        <v>47456</v>
      </c>
      <c r="Y1300" s="3" t="s">
        <v>32</v>
      </c>
      <c r="Z1300" s="3" t="s">
        <v>3632</v>
      </c>
      <c r="AA1300" s="3" t="s">
        <v>29</v>
      </c>
      <c r="AB1300" s="3" t="s">
        <v>3205</v>
      </c>
    </row>
    <row r="1301" spans="1:28" x14ac:dyDescent="0.25">
      <c r="A1301" s="3" t="s">
        <v>3634</v>
      </c>
      <c r="B1301" s="3" t="s">
        <v>3636</v>
      </c>
      <c r="C1301" s="3" t="s">
        <v>32</v>
      </c>
      <c r="D1301" s="3" t="s">
        <v>14389</v>
      </c>
      <c r="E1301" s="3" t="s">
        <v>32</v>
      </c>
      <c r="F1301" s="3" t="s">
        <v>17918</v>
      </c>
      <c r="G1301" s="3" t="s">
        <v>32</v>
      </c>
      <c r="H1301" s="3" t="s">
        <v>21453</v>
      </c>
      <c r="I1301" s="3" t="s">
        <v>32</v>
      </c>
      <c r="J1301" s="3" t="s">
        <v>24938</v>
      </c>
      <c r="K1301" s="3" t="s">
        <v>32</v>
      </c>
      <c r="L1301" s="3" t="s">
        <v>28461</v>
      </c>
      <c r="M1301" s="3" t="s">
        <v>32</v>
      </c>
      <c r="N1301" s="3" t="s">
        <v>31893</v>
      </c>
      <c r="O1301" s="3" t="s">
        <v>32</v>
      </c>
      <c r="P1301" s="3" t="s">
        <v>35238</v>
      </c>
      <c r="Q1301" s="3" t="s">
        <v>32</v>
      </c>
      <c r="R1301" s="3" t="s">
        <v>38803</v>
      </c>
      <c r="S1301" s="3" t="s">
        <v>32</v>
      </c>
      <c r="T1301" s="3" t="s">
        <v>41770</v>
      </c>
      <c r="U1301" s="3" t="s">
        <v>32</v>
      </c>
      <c r="V1301" s="3" t="s">
        <v>44031</v>
      </c>
      <c r="W1301" s="3" t="s">
        <v>32</v>
      </c>
      <c r="X1301" s="3" t="s">
        <v>47457</v>
      </c>
      <c r="Y1301" s="3" t="s">
        <v>32</v>
      </c>
      <c r="Z1301" s="3" t="s">
        <v>3635</v>
      </c>
      <c r="AA1301" s="3" t="s">
        <v>29</v>
      </c>
      <c r="AB1301" s="3" t="s">
        <v>3205</v>
      </c>
    </row>
    <row r="1302" spans="1:28" x14ac:dyDescent="0.25">
      <c r="A1302" s="3" t="s">
        <v>3637</v>
      </c>
      <c r="B1302" s="3" t="s">
        <v>3639</v>
      </c>
      <c r="C1302" s="3" t="s">
        <v>32</v>
      </c>
      <c r="D1302" s="3" t="s">
        <v>14390</v>
      </c>
      <c r="E1302" s="3" t="s">
        <v>32</v>
      </c>
      <c r="F1302" s="3" t="s">
        <v>17919</v>
      </c>
      <c r="G1302" s="3" t="s">
        <v>32</v>
      </c>
      <c r="H1302" s="3" t="s">
        <v>21454</v>
      </c>
      <c r="I1302" s="3" t="s">
        <v>32</v>
      </c>
      <c r="J1302" s="3" t="s">
        <v>24939</v>
      </c>
      <c r="K1302" s="3" t="s">
        <v>32</v>
      </c>
      <c r="L1302" s="3" t="s">
        <v>28462</v>
      </c>
      <c r="M1302" s="3" t="s">
        <v>32</v>
      </c>
      <c r="N1302" s="3" t="s">
        <v>31894</v>
      </c>
      <c r="O1302" s="3" t="s">
        <v>32</v>
      </c>
      <c r="P1302" s="3" t="s">
        <v>35239</v>
      </c>
      <c r="Q1302" s="3" t="s">
        <v>32</v>
      </c>
      <c r="R1302" s="3" t="s">
        <v>38804</v>
      </c>
      <c r="S1302" s="3" t="s">
        <v>32</v>
      </c>
      <c r="T1302" s="3" t="s">
        <v>41771</v>
      </c>
      <c r="U1302" s="3" t="s">
        <v>32</v>
      </c>
      <c r="V1302" s="3" t="s">
        <v>44032</v>
      </c>
      <c r="W1302" s="3" t="s">
        <v>32</v>
      </c>
      <c r="X1302" s="3" t="s">
        <v>47458</v>
      </c>
      <c r="Y1302" s="3" t="s">
        <v>32</v>
      </c>
      <c r="Z1302" s="3" t="s">
        <v>3638</v>
      </c>
      <c r="AA1302" s="3" t="s">
        <v>29</v>
      </c>
      <c r="AB1302" s="3" t="s">
        <v>3205</v>
      </c>
    </row>
    <row r="1303" spans="1:28" x14ac:dyDescent="0.25">
      <c r="A1303" s="3" t="s">
        <v>3640</v>
      </c>
      <c r="B1303" s="3" t="s">
        <v>3642</v>
      </c>
      <c r="C1303" s="3" t="s">
        <v>32</v>
      </c>
      <c r="D1303" s="3" t="s">
        <v>14391</v>
      </c>
      <c r="E1303" s="3" t="s">
        <v>32</v>
      </c>
      <c r="F1303" s="3" t="s">
        <v>17920</v>
      </c>
      <c r="G1303" s="3" t="s">
        <v>32</v>
      </c>
      <c r="H1303" s="3" t="s">
        <v>21455</v>
      </c>
      <c r="I1303" s="3" t="s">
        <v>32</v>
      </c>
      <c r="J1303" s="3" t="s">
        <v>24940</v>
      </c>
      <c r="K1303" s="3" t="s">
        <v>32</v>
      </c>
      <c r="L1303" s="3" t="s">
        <v>28463</v>
      </c>
      <c r="M1303" s="3" t="s">
        <v>32</v>
      </c>
      <c r="N1303" s="3" t="s">
        <v>31895</v>
      </c>
      <c r="O1303" s="3" t="s">
        <v>32</v>
      </c>
      <c r="P1303" s="3" t="s">
        <v>35240</v>
      </c>
      <c r="Q1303" s="3" t="s">
        <v>32</v>
      </c>
      <c r="R1303" s="3" t="s">
        <v>38805</v>
      </c>
      <c r="S1303" s="3" t="s">
        <v>32</v>
      </c>
      <c r="T1303" s="3" t="s">
        <v>41772</v>
      </c>
      <c r="U1303" s="3" t="s">
        <v>32</v>
      </c>
      <c r="V1303" s="3" t="s">
        <v>44033</v>
      </c>
      <c r="W1303" s="3" t="s">
        <v>32</v>
      </c>
      <c r="X1303" s="3" t="s">
        <v>47459</v>
      </c>
      <c r="Y1303" s="3" t="s">
        <v>32</v>
      </c>
      <c r="Z1303" s="3" t="s">
        <v>3641</v>
      </c>
      <c r="AA1303" s="3" t="s">
        <v>29</v>
      </c>
      <c r="AB1303" s="3" t="s">
        <v>3205</v>
      </c>
    </row>
    <row r="1304" spans="1:28" x14ac:dyDescent="0.25">
      <c r="A1304" s="3" t="s">
        <v>3643</v>
      </c>
      <c r="B1304" s="3" t="s">
        <v>3645</v>
      </c>
      <c r="C1304" s="3" t="s">
        <v>32</v>
      </c>
      <c r="D1304" s="3" t="s">
        <v>14392</v>
      </c>
      <c r="E1304" s="3" t="s">
        <v>32</v>
      </c>
      <c r="F1304" s="3" t="s">
        <v>17921</v>
      </c>
      <c r="G1304" s="3" t="s">
        <v>32</v>
      </c>
      <c r="H1304" s="3" t="s">
        <v>21456</v>
      </c>
      <c r="I1304" s="3" t="s">
        <v>32</v>
      </c>
      <c r="J1304" s="3" t="s">
        <v>24941</v>
      </c>
      <c r="K1304" s="3" t="s">
        <v>32</v>
      </c>
      <c r="L1304" s="3" t="s">
        <v>28464</v>
      </c>
      <c r="M1304" s="3" t="s">
        <v>32</v>
      </c>
      <c r="N1304" s="3" t="s">
        <v>31896</v>
      </c>
      <c r="O1304" s="3" t="s">
        <v>32</v>
      </c>
      <c r="P1304" s="3" t="s">
        <v>35241</v>
      </c>
      <c r="Q1304" s="3" t="s">
        <v>32</v>
      </c>
      <c r="R1304" s="3" t="s">
        <v>38806</v>
      </c>
      <c r="S1304" s="3" t="s">
        <v>32</v>
      </c>
      <c r="T1304" s="3" t="s">
        <v>41773</v>
      </c>
      <c r="U1304" s="3" t="s">
        <v>32</v>
      </c>
      <c r="V1304" s="3" t="s">
        <v>44034</v>
      </c>
      <c r="W1304" s="3" t="s">
        <v>32</v>
      </c>
      <c r="X1304" s="3" t="s">
        <v>47460</v>
      </c>
      <c r="Y1304" s="3" t="s">
        <v>32</v>
      </c>
      <c r="Z1304" s="3" t="s">
        <v>3644</v>
      </c>
      <c r="AA1304" s="3" t="s">
        <v>29</v>
      </c>
      <c r="AB1304" s="3" t="s">
        <v>3205</v>
      </c>
    </row>
    <row r="1305" spans="1:28" x14ac:dyDescent="0.25">
      <c r="A1305" s="3" t="s">
        <v>3646</v>
      </c>
      <c r="B1305" s="3" t="s">
        <v>3648</v>
      </c>
      <c r="C1305" s="3" t="s">
        <v>32</v>
      </c>
      <c r="D1305" s="3" t="s">
        <v>14393</v>
      </c>
      <c r="E1305" s="3" t="s">
        <v>32</v>
      </c>
      <c r="F1305" s="3" t="s">
        <v>17922</v>
      </c>
      <c r="G1305" s="3" t="s">
        <v>32</v>
      </c>
      <c r="H1305" s="3" t="s">
        <v>21457</v>
      </c>
      <c r="I1305" s="3" t="s">
        <v>32</v>
      </c>
      <c r="J1305" s="3" t="s">
        <v>24942</v>
      </c>
      <c r="K1305" s="3" t="s">
        <v>32</v>
      </c>
      <c r="L1305" s="3" t="s">
        <v>28465</v>
      </c>
      <c r="M1305" s="3" t="s">
        <v>32</v>
      </c>
      <c r="N1305" s="3" t="s">
        <v>31897</v>
      </c>
      <c r="O1305" s="3" t="s">
        <v>32</v>
      </c>
      <c r="P1305" s="3" t="s">
        <v>35242</v>
      </c>
      <c r="Q1305" s="3" t="s">
        <v>32</v>
      </c>
      <c r="R1305" s="3" t="s">
        <v>38807</v>
      </c>
      <c r="S1305" s="3" t="s">
        <v>32</v>
      </c>
      <c r="T1305" s="3" t="s">
        <v>41774</v>
      </c>
      <c r="U1305" s="3" t="s">
        <v>32</v>
      </c>
      <c r="V1305" s="3" t="s">
        <v>44035</v>
      </c>
      <c r="W1305" s="3" t="s">
        <v>32</v>
      </c>
      <c r="X1305" s="3" t="s">
        <v>47461</v>
      </c>
      <c r="Y1305" s="3" t="s">
        <v>32</v>
      </c>
      <c r="Z1305" s="3" t="s">
        <v>3647</v>
      </c>
      <c r="AA1305" s="3" t="s">
        <v>29</v>
      </c>
      <c r="AB1305" s="3" t="s">
        <v>3205</v>
      </c>
    </row>
    <row r="1306" spans="1:28" x14ac:dyDescent="0.25">
      <c r="A1306" s="3" t="s">
        <v>3649</v>
      </c>
      <c r="B1306" s="3" t="s">
        <v>3651</v>
      </c>
      <c r="C1306" s="3" t="s">
        <v>32</v>
      </c>
      <c r="D1306" s="3" t="s">
        <v>14394</v>
      </c>
      <c r="E1306" s="3" t="s">
        <v>32</v>
      </c>
      <c r="F1306" s="3" t="s">
        <v>17923</v>
      </c>
      <c r="G1306" s="3" t="s">
        <v>32</v>
      </c>
      <c r="H1306" s="3" t="s">
        <v>21458</v>
      </c>
      <c r="I1306" s="3" t="s">
        <v>32</v>
      </c>
      <c r="J1306" s="3" t="s">
        <v>24943</v>
      </c>
      <c r="K1306" s="3" t="s">
        <v>32</v>
      </c>
      <c r="L1306" s="3" t="s">
        <v>28466</v>
      </c>
      <c r="M1306" s="3" t="s">
        <v>32</v>
      </c>
      <c r="N1306" s="3" t="s">
        <v>31898</v>
      </c>
      <c r="O1306" s="3" t="s">
        <v>32</v>
      </c>
      <c r="P1306" s="3" t="s">
        <v>35243</v>
      </c>
      <c r="Q1306" s="3" t="s">
        <v>32</v>
      </c>
      <c r="R1306" s="3" t="s">
        <v>38808</v>
      </c>
      <c r="S1306" s="3" t="s">
        <v>32</v>
      </c>
      <c r="T1306" s="3" t="s">
        <v>41775</v>
      </c>
      <c r="U1306" s="3" t="s">
        <v>32</v>
      </c>
      <c r="V1306" s="3" t="s">
        <v>44036</v>
      </c>
      <c r="W1306" s="3" t="s">
        <v>32</v>
      </c>
      <c r="X1306" s="3" t="s">
        <v>47462</v>
      </c>
      <c r="Y1306" s="3" t="s">
        <v>32</v>
      </c>
      <c r="Z1306" s="3" t="s">
        <v>3650</v>
      </c>
      <c r="AA1306" s="3" t="s">
        <v>29</v>
      </c>
      <c r="AB1306" s="3" t="s">
        <v>3205</v>
      </c>
    </row>
    <row r="1307" spans="1:28" x14ac:dyDescent="0.25">
      <c r="A1307" s="3" t="s">
        <v>3652</v>
      </c>
      <c r="B1307" s="3" t="s">
        <v>3654</v>
      </c>
      <c r="C1307" s="3" t="s">
        <v>32</v>
      </c>
      <c r="D1307" s="3" t="s">
        <v>14395</v>
      </c>
      <c r="E1307" s="3" t="s">
        <v>32</v>
      </c>
      <c r="F1307" s="3" t="s">
        <v>17924</v>
      </c>
      <c r="G1307" s="3" t="s">
        <v>32</v>
      </c>
      <c r="H1307" s="3" t="s">
        <v>21459</v>
      </c>
      <c r="I1307" s="3" t="s">
        <v>32</v>
      </c>
      <c r="J1307" s="3" t="s">
        <v>24944</v>
      </c>
      <c r="K1307" s="3" t="s">
        <v>32</v>
      </c>
      <c r="L1307" s="3" t="s">
        <v>28467</v>
      </c>
      <c r="M1307" s="3" t="s">
        <v>32</v>
      </c>
      <c r="N1307" s="3" t="s">
        <v>31899</v>
      </c>
      <c r="O1307" s="3" t="s">
        <v>32</v>
      </c>
      <c r="P1307" s="3" t="s">
        <v>35244</v>
      </c>
      <c r="Q1307" s="3" t="s">
        <v>32</v>
      </c>
      <c r="R1307" s="3" t="s">
        <v>38809</v>
      </c>
      <c r="S1307" s="3" t="s">
        <v>32</v>
      </c>
      <c r="T1307" s="3" t="s">
        <v>41776</v>
      </c>
      <c r="U1307" s="3" t="s">
        <v>32</v>
      </c>
      <c r="V1307" s="3" t="s">
        <v>44037</v>
      </c>
      <c r="W1307" s="3" t="s">
        <v>32</v>
      </c>
      <c r="X1307" s="3" t="s">
        <v>47463</v>
      </c>
      <c r="Y1307" s="3" t="s">
        <v>32</v>
      </c>
      <c r="Z1307" s="3" t="s">
        <v>3653</v>
      </c>
      <c r="AA1307" s="3" t="s">
        <v>29</v>
      </c>
      <c r="AB1307" s="3" t="s">
        <v>3205</v>
      </c>
    </row>
    <row r="1308" spans="1:28" x14ac:dyDescent="0.25">
      <c r="A1308" s="3" t="s">
        <v>3655</v>
      </c>
      <c r="B1308" s="3" t="s">
        <v>3657</v>
      </c>
      <c r="C1308" s="3" t="s">
        <v>32</v>
      </c>
      <c r="D1308" s="3" t="s">
        <v>14396</v>
      </c>
      <c r="E1308" s="3" t="s">
        <v>32</v>
      </c>
      <c r="F1308" s="3" t="s">
        <v>17925</v>
      </c>
      <c r="G1308" s="3" t="s">
        <v>32</v>
      </c>
      <c r="H1308" s="3" t="s">
        <v>21460</v>
      </c>
      <c r="I1308" s="3" t="s">
        <v>32</v>
      </c>
      <c r="J1308" s="3" t="s">
        <v>24945</v>
      </c>
      <c r="K1308" s="3" t="s">
        <v>32</v>
      </c>
      <c r="L1308" s="3" t="s">
        <v>28468</v>
      </c>
      <c r="M1308" s="3" t="s">
        <v>32</v>
      </c>
      <c r="N1308" s="3" t="s">
        <v>31900</v>
      </c>
      <c r="O1308" s="3" t="s">
        <v>32</v>
      </c>
      <c r="P1308" s="3" t="s">
        <v>35245</v>
      </c>
      <c r="Q1308" s="3" t="s">
        <v>32</v>
      </c>
      <c r="R1308" s="3" t="s">
        <v>38810</v>
      </c>
      <c r="S1308" s="3" t="s">
        <v>32</v>
      </c>
      <c r="T1308" s="3" t="s">
        <v>41777</v>
      </c>
      <c r="U1308" s="3" t="s">
        <v>32</v>
      </c>
      <c r="V1308" s="3" t="s">
        <v>44038</v>
      </c>
      <c r="W1308" s="3" t="s">
        <v>32</v>
      </c>
      <c r="X1308" s="3" t="s">
        <v>47464</v>
      </c>
      <c r="Y1308" s="3" t="s">
        <v>32</v>
      </c>
      <c r="Z1308" s="3" t="s">
        <v>3656</v>
      </c>
      <c r="AA1308" s="3" t="s">
        <v>29</v>
      </c>
      <c r="AB1308" s="3" t="s">
        <v>3205</v>
      </c>
    </row>
    <row r="1309" spans="1:28" x14ac:dyDescent="0.25">
      <c r="A1309" s="3" t="s">
        <v>3658</v>
      </c>
      <c r="B1309" s="3" t="s">
        <v>3660</v>
      </c>
      <c r="C1309" s="3" t="s">
        <v>32</v>
      </c>
      <c r="D1309" s="3" t="s">
        <v>14397</v>
      </c>
      <c r="E1309" s="3" t="s">
        <v>32</v>
      </c>
      <c r="F1309" s="3" t="s">
        <v>17926</v>
      </c>
      <c r="G1309" s="3" t="s">
        <v>32</v>
      </c>
      <c r="H1309" s="3" t="s">
        <v>21461</v>
      </c>
      <c r="I1309" s="3" t="s">
        <v>32</v>
      </c>
      <c r="J1309" s="3" t="s">
        <v>24946</v>
      </c>
      <c r="K1309" s="3" t="s">
        <v>32</v>
      </c>
      <c r="L1309" s="3" t="s">
        <v>28469</v>
      </c>
      <c r="M1309" s="3" t="s">
        <v>32</v>
      </c>
      <c r="N1309" s="3" t="s">
        <v>31901</v>
      </c>
      <c r="O1309" s="3" t="s">
        <v>32</v>
      </c>
      <c r="P1309" s="3" t="s">
        <v>35246</v>
      </c>
      <c r="Q1309" s="3" t="s">
        <v>32</v>
      </c>
      <c r="R1309" s="3" t="s">
        <v>38811</v>
      </c>
      <c r="S1309" s="3" t="s">
        <v>32</v>
      </c>
      <c r="T1309" s="3" t="s">
        <v>41778</v>
      </c>
      <c r="U1309" s="3" t="s">
        <v>6829</v>
      </c>
      <c r="V1309" s="3" t="s">
        <v>44039</v>
      </c>
      <c r="W1309" s="3" t="s">
        <v>32</v>
      </c>
      <c r="X1309" s="3" t="s">
        <v>47465</v>
      </c>
      <c r="Y1309" s="3" t="s">
        <v>32</v>
      </c>
      <c r="Z1309" s="3" t="s">
        <v>3659</v>
      </c>
      <c r="AA1309" s="3" t="s">
        <v>29</v>
      </c>
      <c r="AB1309" s="3" t="s">
        <v>3205</v>
      </c>
    </row>
    <row r="1310" spans="1:28" x14ac:dyDescent="0.25">
      <c r="A1310" s="3" t="s">
        <v>3661</v>
      </c>
      <c r="B1310" s="3" t="s">
        <v>3663</v>
      </c>
      <c r="C1310" s="3" t="s">
        <v>32</v>
      </c>
      <c r="D1310" s="3" t="s">
        <v>14398</v>
      </c>
      <c r="E1310" s="3" t="s">
        <v>32</v>
      </c>
      <c r="F1310" s="3" t="s">
        <v>17927</v>
      </c>
      <c r="G1310" s="3" t="s">
        <v>32</v>
      </c>
      <c r="H1310" s="3" t="s">
        <v>21462</v>
      </c>
      <c r="I1310" s="3" t="s">
        <v>32</v>
      </c>
      <c r="J1310" s="3" t="s">
        <v>3663</v>
      </c>
      <c r="K1310" s="3" t="s">
        <v>32</v>
      </c>
      <c r="L1310" s="3" t="s">
        <v>28470</v>
      </c>
      <c r="M1310" s="3" t="s">
        <v>32</v>
      </c>
      <c r="N1310" s="3" t="s">
        <v>3663</v>
      </c>
      <c r="O1310" s="3" t="s">
        <v>32</v>
      </c>
      <c r="P1310" s="3" t="s">
        <v>3663</v>
      </c>
      <c r="Q1310" s="3" t="s">
        <v>32</v>
      </c>
      <c r="R1310" s="3" t="s">
        <v>38812</v>
      </c>
      <c r="S1310" s="3" t="s">
        <v>32</v>
      </c>
      <c r="T1310" s="3" t="s">
        <v>41779</v>
      </c>
      <c r="U1310" s="3" t="s">
        <v>32</v>
      </c>
      <c r="V1310" s="3" t="s">
        <v>44040</v>
      </c>
      <c r="W1310" s="3" t="s">
        <v>32</v>
      </c>
      <c r="X1310" s="3" t="s">
        <v>3663</v>
      </c>
      <c r="Y1310" s="3" t="s">
        <v>32</v>
      </c>
      <c r="Z1310" s="3" t="s">
        <v>3662</v>
      </c>
      <c r="AA1310" s="3" t="s">
        <v>29</v>
      </c>
      <c r="AB1310" s="3" t="s">
        <v>3205</v>
      </c>
    </row>
    <row r="1311" spans="1:28" x14ac:dyDescent="0.25">
      <c r="A1311" s="3" t="s">
        <v>3664</v>
      </c>
      <c r="B1311" s="3" t="s">
        <v>3666</v>
      </c>
      <c r="C1311" s="3" t="s">
        <v>32</v>
      </c>
      <c r="D1311" s="3" t="s">
        <v>3666</v>
      </c>
      <c r="E1311" s="3" t="s">
        <v>32</v>
      </c>
      <c r="F1311" s="3" t="s">
        <v>3666</v>
      </c>
      <c r="G1311" s="3" t="s">
        <v>32</v>
      </c>
      <c r="H1311" s="3" t="s">
        <v>3666</v>
      </c>
      <c r="I1311" s="3" t="s">
        <v>32</v>
      </c>
      <c r="J1311" s="3" t="s">
        <v>3666</v>
      </c>
      <c r="K1311" s="3" t="s">
        <v>32</v>
      </c>
      <c r="L1311" s="3" t="s">
        <v>3666</v>
      </c>
      <c r="M1311" s="3" t="s">
        <v>32</v>
      </c>
      <c r="N1311" s="3" t="s">
        <v>3666</v>
      </c>
      <c r="O1311" s="3" t="s">
        <v>32</v>
      </c>
      <c r="P1311" s="3" t="s">
        <v>3666</v>
      </c>
      <c r="Q1311" s="3" t="s">
        <v>32</v>
      </c>
      <c r="R1311" s="3" t="s">
        <v>3666</v>
      </c>
      <c r="S1311" s="3" t="s">
        <v>32</v>
      </c>
      <c r="T1311" s="3" t="s">
        <v>3666</v>
      </c>
      <c r="U1311" s="3" t="s">
        <v>32</v>
      </c>
      <c r="V1311" s="3" t="s">
        <v>3666</v>
      </c>
      <c r="W1311" s="3" t="s">
        <v>32</v>
      </c>
      <c r="X1311" s="3" t="s">
        <v>3666</v>
      </c>
      <c r="Y1311" s="3" t="s">
        <v>32</v>
      </c>
      <c r="Z1311" s="3" t="s">
        <v>3665</v>
      </c>
      <c r="AA1311" s="3" t="s">
        <v>29</v>
      </c>
      <c r="AB1311" s="3" t="s">
        <v>3205</v>
      </c>
    </row>
    <row r="1312" spans="1:28" x14ac:dyDescent="0.25">
      <c r="A1312" s="3" t="s">
        <v>3667</v>
      </c>
      <c r="B1312" s="3" t="s">
        <v>3669</v>
      </c>
      <c r="C1312" s="3" t="s">
        <v>32</v>
      </c>
      <c r="D1312" s="3" t="s">
        <v>14399</v>
      </c>
      <c r="E1312" s="3" t="s">
        <v>32</v>
      </c>
      <c r="F1312" s="3" t="s">
        <v>17928</v>
      </c>
      <c r="G1312" s="3" t="s">
        <v>32</v>
      </c>
      <c r="H1312" s="3" t="s">
        <v>21463</v>
      </c>
      <c r="I1312" s="3" t="s">
        <v>32</v>
      </c>
      <c r="J1312" s="3" t="s">
        <v>24947</v>
      </c>
      <c r="K1312" s="3" t="s">
        <v>32</v>
      </c>
      <c r="L1312" s="3" t="s">
        <v>28471</v>
      </c>
      <c r="M1312" s="3" t="s">
        <v>32</v>
      </c>
      <c r="N1312" s="3" t="s">
        <v>31902</v>
      </c>
      <c r="O1312" s="3" t="s">
        <v>32</v>
      </c>
      <c r="P1312" s="3" t="s">
        <v>35247</v>
      </c>
      <c r="Q1312" s="3" t="s">
        <v>32</v>
      </c>
      <c r="R1312" s="3" t="s">
        <v>38813</v>
      </c>
      <c r="S1312" s="3" t="s">
        <v>32</v>
      </c>
      <c r="T1312" s="3" t="s">
        <v>41780</v>
      </c>
      <c r="U1312" s="3" t="s">
        <v>32</v>
      </c>
      <c r="V1312" s="3" t="s">
        <v>44041</v>
      </c>
      <c r="W1312" s="3" t="s">
        <v>32</v>
      </c>
      <c r="X1312" s="3" t="s">
        <v>47466</v>
      </c>
      <c r="Y1312" s="3" t="s">
        <v>32</v>
      </c>
      <c r="Z1312" s="3" t="s">
        <v>3668</v>
      </c>
      <c r="AA1312" s="3" t="s">
        <v>29</v>
      </c>
      <c r="AB1312" s="3" t="s">
        <v>3205</v>
      </c>
    </row>
    <row r="1313" spans="1:28" x14ac:dyDescent="0.25">
      <c r="A1313" s="3" t="s">
        <v>3670</v>
      </c>
      <c r="B1313" s="3" t="s">
        <v>3672</v>
      </c>
      <c r="C1313" s="3" t="s">
        <v>32</v>
      </c>
      <c r="D1313" s="3" t="s">
        <v>14400</v>
      </c>
      <c r="E1313" s="3" t="s">
        <v>32</v>
      </c>
      <c r="F1313" s="3" t="s">
        <v>17929</v>
      </c>
      <c r="G1313" s="3" t="s">
        <v>32</v>
      </c>
      <c r="H1313" s="3" t="s">
        <v>21464</v>
      </c>
      <c r="I1313" s="3" t="s">
        <v>32</v>
      </c>
      <c r="J1313" s="3" t="s">
        <v>24948</v>
      </c>
      <c r="K1313" s="3" t="s">
        <v>32</v>
      </c>
      <c r="L1313" s="3" t="s">
        <v>28472</v>
      </c>
      <c r="M1313" s="3" t="s">
        <v>32</v>
      </c>
      <c r="N1313" s="3" t="s">
        <v>31903</v>
      </c>
      <c r="O1313" s="3" t="s">
        <v>32</v>
      </c>
      <c r="P1313" s="3" t="s">
        <v>35248</v>
      </c>
      <c r="Q1313" s="3" t="s">
        <v>32</v>
      </c>
      <c r="R1313" s="3" t="s">
        <v>38814</v>
      </c>
      <c r="S1313" s="3" t="s">
        <v>32</v>
      </c>
      <c r="T1313" s="3" t="s">
        <v>41781</v>
      </c>
      <c r="U1313" s="3" t="s">
        <v>32</v>
      </c>
      <c r="V1313" s="3" t="s">
        <v>44042</v>
      </c>
      <c r="W1313" s="3" t="s">
        <v>32</v>
      </c>
      <c r="X1313" s="3" t="s">
        <v>47467</v>
      </c>
      <c r="Y1313" s="3" t="s">
        <v>32</v>
      </c>
      <c r="Z1313" s="3" t="s">
        <v>3671</v>
      </c>
      <c r="AA1313" s="3" t="s">
        <v>29</v>
      </c>
      <c r="AB1313" s="3" t="s">
        <v>3205</v>
      </c>
    </row>
    <row r="1314" spans="1:28" x14ac:dyDescent="0.25">
      <c r="A1314" s="3" t="s">
        <v>3673</v>
      </c>
      <c r="B1314" s="3" t="s">
        <v>3675</v>
      </c>
      <c r="C1314" s="3" t="s">
        <v>32</v>
      </c>
      <c r="D1314" s="3" t="s">
        <v>14401</v>
      </c>
      <c r="E1314" s="3" t="s">
        <v>32</v>
      </c>
      <c r="F1314" s="3" t="s">
        <v>17930</v>
      </c>
      <c r="G1314" s="3" t="s">
        <v>32</v>
      </c>
      <c r="H1314" s="3" t="s">
        <v>21465</v>
      </c>
      <c r="I1314" s="3" t="s">
        <v>32</v>
      </c>
      <c r="J1314" s="3" t="s">
        <v>24949</v>
      </c>
      <c r="K1314" s="3" t="s">
        <v>32</v>
      </c>
      <c r="L1314" s="3" t="s">
        <v>28473</v>
      </c>
      <c r="M1314" s="3" t="s">
        <v>32</v>
      </c>
      <c r="N1314" s="3" t="s">
        <v>31904</v>
      </c>
      <c r="O1314" s="3" t="s">
        <v>32</v>
      </c>
      <c r="P1314" s="3" t="s">
        <v>35249</v>
      </c>
      <c r="Q1314" s="3" t="s">
        <v>32</v>
      </c>
      <c r="R1314" s="3" t="s">
        <v>38815</v>
      </c>
      <c r="S1314" s="3" t="s">
        <v>32</v>
      </c>
      <c r="T1314" s="3" t="s">
        <v>41782</v>
      </c>
      <c r="U1314" s="3" t="s">
        <v>32</v>
      </c>
      <c r="V1314" s="3" t="s">
        <v>44043</v>
      </c>
      <c r="W1314" s="3" t="s">
        <v>32</v>
      </c>
      <c r="X1314" s="3" t="s">
        <v>47468</v>
      </c>
      <c r="Y1314" s="3" t="s">
        <v>32</v>
      </c>
      <c r="Z1314" s="3" t="s">
        <v>3674</v>
      </c>
      <c r="AA1314" s="3" t="s">
        <v>29</v>
      </c>
      <c r="AB1314" s="3" t="s">
        <v>3205</v>
      </c>
    </row>
    <row r="1315" spans="1:28" x14ac:dyDescent="0.25">
      <c r="A1315" s="3" t="s">
        <v>3676</v>
      </c>
      <c r="B1315" s="3" t="s">
        <v>3678</v>
      </c>
      <c r="C1315" s="3" t="s">
        <v>32</v>
      </c>
      <c r="D1315" s="3" t="s">
        <v>14402</v>
      </c>
      <c r="E1315" s="3" t="s">
        <v>32</v>
      </c>
      <c r="F1315" s="3" t="s">
        <v>17931</v>
      </c>
      <c r="G1315" s="3" t="s">
        <v>32</v>
      </c>
      <c r="H1315" s="3" t="s">
        <v>21466</v>
      </c>
      <c r="I1315" s="3" t="s">
        <v>32</v>
      </c>
      <c r="J1315" s="3" t="s">
        <v>24950</v>
      </c>
      <c r="K1315" s="3" t="s">
        <v>32</v>
      </c>
      <c r="L1315" s="3" t="s">
        <v>28474</v>
      </c>
      <c r="M1315" s="3" t="s">
        <v>32</v>
      </c>
      <c r="N1315" s="3" t="s">
        <v>31905</v>
      </c>
      <c r="O1315" s="3" t="s">
        <v>32</v>
      </c>
      <c r="P1315" s="3" t="s">
        <v>35250</v>
      </c>
      <c r="Q1315" s="3" t="s">
        <v>32</v>
      </c>
      <c r="R1315" s="3" t="s">
        <v>38816</v>
      </c>
      <c r="S1315" s="3" t="s">
        <v>32</v>
      </c>
      <c r="T1315" s="3" t="s">
        <v>41783</v>
      </c>
      <c r="U1315" s="3" t="s">
        <v>32</v>
      </c>
      <c r="V1315" s="3" t="s">
        <v>44044</v>
      </c>
      <c r="W1315" s="3" t="s">
        <v>32</v>
      </c>
      <c r="X1315" s="3" t="s">
        <v>47469</v>
      </c>
      <c r="Y1315" s="3" t="s">
        <v>32</v>
      </c>
      <c r="Z1315" s="3" t="s">
        <v>3677</v>
      </c>
      <c r="AA1315" s="3" t="s">
        <v>29</v>
      </c>
      <c r="AB1315" s="3" t="s">
        <v>3205</v>
      </c>
    </row>
    <row r="1316" spans="1:28" x14ac:dyDescent="0.25">
      <c r="A1316" s="3" t="s">
        <v>3679</v>
      </c>
      <c r="B1316" s="3" t="s">
        <v>3681</v>
      </c>
      <c r="C1316" s="3" t="s">
        <v>32</v>
      </c>
      <c r="D1316" s="3" t="s">
        <v>14403</v>
      </c>
      <c r="E1316" s="3" t="s">
        <v>32</v>
      </c>
      <c r="F1316" s="3" t="s">
        <v>17932</v>
      </c>
      <c r="G1316" s="3" t="s">
        <v>32</v>
      </c>
      <c r="H1316" s="3" t="s">
        <v>21467</v>
      </c>
      <c r="I1316" s="3" t="s">
        <v>32</v>
      </c>
      <c r="J1316" s="3" t="s">
        <v>24951</v>
      </c>
      <c r="K1316" s="3" t="s">
        <v>32</v>
      </c>
      <c r="L1316" s="3" t="s">
        <v>28475</v>
      </c>
      <c r="M1316" s="3" t="s">
        <v>32</v>
      </c>
      <c r="N1316" s="3" t="s">
        <v>31906</v>
      </c>
      <c r="O1316" s="3" t="s">
        <v>32</v>
      </c>
      <c r="P1316" s="3" t="s">
        <v>35251</v>
      </c>
      <c r="Q1316" s="3" t="s">
        <v>32</v>
      </c>
      <c r="R1316" s="3" t="s">
        <v>38817</v>
      </c>
      <c r="S1316" s="3" t="s">
        <v>32</v>
      </c>
      <c r="T1316" s="3" t="s">
        <v>41784</v>
      </c>
      <c r="U1316" s="3" t="s">
        <v>32</v>
      </c>
      <c r="V1316" s="3" t="s">
        <v>44045</v>
      </c>
      <c r="W1316" s="3" t="s">
        <v>32</v>
      </c>
      <c r="X1316" s="3" t="s">
        <v>47470</v>
      </c>
      <c r="Y1316" s="3" t="s">
        <v>32</v>
      </c>
      <c r="Z1316" s="3" t="s">
        <v>3680</v>
      </c>
      <c r="AA1316" s="3" t="s">
        <v>29</v>
      </c>
      <c r="AB1316" s="3" t="s">
        <v>3205</v>
      </c>
    </row>
    <row r="1317" spans="1:28" x14ac:dyDescent="0.25">
      <c r="A1317" s="3" t="s">
        <v>3682</v>
      </c>
      <c r="B1317" s="3" t="s">
        <v>3684</v>
      </c>
      <c r="C1317" s="3" t="s">
        <v>32</v>
      </c>
      <c r="D1317" s="3" t="s">
        <v>14404</v>
      </c>
      <c r="E1317" s="3" t="s">
        <v>32</v>
      </c>
      <c r="F1317" s="3" t="s">
        <v>17933</v>
      </c>
      <c r="G1317" s="3" t="s">
        <v>32</v>
      </c>
      <c r="H1317" s="3" t="s">
        <v>21468</v>
      </c>
      <c r="I1317" s="3" t="s">
        <v>32</v>
      </c>
      <c r="J1317" s="3" t="s">
        <v>24952</v>
      </c>
      <c r="K1317" s="3" t="s">
        <v>32</v>
      </c>
      <c r="L1317" s="3" t="s">
        <v>28476</v>
      </c>
      <c r="M1317" s="3" t="s">
        <v>32</v>
      </c>
      <c r="N1317" s="3" t="s">
        <v>31907</v>
      </c>
      <c r="O1317" s="3" t="s">
        <v>32</v>
      </c>
      <c r="P1317" s="3" t="s">
        <v>35252</v>
      </c>
      <c r="Q1317" s="3" t="s">
        <v>32</v>
      </c>
      <c r="R1317" s="3" t="s">
        <v>38818</v>
      </c>
      <c r="S1317" s="3" t="s">
        <v>32</v>
      </c>
      <c r="T1317" s="3" t="s">
        <v>41785</v>
      </c>
      <c r="U1317" s="3" t="s">
        <v>32</v>
      </c>
      <c r="V1317" s="3" t="s">
        <v>44046</v>
      </c>
      <c r="W1317" s="3" t="s">
        <v>32</v>
      </c>
      <c r="X1317" s="3" t="s">
        <v>47471</v>
      </c>
      <c r="Y1317" s="3" t="s">
        <v>32</v>
      </c>
      <c r="Z1317" s="3" t="s">
        <v>3683</v>
      </c>
      <c r="AA1317" s="3" t="s">
        <v>29</v>
      </c>
      <c r="AB1317" s="3" t="s">
        <v>3205</v>
      </c>
    </row>
    <row r="1318" spans="1:28" x14ac:dyDescent="0.25">
      <c r="A1318" s="3" t="s">
        <v>3685</v>
      </c>
      <c r="B1318" s="3" t="s">
        <v>3687</v>
      </c>
      <c r="C1318" s="3" t="s">
        <v>32</v>
      </c>
      <c r="D1318" s="3" t="s">
        <v>14405</v>
      </c>
      <c r="E1318" s="3" t="s">
        <v>32</v>
      </c>
      <c r="F1318" s="3" t="s">
        <v>17934</v>
      </c>
      <c r="G1318" s="3" t="s">
        <v>32</v>
      </c>
      <c r="H1318" s="3" t="s">
        <v>21469</v>
      </c>
      <c r="I1318" s="3" t="s">
        <v>32</v>
      </c>
      <c r="J1318" s="3" t="s">
        <v>24953</v>
      </c>
      <c r="K1318" s="3" t="s">
        <v>32</v>
      </c>
      <c r="L1318" s="3" t="s">
        <v>28477</v>
      </c>
      <c r="M1318" s="3" t="s">
        <v>32</v>
      </c>
      <c r="N1318" s="3" t="s">
        <v>31908</v>
      </c>
      <c r="O1318" s="3" t="s">
        <v>32</v>
      </c>
      <c r="P1318" s="3" t="s">
        <v>35253</v>
      </c>
      <c r="Q1318" s="3" t="s">
        <v>32</v>
      </c>
      <c r="R1318" s="3" t="s">
        <v>38819</v>
      </c>
      <c r="S1318" s="3" t="s">
        <v>32</v>
      </c>
      <c r="T1318" s="3" t="s">
        <v>41786</v>
      </c>
      <c r="U1318" s="3" t="s">
        <v>32</v>
      </c>
      <c r="V1318" s="3" t="s">
        <v>44047</v>
      </c>
      <c r="W1318" s="3" t="s">
        <v>32</v>
      </c>
      <c r="X1318" s="3" t="s">
        <v>47472</v>
      </c>
      <c r="Y1318" s="3" t="s">
        <v>32</v>
      </c>
      <c r="Z1318" s="3" t="s">
        <v>3686</v>
      </c>
      <c r="AA1318" s="3" t="s">
        <v>29</v>
      </c>
      <c r="AB1318" s="3" t="s">
        <v>3205</v>
      </c>
    </row>
    <row r="1319" spans="1:28" x14ac:dyDescent="0.25">
      <c r="A1319" s="3" t="s">
        <v>3688</v>
      </c>
      <c r="B1319" s="3" t="s">
        <v>3690</v>
      </c>
      <c r="C1319" s="3" t="s">
        <v>32</v>
      </c>
      <c r="D1319" s="3" t="s">
        <v>14406</v>
      </c>
      <c r="E1319" s="3" t="s">
        <v>32</v>
      </c>
      <c r="F1319" s="3" t="s">
        <v>17935</v>
      </c>
      <c r="G1319" s="3" t="s">
        <v>32</v>
      </c>
      <c r="H1319" s="3" t="s">
        <v>21470</v>
      </c>
      <c r="I1319" s="3" t="s">
        <v>32</v>
      </c>
      <c r="J1319" s="3" t="s">
        <v>24954</v>
      </c>
      <c r="K1319" s="3" t="s">
        <v>32</v>
      </c>
      <c r="L1319" s="3" t="s">
        <v>28478</v>
      </c>
      <c r="M1319" s="3" t="s">
        <v>32</v>
      </c>
      <c r="N1319" s="3" t="s">
        <v>31909</v>
      </c>
      <c r="O1319" s="3" t="s">
        <v>32</v>
      </c>
      <c r="P1319" s="3" t="s">
        <v>35254</v>
      </c>
      <c r="Q1319" s="3" t="s">
        <v>32</v>
      </c>
      <c r="R1319" s="3" t="s">
        <v>38820</v>
      </c>
      <c r="S1319" s="3" t="s">
        <v>32</v>
      </c>
      <c r="T1319" s="3" t="s">
        <v>41787</v>
      </c>
      <c r="U1319" s="3" t="s">
        <v>32</v>
      </c>
      <c r="V1319" s="3" t="s">
        <v>44048</v>
      </c>
      <c r="W1319" s="3" t="s">
        <v>32</v>
      </c>
      <c r="X1319" s="3" t="s">
        <v>47473</v>
      </c>
      <c r="Y1319" s="3" t="s">
        <v>32</v>
      </c>
      <c r="Z1319" s="3" t="s">
        <v>3689</v>
      </c>
      <c r="AA1319" s="3" t="s">
        <v>29</v>
      </c>
      <c r="AB1319" s="3" t="s">
        <v>3205</v>
      </c>
    </row>
    <row r="1320" spans="1:28" x14ac:dyDescent="0.25">
      <c r="A1320" s="3" t="s">
        <v>3691</v>
      </c>
      <c r="B1320" s="3" t="s">
        <v>3693</v>
      </c>
      <c r="C1320" s="3" t="s">
        <v>32</v>
      </c>
      <c r="D1320" s="3" t="s">
        <v>14407</v>
      </c>
      <c r="E1320" s="3" t="s">
        <v>32</v>
      </c>
      <c r="F1320" s="3" t="s">
        <v>17936</v>
      </c>
      <c r="G1320" s="3" t="s">
        <v>32</v>
      </c>
      <c r="H1320" s="3" t="s">
        <v>21471</v>
      </c>
      <c r="I1320" s="3" t="s">
        <v>32</v>
      </c>
      <c r="J1320" s="3" t="s">
        <v>24955</v>
      </c>
      <c r="K1320" s="3" t="s">
        <v>32</v>
      </c>
      <c r="L1320" s="3" t="s">
        <v>28479</v>
      </c>
      <c r="M1320" s="3" t="s">
        <v>32</v>
      </c>
      <c r="N1320" s="3" t="s">
        <v>31910</v>
      </c>
      <c r="O1320" s="3" t="s">
        <v>32</v>
      </c>
      <c r="P1320" s="3" t="s">
        <v>35255</v>
      </c>
      <c r="Q1320" s="3" t="s">
        <v>32</v>
      </c>
      <c r="R1320" s="3" t="s">
        <v>38821</v>
      </c>
      <c r="S1320" s="3" t="s">
        <v>32</v>
      </c>
      <c r="T1320" s="3" t="s">
        <v>41788</v>
      </c>
      <c r="U1320" s="3" t="s">
        <v>32</v>
      </c>
      <c r="V1320" s="3" t="s">
        <v>44049</v>
      </c>
      <c r="W1320" s="3" t="s">
        <v>32</v>
      </c>
      <c r="X1320" s="3" t="s">
        <v>47474</v>
      </c>
      <c r="Y1320" s="3" t="s">
        <v>32</v>
      </c>
      <c r="Z1320" s="3" t="s">
        <v>3692</v>
      </c>
      <c r="AA1320" s="3" t="s">
        <v>29</v>
      </c>
      <c r="AB1320" s="3" t="s">
        <v>3205</v>
      </c>
    </row>
    <row r="1321" spans="1:28" x14ac:dyDescent="0.25">
      <c r="A1321" s="3" t="s">
        <v>3694</v>
      </c>
      <c r="B1321" s="3" t="s">
        <v>3696</v>
      </c>
      <c r="C1321" s="3" t="s">
        <v>32</v>
      </c>
      <c r="D1321" s="3" t="s">
        <v>14408</v>
      </c>
      <c r="E1321" s="3" t="s">
        <v>32</v>
      </c>
      <c r="F1321" s="3" t="s">
        <v>17937</v>
      </c>
      <c r="G1321" s="3" t="s">
        <v>32</v>
      </c>
      <c r="H1321" s="3" t="s">
        <v>21472</v>
      </c>
      <c r="I1321" s="3" t="s">
        <v>32</v>
      </c>
      <c r="J1321" s="3" t="s">
        <v>24956</v>
      </c>
      <c r="K1321" s="3" t="s">
        <v>32</v>
      </c>
      <c r="L1321" s="3" t="s">
        <v>28480</v>
      </c>
      <c r="M1321" s="3" t="s">
        <v>32</v>
      </c>
      <c r="N1321" s="3" t="s">
        <v>31911</v>
      </c>
      <c r="O1321" s="3" t="s">
        <v>32</v>
      </c>
      <c r="P1321" s="3" t="s">
        <v>35256</v>
      </c>
      <c r="Q1321" s="3" t="s">
        <v>32</v>
      </c>
      <c r="R1321" s="3" t="s">
        <v>38822</v>
      </c>
      <c r="S1321" s="3" t="s">
        <v>32</v>
      </c>
      <c r="T1321" s="3" t="s">
        <v>41789</v>
      </c>
      <c r="U1321" s="3" t="s">
        <v>32</v>
      </c>
      <c r="V1321" s="3" t="s">
        <v>44050</v>
      </c>
      <c r="W1321" s="3" t="s">
        <v>32</v>
      </c>
      <c r="X1321" s="3" t="s">
        <v>47475</v>
      </c>
      <c r="Y1321" s="3" t="s">
        <v>32</v>
      </c>
      <c r="Z1321" s="3" t="s">
        <v>3695</v>
      </c>
      <c r="AA1321" s="3" t="s">
        <v>29</v>
      </c>
      <c r="AB1321" s="3" t="s">
        <v>3205</v>
      </c>
    </row>
    <row r="1322" spans="1:28" x14ac:dyDescent="0.25">
      <c r="A1322" s="3" t="s">
        <v>3697</v>
      </c>
      <c r="B1322" s="3" t="s">
        <v>3699</v>
      </c>
      <c r="C1322" s="3" t="s">
        <v>32</v>
      </c>
      <c r="D1322" s="3" t="s">
        <v>14409</v>
      </c>
      <c r="E1322" s="3" t="s">
        <v>32</v>
      </c>
      <c r="F1322" s="3" t="s">
        <v>17938</v>
      </c>
      <c r="G1322" s="3" t="s">
        <v>32</v>
      </c>
      <c r="H1322" s="3" t="s">
        <v>21473</v>
      </c>
      <c r="I1322" s="3" t="s">
        <v>32</v>
      </c>
      <c r="J1322" s="3" t="s">
        <v>24957</v>
      </c>
      <c r="K1322" s="3" t="s">
        <v>32</v>
      </c>
      <c r="L1322" s="3" t="s">
        <v>28481</v>
      </c>
      <c r="M1322" s="3" t="s">
        <v>32</v>
      </c>
      <c r="N1322" s="3" t="s">
        <v>31912</v>
      </c>
      <c r="O1322" s="3" t="s">
        <v>32</v>
      </c>
      <c r="P1322" s="3" t="s">
        <v>35257</v>
      </c>
      <c r="Q1322" s="3" t="s">
        <v>32</v>
      </c>
      <c r="R1322" s="3" t="s">
        <v>38823</v>
      </c>
      <c r="S1322" s="3" t="s">
        <v>32</v>
      </c>
      <c r="T1322" s="3" t="s">
        <v>41790</v>
      </c>
      <c r="U1322" s="3" t="s">
        <v>32</v>
      </c>
      <c r="V1322" s="3" t="s">
        <v>44051</v>
      </c>
      <c r="W1322" s="3" t="s">
        <v>32</v>
      </c>
      <c r="X1322" s="3" t="s">
        <v>47476</v>
      </c>
      <c r="Y1322" s="3" t="s">
        <v>32</v>
      </c>
      <c r="Z1322" s="3" t="s">
        <v>3698</v>
      </c>
      <c r="AA1322" s="3" t="s">
        <v>29</v>
      </c>
      <c r="AB1322" s="3" t="s">
        <v>3205</v>
      </c>
    </row>
    <row r="1323" spans="1:28" x14ac:dyDescent="0.25">
      <c r="A1323" s="3" t="s">
        <v>3700</v>
      </c>
      <c r="B1323" s="3" t="s">
        <v>3702</v>
      </c>
      <c r="C1323" s="3" t="s">
        <v>32</v>
      </c>
      <c r="D1323" s="3" t="s">
        <v>14410</v>
      </c>
      <c r="E1323" s="3" t="s">
        <v>32</v>
      </c>
      <c r="F1323" s="3" t="s">
        <v>17939</v>
      </c>
      <c r="G1323" s="3" t="s">
        <v>32</v>
      </c>
      <c r="H1323" s="3" t="s">
        <v>21474</v>
      </c>
      <c r="I1323" s="3" t="s">
        <v>32</v>
      </c>
      <c r="J1323" s="3" t="s">
        <v>24958</v>
      </c>
      <c r="K1323" s="3" t="s">
        <v>32</v>
      </c>
      <c r="L1323" s="3" t="s">
        <v>28482</v>
      </c>
      <c r="M1323" s="3" t="s">
        <v>32</v>
      </c>
      <c r="N1323" s="3" t="s">
        <v>31913</v>
      </c>
      <c r="O1323" s="3" t="s">
        <v>32</v>
      </c>
      <c r="P1323" s="3" t="s">
        <v>35258</v>
      </c>
      <c r="Q1323" s="3" t="s">
        <v>32</v>
      </c>
      <c r="R1323" s="3" t="s">
        <v>38824</v>
      </c>
      <c r="S1323" s="3" t="s">
        <v>32</v>
      </c>
      <c r="T1323" s="3" t="s">
        <v>41791</v>
      </c>
      <c r="U1323" s="3" t="s">
        <v>32</v>
      </c>
      <c r="V1323" s="3" t="s">
        <v>44052</v>
      </c>
      <c r="W1323" s="3" t="s">
        <v>32</v>
      </c>
      <c r="X1323" s="3" t="s">
        <v>47477</v>
      </c>
      <c r="Y1323" s="3" t="s">
        <v>32</v>
      </c>
      <c r="Z1323" s="3" t="s">
        <v>3701</v>
      </c>
      <c r="AA1323" s="3" t="s">
        <v>29</v>
      </c>
      <c r="AB1323" s="3" t="s">
        <v>3205</v>
      </c>
    </row>
    <row r="1324" spans="1:28" x14ac:dyDescent="0.25">
      <c r="A1324" s="3" t="s">
        <v>3703</v>
      </c>
      <c r="B1324" s="3" t="s">
        <v>3705</v>
      </c>
      <c r="C1324" s="3" t="s">
        <v>32</v>
      </c>
      <c r="D1324" s="3" t="s">
        <v>14411</v>
      </c>
      <c r="E1324" s="3" t="s">
        <v>32</v>
      </c>
      <c r="F1324" s="3" t="s">
        <v>17940</v>
      </c>
      <c r="G1324" s="3" t="s">
        <v>32</v>
      </c>
      <c r="H1324" s="3" t="s">
        <v>21475</v>
      </c>
      <c r="I1324" s="3" t="s">
        <v>32</v>
      </c>
      <c r="J1324" s="3" t="s">
        <v>24959</v>
      </c>
      <c r="K1324" s="3" t="s">
        <v>32</v>
      </c>
      <c r="L1324" s="3" t="s">
        <v>28483</v>
      </c>
      <c r="M1324" s="3" t="s">
        <v>32</v>
      </c>
      <c r="N1324" s="3" t="s">
        <v>31914</v>
      </c>
      <c r="O1324" s="3" t="s">
        <v>32</v>
      </c>
      <c r="P1324" s="3" t="s">
        <v>35259</v>
      </c>
      <c r="Q1324" s="3" t="s">
        <v>32</v>
      </c>
      <c r="R1324" s="3" t="s">
        <v>38825</v>
      </c>
      <c r="S1324" s="3" t="s">
        <v>32</v>
      </c>
      <c r="T1324" s="3" t="s">
        <v>41792</v>
      </c>
      <c r="U1324" s="3" t="s">
        <v>32</v>
      </c>
      <c r="V1324" s="3" t="s">
        <v>44053</v>
      </c>
      <c r="W1324" s="3" t="s">
        <v>32</v>
      </c>
      <c r="X1324" s="3" t="s">
        <v>47478</v>
      </c>
      <c r="Y1324" s="3" t="s">
        <v>32</v>
      </c>
      <c r="Z1324" s="3" t="s">
        <v>3704</v>
      </c>
      <c r="AA1324" s="3" t="s">
        <v>29</v>
      </c>
      <c r="AB1324" s="3" t="s">
        <v>3205</v>
      </c>
    </row>
    <row r="1325" spans="1:28" x14ac:dyDescent="0.25">
      <c r="A1325" s="3" t="s">
        <v>3706</v>
      </c>
      <c r="B1325" s="3" t="s">
        <v>3708</v>
      </c>
      <c r="C1325" s="3" t="s">
        <v>32</v>
      </c>
      <c r="D1325" s="3" t="s">
        <v>14412</v>
      </c>
      <c r="E1325" s="3" t="s">
        <v>32</v>
      </c>
      <c r="F1325" s="3" t="s">
        <v>17941</v>
      </c>
      <c r="G1325" s="3" t="s">
        <v>32</v>
      </c>
      <c r="H1325" s="3" t="s">
        <v>21476</v>
      </c>
      <c r="I1325" s="3" t="s">
        <v>32</v>
      </c>
      <c r="J1325" s="3" t="s">
        <v>24960</v>
      </c>
      <c r="K1325" s="3" t="s">
        <v>32</v>
      </c>
      <c r="L1325" s="3" t="s">
        <v>28484</v>
      </c>
      <c r="M1325" s="3" t="s">
        <v>32</v>
      </c>
      <c r="N1325" s="3" t="s">
        <v>31915</v>
      </c>
      <c r="O1325" s="3" t="s">
        <v>32</v>
      </c>
      <c r="P1325" s="3" t="s">
        <v>35260</v>
      </c>
      <c r="Q1325" s="3" t="s">
        <v>32</v>
      </c>
      <c r="R1325" s="3" t="s">
        <v>38826</v>
      </c>
      <c r="S1325" s="3" t="s">
        <v>32</v>
      </c>
      <c r="T1325" s="3" t="s">
        <v>41793</v>
      </c>
      <c r="U1325" s="3" t="s">
        <v>32</v>
      </c>
      <c r="V1325" s="3" t="s">
        <v>44054</v>
      </c>
      <c r="W1325" s="3" t="s">
        <v>32</v>
      </c>
      <c r="X1325" s="3" t="s">
        <v>47479</v>
      </c>
      <c r="Y1325" s="3" t="s">
        <v>32</v>
      </c>
      <c r="Z1325" s="3" t="s">
        <v>3707</v>
      </c>
      <c r="AA1325" s="3" t="s">
        <v>29</v>
      </c>
      <c r="AB1325" s="3" t="s">
        <v>3205</v>
      </c>
    </row>
    <row r="1326" spans="1:28" x14ac:dyDescent="0.25">
      <c r="A1326" s="3" t="s">
        <v>3709</v>
      </c>
      <c r="B1326" s="3" t="s">
        <v>3711</v>
      </c>
      <c r="C1326" s="3" t="s">
        <v>32</v>
      </c>
      <c r="D1326" s="3" t="s">
        <v>14413</v>
      </c>
      <c r="E1326" s="3" t="s">
        <v>32</v>
      </c>
      <c r="F1326" s="3" t="s">
        <v>17942</v>
      </c>
      <c r="G1326" s="3" t="s">
        <v>32</v>
      </c>
      <c r="H1326" s="3" t="s">
        <v>21477</v>
      </c>
      <c r="I1326" s="3" t="s">
        <v>32</v>
      </c>
      <c r="J1326" s="3" t="s">
        <v>24961</v>
      </c>
      <c r="K1326" s="3" t="s">
        <v>32</v>
      </c>
      <c r="L1326" s="3" t="s">
        <v>28485</v>
      </c>
      <c r="M1326" s="3" t="s">
        <v>32</v>
      </c>
      <c r="N1326" s="3" t="s">
        <v>31916</v>
      </c>
      <c r="O1326" s="3" t="s">
        <v>32</v>
      </c>
      <c r="P1326" s="3" t="s">
        <v>35261</v>
      </c>
      <c r="Q1326" s="3" t="s">
        <v>32</v>
      </c>
      <c r="R1326" s="3" t="s">
        <v>38827</v>
      </c>
      <c r="S1326" s="3" t="s">
        <v>32</v>
      </c>
      <c r="T1326" s="3" t="s">
        <v>41794</v>
      </c>
      <c r="U1326" s="3" t="s">
        <v>6829</v>
      </c>
      <c r="V1326" s="3" t="s">
        <v>44055</v>
      </c>
      <c r="W1326" s="3" t="s">
        <v>32</v>
      </c>
      <c r="X1326" s="3" t="s">
        <v>47480</v>
      </c>
      <c r="Y1326" s="3" t="s">
        <v>32</v>
      </c>
      <c r="Z1326" s="3" t="s">
        <v>3710</v>
      </c>
      <c r="AA1326" s="3" t="s">
        <v>29</v>
      </c>
      <c r="AB1326" s="3" t="s">
        <v>3205</v>
      </c>
    </row>
    <row r="1327" spans="1:28" x14ac:dyDescent="0.25">
      <c r="A1327" s="3" t="s">
        <v>3712</v>
      </c>
      <c r="B1327" s="3" t="s">
        <v>3714</v>
      </c>
      <c r="C1327" s="3" t="s">
        <v>32</v>
      </c>
      <c r="D1327" s="3" t="s">
        <v>14414</v>
      </c>
      <c r="E1327" s="3" t="s">
        <v>32</v>
      </c>
      <c r="F1327" s="3" t="s">
        <v>17943</v>
      </c>
      <c r="G1327" s="3" t="s">
        <v>32</v>
      </c>
      <c r="H1327" s="3" t="s">
        <v>21478</v>
      </c>
      <c r="I1327" s="3" t="s">
        <v>32</v>
      </c>
      <c r="J1327" s="3" t="s">
        <v>24962</v>
      </c>
      <c r="K1327" s="3" t="s">
        <v>32</v>
      </c>
      <c r="L1327" s="3" t="s">
        <v>28486</v>
      </c>
      <c r="M1327" s="3" t="s">
        <v>32</v>
      </c>
      <c r="N1327" s="3" t="s">
        <v>31917</v>
      </c>
      <c r="O1327" s="3" t="s">
        <v>32</v>
      </c>
      <c r="P1327" s="3" t="s">
        <v>35262</v>
      </c>
      <c r="Q1327" s="3" t="s">
        <v>32</v>
      </c>
      <c r="R1327" s="3" t="s">
        <v>38828</v>
      </c>
      <c r="S1327" s="3" t="s">
        <v>32</v>
      </c>
      <c r="T1327" s="3" t="s">
        <v>41795</v>
      </c>
      <c r="U1327" s="3" t="s">
        <v>6829</v>
      </c>
      <c r="V1327" s="3" t="s">
        <v>44056</v>
      </c>
      <c r="W1327" s="3" t="s">
        <v>32</v>
      </c>
      <c r="X1327" s="3" t="s">
        <v>47481</v>
      </c>
      <c r="Y1327" s="3" t="s">
        <v>32</v>
      </c>
      <c r="Z1327" s="3" t="s">
        <v>3713</v>
      </c>
      <c r="AA1327" s="3" t="s">
        <v>29</v>
      </c>
      <c r="AB1327" s="3" t="s">
        <v>3205</v>
      </c>
    </row>
    <row r="1328" spans="1:28" x14ac:dyDescent="0.25">
      <c r="A1328" s="3" t="s">
        <v>3715</v>
      </c>
      <c r="B1328" s="3" t="s">
        <v>3717</v>
      </c>
      <c r="C1328" s="3" t="s">
        <v>32</v>
      </c>
      <c r="D1328" s="3" t="s">
        <v>14415</v>
      </c>
      <c r="E1328" s="3" t="s">
        <v>32</v>
      </c>
      <c r="F1328" s="3" t="s">
        <v>17944</v>
      </c>
      <c r="G1328" s="3" t="s">
        <v>32</v>
      </c>
      <c r="H1328" s="3" t="s">
        <v>21479</v>
      </c>
      <c r="I1328" s="3" t="s">
        <v>32</v>
      </c>
      <c r="J1328" s="3" t="s">
        <v>24963</v>
      </c>
      <c r="K1328" s="3" t="s">
        <v>32</v>
      </c>
      <c r="L1328" s="3" t="s">
        <v>28487</v>
      </c>
      <c r="M1328" s="3" t="s">
        <v>32</v>
      </c>
      <c r="N1328" s="3" t="s">
        <v>31918</v>
      </c>
      <c r="O1328" s="3" t="s">
        <v>32</v>
      </c>
      <c r="P1328" s="3" t="s">
        <v>35263</v>
      </c>
      <c r="Q1328" s="3" t="s">
        <v>32</v>
      </c>
      <c r="R1328" s="3" t="s">
        <v>38829</v>
      </c>
      <c r="S1328" s="3" t="s">
        <v>32</v>
      </c>
      <c r="T1328" s="3" t="s">
        <v>41796</v>
      </c>
      <c r="U1328" s="3" t="s">
        <v>6829</v>
      </c>
      <c r="V1328" s="3" t="s">
        <v>44057</v>
      </c>
      <c r="W1328" s="3" t="s">
        <v>32</v>
      </c>
      <c r="X1328" s="3" t="s">
        <v>47482</v>
      </c>
      <c r="Y1328" s="3" t="s">
        <v>32</v>
      </c>
      <c r="Z1328" s="3" t="s">
        <v>3716</v>
      </c>
      <c r="AA1328" s="3" t="s">
        <v>29</v>
      </c>
      <c r="AB1328" s="3" t="s">
        <v>3205</v>
      </c>
    </row>
    <row r="1329" spans="1:28" x14ac:dyDescent="0.25">
      <c r="A1329" s="3" t="s">
        <v>49986</v>
      </c>
      <c r="B1329" s="3" t="s">
        <v>49987</v>
      </c>
      <c r="C1329" s="3" t="s">
        <v>32</v>
      </c>
      <c r="D1329" s="3" t="s">
        <v>49988</v>
      </c>
      <c r="E1329" s="3" t="s">
        <v>32</v>
      </c>
      <c r="F1329" s="3" t="s">
        <v>49989</v>
      </c>
      <c r="G1329" s="3" t="s">
        <v>32</v>
      </c>
      <c r="H1329" s="3" t="s">
        <v>49990</v>
      </c>
      <c r="I1329" s="3" t="s">
        <v>32</v>
      </c>
      <c r="J1329" s="3" t="s">
        <v>49991</v>
      </c>
      <c r="K1329" s="3" t="s">
        <v>32</v>
      </c>
      <c r="L1329" s="3" t="s">
        <v>49992</v>
      </c>
      <c r="M1329" s="3" t="s">
        <v>32</v>
      </c>
      <c r="N1329" s="3" t="s">
        <v>49993</v>
      </c>
      <c r="O1329" s="3" t="s">
        <v>32</v>
      </c>
      <c r="P1329" s="3" t="s">
        <v>49994</v>
      </c>
      <c r="Q1329" s="3" t="s">
        <v>32</v>
      </c>
      <c r="R1329" s="3" t="s">
        <v>49995</v>
      </c>
      <c r="S1329" s="3" t="s">
        <v>32</v>
      </c>
      <c r="T1329" s="3" t="s">
        <v>29</v>
      </c>
      <c r="U1329" s="3" t="s">
        <v>32</v>
      </c>
      <c r="V1329" s="3" t="s">
        <v>49996</v>
      </c>
      <c r="W1329" s="3" t="s">
        <v>32</v>
      </c>
      <c r="X1329" s="3" t="s">
        <v>49997</v>
      </c>
      <c r="Y1329" s="3" t="s">
        <v>32</v>
      </c>
      <c r="Z1329" s="3" t="s">
        <v>3718</v>
      </c>
      <c r="AA1329" s="3" t="s">
        <v>29</v>
      </c>
      <c r="AB1329" s="3" t="s">
        <v>3205</v>
      </c>
    </row>
    <row r="1330" spans="1:28" x14ac:dyDescent="0.25">
      <c r="A1330" s="3" t="s">
        <v>3719</v>
      </c>
      <c r="B1330" s="3" t="s">
        <v>3721</v>
      </c>
      <c r="C1330" s="3" t="s">
        <v>32</v>
      </c>
      <c r="D1330" s="3" t="s">
        <v>14416</v>
      </c>
      <c r="E1330" s="3" t="s">
        <v>32</v>
      </c>
      <c r="F1330" s="3" t="s">
        <v>17945</v>
      </c>
      <c r="G1330" s="3" t="s">
        <v>32</v>
      </c>
      <c r="H1330" s="3" t="s">
        <v>21480</v>
      </c>
      <c r="I1330" s="3" t="s">
        <v>32</v>
      </c>
      <c r="J1330" s="3" t="s">
        <v>24964</v>
      </c>
      <c r="K1330" s="3" t="s">
        <v>32</v>
      </c>
      <c r="L1330" s="3" t="s">
        <v>28488</v>
      </c>
      <c r="M1330" s="3" t="s">
        <v>32</v>
      </c>
      <c r="N1330" s="3" t="s">
        <v>31919</v>
      </c>
      <c r="O1330" s="3" t="s">
        <v>32</v>
      </c>
      <c r="P1330" s="3" t="s">
        <v>35264</v>
      </c>
      <c r="Q1330" s="3" t="s">
        <v>32</v>
      </c>
      <c r="R1330" s="3" t="s">
        <v>38830</v>
      </c>
      <c r="S1330" s="3" t="s">
        <v>32</v>
      </c>
      <c r="T1330" s="3" t="s">
        <v>41797</v>
      </c>
      <c r="U1330" s="3" t="s">
        <v>6829</v>
      </c>
      <c r="V1330" s="3" t="s">
        <v>44058</v>
      </c>
      <c r="W1330" s="3" t="s">
        <v>32</v>
      </c>
      <c r="X1330" s="3" t="s">
        <v>47483</v>
      </c>
      <c r="Y1330" s="3" t="s">
        <v>32</v>
      </c>
      <c r="Z1330" s="3" t="s">
        <v>3720</v>
      </c>
      <c r="AA1330" s="3" t="s">
        <v>29</v>
      </c>
      <c r="AB1330" s="3" t="s">
        <v>3205</v>
      </c>
    </row>
    <row r="1331" spans="1:28" x14ac:dyDescent="0.25">
      <c r="A1331" s="3" t="s">
        <v>3722</v>
      </c>
      <c r="B1331" s="3" t="s">
        <v>3724</v>
      </c>
      <c r="C1331" s="3" t="s">
        <v>32</v>
      </c>
      <c r="D1331" s="3" t="s">
        <v>14417</v>
      </c>
      <c r="E1331" s="3" t="s">
        <v>32</v>
      </c>
      <c r="F1331" s="3" t="s">
        <v>17946</v>
      </c>
      <c r="G1331" s="3" t="s">
        <v>32</v>
      </c>
      <c r="H1331" s="3" t="s">
        <v>21481</v>
      </c>
      <c r="I1331" s="3" t="s">
        <v>32</v>
      </c>
      <c r="J1331" s="3" t="s">
        <v>24965</v>
      </c>
      <c r="K1331" s="3" t="s">
        <v>32</v>
      </c>
      <c r="L1331" s="3" t="s">
        <v>28489</v>
      </c>
      <c r="M1331" s="3" t="s">
        <v>32</v>
      </c>
      <c r="N1331" s="3" t="s">
        <v>31920</v>
      </c>
      <c r="O1331" s="3" t="s">
        <v>32</v>
      </c>
      <c r="P1331" s="3" t="s">
        <v>35265</v>
      </c>
      <c r="Q1331" s="3" t="s">
        <v>32</v>
      </c>
      <c r="R1331" s="3" t="s">
        <v>38831</v>
      </c>
      <c r="S1331" s="3" t="s">
        <v>32</v>
      </c>
      <c r="T1331" s="3" t="s">
        <v>41798</v>
      </c>
      <c r="U1331" s="3" t="s">
        <v>6829</v>
      </c>
      <c r="V1331" s="3" t="s">
        <v>44059</v>
      </c>
      <c r="W1331" s="3" t="s">
        <v>32</v>
      </c>
      <c r="X1331" s="3" t="s">
        <v>47484</v>
      </c>
      <c r="Y1331" s="3" t="s">
        <v>32</v>
      </c>
      <c r="Z1331" s="3" t="s">
        <v>3723</v>
      </c>
      <c r="AA1331" s="3" t="s">
        <v>29</v>
      </c>
      <c r="AB1331" s="3" t="s">
        <v>3205</v>
      </c>
    </row>
    <row r="1332" spans="1:28" x14ac:dyDescent="0.25">
      <c r="A1332" s="3" t="s">
        <v>3725</v>
      </c>
      <c r="B1332" s="3" t="s">
        <v>3727</v>
      </c>
      <c r="C1332" s="3" t="s">
        <v>32</v>
      </c>
      <c r="D1332" s="3" t="s">
        <v>14418</v>
      </c>
      <c r="E1332" s="3" t="s">
        <v>32</v>
      </c>
      <c r="F1332" s="3" t="s">
        <v>17947</v>
      </c>
      <c r="G1332" s="3" t="s">
        <v>32</v>
      </c>
      <c r="H1332" s="3" t="s">
        <v>21482</v>
      </c>
      <c r="I1332" s="3" t="s">
        <v>32</v>
      </c>
      <c r="J1332" s="3" t="s">
        <v>24966</v>
      </c>
      <c r="K1332" s="3" t="s">
        <v>32</v>
      </c>
      <c r="L1332" s="3" t="s">
        <v>28490</v>
      </c>
      <c r="M1332" s="3" t="s">
        <v>32</v>
      </c>
      <c r="N1332" s="3" t="s">
        <v>31921</v>
      </c>
      <c r="O1332" s="3" t="s">
        <v>32</v>
      </c>
      <c r="P1332" s="3" t="s">
        <v>35266</v>
      </c>
      <c r="Q1332" s="3" t="s">
        <v>32</v>
      </c>
      <c r="R1332" s="3" t="s">
        <v>38832</v>
      </c>
      <c r="S1332" s="3" t="s">
        <v>32</v>
      </c>
      <c r="T1332" s="3" t="s">
        <v>41799</v>
      </c>
      <c r="U1332" s="3" t="s">
        <v>32</v>
      </c>
      <c r="V1332" s="3" t="s">
        <v>44060</v>
      </c>
      <c r="W1332" s="3" t="s">
        <v>32</v>
      </c>
      <c r="X1332" s="3" t="s">
        <v>47485</v>
      </c>
      <c r="Y1332" s="3" t="s">
        <v>32</v>
      </c>
      <c r="Z1332" s="3" t="s">
        <v>3726</v>
      </c>
      <c r="AA1332" s="3" t="s">
        <v>29</v>
      </c>
      <c r="AB1332" s="3" t="s">
        <v>3205</v>
      </c>
    </row>
    <row r="1333" spans="1:28" x14ac:dyDescent="0.25">
      <c r="A1333" s="3" t="s">
        <v>3728</v>
      </c>
      <c r="B1333" s="3" t="s">
        <v>3730</v>
      </c>
      <c r="C1333" s="3" t="s">
        <v>32</v>
      </c>
      <c r="D1333" s="3" t="s">
        <v>14419</v>
      </c>
      <c r="E1333" s="3" t="s">
        <v>32</v>
      </c>
      <c r="F1333" s="3" t="s">
        <v>17948</v>
      </c>
      <c r="G1333" s="3" t="s">
        <v>32</v>
      </c>
      <c r="H1333" s="3" t="s">
        <v>21483</v>
      </c>
      <c r="I1333" s="3" t="s">
        <v>32</v>
      </c>
      <c r="J1333" s="3" t="s">
        <v>24967</v>
      </c>
      <c r="K1333" s="3" t="s">
        <v>32</v>
      </c>
      <c r="L1333" s="3" t="s">
        <v>28491</v>
      </c>
      <c r="M1333" s="3" t="s">
        <v>32</v>
      </c>
      <c r="N1333" s="3" t="s">
        <v>31922</v>
      </c>
      <c r="O1333" s="3" t="s">
        <v>32</v>
      </c>
      <c r="P1333" s="3" t="s">
        <v>35267</v>
      </c>
      <c r="Q1333" s="3" t="s">
        <v>32</v>
      </c>
      <c r="R1333" s="3" t="s">
        <v>38833</v>
      </c>
      <c r="S1333" s="3" t="s">
        <v>32</v>
      </c>
      <c r="T1333" s="3" t="s">
        <v>41800</v>
      </c>
      <c r="U1333" s="3" t="s">
        <v>6829</v>
      </c>
      <c r="V1333" s="3" t="s">
        <v>44061</v>
      </c>
      <c r="W1333" s="3" t="s">
        <v>32</v>
      </c>
      <c r="X1333" s="3" t="s">
        <v>47486</v>
      </c>
      <c r="Y1333" s="3" t="s">
        <v>32</v>
      </c>
      <c r="Z1333" s="3" t="s">
        <v>3729</v>
      </c>
      <c r="AA1333" s="3" t="s">
        <v>29</v>
      </c>
      <c r="AB1333" s="3" t="s">
        <v>3205</v>
      </c>
    </row>
    <row r="1334" spans="1:28" x14ac:dyDescent="0.25">
      <c r="A1334" s="3" t="s">
        <v>3731</v>
      </c>
      <c r="B1334" s="3" t="s">
        <v>3733</v>
      </c>
      <c r="C1334" s="3" t="s">
        <v>32</v>
      </c>
      <c r="D1334" s="3" t="s">
        <v>14420</v>
      </c>
      <c r="E1334" s="3" t="s">
        <v>32</v>
      </c>
      <c r="F1334" s="3" t="s">
        <v>17949</v>
      </c>
      <c r="G1334" s="3" t="s">
        <v>32</v>
      </c>
      <c r="H1334" s="3" t="s">
        <v>21484</v>
      </c>
      <c r="I1334" s="3" t="s">
        <v>32</v>
      </c>
      <c r="J1334" s="3" t="s">
        <v>24968</v>
      </c>
      <c r="K1334" s="3" t="s">
        <v>32</v>
      </c>
      <c r="L1334" s="3" t="s">
        <v>28492</v>
      </c>
      <c r="M1334" s="3" t="s">
        <v>32</v>
      </c>
      <c r="N1334" s="3" t="s">
        <v>31923</v>
      </c>
      <c r="O1334" s="3" t="s">
        <v>32</v>
      </c>
      <c r="P1334" s="3" t="s">
        <v>35268</v>
      </c>
      <c r="Q1334" s="3" t="s">
        <v>32</v>
      </c>
      <c r="R1334" s="3" t="s">
        <v>38834</v>
      </c>
      <c r="S1334" s="3" t="s">
        <v>32</v>
      </c>
      <c r="T1334" s="3" t="s">
        <v>41801</v>
      </c>
      <c r="U1334" s="3" t="s">
        <v>32</v>
      </c>
      <c r="V1334" s="3" t="s">
        <v>44062</v>
      </c>
      <c r="W1334" s="3" t="s">
        <v>32</v>
      </c>
      <c r="X1334" s="3" t="s">
        <v>47487</v>
      </c>
      <c r="Y1334" s="3" t="s">
        <v>32</v>
      </c>
      <c r="Z1334" s="3" t="s">
        <v>3732</v>
      </c>
      <c r="AA1334" s="3" t="s">
        <v>29</v>
      </c>
      <c r="AB1334" s="3" t="s">
        <v>3205</v>
      </c>
    </row>
    <row r="1335" spans="1:28" x14ac:dyDescent="0.25">
      <c r="A1335" s="3" t="s">
        <v>3734</v>
      </c>
      <c r="B1335" s="3" t="s">
        <v>3736</v>
      </c>
      <c r="C1335" s="3" t="s">
        <v>32</v>
      </c>
      <c r="D1335" s="3" t="s">
        <v>14421</v>
      </c>
      <c r="E1335" s="3" t="s">
        <v>32</v>
      </c>
      <c r="F1335" s="3" t="s">
        <v>17950</v>
      </c>
      <c r="G1335" s="3" t="s">
        <v>32</v>
      </c>
      <c r="H1335" s="3" t="s">
        <v>21485</v>
      </c>
      <c r="I1335" s="3" t="s">
        <v>32</v>
      </c>
      <c r="J1335" s="3" t="s">
        <v>24969</v>
      </c>
      <c r="K1335" s="3" t="s">
        <v>32</v>
      </c>
      <c r="L1335" s="3" t="s">
        <v>28493</v>
      </c>
      <c r="M1335" s="3" t="s">
        <v>32</v>
      </c>
      <c r="N1335" s="3" t="s">
        <v>31924</v>
      </c>
      <c r="O1335" s="3" t="s">
        <v>32</v>
      </c>
      <c r="P1335" s="3" t="s">
        <v>35269</v>
      </c>
      <c r="Q1335" s="3" t="s">
        <v>32</v>
      </c>
      <c r="R1335" s="3" t="s">
        <v>38835</v>
      </c>
      <c r="S1335" s="3" t="s">
        <v>32</v>
      </c>
      <c r="T1335" s="3" t="s">
        <v>41802</v>
      </c>
      <c r="U1335" s="3" t="s">
        <v>32</v>
      </c>
      <c r="V1335" s="3" t="s">
        <v>44063</v>
      </c>
      <c r="W1335" s="3" t="s">
        <v>32</v>
      </c>
      <c r="X1335" s="3" t="s">
        <v>47488</v>
      </c>
      <c r="Y1335" s="3" t="s">
        <v>32</v>
      </c>
      <c r="Z1335" s="3" t="s">
        <v>3735</v>
      </c>
      <c r="AA1335" s="3" t="s">
        <v>29</v>
      </c>
      <c r="AB1335" s="3" t="s">
        <v>3205</v>
      </c>
    </row>
    <row r="1336" spans="1:28" x14ac:dyDescent="0.25">
      <c r="A1336" s="3" t="s">
        <v>3737</v>
      </c>
      <c r="B1336" s="3" t="s">
        <v>3739</v>
      </c>
      <c r="C1336" s="3" t="s">
        <v>32</v>
      </c>
      <c r="D1336" s="3" t="s">
        <v>14422</v>
      </c>
      <c r="E1336" s="3" t="s">
        <v>32</v>
      </c>
      <c r="F1336" s="3" t="s">
        <v>17951</v>
      </c>
      <c r="G1336" s="3" t="s">
        <v>32</v>
      </c>
      <c r="H1336" s="3" t="s">
        <v>21486</v>
      </c>
      <c r="I1336" s="3" t="s">
        <v>32</v>
      </c>
      <c r="J1336" s="3" t="s">
        <v>24970</v>
      </c>
      <c r="K1336" s="3" t="s">
        <v>32</v>
      </c>
      <c r="L1336" s="3" t="s">
        <v>28494</v>
      </c>
      <c r="M1336" s="3" t="s">
        <v>32</v>
      </c>
      <c r="N1336" s="3" t="s">
        <v>31925</v>
      </c>
      <c r="O1336" s="3" t="s">
        <v>32</v>
      </c>
      <c r="P1336" s="3" t="s">
        <v>35270</v>
      </c>
      <c r="Q1336" s="3" t="s">
        <v>32</v>
      </c>
      <c r="R1336" s="3" t="s">
        <v>38836</v>
      </c>
      <c r="S1336" s="3" t="s">
        <v>32</v>
      </c>
      <c r="T1336" s="3" t="s">
        <v>41803</v>
      </c>
      <c r="U1336" s="3" t="s">
        <v>32</v>
      </c>
      <c r="V1336" s="3" t="s">
        <v>44064</v>
      </c>
      <c r="W1336" s="3" t="s">
        <v>32</v>
      </c>
      <c r="X1336" s="3" t="s">
        <v>47489</v>
      </c>
      <c r="Y1336" s="3" t="s">
        <v>32</v>
      </c>
      <c r="Z1336" s="3" t="s">
        <v>3738</v>
      </c>
      <c r="AA1336" s="3" t="s">
        <v>29</v>
      </c>
      <c r="AB1336" s="3" t="s">
        <v>3205</v>
      </c>
    </row>
    <row r="1337" spans="1:28" x14ac:dyDescent="0.25">
      <c r="A1337" s="3" t="s">
        <v>3740</v>
      </c>
      <c r="B1337" s="3" t="s">
        <v>3742</v>
      </c>
      <c r="C1337" s="3" t="s">
        <v>32</v>
      </c>
      <c r="D1337" s="3" t="s">
        <v>14423</v>
      </c>
      <c r="E1337" s="3" t="s">
        <v>32</v>
      </c>
      <c r="F1337" s="3" t="s">
        <v>17952</v>
      </c>
      <c r="G1337" s="3" t="s">
        <v>32</v>
      </c>
      <c r="H1337" s="3" t="s">
        <v>21487</v>
      </c>
      <c r="I1337" s="3" t="s">
        <v>32</v>
      </c>
      <c r="J1337" s="3" t="s">
        <v>24971</v>
      </c>
      <c r="K1337" s="3" t="s">
        <v>32</v>
      </c>
      <c r="L1337" s="3" t="s">
        <v>28495</v>
      </c>
      <c r="M1337" s="3" t="s">
        <v>32</v>
      </c>
      <c r="N1337" s="3" t="s">
        <v>31926</v>
      </c>
      <c r="O1337" s="3" t="s">
        <v>32</v>
      </c>
      <c r="P1337" s="3" t="s">
        <v>35271</v>
      </c>
      <c r="Q1337" s="3" t="s">
        <v>32</v>
      </c>
      <c r="R1337" s="3" t="s">
        <v>38837</v>
      </c>
      <c r="S1337" s="3" t="s">
        <v>32</v>
      </c>
      <c r="T1337" s="3" t="s">
        <v>41804</v>
      </c>
      <c r="U1337" s="3" t="s">
        <v>32</v>
      </c>
      <c r="V1337" s="3" t="s">
        <v>44065</v>
      </c>
      <c r="W1337" s="3" t="s">
        <v>32</v>
      </c>
      <c r="X1337" s="3" t="s">
        <v>47490</v>
      </c>
      <c r="Y1337" s="3" t="s">
        <v>32</v>
      </c>
      <c r="Z1337" s="3" t="s">
        <v>3741</v>
      </c>
      <c r="AA1337" s="3" t="s">
        <v>29</v>
      </c>
      <c r="AB1337" s="3" t="s">
        <v>3205</v>
      </c>
    </row>
    <row r="1338" spans="1:28" x14ac:dyDescent="0.25">
      <c r="A1338" s="3" t="s">
        <v>3743</v>
      </c>
      <c r="B1338" s="3" t="s">
        <v>3745</v>
      </c>
      <c r="C1338" s="3" t="s">
        <v>32</v>
      </c>
      <c r="D1338" s="3" t="s">
        <v>14424</v>
      </c>
      <c r="E1338" s="3" t="s">
        <v>32</v>
      </c>
      <c r="F1338" s="3" t="s">
        <v>17953</v>
      </c>
      <c r="G1338" s="3" t="s">
        <v>32</v>
      </c>
      <c r="H1338" s="3" t="s">
        <v>21488</v>
      </c>
      <c r="I1338" s="3" t="s">
        <v>32</v>
      </c>
      <c r="J1338" s="3" t="s">
        <v>24972</v>
      </c>
      <c r="K1338" s="3" t="s">
        <v>32</v>
      </c>
      <c r="L1338" s="3" t="s">
        <v>28496</v>
      </c>
      <c r="M1338" s="3" t="s">
        <v>32</v>
      </c>
      <c r="N1338" s="3" t="s">
        <v>31927</v>
      </c>
      <c r="O1338" s="3" t="s">
        <v>32</v>
      </c>
      <c r="P1338" s="3" t="s">
        <v>35272</v>
      </c>
      <c r="Q1338" s="3" t="s">
        <v>32</v>
      </c>
      <c r="R1338" s="3" t="s">
        <v>38838</v>
      </c>
      <c r="S1338" s="3" t="s">
        <v>32</v>
      </c>
      <c r="T1338" s="3" t="s">
        <v>41805</v>
      </c>
      <c r="U1338" s="3" t="s">
        <v>32</v>
      </c>
      <c r="V1338" s="3" t="s">
        <v>44066</v>
      </c>
      <c r="W1338" s="3" t="s">
        <v>32</v>
      </c>
      <c r="X1338" s="3" t="s">
        <v>47491</v>
      </c>
      <c r="Y1338" s="3" t="s">
        <v>32</v>
      </c>
      <c r="Z1338" s="3" t="s">
        <v>3744</v>
      </c>
      <c r="AA1338" s="3" t="s">
        <v>29</v>
      </c>
      <c r="AB1338" s="3" t="s">
        <v>3205</v>
      </c>
    </row>
    <row r="1339" spans="1:28" x14ac:dyDescent="0.25">
      <c r="A1339" s="3" t="s">
        <v>3746</v>
      </c>
      <c r="B1339" s="3" t="s">
        <v>3748</v>
      </c>
      <c r="C1339" s="3" t="s">
        <v>32</v>
      </c>
      <c r="D1339" s="3" t="s">
        <v>14425</v>
      </c>
      <c r="E1339" s="3" t="s">
        <v>32</v>
      </c>
      <c r="F1339" s="3" t="s">
        <v>17954</v>
      </c>
      <c r="G1339" s="3" t="s">
        <v>32</v>
      </c>
      <c r="H1339" s="3" t="s">
        <v>21489</v>
      </c>
      <c r="I1339" s="3" t="s">
        <v>32</v>
      </c>
      <c r="J1339" s="3" t="s">
        <v>24973</v>
      </c>
      <c r="K1339" s="3" t="s">
        <v>32</v>
      </c>
      <c r="L1339" s="3" t="s">
        <v>28497</v>
      </c>
      <c r="M1339" s="3" t="s">
        <v>32</v>
      </c>
      <c r="N1339" s="3" t="s">
        <v>31928</v>
      </c>
      <c r="O1339" s="3" t="s">
        <v>32</v>
      </c>
      <c r="P1339" s="3" t="s">
        <v>35273</v>
      </c>
      <c r="Q1339" s="3" t="s">
        <v>32</v>
      </c>
      <c r="R1339" s="3" t="s">
        <v>38839</v>
      </c>
      <c r="S1339" s="3" t="s">
        <v>32</v>
      </c>
      <c r="T1339" s="3" t="s">
        <v>41806</v>
      </c>
      <c r="U1339" s="3" t="s">
        <v>32</v>
      </c>
      <c r="V1339" s="3" t="s">
        <v>44067</v>
      </c>
      <c r="W1339" s="3" t="s">
        <v>32</v>
      </c>
      <c r="X1339" s="3" t="s">
        <v>47492</v>
      </c>
      <c r="Y1339" s="3" t="s">
        <v>32</v>
      </c>
      <c r="Z1339" s="3" t="s">
        <v>3747</v>
      </c>
      <c r="AA1339" s="3" t="s">
        <v>29</v>
      </c>
      <c r="AB1339" s="3" t="s">
        <v>3205</v>
      </c>
    </row>
    <row r="1340" spans="1:28" x14ac:dyDescent="0.25">
      <c r="A1340" s="3" t="s">
        <v>3749</v>
      </c>
      <c r="B1340" s="3" t="s">
        <v>3751</v>
      </c>
      <c r="C1340" s="3" t="s">
        <v>32</v>
      </c>
      <c r="D1340" s="3" t="s">
        <v>14426</v>
      </c>
      <c r="E1340" s="3" t="s">
        <v>32</v>
      </c>
      <c r="F1340" s="3" t="s">
        <v>17955</v>
      </c>
      <c r="G1340" s="3" t="s">
        <v>32</v>
      </c>
      <c r="H1340" s="3" t="s">
        <v>21490</v>
      </c>
      <c r="I1340" s="3" t="s">
        <v>32</v>
      </c>
      <c r="J1340" s="3" t="s">
        <v>24974</v>
      </c>
      <c r="K1340" s="3" t="s">
        <v>32</v>
      </c>
      <c r="L1340" s="3" t="s">
        <v>28498</v>
      </c>
      <c r="M1340" s="3" t="s">
        <v>32</v>
      </c>
      <c r="N1340" s="3" t="s">
        <v>31929</v>
      </c>
      <c r="O1340" s="3" t="s">
        <v>32</v>
      </c>
      <c r="P1340" s="3" t="s">
        <v>35274</v>
      </c>
      <c r="Q1340" s="3" t="s">
        <v>32</v>
      </c>
      <c r="R1340" s="3" t="s">
        <v>38840</v>
      </c>
      <c r="S1340" s="3" t="s">
        <v>32</v>
      </c>
      <c r="T1340" s="3" t="s">
        <v>41807</v>
      </c>
      <c r="U1340" s="3" t="s">
        <v>32</v>
      </c>
      <c r="V1340" s="3" t="s">
        <v>44068</v>
      </c>
      <c r="W1340" s="3" t="s">
        <v>32</v>
      </c>
      <c r="X1340" s="3" t="s">
        <v>47493</v>
      </c>
      <c r="Y1340" s="3" t="s">
        <v>32</v>
      </c>
      <c r="Z1340" s="3" t="s">
        <v>3750</v>
      </c>
      <c r="AA1340" s="3" t="s">
        <v>29</v>
      </c>
      <c r="AB1340" s="3" t="s">
        <v>3205</v>
      </c>
    </row>
    <row r="1341" spans="1:28" x14ac:dyDescent="0.25">
      <c r="A1341" s="3" t="s">
        <v>3752</v>
      </c>
      <c r="B1341" s="3" t="s">
        <v>3754</v>
      </c>
      <c r="C1341" s="3" t="s">
        <v>32</v>
      </c>
      <c r="D1341" s="3" t="s">
        <v>14427</v>
      </c>
      <c r="E1341" s="3" t="s">
        <v>32</v>
      </c>
      <c r="F1341" s="3" t="s">
        <v>17956</v>
      </c>
      <c r="G1341" s="3" t="s">
        <v>32</v>
      </c>
      <c r="H1341" s="3" t="s">
        <v>21491</v>
      </c>
      <c r="I1341" s="3" t="s">
        <v>32</v>
      </c>
      <c r="J1341" s="3" t="s">
        <v>24975</v>
      </c>
      <c r="K1341" s="3" t="s">
        <v>32</v>
      </c>
      <c r="L1341" s="3" t="s">
        <v>28499</v>
      </c>
      <c r="M1341" s="3" t="s">
        <v>32</v>
      </c>
      <c r="N1341" s="3" t="s">
        <v>31930</v>
      </c>
      <c r="O1341" s="3" t="s">
        <v>32</v>
      </c>
      <c r="P1341" s="3" t="s">
        <v>35275</v>
      </c>
      <c r="Q1341" s="3" t="s">
        <v>32</v>
      </c>
      <c r="R1341" s="3" t="s">
        <v>38841</v>
      </c>
      <c r="S1341" s="3" t="s">
        <v>32</v>
      </c>
      <c r="T1341" s="3" t="s">
        <v>41808</v>
      </c>
      <c r="U1341" s="3" t="s">
        <v>32</v>
      </c>
      <c r="V1341" s="3" t="s">
        <v>44069</v>
      </c>
      <c r="W1341" s="3" t="s">
        <v>32</v>
      </c>
      <c r="X1341" s="3" t="s">
        <v>47494</v>
      </c>
      <c r="Y1341" s="3" t="s">
        <v>32</v>
      </c>
      <c r="Z1341" s="3" t="s">
        <v>3753</v>
      </c>
      <c r="AA1341" s="3" t="s">
        <v>29</v>
      </c>
      <c r="AB1341" s="3" t="s">
        <v>3205</v>
      </c>
    </row>
    <row r="1342" spans="1:28" x14ac:dyDescent="0.25">
      <c r="A1342" s="3" t="s">
        <v>3755</v>
      </c>
      <c r="B1342" s="3" t="s">
        <v>3757</v>
      </c>
      <c r="C1342" s="3" t="s">
        <v>32</v>
      </c>
      <c r="D1342" s="3" t="s">
        <v>14428</v>
      </c>
      <c r="E1342" s="3" t="s">
        <v>32</v>
      </c>
      <c r="F1342" s="3" t="s">
        <v>17957</v>
      </c>
      <c r="G1342" s="3" t="s">
        <v>32</v>
      </c>
      <c r="H1342" s="3" t="s">
        <v>21492</v>
      </c>
      <c r="I1342" s="3" t="s">
        <v>32</v>
      </c>
      <c r="J1342" s="3" t="s">
        <v>24976</v>
      </c>
      <c r="K1342" s="3" t="s">
        <v>32</v>
      </c>
      <c r="L1342" s="3" t="s">
        <v>28500</v>
      </c>
      <c r="M1342" s="3" t="s">
        <v>32</v>
      </c>
      <c r="N1342" s="3" t="s">
        <v>31931</v>
      </c>
      <c r="O1342" s="3" t="s">
        <v>32</v>
      </c>
      <c r="P1342" s="3" t="s">
        <v>35276</v>
      </c>
      <c r="Q1342" s="3" t="s">
        <v>32</v>
      </c>
      <c r="R1342" s="3" t="s">
        <v>38842</v>
      </c>
      <c r="S1342" s="3" t="s">
        <v>32</v>
      </c>
      <c r="T1342" s="3" t="s">
        <v>41809</v>
      </c>
      <c r="U1342" s="3" t="s">
        <v>32</v>
      </c>
      <c r="V1342" s="3" t="s">
        <v>44070</v>
      </c>
      <c r="W1342" s="3" t="s">
        <v>32</v>
      </c>
      <c r="X1342" s="3" t="s">
        <v>47495</v>
      </c>
      <c r="Y1342" s="3" t="s">
        <v>32</v>
      </c>
      <c r="Z1342" s="3" t="s">
        <v>3756</v>
      </c>
      <c r="AA1342" s="3" t="s">
        <v>29</v>
      </c>
      <c r="AB1342" s="3" t="s">
        <v>3205</v>
      </c>
    </row>
    <row r="1343" spans="1:28" x14ac:dyDescent="0.25">
      <c r="A1343" s="3" t="s">
        <v>3758</v>
      </c>
      <c r="B1343" s="3" t="s">
        <v>3760</v>
      </c>
      <c r="C1343" s="3" t="s">
        <v>32</v>
      </c>
      <c r="D1343" s="3" t="s">
        <v>14429</v>
      </c>
      <c r="E1343" s="3" t="s">
        <v>32</v>
      </c>
      <c r="F1343" s="3" t="s">
        <v>17958</v>
      </c>
      <c r="G1343" s="3" t="s">
        <v>32</v>
      </c>
      <c r="H1343" s="3" t="s">
        <v>21493</v>
      </c>
      <c r="I1343" s="3" t="s">
        <v>32</v>
      </c>
      <c r="J1343" s="3" t="s">
        <v>24977</v>
      </c>
      <c r="K1343" s="3" t="s">
        <v>32</v>
      </c>
      <c r="L1343" s="3" t="s">
        <v>28501</v>
      </c>
      <c r="M1343" s="3" t="s">
        <v>32</v>
      </c>
      <c r="N1343" s="3" t="s">
        <v>31932</v>
      </c>
      <c r="O1343" s="3" t="s">
        <v>32</v>
      </c>
      <c r="P1343" s="4" t="s">
        <v>35277</v>
      </c>
      <c r="Q1343" s="3" t="s">
        <v>32</v>
      </c>
      <c r="R1343" s="3" t="s">
        <v>38843</v>
      </c>
      <c r="S1343" s="3" t="s">
        <v>32</v>
      </c>
      <c r="T1343" s="3" t="s">
        <v>41810</v>
      </c>
      <c r="U1343" s="3" t="s">
        <v>32</v>
      </c>
      <c r="V1343" s="3" t="s">
        <v>44071</v>
      </c>
      <c r="W1343" s="3" t="s">
        <v>32</v>
      </c>
      <c r="X1343" s="3" t="s">
        <v>47496</v>
      </c>
      <c r="Y1343" s="3" t="s">
        <v>32</v>
      </c>
      <c r="Z1343" s="3" t="s">
        <v>3759</v>
      </c>
      <c r="AA1343" s="3" t="s">
        <v>29</v>
      </c>
      <c r="AB1343" s="3" t="s">
        <v>3205</v>
      </c>
    </row>
    <row r="1344" spans="1:28" x14ac:dyDescent="0.25">
      <c r="A1344" s="3" t="s">
        <v>3761</v>
      </c>
      <c r="B1344" s="3" t="s">
        <v>3763</v>
      </c>
      <c r="C1344" s="3" t="s">
        <v>32</v>
      </c>
      <c r="D1344" s="3" t="s">
        <v>14430</v>
      </c>
      <c r="E1344" s="3" t="s">
        <v>32</v>
      </c>
      <c r="F1344" s="3" t="s">
        <v>17959</v>
      </c>
      <c r="G1344" s="3" t="s">
        <v>32</v>
      </c>
      <c r="H1344" s="3" t="s">
        <v>21494</v>
      </c>
      <c r="I1344" s="3" t="s">
        <v>32</v>
      </c>
      <c r="J1344" s="3" t="s">
        <v>24978</v>
      </c>
      <c r="K1344" s="3" t="s">
        <v>32</v>
      </c>
      <c r="L1344" s="3" t="s">
        <v>28502</v>
      </c>
      <c r="M1344" s="3" t="s">
        <v>32</v>
      </c>
      <c r="N1344" s="3" t="s">
        <v>31933</v>
      </c>
      <c r="O1344" s="3" t="s">
        <v>32</v>
      </c>
      <c r="P1344" s="3" t="s">
        <v>35278</v>
      </c>
      <c r="Q1344" s="3" t="s">
        <v>32</v>
      </c>
      <c r="R1344" s="3" t="s">
        <v>38844</v>
      </c>
      <c r="S1344" s="3" t="s">
        <v>32</v>
      </c>
      <c r="T1344" s="3" t="s">
        <v>41811</v>
      </c>
      <c r="U1344" s="3" t="s">
        <v>32</v>
      </c>
      <c r="V1344" s="3" t="s">
        <v>44072</v>
      </c>
      <c r="W1344" s="3" t="s">
        <v>32</v>
      </c>
      <c r="X1344" s="3" t="s">
        <v>47497</v>
      </c>
      <c r="Y1344" s="3" t="s">
        <v>32</v>
      </c>
      <c r="Z1344" s="3" t="s">
        <v>3762</v>
      </c>
      <c r="AA1344" s="3" t="s">
        <v>29</v>
      </c>
      <c r="AB1344" s="3" t="s">
        <v>3205</v>
      </c>
    </row>
    <row r="1345" spans="1:28" x14ac:dyDescent="0.25">
      <c r="A1345" s="3" t="s">
        <v>3764</v>
      </c>
      <c r="B1345" s="3" t="s">
        <v>3766</v>
      </c>
      <c r="C1345" s="3" t="s">
        <v>32</v>
      </c>
      <c r="D1345" s="3" t="s">
        <v>14431</v>
      </c>
      <c r="E1345" s="3" t="s">
        <v>32</v>
      </c>
      <c r="F1345" s="3" t="s">
        <v>17960</v>
      </c>
      <c r="G1345" s="3" t="s">
        <v>32</v>
      </c>
      <c r="H1345" s="3" t="s">
        <v>21495</v>
      </c>
      <c r="I1345" s="3" t="s">
        <v>32</v>
      </c>
      <c r="J1345" s="3" t="s">
        <v>24979</v>
      </c>
      <c r="K1345" s="3" t="s">
        <v>32</v>
      </c>
      <c r="L1345" s="3" t="s">
        <v>28503</v>
      </c>
      <c r="M1345" s="3" t="s">
        <v>32</v>
      </c>
      <c r="N1345" s="3" t="s">
        <v>31934</v>
      </c>
      <c r="O1345" s="3" t="s">
        <v>32</v>
      </c>
      <c r="P1345" s="3" t="s">
        <v>35279</v>
      </c>
      <c r="Q1345" s="3" t="s">
        <v>32</v>
      </c>
      <c r="R1345" s="3" t="s">
        <v>38845</v>
      </c>
      <c r="S1345" s="3" t="s">
        <v>32</v>
      </c>
      <c r="T1345" s="3" t="s">
        <v>41812</v>
      </c>
      <c r="U1345" s="3" t="s">
        <v>32</v>
      </c>
      <c r="V1345" s="3" t="s">
        <v>44073</v>
      </c>
      <c r="W1345" s="3" t="s">
        <v>32</v>
      </c>
      <c r="X1345" s="3" t="s">
        <v>47498</v>
      </c>
      <c r="Y1345" s="3" t="s">
        <v>32</v>
      </c>
      <c r="Z1345" s="3" t="s">
        <v>3765</v>
      </c>
      <c r="AA1345" s="3" t="s">
        <v>29</v>
      </c>
      <c r="AB1345" s="3" t="s">
        <v>3205</v>
      </c>
    </row>
    <row r="1346" spans="1:28" x14ac:dyDescent="0.25">
      <c r="A1346" s="3" t="s">
        <v>3767</v>
      </c>
      <c r="B1346" s="3" t="s">
        <v>3769</v>
      </c>
      <c r="C1346" s="3" t="s">
        <v>32</v>
      </c>
      <c r="D1346" s="3" t="s">
        <v>14432</v>
      </c>
      <c r="E1346" s="3" t="s">
        <v>32</v>
      </c>
      <c r="F1346" s="3" t="s">
        <v>17961</v>
      </c>
      <c r="G1346" s="3" t="s">
        <v>32</v>
      </c>
      <c r="H1346" s="3" t="s">
        <v>21496</v>
      </c>
      <c r="I1346" s="3" t="s">
        <v>32</v>
      </c>
      <c r="J1346" s="3" t="s">
        <v>24980</v>
      </c>
      <c r="K1346" s="3" t="s">
        <v>32</v>
      </c>
      <c r="L1346" s="3" t="s">
        <v>28504</v>
      </c>
      <c r="M1346" s="3" t="s">
        <v>32</v>
      </c>
      <c r="N1346" s="3" t="s">
        <v>31935</v>
      </c>
      <c r="O1346" s="3" t="s">
        <v>32</v>
      </c>
      <c r="P1346" s="3" t="s">
        <v>35280</v>
      </c>
      <c r="Q1346" s="3" t="s">
        <v>32</v>
      </c>
      <c r="R1346" s="3" t="s">
        <v>38846</v>
      </c>
      <c r="S1346" s="3" t="s">
        <v>32</v>
      </c>
      <c r="T1346" s="3" t="s">
        <v>41813</v>
      </c>
      <c r="U1346" s="3" t="s">
        <v>32</v>
      </c>
      <c r="V1346" s="3" t="s">
        <v>44074</v>
      </c>
      <c r="W1346" s="3" t="s">
        <v>32</v>
      </c>
      <c r="X1346" s="3" t="s">
        <v>47499</v>
      </c>
      <c r="Y1346" s="3" t="s">
        <v>32</v>
      </c>
      <c r="Z1346" s="3" t="s">
        <v>3768</v>
      </c>
      <c r="AA1346" s="3" t="s">
        <v>29</v>
      </c>
      <c r="AB1346" s="3" t="s">
        <v>3205</v>
      </c>
    </row>
    <row r="1347" spans="1:28" x14ac:dyDescent="0.25">
      <c r="A1347" s="3" t="s">
        <v>3770</v>
      </c>
      <c r="B1347" s="3" t="s">
        <v>3772</v>
      </c>
      <c r="C1347" s="3" t="s">
        <v>32</v>
      </c>
      <c r="D1347" s="3" t="s">
        <v>14433</v>
      </c>
      <c r="E1347" s="3" t="s">
        <v>32</v>
      </c>
      <c r="F1347" s="3" t="s">
        <v>17962</v>
      </c>
      <c r="G1347" s="3" t="s">
        <v>32</v>
      </c>
      <c r="H1347" s="3" t="s">
        <v>21497</v>
      </c>
      <c r="I1347" s="3" t="s">
        <v>32</v>
      </c>
      <c r="J1347" s="3" t="s">
        <v>24981</v>
      </c>
      <c r="K1347" s="3" t="s">
        <v>32</v>
      </c>
      <c r="L1347" s="3" t="s">
        <v>28505</v>
      </c>
      <c r="M1347" s="3" t="s">
        <v>32</v>
      </c>
      <c r="N1347" s="3" t="s">
        <v>31936</v>
      </c>
      <c r="O1347" s="3" t="s">
        <v>32</v>
      </c>
      <c r="P1347" s="3" t="s">
        <v>35281</v>
      </c>
      <c r="Q1347" s="3" t="s">
        <v>32</v>
      </c>
      <c r="R1347" s="3" t="s">
        <v>38847</v>
      </c>
      <c r="S1347" s="3" t="s">
        <v>32</v>
      </c>
      <c r="T1347" s="3" t="s">
        <v>41814</v>
      </c>
      <c r="U1347" s="3" t="s">
        <v>32</v>
      </c>
      <c r="V1347" s="3" t="s">
        <v>44075</v>
      </c>
      <c r="W1347" s="3" t="s">
        <v>32</v>
      </c>
      <c r="X1347" s="3" t="s">
        <v>47500</v>
      </c>
      <c r="Y1347" s="3" t="s">
        <v>32</v>
      </c>
      <c r="Z1347" s="3" t="s">
        <v>3771</v>
      </c>
      <c r="AA1347" s="3" t="s">
        <v>29</v>
      </c>
      <c r="AB1347" s="3" t="s">
        <v>3205</v>
      </c>
    </row>
    <row r="1348" spans="1:28" x14ac:dyDescent="0.25">
      <c r="A1348" s="3" t="s">
        <v>3773</v>
      </c>
      <c r="B1348" s="3" t="s">
        <v>3775</v>
      </c>
      <c r="C1348" s="3" t="s">
        <v>32</v>
      </c>
      <c r="D1348" s="3" t="s">
        <v>14434</v>
      </c>
      <c r="E1348" s="3" t="s">
        <v>32</v>
      </c>
      <c r="F1348" s="3" t="s">
        <v>17963</v>
      </c>
      <c r="G1348" s="3" t="s">
        <v>32</v>
      </c>
      <c r="H1348" s="3" t="s">
        <v>21498</v>
      </c>
      <c r="I1348" s="3" t="s">
        <v>32</v>
      </c>
      <c r="J1348" s="3" t="s">
        <v>24982</v>
      </c>
      <c r="K1348" s="3" t="s">
        <v>32</v>
      </c>
      <c r="L1348" s="3" t="s">
        <v>28506</v>
      </c>
      <c r="M1348" s="3" t="s">
        <v>32</v>
      </c>
      <c r="N1348" s="3" t="s">
        <v>31937</v>
      </c>
      <c r="O1348" s="3" t="s">
        <v>32</v>
      </c>
      <c r="P1348" s="3" t="s">
        <v>35282</v>
      </c>
      <c r="Q1348" s="3" t="s">
        <v>32</v>
      </c>
      <c r="R1348" s="3" t="s">
        <v>38848</v>
      </c>
      <c r="S1348" s="3" t="s">
        <v>32</v>
      </c>
      <c r="T1348" s="3" t="s">
        <v>41815</v>
      </c>
      <c r="U1348" s="3" t="s">
        <v>32</v>
      </c>
      <c r="V1348" s="3" t="s">
        <v>44076</v>
      </c>
      <c r="W1348" s="3" t="s">
        <v>32</v>
      </c>
      <c r="X1348" s="3" t="s">
        <v>47501</v>
      </c>
      <c r="Y1348" s="3" t="s">
        <v>32</v>
      </c>
      <c r="Z1348" s="3" t="s">
        <v>3774</v>
      </c>
      <c r="AA1348" s="3" t="s">
        <v>29</v>
      </c>
      <c r="AB1348" s="3" t="s">
        <v>3205</v>
      </c>
    </row>
    <row r="1349" spans="1:28" x14ac:dyDescent="0.25">
      <c r="A1349" s="3" t="s">
        <v>3776</v>
      </c>
      <c r="B1349" s="3" t="s">
        <v>3778</v>
      </c>
      <c r="C1349" s="3" t="s">
        <v>32</v>
      </c>
      <c r="D1349" s="3" t="s">
        <v>14435</v>
      </c>
      <c r="E1349" s="3" t="s">
        <v>32</v>
      </c>
      <c r="F1349" s="3" t="s">
        <v>17964</v>
      </c>
      <c r="G1349" s="3" t="s">
        <v>32</v>
      </c>
      <c r="H1349" s="3" t="s">
        <v>21499</v>
      </c>
      <c r="I1349" s="3" t="s">
        <v>32</v>
      </c>
      <c r="J1349" s="3" t="s">
        <v>24983</v>
      </c>
      <c r="K1349" s="3" t="s">
        <v>32</v>
      </c>
      <c r="L1349" s="3" t="s">
        <v>28507</v>
      </c>
      <c r="M1349" s="3" t="s">
        <v>32</v>
      </c>
      <c r="N1349" s="3" t="s">
        <v>31938</v>
      </c>
      <c r="O1349" s="3" t="s">
        <v>32</v>
      </c>
      <c r="P1349" s="3" t="s">
        <v>35283</v>
      </c>
      <c r="Q1349" s="3" t="s">
        <v>32</v>
      </c>
      <c r="R1349" s="3" t="s">
        <v>38849</v>
      </c>
      <c r="S1349" s="3" t="s">
        <v>32</v>
      </c>
      <c r="T1349" s="3" t="s">
        <v>41816</v>
      </c>
      <c r="U1349" s="3" t="s">
        <v>32</v>
      </c>
      <c r="V1349" s="3" t="s">
        <v>44077</v>
      </c>
      <c r="W1349" s="3" t="s">
        <v>32</v>
      </c>
      <c r="X1349" s="3" t="s">
        <v>47502</v>
      </c>
      <c r="Y1349" s="3" t="s">
        <v>32</v>
      </c>
      <c r="Z1349" s="3" t="s">
        <v>3777</v>
      </c>
      <c r="AA1349" s="3" t="s">
        <v>29</v>
      </c>
      <c r="AB1349" s="3" t="s">
        <v>3205</v>
      </c>
    </row>
    <row r="1350" spans="1:28" x14ac:dyDescent="0.25">
      <c r="A1350" s="3" t="s">
        <v>3779</v>
      </c>
      <c r="B1350" s="3" t="s">
        <v>3781</v>
      </c>
      <c r="C1350" s="3" t="s">
        <v>32</v>
      </c>
      <c r="D1350" s="3" t="s">
        <v>14436</v>
      </c>
      <c r="E1350" s="3" t="s">
        <v>32</v>
      </c>
      <c r="F1350" s="3" t="s">
        <v>17965</v>
      </c>
      <c r="G1350" s="3" t="s">
        <v>32</v>
      </c>
      <c r="H1350" s="3" t="s">
        <v>21500</v>
      </c>
      <c r="I1350" s="3" t="s">
        <v>32</v>
      </c>
      <c r="J1350" s="3" t="s">
        <v>24984</v>
      </c>
      <c r="K1350" s="3" t="s">
        <v>32</v>
      </c>
      <c r="L1350" s="3" t="s">
        <v>28508</v>
      </c>
      <c r="M1350" s="3" t="s">
        <v>32</v>
      </c>
      <c r="N1350" s="3" t="s">
        <v>31939</v>
      </c>
      <c r="O1350" s="3" t="s">
        <v>32</v>
      </c>
      <c r="P1350" s="3" t="s">
        <v>35284</v>
      </c>
      <c r="Q1350" s="3" t="s">
        <v>32</v>
      </c>
      <c r="R1350" s="3" t="s">
        <v>38850</v>
      </c>
      <c r="S1350" s="3" t="s">
        <v>32</v>
      </c>
      <c r="T1350" s="3" t="s">
        <v>41817</v>
      </c>
      <c r="U1350" s="3" t="s">
        <v>32</v>
      </c>
      <c r="V1350" s="3" t="s">
        <v>44078</v>
      </c>
      <c r="W1350" s="3" t="s">
        <v>32</v>
      </c>
      <c r="X1350" s="3" t="s">
        <v>47503</v>
      </c>
      <c r="Y1350" s="3" t="s">
        <v>32</v>
      </c>
      <c r="Z1350" s="3" t="s">
        <v>3780</v>
      </c>
      <c r="AA1350" s="3" t="s">
        <v>29</v>
      </c>
      <c r="AB1350" s="3" t="s">
        <v>3205</v>
      </c>
    </row>
    <row r="1351" spans="1:28" x14ac:dyDescent="0.25">
      <c r="A1351" s="3" t="s">
        <v>3782</v>
      </c>
      <c r="B1351" s="3" t="s">
        <v>3784</v>
      </c>
      <c r="C1351" s="3" t="s">
        <v>32</v>
      </c>
      <c r="D1351" s="3" t="s">
        <v>14437</v>
      </c>
      <c r="E1351" s="3" t="s">
        <v>32</v>
      </c>
      <c r="F1351" s="3" t="s">
        <v>17966</v>
      </c>
      <c r="G1351" s="3" t="s">
        <v>32</v>
      </c>
      <c r="H1351" s="3" t="s">
        <v>21501</v>
      </c>
      <c r="I1351" s="3" t="s">
        <v>32</v>
      </c>
      <c r="J1351" s="3" t="s">
        <v>24985</v>
      </c>
      <c r="K1351" s="3" t="s">
        <v>32</v>
      </c>
      <c r="L1351" s="3" t="s">
        <v>28509</v>
      </c>
      <c r="M1351" s="3" t="s">
        <v>32</v>
      </c>
      <c r="N1351" s="3" t="s">
        <v>31940</v>
      </c>
      <c r="O1351" s="3" t="s">
        <v>32</v>
      </c>
      <c r="P1351" s="3" t="s">
        <v>35285</v>
      </c>
      <c r="Q1351" s="3" t="s">
        <v>32</v>
      </c>
      <c r="R1351" s="3" t="s">
        <v>38851</v>
      </c>
      <c r="S1351" s="3" t="s">
        <v>32</v>
      </c>
      <c r="T1351" s="3" t="s">
        <v>41818</v>
      </c>
      <c r="U1351" s="3" t="s">
        <v>32</v>
      </c>
      <c r="V1351" s="3" t="s">
        <v>44079</v>
      </c>
      <c r="W1351" s="3" t="s">
        <v>32</v>
      </c>
      <c r="X1351" s="3" t="s">
        <v>47504</v>
      </c>
      <c r="Y1351" s="3" t="s">
        <v>32</v>
      </c>
      <c r="Z1351" s="3" t="s">
        <v>3783</v>
      </c>
      <c r="AA1351" s="3" t="s">
        <v>29</v>
      </c>
      <c r="AB1351" s="3" t="s">
        <v>3205</v>
      </c>
    </row>
    <row r="1352" spans="1:28" x14ac:dyDescent="0.25">
      <c r="A1352" s="3" t="s">
        <v>3785</v>
      </c>
      <c r="B1352" s="3" t="s">
        <v>3787</v>
      </c>
      <c r="C1352" s="3" t="s">
        <v>32</v>
      </c>
      <c r="D1352" s="3" t="s">
        <v>14438</v>
      </c>
      <c r="E1352" s="3" t="s">
        <v>32</v>
      </c>
      <c r="F1352" s="3" t="s">
        <v>17967</v>
      </c>
      <c r="G1352" s="3" t="s">
        <v>32</v>
      </c>
      <c r="H1352" s="3" t="s">
        <v>21502</v>
      </c>
      <c r="I1352" s="3" t="s">
        <v>32</v>
      </c>
      <c r="J1352" s="3" t="s">
        <v>24986</v>
      </c>
      <c r="K1352" s="3" t="s">
        <v>32</v>
      </c>
      <c r="L1352" s="3" t="s">
        <v>28510</v>
      </c>
      <c r="M1352" s="3" t="s">
        <v>32</v>
      </c>
      <c r="N1352" s="3" t="s">
        <v>31941</v>
      </c>
      <c r="O1352" s="3" t="s">
        <v>32</v>
      </c>
      <c r="P1352" s="3" t="s">
        <v>35286</v>
      </c>
      <c r="Q1352" s="3" t="s">
        <v>32</v>
      </c>
      <c r="R1352" s="3" t="s">
        <v>38852</v>
      </c>
      <c r="S1352" s="3" t="s">
        <v>32</v>
      </c>
      <c r="T1352" s="3" t="s">
        <v>41819</v>
      </c>
      <c r="U1352" s="3" t="s">
        <v>32</v>
      </c>
      <c r="V1352" s="3" t="s">
        <v>44080</v>
      </c>
      <c r="W1352" s="3" t="s">
        <v>32</v>
      </c>
      <c r="X1352" s="3" t="s">
        <v>47505</v>
      </c>
      <c r="Y1352" s="3" t="s">
        <v>32</v>
      </c>
      <c r="Z1352" s="3" t="s">
        <v>3786</v>
      </c>
      <c r="AA1352" s="3" t="s">
        <v>29</v>
      </c>
      <c r="AB1352" s="3" t="s">
        <v>3205</v>
      </c>
    </row>
    <row r="1353" spans="1:28" x14ac:dyDescent="0.25">
      <c r="A1353" s="3" t="s">
        <v>3788</v>
      </c>
      <c r="B1353" s="3" t="s">
        <v>3790</v>
      </c>
      <c r="C1353" s="3" t="s">
        <v>32</v>
      </c>
      <c r="D1353" s="3" t="s">
        <v>14439</v>
      </c>
      <c r="E1353" s="3" t="s">
        <v>32</v>
      </c>
      <c r="F1353" s="3" t="s">
        <v>17968</v>
      </c>
      <c r="G1353" s="3" t="s">
        <v>32</v>
      </c>
      <c r="H1353" s="3" t="s">
        <v>21503</v>
      </c>
      <c r="I1353" s="3" t="s">
        <v>32</v>
      </c>
      <c r="J1353" s="3" t="s">
        <v>24987</v>
      </c>
      <c r="K1353" s="3" t="s">
        <v>32</v>
      </c>
      <c r="L1353" s="3" t="s">
        <v>28511</v>
      </c>
      <c r="M1353" s="3" t="s">
        <v>32</v>
      </c>
      <c r="N1353" s="3" t="s">
        <v>31942</v>
      </c>
      <c r="O1353" s="3" t="s">
        <v>32</v>
      </c>
      <c r="P1353" s="3" t="s">
        <v>35287</v>
      </c>
      <c r="Q1353" s="3" t="s">
        <v>32</v>
      </c>
      <c r="R1353" s="3" t="s">
        <v>38853</v>
      </c>
      <c r="S1353" s="3" t="s">
        <v>32</v>
      </c>
      <c r="T1353" s="3" t="s">
        <v>41820</v>
      </c>
      <c r="U1353" s="3" t="s">
        <v>32</v>
      </c>
      <c r="V1353" s="3" t="s">
        <v>44081</v>
      </c>
      <c r="W1353" s="3" t="s">
        <v>32</v>
      </c>
      <c r="X1353" s="3" t="s">
        <v>47506</v>
      </c>
      <c r="Y1353" s="3" t="s">
        <v>32</v>
      </c>
      <c r="Z1353" s="3" t="s">
        <v>3789</v>
      </c>
      <c r="AA1353" s="3" t="s">
        <v>29</v>
      </c>
      <c r="AB1353" s="3" t="s">
        <v>3205</v>
      </c>
    </row>
    <row r="1354" spans="1:28" x14ac:dyDescent="0.25">
      <c r="A1354" s="3" t="s">
        <v>3791</v>
      </c>
      <c r="B1354" s="3" t="s">
        <v>3793</v>
      </c>
      <c r="C1354" s="3" t="s">
        <v>32</v>
      </c>
      <c r="D1354" s="3" t="s">
        <v>14440</v>
      </c>
      <c r="E1354" s="3" t="s">
        <v>32</v>
      </c>
      <c r="F1354" s="3" t="s">
        <v>17969</v>
      </c>
      <c r="G1354" s="3" t="s">
        <v>32</v>
      </c>
      <c r="H1354" s="3" t="s">
        <v>21504</v>
      </c>
      <c r="I1354" s="3" t="s">
        <v>32</v>
      </c>
      <c r="J1354" s="3" t="s">
        <v>24988</v>
      </c>
      <c r="K1354" s="3" t="s">
        <v>32</v>
      </c>
      <c r="L1354" s="3" t="s">
        <v>28512</v>
      </c>
      <c r="M1354" s="3" t="s">
        <v>32</v>
      </c>
      <c r="N1354" s="3" t="s">
        <v>31943</v>
      </c>
      <c r="O1354" s="3" t="s">
        <v>32</v>
      </c>
      <c r="P1354" s="3" t="s">
        <v>35288</v>
      </c>
      <c r="Q1354" s="3" t="s">
        <v>32</v>
      </c>
      <c r="R1354" s="3" t="s">
        <v>38854</v>
      </c>
      <c r="S1354" s="3" t="s">
        <v>32</v>
      </c>
      <c r="T1354" s="3" t="s">
        <v>41821</v>
      </c>
      <c r="U1354" s="3" t="s">
        <v>32</v>
      </c>
      <c r="V1354" s="3" t="s">
        <v>44082</v>
      </c>
      <c r="W1354" s="3" t="s">
        <v>32</v>
      </c>
      <c r="X1354" s="3" t="s">
        <v>47507</v>
      </c>
      <c r="Y1354" s="3" t="s">
        <v>32</v>
      </c>
      <c r="Z1354" s="3" t="s">
        <v>3792</v>
      </c>
      <c r="AA1354" s="3" t="s">
        <v>29</v>
      </c>
      <c r="AB1354" s="3" t="s">
        <v>3205</v>
      </c>
    </row>
    <row r="1355" spans="1:28" x14ac:dyDescent="0.25">
      <c r="A1355" s="3" t="s">
        <v>3794</v>
      </c>
      <c r="B1355" s="3" t="s">
        <v>3796</v>
      </c>
      <c r="C1355" s="3" t="s">
        <v>32</v>
      </c>
      <c r="D1355" s="3" t="s">
        <v>14441</v>
      </c>
      <c r="E1355" s="3" t="s">
        <v>32</v>
      </c>
      <c r="F1355" s="3" t="s">
        <v>17970</v>
      </c>
      <c r="G1355" s="3" t="s">
        <v>32</v>
      </c>
      <c r="H1355" s="3" t="s">
        <v>21505</v>
      </c>
      <c r="I1355" s="3" t="s">
        <v>32</v>
      </c>
      <c r="J1355" s="3" t="s">
        <v>24989</v>
      </c>
      <c r="K1355" s="3" t="s">
        <v>32</v>
      </c>
      <c r="L1355" s="3" t="s">
        <v>28513</v>
      </c>
      <c r="M1355" s="3" t="s">
        <v>32</v>
      </c>
      <c r="N1355" s="3" t="s">
        <v>31944</v>
      </c>
      <c r="O1355" s="3" t="s">
        <v>32</v>
      </c>
      <c r="P1355" s="3" t="s">
        <v>35289</v>
      </c>
      <c r="Q1355" s="3" t="s">
        <v>32</v>
      </c>
      <c r="R1355" s="3" t="s">
        <v>38855</v>
      </c>
      <c r="S1355" s="3" t="s">
        <v>32</v>
      </c>
      <c r="T1355" s="3" t="s">
        <v>41822</v>
      </c>
      <c r="U1355" s="3" t="s">
        <v>32</v>
      </c>
      <c r="V1355" s="3" t="s">
        <v>44083</v>
      </c>
      <c r="W1355" s="3" t="s">
        <v>32</v>
      </c>
      <c r="X1355" s="3" t="s">
        <v>47508</v>
      </c>
      <c r="Y1355" s="3" t="s">
        <v>32</v>
      </c>
      <c r="Z1355" s="3" t="s">
        <v>3795</v>
      </c>
      <c r="AA1355" s="3" t="s">
        <v>29</v>
      </c>
      <c r="AB1355" s="3" t="s">
        <v>3205</v>
      </c>
    </row>
    <row r="1356" spans="1:28" x14ac:dyDescent="0.25">
      <c r="A1356" s="3" t="s">
        <v>3797</v>
      </c>
      <c r="B1356" s="3" t="s">
        <v>3799</v>
      </c>
      <c r="C1356" s="3" t="s">
        <v>32</v>
      </c>
      <c r="D1356" s="3" t="s">
        <v>14442</v>
      </c>
      <c r="E1356" s="3" t="s">
        <v>32</v>
      </c>
      <c r="F1356" s="3" t="s">
        <v>17971</v>
      </c>
      <c r="G1356" s="3" t="s">
        <v>32</v>
      </c>
      <c r="H1356" s="3" t="s">
        <v>21506</v>
      </c>
      <c r="I1356" s="3" t="s">
        <v>32</v>
      </c>
      <c r="J1356" s="3" t="s">
        <v>24990</v>
      </c>
      <c r="K1356" s="3" t="s">
        <v>32</v>
      </c>
      <c r="L1356" s="3" t="s">
        <v>28514</v>
      </c>
      <c r="M1356" s="3" t="s">
        <v>32</v>
      </c>
      <c r="N1356" s="3" t="s">
        <v>31945</v>
      </c>
      <c r="O1356" s="3" t="s">
        <v>32</v>
      </c>
      <c r="P1356" s="3" t="s">
        <v>35290</v>
      </c>
      <c r="Q1356" s="3" t="s">
        <v>32</v>
      </c>
      <c r="R1356" s="3" t="s">
        <v>38856</v>
      </c>
      <c r="S1356" s="3" t="s">
        <v>32</v>
      </c>
      <c r="T1356" s="3" t="s">
        <v>41823</v>
      </c>
      <c r="U1356" s="3" t="s">
        <v>32</v>
      </c>
      <c r="V1356" s="3" t="s">
        <v>44084</v>
      </c>
      <c r="W1356" s="3" t="s">
        <v>32</v>
      </c>
      <c r="X1356" s="3" t="s">
        <v>47509</v>
      </c>
      <c r="Y1356" s="3" t="s">
        <v>32</v>
      </c>
      <c r="Z1356" s="3" t="s">
        <v>3798</v>
      </c>
      <c r="AA1356" s="3" t="s">
        <v>29</v>
      </c>
      <c r="AB1356" s="3" t="s">
        <v>3205</v>
      </c>
    </row>
    <row r="1357" spans="1:28" x14ac:dyDescent="0.25">
      <c r="A1357" s="3" t="s">
        <v>49998</v>
      </c>
      <c r="B1357" s="3" t="s">
        <v>49999</v>
      </c>
      <c r="C1357" s="3" t="s">
        <v>32</v>
      </c>
      <c r="D1357" s="3" t="s">
        <v>50000</v>
      </c>
      <c r="E1357" s="3" t="s">
        <v>32</v>
      </c>
      <c r="F1357" s="3" t="s">
        <v>50001</v>
      </c>
      <c r="G1357" s="3" t="s">
        <v>32</v>
      </c>
      <c r="H1357" s="3" t="s">
        <v>50002</v>
      </c>
      <c r="I1357" s="3" t="s">
        <v>32</v>
      </c>
      <c r="J1357" s="3" t="s">
        <v>50003</v>
      </c>
      <c r="K1357" s="3" t="s">
        <v>32</v>
      </c>
      <c r="L1357" s="3" t="s">
        <v>50004</v>
      </c>
      <c r="M1357" s="3" t="s">
        <v>32</v>
      </c>
      <c r="N1357" s="3" t="s">
        <v>50005</v>
      </c>
      <c r="O1357" s="3" t="s">
        <v>32</v>
      </c>
      <c r="P1357" s="3" t="s">
        <v>50006</v>
      </c>
      <c r="Q1357" s="3" t="s">
        <v>32</v>
      </c>
      <c r="R1357" s="3" t="s">
        <v>50007</v>
      </c>
      <c r="S1357" s="3" t="s">
        <v>32</v>
      </c>
      <c r="T1357" s="3" t="s">
        <v>50008</v>
      </c>
      <c r="U1357" s="3" t="s">
        <v>32</v>
      </c>
      <c r="V1357" s="3" t="s">
        <v>50009</v>
      </c>
      <c r="W1357" s="3" t="s">
        <v>32</v>
      </c>
      <c r="X1357" s="3" t="s">
        <v>50010</v>
      </c>
      <c r="Y1357" s="3" t="s">
        <v>32</v>
      </c>
      <c r="Z1357" s="3" t="s">
        <v>3800</v>
      </c>
      <c r="AA1357" s="3" t="s">
        <v>29</v>
      </c>
      <c r="AB1357" s="3" t="s">
        <v>3205</v>
      </c>
    </row>
    <row r="1358" spans="1:28" x14ac:dyDescent="0.25">
      <c r="A1358" s="3" t="s">
        <v>3801</v>
      </c>
      <c r="B1358" s="3" t="s">
        <v>3803</v>
      </c>
      <c r="C1358" s="3" t="s">
        <v>32</v>
      </c>
      <c r="D1358" s="3" t="s">
        <v>14443</v>
      </c>
      <c r="E1358" s="3" t="s">
        <v>32</v>
      </c>
      <c r="F1358" s="3" t="s">
        <v>17972</v>
      </c>
      <c r="G1358" s="3" t="s">
        <v>32</v>
      </c>
      <c r="H1358" s="3" t="s">
        <v>21507</v>
      </c>
      <c r="I1358" s="3" t="s">
        <v>32</v>
      </c>
      <c r="J1358" s="3" t="s">
        <v>24991</v>
      </c>
      <c r="K1358" s="3" t="s">
        <v>32</v>
      </c>
      <c r="L1358" s="3" t="s">
        <v>28515</v>
      </c>
      <c r="M1358" s="3" t="s">
        <v>32</v>
      </c>
      <c r="N1358" s="3" t="s">
        <v>31946</v>
      </c>
      <c r="O1358" s="3" t="s">
        <v>32</v>
      </c>
      <c r="P1358" s="3" t="s">
        <v>35291</v>
      </c>
      <c r="Q1358" s="3" t="s">
        <v>32</v>
      </c>
      <c r="R1358" s="3" t="s">
        <v>38857</v>
      </c>
      <c r="S1358" s="3" t="s">
        <v>32</v>
      </c>
      <c r="T1358" s="3" t="s">
        <v>41824</v>
      </c>
      <c r="U1358" s="3" t="s">
        <v>32</v>
      </c>
      <c r="V1358" s="3" t="s">
        <v>44085</v>
      </c>
      <c r="W1358" s="3" t="s">
        <v>32</v>
      </c>
      <c r="X1358" s="3" t="s">
        <v>47510</v>
      </c>
      <c r="Y1358" s="3" t="s">
        <v>32</v>
      </c>
      <c r="Z1358" s="3" t="s">
        <v>3802</v>
      </c>
      <c r="AA1358" s="3" t="s">
        <v>29</v>
      </c>
      <c r="AB1358" s="3" t="s">
        <v>3205</v>
      </c>
    </row>
    <row r="1359" spans="1:28" x14ac:dyDescent="0.25">
      <c r="A1359" s="3" t="s">
        <v>3804</v>
      </c>
      <c r="B1359" s="3" t="s">
        <v>3806</v>
      </c>
      <c r="C1359" s="3" t="s">
        <v>32</v>
      </c>
      <c r="D1359" s="3" t="s">
        <v>14444</v>
      </c>
      <c r="E1359" s="3" t="s">
        <v>32</v>
      </c>
      <c r="F1359" s="3" t="s">
        <v>17973</v>
      </c>
      <c r="G1359" s="3" t="s">
        <v>32</v>
      </c>
      <c r="H1359" s="3" t="s">
        <v>21508</v>
      </c>
      <c r="I1359" s="3" t="s">
        <v>32</v>
      </c>
      <c r="J1359" s="3" t="s">
        <v>24992</v>
      </c>
      <c r="K1359" s="3" t="s">
        <v>32</v>
      </c>
      <c r="L1359" s="3" t="s">
        <v>28516</v>
      </c>
      <c r="M1359" s="3" t="s">
        <v>32</v>
      </c>
      <c r="N1359" s="3" t="s">
        <v>31947</v>
      </c>
      <c r="O1359" s="3" t="s">
        <v>32</v>
      </c>
      <c r="P1359" s="4" t="s">
        <v>35292</v>
      </c>
      <c r="Q1359" s="3" t="s">
        <v>32</v>
      </c>
      <c r="R1359" s="3" t="s">
        <v>38858</v>
      </c>
      <c r="S1359" s="3" t="s">
        <v>32</v>
      </c>
      <c r="T1359" s="3" t="s">
        <v>41825</v>
      </c>
      <c r="U1359" s="3" t="s">
        <v>32</v>
      </c>
      <c r="V1359" s="3" t="s">
        <v>44086</v>
      </c>
      <c r="W1359" s="3" t="s">
        <v>32</v>
      </c>
      <c r="X1359" s="3" t="s">
        <v>47511</v>
      </c>
      <c r="Y1359" s="3" t="s">
        <v>32</v>
      </c>
      <c r="Z1359" s="3" t="s">
        <v>3805</v>
      </c>
      <c r="AA1359" s="3" t="s">
        <v>29</v>
      </c>
      <c r="AB1359" s="3" t="s">
        <v>3205</v>
      </c>
    </row>
    <row r="1360" spans="1:28" x14ac:dyDescent="0.25">
      <c r="A1360" s="3" t="s">
        <v>3807</v>
      </c>
      <c r="B1360" s="3" t="s">
        <v>3809</v>
      </c>
      <c r="C1360" s="3" t="s">
        <v>32</v>
      </c>
      <c r="D1360" s="3" t="s">
        <v>14445</v>
      </c>
      <c r="E1360" s="3" t="s">
        <v>32</v>
      </c>
      <c r="F1360" s="3" t="s">
        <v>17974</v>
      </c>
      <c r="G1360" s="3" t="s">
        <v>32</v>
      </c>
      <c r="H1360" s="3" t="s">
        <v>21509</v>
      </c>
      <c r="I1360" s="3" t="s">
        <v>32</v>
      </c>
      <c r="J1360" s="3" t="s">
        <v>24993</v>
      </c>
      <c r="K1360" s="3" t="s">
        <v>32</v>
      </c>
      <c r="L1360" s="3" t="s">
        <v>28517</v>
      </c>
      <c r="M1360" s="3" t="s">
        <v>32</v>
      </c>
      <c r="N1360" s="3" t="s">
        <v>31948</v>
      </c>
      <c r="O1360" s="3" t="s">
        <v>32</v>
      </c>
      <c r="P1360" s="4" t="s">
        <v>35293</v>
      </c>
      <c r="Q1360" s="3" t="s">
        <v>32</v>
      </c>
      <c r="R1360" s="3" t="s">
        <v>38859</v>
      </c>
      <c r="S1360" s="3" t="s">
        <v>32</v>
      </c>
      <c r="T1360" s="3" t="s">
        <v>41826</v>
      </c>
      <c r="U1360" s="3" t="s">
        <v>32</v>
      </c>
      <c r="V1360" s="3" t="s">
        <v>44087</v>
      </c>
      <c r="W1360" s="3" t="s">
        <v>32</v>
      </c>
      <c r="X1360" s="3" t="s">
        <v>47512</v>
      </c>
      <c r="Y1360" s="3" t="s">
        <v>32</v>
      </c>
      <c r="Z1360" s="3" t="s">
        <v>3808</v>
      </c>
      <c r="AA1360" s="3" t="s">
        <v>29</v>
      </c>
      <c r="AB1360" s="3" t="s">
        <v>3205</v>
      </c>
    </row>
    <row r="1361" spans="1:28" x14ac:dyDescent="0.25">
      <c r="A1361" s="3" t="s">
        <v>3810</v>
      </c>
      <c r="B1361" s="3" t="s">
        <v>3812</v>
      </c>
      <c r="C1361" s="3" t="s">
        <v>32</v>
      </c>
      <c r="D1361" s="3" t="s">
        <v>14446</v>
      </c>
      <c r="E1361" s="3" t="s">
        <v>32</v>
      </c>
      <c r="F1361" s="3" t="s">
        <v>17975</v>
      </c>
      <c r="G1361" s="3" t="s">
        <v>32</v>
      </c>
      <c r="H1361" s="3" t="s">
        <v>21510</v>
      </c>
      <c r="I1361" s="3" t="s">
        <v>32</v>
      </c>
      <c r="J1361" s="3" t="s">
        <v>24994</v>
      </c>
      <c r="K1361" s="3" t="s">
        <v>32</v>
      </c>
      <c r="L1361" s="3" t="s">
        <v>28518</v>
      </c>
      <c r="M1361" s="3" t="s">
        <v>32</v>
      </c>
      <c r="N1361" s="3" t="s">
        <v>31949</v>
      </c>
      <c r="O1361" s="3" t="s">
        <v>32</v>
      </c>
      <c r="P1361" s="3" t="s">
        <v>35294</v>
      </c>
      <c r="Q1361" s="3" t="s">
        <v>32</v>
      </c>
      <c r="R1361" s="3" t="s">
        <v>38860</v>
      </c>
      <c r="S1361" s="3" t="s">
        <v>32</v>
      </c>
      <c r="T1361" s="3" t="s">
        <v>41827</v>
      </c>
      <c r="U1361" s="3" t="s">
        <v>32</v>
      </c>
      <c r="V1361" s="3" t="s">
        <v>44088</v>
      </c>
      <c r="W1361" s="3" t="s">
        <v>32</v>
      </c>
      <c r="X1361" s="3" t="s">
        <v>47513</v>
      </c>
      <c r="Y1361" s="3" t="s">
        <v>32</v>
      </c>
      <c r="Z1361" s="3" t="s">
        <v>3811</v>
      </c>
      <c r="AA1361" s="3" t="s">
        <v>29</v>
      </c>
      <c r="AB1361" s="3" t="s">
        <v>3205</v>
      </c>
    </row>
    <row r="1362" spans="1:28" x14ac:dyDescent="0.25">
      <c r="A1362" s="3" t="s">
        <v>3813</v>
      </c>
      <c r="B1362" s="3" t="s">
        <v>3815</v>
      </c>
      <c r="C1362" s="3" t="s">
        <v>32</v>
      </c>
      <c r="D1362" s="3" t="s">
        <v>14447</v>
      </c>
      <c r="E1362" s="3" t="s">
        <v>32</v>
      </c>
      <c r="F1362" s="3" t="s">
        <v>17976</v>
      </c>
      <c r="G1362" s="3" t="s">
        <v>32</v>
      </c>
      <c r="H1362" s="3" t="s">
        <v>21511</v>
      </c>
      <c r="I1362" s="3" t="s">
        <v>32</v>
      </c>
      <c r="J1362" s="3" t="s">
        <v>24995</v>
      </c>
      <c r="K1362" s="3" t="s">
        <v>32</v>
      </c>
      <c r="L1362" s="3" t="s">
        <v>28519</v>
      </c>
      <c r="M1362" s="3" t="s">
        <v>32</v>
      </c>
      <c r="N1362" s="3" t="s">
        <v>31950</v>
      </c>
      <c r="O1362" s="3" t="s">
        <v>32</v>
      </c>
      <c r="P1362" s="3" t="s">
        <v>35295</v>
      </c>
      <c r="Q1362" s="3" t="s">
        <v>32</v>
      </c>
      <c r="R1362" s="3" t="s">
        <v>38861</v>
      </c>
      <c r="S1362" s="3" t="s">
        <v>32</v>
      </c>
      <c r="T1362" s="3" t="s">
        <v>41828</v>
      </c>
      <c r="U1362" s="3" t="s">
        <v>32</v>
      </c>
      <c r="V1362" s="3" t="s">
        <v>44089</v>
      </c>
      <c r="W1362" s="3" t="s">
        <v>32</v>
      </c>
      <c r="X1362" s="3" t="s">
        <v>47514</v>
      </c>
      <c r="Y1362" s="3" t="s">
        <v>32</v>
      </c>
      <c r="Z1362" s="3" t="s">
        <v>3814</v>
      </c>
      <c r="AA1362" s="3" t="s">
        <v>29</v>
      </c>
      <c r="AB1362" s="3" t="s">
        <v>3205</v>
      </c>
    </row>
    <row r="1363" spans="1:28" x14ac:dyDescent="0.25">
      <c r="A1363" s="3" t="s">
        <v>3816</v>
      </c>
      <c r="B1363" s="3" t="s">
        <v>3818</v>
      </c>
      <c r="C1363" s="3" t="s">
        <v>32</v>
      </c>
      <c r="D1363" s="3" t="s">
        <v>14448</v>
      </c>
      <c r="E1363" s="3" t="s">
        <v>32</v>
      </c>
      <c r="F1363" s="3" t="s">
        <v>17977</v>
      </c>
      <c r="G1363" s="3" t="s">
        <v>32</v>
      </c>
      <c r="H1363" s="3" t="s">
        <v>21512</v>
      </c>
      <c r="I1363" s="3" t="s">
        <v>32</v>
      </c>
      <c r="J1363" s="3" t="s">
        <v>24996</v>
      </c>
      <c r="K1363" s="3" t="s">
        <v>32</v>
      </c>
      <c r="L1363" s="3" t="s">
        <v>28520</v>
      </c>
      <c r="M1363" s="3" t="s">
        <v>32</v>
      </c>
      <c r="N1363" s="3" t="s">
        <v>31951</v>
      </c>
      <c r="O1363" s="3" t="s">
        <v>32</v>
      </c>
      <c r="P1363" s="3" t="s">
        <v>35296</v>
      </c>
      <c r="Q1363" s="3" t="s">
        <v>32</v>
      </c>
      <c r="R1363" s="3" t="s">
        <v>38862</v>
      </c>
      <c r="S1363" s="3" t="s">
        <v>32</v>
      </c>
      <c r="T1363" s="3" t="s">
        <v>41829</v>
      </c>
      <c r="U1363" s="3" t="s">
        <v>32</v>
      </c>
      <c r="V1363" s="3" t="s">
        <v>44090</v>
      </c>
      <c r="W1363" s="3" t="s">
        <v>32</v>
      </c>
      <c r="X1363" s="3" t="s">
        <v>47515</v>
      </c>
      <c r="Y1363" s="3" t="s">
        <v>32</v>
      </c>
      <c r="Z1363" s="3" t="s">
        <v>3817</v>
      </c>
      <c r="AA1363" s="3" t="s">
        <v>29</v>
      </c>
      <c r="AB1363" s="3" t="s">
        <v>3205</v>
      </c>
    </row>
    <row r="1364" spans="1:28" x14ac:dyDescent="0.25">
      <c r="A1364" s="3" t="s">
        <v>3819</v>
      </c>
      <c r="B1364" s="3" t="s">
        <v>3821</v>
      </c>
      <c r="C1364" s="3" t="s">
        <v>32</v>
      </c>
      <c r="D1364" s="3" t="s">
        <v>14449</v>
      </c>
      <c r="E1364" s="3" t="s">
        <v>32</v>
      </c>
      <c r="F1364" s="3" t="s">
        <v>17978</v>
      </c>
      <c r="G1364" s="3" t="s">
        <v>32</v>
      </c>
      <c r="H1364" s="3" t="s">
        <v>21513</v>
      </c>
      <c r="I1364" s="3" t="s">
        <v>32</v>
      </c>
      <c r="J1364" s="3" t="s">
        <v>24997</v>
      </c>
      <c r="K1364" s="3" t="s">
        <v>32</v>
      </c>
      <c r="L1364" s="3" t="s">
        <v>28521</v>
      </c>
      <c r="M1364" s="3" t="s">
        <v>32</v>
      </c>
      <c r="N1364" s="3" t="s">
        <v>31952</v>
      </c>
      <c r="O1364" s="3" t="s">
        <v>32</v>
      </c>
      <c r="P1364" s="3" t="s">
        <v>35297</v>
      </c>
      <c r="Q1364" s="3" t="s">
        <v>32</v>
      </c>
      <c r="R1364" s="3" t="s">
        <v>38863</v>
      </c>
      <c r="S1364" s="3" t="s">
        <v>32</v>
      </c>
      <c r="T1364" s="3" t="s">
        <v>41830</v>
      </c>
      <c r="U1364" s="3" t="s">
        <v>32</v>
      </c>
      <c r="V1364" s="3" t="s">
        <v>44091</v>
      </c>
      <c r="W1364" s="3" t="s">
        <v>32</v>
      </c>
      <c r="X1364" s="3" t="s">
        <v>47516</v>
      </c>
      <c r="Y1364" s="3" t="s">
        <v>32</v>
      </c>
      <c r="Z1364" s="3" t="s">
        <v>3820</v>
      </c>
      <c r="AA1364" s="3" t="s">
        <v>29</v>
      </c>
      <c r="AB1364" s="3" t="s">
        <v>3205</v>
      </c>
    </row>
    <row r="1365" spans="1:28" x14ac:dyDescent="0.25">
      <c r="A1365" s="3" t="s">
        <v>3822</v>
      </c>
      <c r="B1365" s="3" t="s">
        <v>3824</v>
      </c>
      <c r="C1365" s="3" t="s">
        <v>32</v>
      </c>
      <c r="D1365" s="3" t="s">
        <v>14450</v>
      </c>
      <c r="E1365" s="3" t="s">
        <v>32</v>
      </c>
      <c r="F1365" s="3" t="s">
        <v>17979</v>
      </c>
      <c r="G1365" s="3" t="s">
        <v>32</v>
      </c>
      <c r="H1365" s="3" t="s">
        <v>21514</v>
      </c>
      <c r="I1365" s="3" t="s">
        <v>32</v>
      </c>
      <c r="J1365" s="3" t="s">
        <v>24998</v>
      </c>
      <c r="K1365" s="3" t="s">
        <v>32</v>
      </c>
      <c r="L1365" s="3" t="s">
        <v>28522</v>
      </c>
      <c r="M1365" s="3" t="s">
        <v>32</v>
      </c>
      <c r="N1365" s="3" t="s">
        <v>31953</v>
      </c>
      <c r="O1365" s="3" t="s">
        <v>32</v>
      </c>
      <c r="P1365" s="3" t="s">
        <v>35298</v>
      </c>
      <c r="Q1365" s="3" t="s">
        <v>32</v>
      </c>
      <c r="R1365" s="3" t="s">
        <v>38864</v>
      </c>
      <c r="S1365" s="3" t="s">
        <v>32</v>
      </c>
      <c r="T1365" s="3" t="s">
        <v>41831</v>
      </c>
      <c r="U1365" s="3" t="s">
        <v>32</v>
      </c>
      <c r="V1365" s="3" t="s">
        <v>44092</v>
      </c>
      <c r="W1365" s="3" t="s">
        <v>32</v>
      </c>
      <c r="X1365" s="3" t="s">
        <v>47517</v>
      </c>
      <c r="Y1365" s="3" t="s">
        <v>32</v>
      </c>
      <c r="Z1365" s="3" t="s">
        <v>3823</v>
      </c>
      <c r="AA1365" s="3" t="s">
        <v>29</v>
      </c>
      <c r="AB1365" s="3" t="s">
        <v>3205</v>
      </c>
    </row>
    <row r="1366" spans="1:28" x14ac:dyDescent="0.25">
      <c r="A1366" s="3" t="s">
        <v>3825</v>
      </c>
      <c r="B1366" s="3" t="s">
        <v>3827</v>
      </c>
      <c r="C1366" s="3" t="s">
        <v>32</v>
      </c>
      <c r="D1366" s="3" t="s">
        <v>14451</v>
      </c>
      <c r="E1366" s="3" t="s">
        <v>32</v>
      </c>
      <c r="F1366" s="3" t="s">
        <v>17980</v>
      </c>
      <c r="G1366" s="3" t="s">
        <v>32</v>
      </c>
      <c r="H1366" s="3" t="s">
        <v>21515</v>
      </c>
      <c r="I1366" s="3" t="s">
        <v>32</v>
      </c>
      <c r="J1366" s="3" t="s">
        <v>24999</v>
      </c>
      <c r="K1366" s="3" t="s">
        <v>32</v>
      </c>
      <c r="L1366" s="3" t="s">
        <v>28523</v>
      </c>
      <c r="M1366" s="3" t="s">
        <v>32</v>
      </c>
      <c r="N1366" s="3" t="s">
        <v>31954</v>
      </c>
      <c r="O1366" s="3" t="s">
        <v>32</v>
      </c>
      <c r="P1366" s="3" t="s">
        <v>35299</v>
      </c>
      <c r="Q1366" s="3" t="s">
        <v>32</v>
      </c>
      <c r="R1366" s="3" t="s">
        <v>38865</v>
      </c>
      <c r="S1366" s="3" t="s">
        <v>32</v>
      </c>
      <c r="T1366" s="3" t="s">
        <v>41832</v>
      </c>
      <c r="U1366" s="3" t="s">
        <v>32</v>
      </c>
      <c r="V1366" s="3" t="s">
        <v>44093</v>
      </c>
      <c r="W1366" s="3" t="s">
        <v>32</v>
      </c>
      <c r="X1366" s="3" t="s">
        <v>47518</v>
      </c>
      <c r="Y1366" s="3" t="s">
        <v>32</v>
      </c>
      <c r="Z1366" s="3" t="s">
        <v>3826</v>
      </c>
      <c r="AA1366" s="3" t="s">
        <v>29</v>
      </c>
      <c r="AB1366" s="3" t="s">
        <v>3205</v>
      </c>
    </row>
    <row r="1367" spans="1:28" x14ac:dyDescent="0.25">
      <c r="A1367" s="3" t="s">
        <v>3828</v>
      </c>
      <c r="B1367" s="3" t="s">
        <v>3830</v>
      </c>
      <c r="C1367" s="3" t="s">
        <v>32</v>
      </c>
      <c r="D1367" s="3" t="s">
        <v>14452</v>
      </c>
      <c r="E1367" s="3" t="s">
        <v>32</v>
      </c>
      <c r="F1367" s="3" t="s">
        <v>17981</v>
      </c>
      <c r="G1367" s="3" t="s">
        <v>32</v>
      </c>
      <c r="H1367" s="3" t="s">
        <v>21516</v>
      </c>
      <c r="I1367" s="3" t="s">
        <v>32</v>
      </c>
      <c r="J1367" s="3" t="s">
        <v>25000</v>
      </c>
      <c r="K1367" s="3" t="s">
        <v>32</v>
      </c>
      <c r="L1367" s="3" t="s">
        <v>28524</v>
      </c>
      <c r="M1367" s="3" t="s">
        <v>32</v>
      </c>
      <c r="N1367" s="3" t="s">
        <v>31955</v>
      </c>
      <c r="O1367" s="3" t="s">
        <v>32</v>
      </c>
      <c r="P1367" s="3" t="s">
        <v>35300</v>
      </c>
      <c r="Q1367" s="3" t="s">
        <v>32</v>
      </c>
      <c r="R1367" s="3" t="s">
        <v>38866</v>
      </c>
      <c r="S1367" s="3" t="s">
        <v>32</v>
      </c>
      <c r="T1367" s="3" t="s">
        <v>41833</v>
      </c>
      <c r="U1367" s="3" t="s">
        <v>32</v>
      </c>
      <c r="V1367" s="3" t="s">
        <v>44094</v>
      </c>
      <c r="W1367" s="3" t="s">
        <v>32</v>
      </c>
      <c r="X1367" s="3" t="s">
        <v>47519</v>
      </c>
      <c r="Y1367" s="3" t="s">
        <v>32</v>
      </c>
      <c r="Z1367" s="3" t="s">
        <v>3829</v>
      </c>
      <c r="AA1367" s="3" t="s">
        <v>29</v>
      </c>
      <c r="AB1367" s="3" t="s">
        <v>3205</v>
      </c>
    </row>
    <row r="1368" spans="1:28" x14ac:dyDescent="0.25">
      <c r="A1368" s="3" t="s">
        <v>3831</v>
      </c>
      <c r="B1368" s="3" t="s">
        <v>3833</v>
      </c>
      <c r="C1368" s="3" t="s">
        <v>32</v>
      </c>
      <c r="D1368" s="3" t="s">
        <v>14453</v>
      </c>
      <c r="E1368" s="3" t="s">
        <v>32</v>
      </c>
      <c r="F1368" s="3" t="s">
        <v>17982</v>
      </c>
      <c r="G1368" s="3" t="s">
        <v>32</v>
      </c>
      <c r="H1368" s="3" t="s">
        <v>21517</v>
      </c>
      <c r="I1368" s="3" t="s">
        <v>32</v>
      </c>
      <c r="J1368" s="3" t="s">
        <v>25001</v>
      </c>
      <c r="K1368" s="3" t="s">
        <v>32</v>
      </c>
      <c r="L1368" s="3" t="s">
        <v>28525</v>
      </c>
      <c r="M1368" s="3" t="s">
        <v>32</v>
      </c>
      <c r="N1368" s="3" t="s">
        <v>31956</v>
      </c>
      <c r="O1368" s="3" t="s">
        <v>32</v>
      </c>
      <c r="P1368" s="3" t="s">
        <v>35301</v>
      </c>
      <c r="Q1368" s="3" t="s">
        <v>32</v>
      </c>
      <c r="R1368" s="3" t="s">
        <v>38867</v>
      </c>
      <c r="S1368" s="3" t="s">
        <v>32</v>
      </c>
      <c r="T1368" s="3" t="s">
        <v>41834</v>
      </c>
      <c r="U1368" s="3" t="s">
        <v>32</v>
      </c>
      <c r="V1368" s="3" t="s">
        <v>44095</v>
      </c>
      <c r="W1368" s="3" t="s">
        <v>32</v>
      </c>
      <c r="X1368" s="3" t="s">
        <v>47520</v>
      </c>
      <c r="Y1368" s="3" t="s">
        <v>32</v>
      </c>
      <c r="Z1368" s="3" t="s">
        <v>3832</v>
      </c>
      <c r="AA1368" s="3" t="s">
        <v>29</v>
      </c>
      <c r="AB1368" s="3" t="s">
        <v>3205</v>
      </c>
    </row>
    <row r="1369" spans="1:28" x14ac:dyDescent="0.25">
      <c r="A1369" s="3" t="s">
        <v>3758</v>
      </c>
      <c r="B1369" s="3" t="s">
        <v>3760</v>
      </c>
      <c r="C1369" s="3" t="s">
        <v>32</v>
      </c>
      <c r="D1369" s="3" t="s">
        <v>14454</v>
      </c>
      <c r="E1369" s="3" t="s">
        <v>32</v>
      </c>
      <c r="F1369" s="3" t="s">
        <v>17983</v>
      </c>
      <c r="G1369" s="3" t="s">
        <v>32</v>
      </c>
      <c r="H1369" s="3" t="s">
        <v>21518</v>
      </c>
      <c r="I1369" s="3" t="s">
        <v>32</v>
      </c>
      <c r="J1369" s="3" t="s">
        <v>25002</v>
      </c>
      <c r="K1369" s="3" t="s">
        <v>32</v>
      </c>
      <c r="L1369" s="3" t="s">
        <v>28526</v>
      </c>
      <c r="M1369" s="3" t="s">
        <v>32</v>
      </c>
      <c r="N1369" s="3" t="s">
        <v>31932</v>
      </c>
      <c r="O1369" s="3" t="s">
        <v>32</v>
      </c>
      <c r="P1369" s="4" t="s">
        <v>35277</v>
      </c>
      <c r="Q1369" s="3" t="s">
        <v>32</v>
      </c>
      <c r="R1369" s="3" t="s">
        <v>38843</v>
      </c>
      <c r="S1369" s="3" t="s">
        <v>32</v>
      </c>
      <c r="T1369" s="3" t="s">
        <v>41810</v>
      </c>
      <c r="U1369" s="3" t="s">
        <v>32</v>
      </c>
      <c r="V1369" s="3" t="s">
        <v>44071</v>
      </c>
      <c r="W1369" s="3" t="s">
        <v>32</v>
      </c>
      <c r="X1369" s="3" t="s">
        <v>47496</v>
      </c>
      <c r="Y1369" s="3" t="s">
        <v>32</v>
      </c>
      <c r="Z1369" s="3" t="s">
        <v>3834</v>
      </c>
      <c r="AA1369" s="3" t="s">
        <v>29</v>
      </c>
      <c r="AB1369" s="3" t="s">
        <v>3205</v>
      </c>
    </row>
    <row r="1370" spans="1:28" x14ac:dyDescent="0.25">
      <c r="A1370" s="3" t="s">
        <v>3835</v>
      </c>
      <c r="B1370" s="3" t="s">
        <v>3837</v>
      </c>
      <c r="C1370" s="3" t="s">
        <v>32</v>
      </c>
      <c r="D1370" s="3" t="s">
        <v>3837</v>
      </c>
      <c r="E1370" s="3" t="s">
        <v>32</v>
      </c>
      <c r="F1370" s="3" t="s">
        <v>3837</v>
      </c>
      <c r="G1370" s="3" t="s">
        <v>32</v>
      </c>
      <c r="H1370" s="3" t="s">
        <v>3837</v>
      </c>
      <c r="I1370" s="3" t="s">
        <v>32</v>
      </c>
      <c r="J1370" s="3" t="s">
        <v>3837</v>
      </c>
      <c r="K1370" s="3" t="s">
        <v>32</v>
      </c>
      <c r="L1370" s="3" t="s">
        <v>3837</v>
      </c>
      <c r="M1370" s="3" t="s">
        <v>32</v>
      </c>
      <c r="N1370" s="3" t="s">
        <v>3837</v>
      </c>
      <c r="O1370" s="3" t="s">
        <v>32</v>
      </c>
      <c r="P1370" s="3" t="s">
        <v>3837</v>
      </c>
      <c r="Q1370" s="3" t="s">
        <v>32</v>
      </c>
      <c r="R1370" s="3" t="s">
        <v>3837</v>
      </c>
      <c r="S1370" s="3" t="s">
        <v>32</v>
      </c>
      <c r="T1370" s="3" t="s">
        <v>3837</v>
      </c>
      <c r="U1370" s="3" t="s">
        <v>32</v>
      </c>
      <c r="V1370" s="3" t="s">
        <v>3837</v>
      </c>
      <c r="W1370" s="3" t="s">
        <v>32</v>
      </c>
      <c r="X1370" s="3" t="s">
        <v>3837</v>
      </c>
      <c r="Y1370" s="3" t="s">
        <v>32</v>
      </c>
      <c r="Z1370" s="3" t="s">
        <v>3836</v>
      </c>
      <c r="AA1370" s="3" t="s">
        <v>29</v>
      </c>
      <c r="AB1370" s="3" t="s">
        <v>3205</v>
      </c>
    </row>
    <row r="1371" spans="1:28" x14ac:dyDescent="0.25">
      <c r="A1371" s="3" t="s">
        <v>3838</v>
      </c>
      <c r="B1371" s="3" t="s">
        <v>3840</v>
      </c>
      <c r="C1371" s="3" t="s">
        <v>32</v>
      </c>
      <c r="D1371" s="3" t="s">
        <v>14455</v>
      </c>
      <c r="E1371" s="3" t="s">
        <v>32</v>
      </c>
      <c r="F1371" s="3" t="s">
        <v>17984</v>
      </c>
      <c r="G1371" s="3" t="s">
        <v>32</v>
      </c>
      <c r="H1371" s="3" t="s">
        <v>21519</v>
      </c>
      <c r="I1371" s="3" t="s">
        <v>32</v>
      </c>
      <c r="J1371" s="3" t="s">
        <v>25003</v>
      </c>
      <c r="K1371" s="3" t="s">
        <v>32</v>
      </c>
      <c r="L1371" s="3" t="s">
        <v>28527</v>
      </c>
      <c r="M1371" s="3" t="s">
        <v>32</v>
      </c>
      <c r="N1371" s="3" t="s">
        <v>31957</v>
      </c>
      <c r="O1371" s="3" t="s">
        <v>32</v>
      </c>
      <c r="P1371" s="3" t="s">
        <v>35302</v>
      </c>
      <c r="Q1371" s="3" t="s">
        <v>32</v>
      </c>
      <c r="R1371" s="3" t="s">
        <v>38868</v>
      </c>
      <c r="S1371" s="3" t="s">
        <v>32</v>
      </c>
      <c r="T1371" s="3" t="s">
        <v>41835</v>
      </c>
      <c r="U1371" s="3" t="s">
        <v>32</v>
      </c>
      <c r="V1371" s="3" t="s">
        <v>44096</v>
      </c>
      <c r="W1371" s="3" t="s">
        <v>32</v>
      </c>
      <c r="X1371" s="3" t="s">
        <v>47521</v>
      </c>
      <c r="Y1371" s="3" t="s">
        <v>32</v>
      </c>
      <c r="Z1371" s="3" t="s">
        <v>3839</v>
      </c>
      <c r="AA1371" s="3" t="s">
        <v>29</v>
      </c>
      <c r="AB1371" s="3" t="s">
        <v>3205</v>
      </c>
    </row>
    <row r="1372" spans="1:28" x14ac:dyDescent="0.25">
      <c r="A1372" s="3" t="s">
        <v>3841</v>
      </c>
      <c r="B1372" s="3" t="s">
        <v>221</v>
      </c>
      <c r="C1372" s="3" t="s">
        <v>32</v>
      </c>
      <c r="D1372" s="3" t="s">
        <v>13332</v>
      </c>
      <c r="E1372" s="3" t="s">
        <v>32</v>
      </c>
      <c r="F1372" s="3" t="s">
        <v>16867</v>
      </c>
      <c r="G1372" s="3" t="s">
        <v>32</v>
      </c>
      <c r="H1372" s="3" t="s">
        <v>21520</v>
      </c>
      <c r="I1372" s="3" t="s">
        <v>32</v>
      </c>
      <c r="J1372" s="3" t="s">
        <v>25004</v>
      </c>
      <c r="K1372" s="3" t="s">
        <v>32</v>
      </c>
      <c r="L1372" s="3" t="s">
        <v>27412</v>
      </c>
      <c r="M1372" s="3" t="s">
        <v>32</v>
      </c>
      <c r="N1372" s="3" t="s">
        <v>31958</v>
      </c>
      <c r="O1372" s="3" t="s">
        <v>32</v>
      </c>
      <c r="P1372" s="3" t="s">
        <v>35303</v>
      </c>
      <c r="Q1372" s="3" t="s">
        <v>32</v>
      </c>
      <c r="R1372" s="3" t="s">
        <v>37762</v>
      </c>
      <c r="S1372" s="3" t="s">
        <v>32</v>
      </c>
      <c r="T1372" s="3" t="s">
        <v>41836</v>
      </c>
      <c r="U1372" s="3" t="s">
        <v>32</v>
      </c>
      <c r="V1372" s="3" t="s">
        <v>42972</v>
      </c>
      <c r="W1372" s="3" t="s">
        <v>32</v>
      </c>
      <c r="X1372" s="3" t="s">
        <v>47522</v>
      </c>
      <c r="Y1372" s="3" t="s">
        <v>32</v>
      </c>
      <c r="Z1372" s="3" t="s">
        <v>3842</v>
      </c>
      <c r="AA1372" s="3" t="s">
        <v>29</v>
      </c>
      <c r="AB1372" s="3" t="s">
        <v>3205</v>
      </c>
    </row>
    <row r="1373" spans="1:28" x14ac:dyDescent="0.25">
      <c r="A1373" s="3" t="s">
        <v>3843</v>
      </c>
      <c r="B1373" s="3" t="s">
        <v>3845</v>
      </c>
      <c r="C1373" s="3" t="s">
        <v>32</v>
      </c>
      <c r="D1373" s="3" t="s">
        <v>14456</v>
      </c>
      <c r="E1373" s="3" t="s">
        <v>32</v>
      </c>
      <c r="F1373" s="3" t="s">
        <v>17985</v>
      </c>
      <c r="G1373" s="3" t="s">
        <v>32</v>
      </c>
      <c r="H1373" s="3" t="s">
        <v>21521</v>
      </c>
      <c r="I1373" s="3" t="s">
        <v>32</v>
      </c>
      <c r="J1373" s="3" t="s">
        <v>25005</v>
      </c>
      <c r="K1373" s="3" t="s">
        <v>32</v>
      </c>
      <c r="L1373" s="3" t="s">
        <v>28528</v>
      </c>
      <c r="M1373" s="3" t="s">
        <v>32</v>
      </c>
      <c r="N1373" s="3" t="s">
        <v>31959</v>
      </c>
      <c r="O1373" s="3" t="s">
        <v>32</v>
      </c>
      <c r="P1373" s="3" t="s">
        <v>35304</v>
      </c>
      <c r="Q1373" s="3" t="s">
        <v>32</v>
      </c>
      <c r="R1373" s="3" t="s">
        <v>38869</v>
      </c>
      <c r="S1373" s="3" t="s">
        <v>32</v>
      </c>
      <c r="T1373" s="3" t="s">
        <v>41837</v>
      </c>
      <c r="U1373" s="3" t="s">
        <v>32</v>
      </c>
      <c r="V1373" s="3" t="s">
        <v>44097</v>
      </c>
      <c r="W1373" s="3" t="s">
        <v>32</v>
      </c>
      <c r="X1373" s="3" t="s">
        <v>47523</v>
      </c>
      <c r="Y1373" s="3" t="s">
        <v>32</v>
      </c>
      <c r="Z1373" s="3" t="s">
        <v>3844</v>
      </c>
      <c r="AA1373" s="3" t="s">
        <v>29</v>
      </c>
      <c r="AB1373" s="3" t="s">
        <v>3205</v>
      </c>
    </row>
    <row r="1374" spans="1:28" x14ac:dyDescent="0.25">
      <c r="A1374" s="3" t="s">
        <v>3846</v>
      </c>
      <c r="B1374" s="3" t="s">
        <v>3848</v>
      </c>
      <c r="C1374" s="3" t="s">
        <v>32</v>
      </c>
      <c r="D1374" s="3" t="s">
        <v>14457</v>
      </c>
      <c r="E1374" s="3" t="s">
        <v>32</v>
      </c>
      <c r="F1374" s="3" t="s">
        <v>17986</v>
      </c>
      <c r="G1374" s="3" t="s">
        <v>32</v>
      </c>
      <c r="H1374" s="3" t="s">
        <v>21522</v>
      </c>
      <c r="I1374" s="3" t="s">
        <v>32</v>
      </c>
      <c r="J1374" s="3" t="s">
        <v>25006</v>
      </c>
      <c r="K1374" s="3" t="s">
        <v>32</v>
      </c>
      <c r="L1374" s="3" t="s">
        <v>28529</v>
      </c>
      <c r="M1374" s="3" t="s">
        <v>32</v>
      </c>
      <c r="N1374" s="3" t="s">
        <v>31960</v>
      </c>
      <c r="O1374" s="3" t="s">
        <v>32</v>
      </c>
      <c r="P1374" s="3" t="s">
        <v>35305</v>
      </c>
      <c r="Q1374" s="3" t="s">
        <v>32</v>
      </c>
      <c r="R1374" s="3" t="s">
        <v>38870</v>
      </c>
      <c r="S1374" s="3" t="s">
        <v>32</v>
      </c>
      <c r="T1374" s="3" t="s">
        <v>41838</v>
      </c>
      <c r="U1374" s="3" t="s">
        <v>32</v>
      </c>
      <c r="V1374" s="3" t="s">
        <v>44098</v>
      </c>
      <c r="W1374" s="3" t="s">
        <v>32</v>
      </c>
      <c r="X1374" s="3" t="s">
        <v>47524</v>
      </c>
      <c r="Y1374" s="3" t="s">
        <v>32</v>
      </c>
      <c r="Z1374" s="3" t="s">
        <v>3847</v>
      </c>
      <c r="AA1374" s="3" t="s">
        <v>29</v>
      </c>
      <c r="AB1374" s="3" t="s">
        <v>3205</v>
      </c>
    </row>
    <row r="1375" spans="1:28" x14ac:dyDescent="0.25">
      <c r="A1375" s="3" t="s">
        <v>3849</v>
      </c>
      <c r="B1375" s="3" t="s">
        <v>3851</v>
      </c>
      <c r="C1375" s="3" t="s">
        <v>32</v>
      </c>
      <c r="D1375" s="3" t="s">
        <v>14458</v>
      </c>
      <c r="E1375" s="3" t="s">
        <v>32</v>
      </c>
      <c r="F1375" s="3" t="s">
        <v>17987</v>
      </c>
      <c r="G1375" s="3" t="s">
        <v>32</v>
      </c>
      <c r="H1375" s="3" t="s">
        <v>21523</v>
      </c>
      <c r="I1375" s="3" t="s">
        <v>32</v>
      </c>
      <c r="J1375" s="3" t="s">
        <v>25007</v>
      </c>
      <c r="K1375" s="3" t="s">
        <v>32</v>
      </c>
      <c r="L1375" s="3" t="s">
        <v>28530</v>
      </c>
      <c r="M1375" s="3" t="s">
        <v>32</v>
      </c>
      <c r="N1375" s="3" t="s">
        <v>31961</v>
      </c>
      <c r="O1375" s="3" t="s">
        <v>32</v>
      </c>
      <c r="P1375" s="3" t="s">
        <v>35306</v>
      </c>
      <c r="Q1375" s="3" t="s">
        <v>32</v>
      </c>
      <c r="R1375" s="3" t="s">
        <v>38871</v>
      </c>
      <c r="S1375" s="3" t="s">
        <v>32</v>
      </c>
      <c r="T1375" s="3" t="s">
        <v>29</v>
      </c>
      <c r="U1375" s="3" t="s">
        <v>29</v>
      </c>
      <c r="V1375" s="3" t="s">
        <v>44099</v>
      </c>
      <c r="W1375" s="3" t="s">
        <v>32</v>
      </c>
      <c r="X1375" s="3" t="s">
        <v>47525</v>
      </c>
      <c r="Y1375" s="3" t="s">
        <v>32</v>
      </c>
      <c r="Z1375" s="3" t="s">
        <v>3850</v>
      </c>
      <c r="AA1375" s="3" t="s">
        <v>29</v>
      </c>
      <c r="AB1375" s="3" t="s">
        <v>3205</v>
      </c>
    </row>
    <row r="1376" spans="1:28" x14ac:dyDescent="0.25">
      <c r="A1376" s="3" t="s">
        <v>3852</v>
      </c>
      <c r="B1376" s="3" t="s">
        <v>3854</v>
      </c>
      <c r="C1376" s="3" t="s">
        <v>32</v>
      </c>
      <c r="D1376" s="3" t="s">
        <v>14459</v>
      </c>
      <c r="E1376" s="3" t="s">
        <v>32</v>
      </c>
      <c r="F1376" s="3" t="s">
        <v>17988</v>
      </c>
      <c r="G1376" s="3" t="s">
        <v>32</v>
      </c>
      <c r="H1376" s="3" t="s">
        <v>21524</v>
      </c>
      <c r="I1376" s="3" t="s">
        <v>32</v>
      </c>
      <c r="J1376" s="3" t="s">
        <v>25008</v>
      </c>
      <c r="K1376" s="3" t="s">
        <v>32</v>
      </c>
      <c r="L1376" s="3" t="s">
        <v>28531</v>
      </c>
      <c r="M1376" s="3" t="s">
        <v>32</v>
      </c>
      <c r="N1376" s="3" t="s">
        <v>31962</v>
      </c>
      <c r="O1376" s="3" t="s">
        <v>32</v>
      </c>
      <c r="P1376" s="3" t="s">
        <v>35307</v>
      </c>
      <c r="Q1376" s="3" t="s">
        <v>32</v>
      </c>
      <c r="R1376" s="3" t="s">
        <v>38872</v>
      </c>
      <c r="S1376" s="3" t="s">
        <v>32</v>
      </c>
      <c r="T1376" s="3" t="s">
        <v>41839</v>
      </c>
      <c r="U1376" s="3" t="s">
        <v>32</v>
      </c>
      <c r="V1376" s="3" t="s">
        <v>44100</v>
      </c>
      <c r="W1376" s="3" t="s">
        <v>32</v>
      </c>
      <c r="X1376" s="3" t="s">
        <v>47526</v>
      </c>
      <c r="Y1376" s="3" t="s">
        <v>32</v>
      </c>
      <c r="Z1376" s="3" t="s">
        <v>3853</v>
      </c>
      <c r="AA1376" s="3" t="s">
        <v>29</v>
      </c>
      <c r="AB1376" s="3" t="s">
        <v>3205</v>
      </c>
    </row>
    <row r="1377" spans="1:28" x14ac:dyDescent="0.25">
      <c r="A1377" s="3" t="s">
        <v>3855</v>
      </c>
      <c r="B1377" s="3" t="s">
        <v>3857</v>
      </c>
      <c r="C1377" s="3" t="s">
        <v>32</v>
      </c>
      <c r="D1377" s="3" t="s">
        <v>14460</v>
      </c>
      <c r="E1377" s="3" t="s">
        <v>32</v>
      </c>
      <c r="F1377" s="3" t="s">
        <v>17989</v>
      </c>
      <c r="G1377" s="3" t="s">
        <v>32</v>
      </c>
      <c r="H1377" s="3" t="s">
        <v>21525</v>
      </c>
      <c r="I1377" s="3" t="s">
        <v>32</v>
      </c>
      <c r="J1377" s="3" t="s">
        <v>25009</v>
      </c>
      <c r="K1377" s="3" t="s">
        <v>32</v>
      </c>
      <c r="L1377" s="3" t="s">
        <v>28532</v>
      </c>
      <c r="M1377" s="3" t="s">
        <v>32</v>
      </c>
      <c r="N1377" s="3" t="s">
        <v>31963</v>
      </c>
      <c r="O1377" s="3" t="s">
        <v>32</v>
      </c>
      <c r="P1377" s="3" t="s">
        <v>35308</v>
      </c>
      <c r="Q1377" s="3" t="s">
        <v>32</v>
      </c>
      <c r="R1377" s="3" t="s">
        <v>38873</v>
      </c>
      <c r="S1377" s="3" t="s">
        <v>32</v>
      </c>
      <c r="T1377" s="3" t="s">
        <v>41840</v>
      </c>
      <c r="U1377" s="3" t="s">
        <v>32</v>
      </c>
      <c r="V1377" s="3" t="s">
        <v>44101</v>
      </c>
      <c r="W1377" s="3" t="s">
        <v>32</v>
      </c>
      <c r="X1377" s="3" t="s">
        <v>47527</v>
      </c>
      <c r="Y1377" s="3" t="s">
        <v>32</v>
      </c>
      <c r="Z1377" s="3" t="s">
        <v>3856</v>
      </c>
      <c r="AA1377" s="3" t="s">
        <v>29</v>
      </c>
      <c r="AB1377" s="3" t="s">
        <v>3205</v>
      </c>
    </row>
    <row r="1378" spans="1:28" x14ac:dyDescent="0.25">
      <c r="A1378" s="3" t="s">
        <v>3858</v>
      </c>
      <c r="B1378" s="3" t="s">
        <v>3860</v>
      </c>
      <c r="C1378" s="3" t="s">
        <v>32</v>
      </c>
      <c r="D1378" s="3" t="s">
        <v>14461</v>
      </c>
      <c r="E1378" s="3" t="s">
        <v>32</v>
      </c>
      <c r="F1378" s="3" t="s">
        <v>17990</v>
      </c>
      <c r="G1378" s="3" t="s">
        <v>32</v>
      </c>
      <c r="H1378" s="3" t="s">
        <v>21526</v>
      </c>
      <c r="I1378" s="3" t="s">
        <v>32</v>
      </c>
      <c r="J1378" s="3" t="s">
        <v>25010</v>
      </c>
      <c r="K1378" s="3" t="s">
        <v>32</v>
      </c>
      <c r="L1378" s="3" t="s">
        <v>28533</v>
      </c>
      <c r="M1378" s="3" t="s">
        <v>32</v>
      </c>
      <c r="N1378" s="3" t="s">
        <v>31964</v>
      </c>
      <c r="O1378" s="3" t="s">
        <v>32</v>
      </c>
      <c r="P1378" s="3" t="s">
        <v>35309</v>
      </c>
      <c r="Q1378" s="3" t="s">
        <v>32</v>
      </c>
      <c r="R1378" s="3" t="s">
        <v>38874</v>
      </c>
      <c r="S1378" s="3" t="s">
        <v>32</v>
      </c>
      <c r="T1378" s="3" t="s">
        <v>41841</v>
      </c>
      <c r="U1378" s="3" t="s">
        <v>32</v>
      </c>
      <c r="V1378" s="3" t="s">
        <v>44102</v>
      </c>
      <c r="W1378" s="3" t="s">
        <v>32</v>
      </c>
      <c r="X1378" s="3" t="s">
        <v>47528</v>
      </c>
      <c r="Y1378" s="3" t="s">
        <v>32</v>
      </c>
      <c r="Z1378" s="3" t="s">
        <v>3859</v>
      </c>
      <c r="AA1378" s="3" t="s">
        <v>29</v>
      </c>
      <c r="AB1378" s="3" t="s">
        <v>3205</v>
      </c>
    </row>
    <row r="1379" spans="1:28" x14ac:dyDescent="0.25">
      <c r="A1379" s="3" t="s">
        <v>3861</v>
      </c>
      <c r="B1379" s="3" t="s">
        <v>3863</v>
      </c>
      <c r="C1379" s="3" t="s">
        <v>32</v>
      </c>
      <c r="D1379" s="3" t="s">
        <v>14462</v>
      </c>
      <c r="E1379" s="3" t="s">
        <v>32</v>
      </c>
      <c r="F1379" s="3" t="s">
        <v>17991</v>
      </c>
      <c r="G1379" s="3" t="s">
        <v>32</v>
      </c>
      <c r="H1379" s="3" t="s">
        <v>21527</v>
      </c>
      <c r="I1379" s="3" t="s">
        <v>32</v>
      </c>
      <c r="J1379" s="3" t="s">
        <v>25011</v>
      </c>
      <c r="K1379" s="3" t="s">
        <v>32</v>
      </c>
      <c r="L1379" s="3" t="s">
        <v>28534</v>
      </c>
      <c r="M1379" s="3" t="s">
        <v>32</v>
      </c>
      <c r="N1379" s="3" t="s">
        <v>31965</v>
      </c>
      <c r="O1379" s="3" t="s">
        <v>32</v>
      </c>
      <c r="P1379" s="3" t="s">
        <v>35310</v>
      </c>
      <c r="Q1379" s="3" t="s">
        <v>32</v>
      </c>
      <c r="R1379" s="3" t="s">
        <v>38875</v>
      </c>
      <c r="S1379" s="3" t="s">
        <v>32</v>
      </c>
      <c r="T1379" s="3" t="s">
        <v>41842</v>
      </c>
      <c r="U1379" s="3" t="s">
        <v>32</v>
      </c>
      <c r="V1379" s="3" t="s">
        <v>44103</v>
      </c>
      <c r="W1379" s="3" t="s">
        <v>32</v>
      </c>
      <c r="X1379" s="3" t="s">
        <v>47529</v>
      </c>
      <c r="Y1379" s="3" t="s">
        <v>32</v>
      </c>
      <c r="Z1379" s="3" t="s">
        <v>3862</v>
      </c>
      <c r="AA1379" s="3" t="s">
        <v>29</v>
      </c>
      <c r="AB1379" s="3" t="s">
        <v>3205</v>
      </c>
    </row>
    <row r="1380" spans="1:28" x14ac:dyDescent="0.25">
      <c r="A1380" s="3" t="s">
        <v>3864</v>
      </c>
      <c r="B1380" s="3" t="s">
        <v>3866</v>
      </c>
      <c r="C1380" s="3" t="s">
        <v>32</v>
      </c>
      <c r="D1380" s="3" t="s">
        <v>14463</v>
      </c>
      <c r="E1380" s="3" t="s">
        <v>32</v>
      </c>
      <c r="F1380" s="3" t="s">
        <v>17992</v>
      </c>
      <c r="G1380" s="3" t="s">
        <v>32</v>
      </c>
      <c r="H1380" s="3" t="s">
        <v>21528</v>
      </c>
      <c r="I1380" s="3" t="s">
        <v>32</v>
      </c>
      <c r="J1380" s="3" t="s">
        <v>25012</v>
      </c>
      <c r="K1380" s="3" t="s">
        <v>32</v>
      </c>
      <c r="L1380" s="3" t="s">
        <v>28535</v>
      </c>
      <c r="M1380" s="3" t="s">
        <v>32</v>
      </c>
      <c r="N1380" s="3" t="s">
        <v>31966</v>
      </c>
      <c r="O1380" s="3" t="s">
        <v>32</v>
      </c>
      <c r="P1380" s="3" t="s">
        <v>35311</v>
      </c>
      <c r="Q1380" s="3" t="s">
        <v>32</v>
      </c>
      <c r="R1380" s="3" t="s">
        <v>38876</v>
      </c>
      <c r="S1380" s="3" t="s">
        <v>32</v>
      </c>
      <c r="T1380" s="3" t="s">
        <v>41843</v>
      </c>
      <c r="U1380" s="3" t="s">
        <v>32</v>
      </c>
      <c r="V1380" s="3" t="s">
        <v>44104</v>
      </c>
      <c r="W1380" s="3" t="s">
        <v>32</v>
      </c>
      <c r="X1380" s="3" t="s">
        <v>47530</v>
      </c>
      <c r="Y1380" s="3" t="s">
        <v>32</v>
      </c>
      <c r="Z1380" s="3" t="s">
        <v>3865</v>
      </c>
      <c r="AA1380" s="3" t="s">
        <v>29</v>
      </c>
      <c r="AB1380" s="3" t="s">
        <v>3205</v>
      </c>
    </row>
    <row r="1381" spans="1:28" x14ac:dyDescent="0.25">
      <c r="A1381" s="3" t="s">
        <v>3867</v>
      </c>
      <c r="B1381" s="3" t="s">
        <v>3869</v>
      </c>
      <c r="C1381" s="3" t="s">
        <v>32</v>
      </c>
      <c r="D1381" s="3" t="s">
        <v>14464</v>
      </c>
      <c r="E1381" s="3" t="s">
        <v>32</v>
      </c>
      <c r="F1381" s="3" t="s">
        <v>17993</v>
      </c>
      <c r="G1381" s="3" t="s">
        <v>32</v>
      </c>
      <c r="H1381" s="3" t="s">
        <v>21529</v>
      </c>
      <c r="I1381" s="3" t="s">
        <v>32</v>
      </c>
      <c r="J1381" s="3" t="s">
        <v>25013</v>
      </c>
      <c r="K1381" s="3" t="s">
        <v>32</v>
      </c>
      <c r="L1381" s="3" t="s">
        <v>28536</v>
      </c>
      <c r="M1381" s="3" t="s">
        <v>32</v>
      </c>
      <c r="N1381" s="3" t="s">
        <v>31967</v>
      </c>
      <c r="O1381" s="3" t="s">
        <v>32</v>
      </c>
      <c r="P1381" s="3" t="s">
        <v>35312</v>
      </c>
      <c r="Q1381" s="3" t="s">
        <v>32</v>
      </c>
      <c r="R1381" s="3" t="s">
        <v>38877</v>
      </c>
      <c r="S1381" s="3" t="s">
        <v>32</v>
      </c>
      <c r="T1381" s="3" t="s">
        <v>41844</v>
      </c>
      <c r="U1381" s="3" t="s">
        <v>32</v>
      </c>
      <c r="V1381" s="3" t="s">
        <v>44105</v>
      </c>
      <c r="W1381" s="3" t="s">
        <v>32</v>
      </c>
      <c r="X1381" s="3" t="s">
        <v>47531</v>
      </c>
      <c r="Y1381" s="3" t="s">
        <v>32</v>
      </c>
      <c r="Z1381" s="3" t="s">
        <v>3868</v>
      </c>
      <c r="AA1381" s="3" t="s">
        <v>29</v>
      </c>
      <c r="AB1381" s="3" t="s">
        <v>3205</v>
      </c>
    </row>
    <row r="1382" spans="1:28" x14ac:dyDescent="0.25">
      <c r="A1382" s="3" t="s">
        <v>3870</v>
      </c>
      <c r="B1382" s="3" t="s">
        <v>3872</v>
      </c>
      <c r="C1382" s="3" t="s">
        <v>32</v>
      </c>
      <c r="D1382" s="3" t="s">
        <v>14465</v>
      </c>
      <c r="E1382" s="3" t="s">
        <v>32</v>
      </c>
      <c r="F1382" s="3" t="s">
        <v>17994</v>
      </c>
      <c r="G1382" s="3" t="s">
        <v>32</v>
      </c>
      <c r="H1382" s="3" t="s">
        <v>21530</v>
      </c>
      <c r="I1382" s="3" t="s">
        <v>32</v>
      </c>
      <c r="J1382" s="3" t="s">
        <v>25014</v>
      </c>
      <c r="K1382" s="3" t="s">
        <v>32</v>
      </c>
      <c r="L1382" s="3" t="s">
        <v>28537</v>
      </c>
      <c r="M1382" s="3" t="s">
        <v>32</v>
      </c>
      <c r="N1382" s="3" t="s">
        <v>31968</v>
      </c>
      <c r="O1382" s="3" t="s">
        <v>32</v>
      </c>
      <c r="P1382" s="3" t="s">
        <v>35313</v>
      </c>
      <c r="Q1382" s="3" t="s">
        <v>32</v>
      </c>
      <c r="R1382" s="3" t="s">
        <v>38878</v>
      </c>
      <c r="S1382" s="3" t="s">
        <v>32</v>
      </c>
      <c r="T1382" s="3" t="s">
        <v>41845</v>
      </c>
      <c r="U1382" s="3" t="s">
        <v>32</v>
      </c>
      <c r="V1382" s="3" t="s">
        <v>44106</v>
      </c>
      <c r="W1382" s="3" t="s">
        <v>32</v>
      </c>
      <c r="X1382" s="3" t="s">
        <v>47532</v>
      </c>
      <c r="Y1382" s="3" t="s">
        <v>32</v>
      </c>
      <c r="Z1382" s="3" t="s">
        <v>3871</v>
      </c>
      <c r="AA1382" s="3" t="s">
        <v>29</v>
      </c>
      <c r="AB1382" s="3" t="s">
        <v>3205</v>
      </c>
    </row>
    <row r="1383" spans="1:28" x14ac:dyDescent="0.25">
      <c r="A1383" s="3" t="s">
        <v>3873</v>
      </c>
      <c r="B1383" s="3" t="s">
        <v>3875</v>
      </c>
      <c r="C1383" s="3" t="s">
        <v>32</v>
      </c>
      <c r="D1383" s="3" t="s">
        <v>14466</v>
      </c>
      <c r="E1383" s="3" t="s">
        <v>32</v>
      </c>
      <c r="F1383" s="3" t="s">
        <v>17995</v>
      </c>
      <c r="G1383" s="3" t="s">
        <v>32</v>
      </c>
      <c r="H1383" s="3" t="s">
        <v>21531</v>
      </c>
      <c r="I1383" s="3" t="s">
        <v>32</v>
      </c>
      <c r="J1383" s="3" t="s">
        <v>25015</v>
      </c>
      <c r="K1383" s="3" t="s">
        <v>32</v>
      </c>
      <c r="L1383" s="3" t="s">
        <v>28538</v>
      </c>
      <c r="M1383" s="3" t="s">
        <v>32</v>
      </c>
      <c r="N1383" s="3" t="s">
        <v>31969</v>
      </c>
      <c r="O1383" s="3" t="s">
        <v>32</v>
      </c>
      <c r="P1383" s="3" t="s">
        <v>35314</v>
      </c>
      <c r="Q1383" s="3" t="s">
        <v>32</v>
      </c>
      <c r="R1383" s="3" t="s">
        <v>38879</v>
      </c>
      <c r="S1383" s="3" t="s">
        <v>32</v>
      </c>
      <c r="T1383" s="3" t="s">
        <v>41846</v>
      </c>
      <c r="U1383" s="3" t="s">
        <v>32</v>
      </c>
      <c r="V1383" s="3" t="s">
        <v>44107</v>
      </c>
      <c r="W1383" s="3" t="s">
        <v>32</v>
      </c>
      <c r="X1383" s="3" t="s">
        <v>47533</v>
      </c>
      <c r="Y1383" s="3" t="s">
        <v>32</v>
      </c>
      <c r="Z1383" s="3" t="s">
        <v>3874</v>
      </c>
      <c r="AA1383" s="3" t="s">
        <v>29</v>
      </c>
      <c r="AB1383" s="3" t="s">
        <v>3205</v>
      </c>
    </row>
    <row r="1384" spans="1:28" x14ac:dyDescent="0.25">
      <c r="A1384" s="3" t="s">
        <v>3876</v>
      </c>
      <c r="B1384" s="3" t="s">
        <v>3878</v>
      </c>
      <c r="C1384" s="3" t="s">
        <v>32</v>
      </c>
      <c r="D1384" s="3" t="s">
        <v>14467</v>
      </c>
      <c r="E1384" s="3" t="s">
        <v>32</v>
      </c>
      <c r="F1384" s="3" t="s">
        <v>17996</v>
      </c>
      <c r="G1384" s="3" t="s">
        <v>32</v>
      </c>
      <c r="H1384" s="3" t="s">
        <v>21532</v>
      </c>
      <c r="I1384" s="3" t="s">
        <v>32</v>
      </c>
      <c r="J1384" s="3" t="s">
        <v>25016</v>
      </c>
      <c r="K1384" s="3" t="s">
        <v>32</v>
      </c>
      <c r="L1384" s="3" t="s">
        <v>28539</v>
      </c>
      <c r="M1384" s="3" t="s">
        <v>32</v>
      </c>
      <c r="N1384" s="3" t="s">
        <v>31970</v>
      </c>
      <c r="O1384" s="3" t="s">
        <v>32</v>
      </c>
      <c r="P1384" s="3" t="s">
        <v>35315</v>
      </c>
      <c r="Q1384" s="3" t="s">
        <v>32</v>
      </c>
      <c r="R1384" s="3" t="s">
        <v>38880</v>
      </c>
      <c r="S1384" s="3" t="s">
        <v>32</v>
      </c>
      <c r="T1384" s="3" t="s">
        <v>41847</v>
      </c>
      <c r="U1384" s="3" t="s">
        <v>32</v>
      </c>
      <c r="V1384" s="3" t="s">
        <v>44108</v>
      </c>
      <c r="W1384" s="3" t="s">
        <v>32</v>
      </c>
      <c r="X1384" s="3" t="s">
        <v>47534</v>
      </c>
      <c r="Y1384" s="3" t="s">
        <v>32</v>
      </c>
      <c r="Z1384" s="3" t="s">
        <v>3877</v>
      </c>
      <c r="AA1384" s="3" t="s">
        <v>29</v>
      </c>
      <c r="AB1384" s="3" t="s">
        <v>3205</v>
      </c>
    </row>
    <row r="1385" spans="1:28" x14ac:dyDescent="0.25">
      <c r="A1385" s="3" t="s">
        <v>3879</v>
      </c>
      <c r="B1385" s="3" t="s">
        <v>3881</v>
      </c>
      <c r="C1385" s="3" t="s">
        <v>32</v>
      </c>
      <c r="D1385" s="3" t="s">
        <v>14468</v>
      </c>
      <c r="E1385" s="3" t="s">
        <v>32</v>
      </c>
      <c r="F1385" s="3" t="s">
        <v>17997</v>
      </c>
      <c r="G1385" s="3" t="s">
        <v>32</v>
      </c>
      <c r="H1385" s="3" t="s">
        <v>21533</v>
      </c>
      <c r="I1385" s="3" t="s">
        <v>32</v>
      </c>
      <c r="J1385" s="3" t="s">
        <v>25017</v>
      </c>
      <c r="K1385" s="3" t="s">
        <v>32</v>
      </c>
      <c r="L1385" s="3" t="s">
        <v>28540</v>
      </c>
      <c r="M1385" s="3" t="s">
        <v>32</v>
      </c>
      <c r="N1385" s="3" t="s">
        <v>31971</v>
      </c>
      <c r="O1385" s="3" t="s">
        <v>32</v>
      </c>
      <c r="P1385" s="3" t="s">
        <v>35316</v>
      </c>
      <c r="Q1385" s="3" t="s">
        <v>32</v>
      </c>
      <c r="R1385" s="3" t="s">
        <v>38881</v>
      </c>
      <c r="S1385" s="3" t="s">
        <v>32</v>
      </c>
      <c r="T1385" s="3" t="s">
        <v>41848</v>
      </c>
      <c r="U1385" s="3" t="s">
        <v>32</v>
      </c>
      <c r="V1385" s="3" t="s">
        <v>44109</v>
      </c>
      <c r="W1385" s="3" t="s">
        <v>32</v>
      </c>
      <c r="X1385" s="3" t="s">
        <v>47535</v>
      </c>
      <c r="Y1385" s="3" t="s">
        <v>32</v>
      </c>
      <c r="Z1385" s="3" t="s">
        <v>3880</v>
      </c>
      <c r="AA1385" s="3" t="s">
        <v>29</v>
      </c>
      <c r="AB1385" s="3" t="s">
        <v>3205</v>
      </c>
    </row>
    <row r="1386" spans="1:28" x14ac:dyDescent="0.25">
      <c r="A1386" s="3" t="s">
        <v>3882</v>
      </c>
      <c r="B1386" s="3" t="s">
        <v>3884</v>
      </c>
      <c r="C1386" s="3" t="s">
        <v>32</v>
      </c>
      <c r="D1386" s="3" t="s">
        <v>14469</v>
      </c>
      <c r="E1386" s="3" t="s">
        <v>32</v>
      </c>
      <c r="F1386" s="3" t="s">
        <v>17998</v>
      </c>
      <c r="G1386" s="3" t="s">
        <v>32</v>
      </c>
      <c r="H1386" s="3" t="s">
        <v>21534</v>
      </c>
      <c r="I1386" s="3" t="s">
        <v>32</v>
      </c>
      <c r="J1386" s="3" t="s">
        <v>25018</v>
      </c>
      <c r="K1386" s="3" t="s">
        <v>32</v>
      </c>
      <c r="L1386" s="3" t="s">
        <v>28541</v>
      </c>
      <c r="M1386" s="3" t="s">
        <v>32</v>
      </c>
      <c r="N1386" s="3" t="s">
        <v>31972</v>
      </c>
      <c r="O1386" s="3" t="s">
        <v>32</v>
      </c>
      <c r="P1386" s="3" t="s">
        <v>35317</v>
      </c>
      <c r="Q1386" s="3" t="s">
        <v>32</v>
      </c>
      <c r="R1386" s="3" t="s">
        <v>38882</v>
      </c>
      <c r="S1386" s="3" t="s">
        <v>32</v>
      </c>
      <c r="T1386" s="3" t="s">
        <v>41849</v>
      </c>
      <c r="U1386" s="3" t="s">
        <v>32</v>
      </c>
      <c r="V1386" s="3" t="s">
        <v>44110</v>
      </c>
      <c r="W1386" s="3" t="s">
        <v>32</v>
      </c>
      <c r="X1386" s="3" t="s">
        <v>47536</v>
      </c>
      <c r="Y1386" s="3" t="s">
        <v>32</v>
      </c>
      <c r="Z1386" s="3" t="s">
        <v>3883</v>
      </c>
      <c r="AA1386" s="3" t="s">
        <v>29</v>
      </c>
      <c r="AB1386" s="3" t="s">
        <v>3205</v>
      </c>
    </row>
    <row r="1387" spans="1:28" x14ac:dyDescent="0.25">
      <c r="A1387" s="3" t="s">
        <v>3885</v>
      </c>
      <c r="B1387" s="3" t="s">
        <v>3887</v>
      </c>
      <c r="C1387" s="3" t="s">
        <v>32</v>
      </c>
      <c r="D1387" s="3" t="s">
        <v>14470</v>
      </c>
      <c r="E1387" s="3" t="s">
        <v>32</v>
      </c>
      <c r="F1387" s="3" t="s">
        <v>17999</v>
      </c>
      <c r="G1387" s="3" t="s">
        <v>32</v>
      </c>
      <c r="H1387" s="3" t="s">
        <v>21535</v>
      </c>
      <c r="I1387" s="3" t="s">
        <v>32</v>
      </c>
      <c r="J1387" s="3" t="s">
        <v>25019</v>
      </c>
      <c r="K1387" s="3" t="s">
        <v>32</v>
      </c>
      <c r="L1387" s="3" t="s">
        <v>28542</v>
      </c>
      <c r="M1387" s="3" t="s">
        <v>32</v>
      </c>
      <c r="N1387" s="3" t="s">
        <v>31973</v>
      </c>
      <c r="O1387" s="3" t="s">
        <v>32</v>
      </c>
      <c r="P1387" s="3" t="s">
        <v>35318</v>
      </c>
      <c r="Q1387" s="3" t="s">
        <v>32</v>
      </c>
      <c r="R1387" s="3" t="s">
        <v>38883</v>
      </c>
      <c r="S1387" s="3" t="s">
        <v>32</v>
      </c>
      <c r="T1387" s="3" t="s">
        <v>41850</v>
      </c>
      <c r="U1387" s="3" t="s">
        <v>32</v>
      </c>
      <c r="V1387" s="3" t="s">
        <v>44111</v>
      </c>
      <c r="W1387" s="3" t="s">
        <v>32</v>
      </c>
      <c r="X1387" s="3" t="s">
        <v>47537</v>
      </c>
      <c r="Y1387" s="3" t="s">
        <v>32</v>
      </c>
      <c r="Z1387" s="3" t="s">
        <v>3886</v>
      </c>
      <c r="AA1387" s="3" t="s">
        <v>29</v>
      </c>
      <c r="AB1387" s="3" t="s">
        <v>3205</v>
      </c>
    </row>
    <row r="1388" spans="1:28" x14ac:dyDescent="0.25">
      <c r="A1388" s="3" t="s">
        <v>3888</v>
      </c>
      <c r="B1388" s="3" t="s">
        <v>3890</v>
      </c>
      <c r="C1388" s="3" t="s">
        <v>32</v>
      </c>
      <c r="D1388" s="3" t="s">
        <v>14471</v>
      </c>
      <c r="E1388" s="3" t="s">
        <v>32</v>
      </c>
      <c r="F1388" s="3" t="s">
        <v>18000</v>
      </c>
      <c r="G1388" s="3" t="s">
        <v>32</v>
      </c>
      <c r="H1388" s="3" t="s">
        <v>21536</v>
      </c>
      <c r="I1388" s="3" t="s">
        <v>32</v>
      </c>
      <c r="J1388" s="3" t="s">
        <v>25020</v>
      </c>
      <c r="K1388" s="3" t="s">
        <v>32</v>
      </c>
      <c r="L1388" s="3" t="s">
        <v>28543</v>
      </c>
      <c r="M1388" s="3" t="s">
        <v>32</v>
      </c>
      <c r="N1388" s="3" t="s">
        <v>31974</v>
      </c>
      <c r="O1388" s="3" t="s">
        <v>32</v>
      </c>
      <c r="P1388" s="3" t="s">
        <v>35319</v>
      </c>
      <c r="Q1388" s="3" t="s">
        <v>32</v>
      </c>
      <c r="R1388" s="3" t="s">
        <v>38884</v>
      </c>
      <c r="S1388" s="3" t="s">
        <v>32</v>
      </c>
      <c r="T1388" s="3" t="s">
        <v>41851</v>
      </c>
      <c r="U1388" s="3" t="s">
        <v>32</v>
      </c>
      <c r="V1388" s="3" t="s">
        <v>44112</v>
      </c>
      <c r="W1388" s="3" t="s">
        <v>32</v>
      </c>
      <c r="X1388" s="3" t="s">
        <v>47538</v>
      </c>
      <c r="Y1388" s="3" t="s">
        <v>32</v>
      </c>
      <c r="Z1388" s="3" t="s">
        <v>3889</v>
      </c>
      <c r="AA1388" s="3" t="s">
        <v>29</v>
      </c>
      <c r="AB1388" s="3" t="s">
        <v>3205</v>
      </c>
    </row>
    <row r="1389" spans="1:28" x14ac:dyDescent="0.25">
      <c r="A1389" s="3" t="s">
        <v>3891</v>
      </c>
      <c r="B1389" s="3" t="s">
        <v>3893</v>
      </c>
      <c r="C1389" s="3" t="s">
        <v>32</v>
      </c>
      <c r="D1389" s="3" t="s">
        <v>14472</v>
      </c>
      <c r="E1389" s="3" t="s">
        <v>32</v>
      </c>
      <c r="F1389" s="3" t="s">
        <v>18001</v>
      </c>
      <c r="G1389" s="3" t="s">
        <v>32</v>
      </c>
      <c r="H1389" s="3" t="s">
        <v>21537</v>
      </c>
      <c r="I1389" s="3" t="s">
        <v>32</v>
      </c>
      <c r="J1389" s="3" t="s">
        <v>25021</v>
      </c>
      <c r="K1389" s="3" t="s">
        <v>32</v>
      </c>
      <c r="L1389" s="3" t="s">
        <v>28544</v>
      </c>
      <c r="M1389" s="3" t="s">
        <v>32</v>
      </c>
      <c r="N1389" s="3" t="s">
        <v>31975</v>
      </c>
      <c r="O1389" s="3" t="s">
        <v>32</v>
      </c>
      <c r="P1389" s="3" t="s">
        <v>35320</v>
      </c>
      <c r="Q1389" s="3" t="s">
        <v>32</v>
      </c>
      <c r="R1389" s="3" t="s">
        <v>38885</v>
      </c>
      <c r="S1389" s="3" t="s">
        <v>32</v>
      </c>
      <c r="T1389" s="3" t="s">
        <v>41852</v>
      </c>
      <c r="U1389" s="3" t="s">
        <v>32</v>
      </c>
      <c r="V1389" s="3" t="s">
        <v>44113</v>
      </c>
      <c r="W1389" s="3" t="s">
        <v>32</v>
      </c>
      <c r="X1389" s="3" t="s">
        <v>47539</v>
      </c>
      <c r="Y1389" s="3" t="s">
        <v>32</v>
      </c>
      <c r="Z1389" s="3" t="s">
        <v>3892</v>
      </c>
      <c r="AA1389" s="3" t="s">
        <v>29</v>
      </c>
      <c r="AB1389" s="3" t="s">
        <v>3205</v>
      </c>
    </row>
    <row r="1390" spans="1:28" x14ac:dyDescent="0.25">
      <c r="A1390" s="3" t="s">
        <v>3894</v>
      </c>
      <c r="B1390" s="3" t="s">
        <v>3896</v>
      </c>
      <c r="C1390" s="3" t="s">
        <v>32</v>
      </c>
      <c r="D1390" s="3" t="s">
        <v>14473</v>
      </c>
      <c r="E1390" s="3" t="s">
        <v>32</v>
      </c>
      <c r="F1390" s="3" t="s">
        <v>18002</v>
      </c>
      <c r="G1390" s="3" t="s">
        <v>32</v>
      </c>
      <c r="H1390" s="3" t="s">
        <v>21538</v>
      </c>
      <c r="I1390" s="3" t="s">
        <v>32</v>
      </c>
      <c r="J1390" s="3" t="s">
        <v>25022</v>
      </c>
      <c r="K1390" s="3" t="s">
        <v>32</v>
      </c>
      <c r="L1390" s="3" t="s">
        <v>28545</v>
      </c>
      <c r="M1390" s="3" t="s">
        <v>32</v>
      </c>
      <c r="N1390" s="3" t="s">
        <v>31976</v>
      </c>
      <c r="O1390" s="3" t="s">
        <v>32</v>
      </c>
      <c r="P1390" s="3" t="s">
        <v>35321</v>
      </c>
      <c r="Q1390" s="3" t="s">
        <v>32</v>
      </c>
      <c r="R1390" s="3" t="s">
        <v>38886</v>
      </c>
      <c r="S1390" s="3" t="s">
        <v>32</v>
      </c>
      <c r="T1390" s="3" t="s">
        <v>41853</v>
      </c>
      <c r="U1390" s="3" t="s">
        <v>32</v>
      </c>
      <c r="V1390" s="3" t="s">
        <v>44114</v>
      </c>
      <c r="W1390" s="3" t="s">
        <v>32</v>
      </c>
      <c r="X1390" s="3" t="s">
        <v>47540</v>
      </c>
      <c r="Y1390" s="3" t="s">
        <v>32</v>
      </c>
      <c r="Z1390" s="3" t="s">
        <v>3895</v>
      </c>
      <c r="AA1390" s="3" t="s">
        <v>29</v>
      </c>
      <c r="AB1390" s="3" t="s">
        <v>3205</v>
      </c>
    </row>
    <row r="1391" spans="1:28" x14ac:dyDescent="0.25">
      <c r="A1391" s="3" t="s">
        <v>3897</v>
      </c>
      <c r="B1391" s="3" t="s">
        <v>3899</v>
      </c>
      <c r="C1391" s="3" t="s">
        <v>32</v>
      </c>
      <c r="D1391" s="3" t="s">
        <v>14474</v>
      </c>
      <c r="E1391" s="3" t="s">
        <v>32</v>
      </c>
      <c r="F1391" s="3" t="s">
        <v>18003</v>
      </c>
      <c r="G1391" s="3" t="s">
        <v>32</v>
      </c>
      <c r="H1391" s="3" t="s">
        <v>21539</v>
      </c>
      <c r="I1391" s="3" t="s">
        <v>32</v>
      </c>
      <c r="J1391" s="3" t="s">
        <v>25023</v>
      </c>
      <c r="K1391" s="3" t="s">
        <v>32</v>
      </c>
      <c r="L1391" s="3" t="s">
        <v>28546</v>
      </c>
      <c r="M1391" s="3" t="s">
        <v>32</v>
      </c>
      <c r="N1391" s="3" t="s">
        <v>31977</v>
      </c>
      <c r="O1391" s="3" t="s">
        <v>32</v>
      </c>
      <c r="P1391" s="3" t="s">
        <v>35322</v>
      </c>
      <c r="Q1391" s="3" t="s">
        <v>32</v>
      </c>
      <c r="R1391" s="3" t="s">
        <v>38887</v>
      </c>
      <c r="S1391" s="3" t="s">
        <v>32</v>
      </c>
      <c r="T1391" s="3" t="s">
        <v>41854</v>
      </c>
      <c r="U1391" s="3" t="s">
        <v>32</v>
      </c>
      <c r="V1391" s="3" t="s">
        <v>44115</v>
      </c>
      <c r="W1391" s="3" t="s">
        <v>32</v>
      </c>
      <c r="X1391" s="3" t="s">
        <v>47541</v>
      </c>
      <c r="Y1391" s="3" t="s">
        <v>32</v>
      </c>
      <c r="Z1391" s="3" t="s">
        <v>3898</v>
      </c>
      <c r="AA1391" s="3" t="s">
        <v>29</v>
      </c>
      <c r="AB1391" s="3" t="s">
        <v>3205</v>
      </c>
    </row>
    <row r="1392" spans="1:28" x14ac:dyDescent="0.25">
      <c r="A1392" s="3" t="s">
        <v>3900</v>
      </c>
      <c r="B1392" s="3" t="s">
        <v>3902</v>
      </c>
      <c r="C1392" s="3" t="s">
        <v>32</v>
      </c>
      <c r="D1392" s="3" t="s">
        <v>14475</v>
      </c>
      <c r="E1392" s="3" t="s">
        <v>32</v>
      </c>
      <c r="F1392" s="3" t="s">
        <v>18004</v>
      </c>
      <c r="G1392" s="3" t="s">
        <v>32</v>
      </c>
      <c r="H1392" s="3" t="s">
        <v>21540</v>
      </c>
      <c r="I1392" s="3" t="s">
        <v>32</v>
      </c>
      <c r="J1392" s="3" t="s">
        <v>25024</v>
      </c>
      <c r="K1392" s="3" t="s">
        <v>32</v>
      </c>
      <c r="L1392" s="3" t="s">
        <v>28547</v>
      </c>
      <c r="M1392" s="3" t="s">
        <v>32</v>
      </c>
      <c r="N1392" s="3" t="s">
        <v>31978</v>
      </c>
      <c r="O1392" s="3" t="s">
        <v>32</v>
      </c>
      <c r="P1392" s="3" t="s">
        <v>35323</v>
      </c>
      <c r="Q1392" s="3" t="s">
        <v>32</v>
      </c>
      <c r="R1392" s="3" t="s">
        <v>38888</v>
      </c>
      <c r="S1392" s="3" t="s">
        <v>32</v>
      </c>
      <c r="T1392" s="3" t="s">
        <v>41855</v>
      </c>
      <c r="U1392" s="3" t="s">
        <v>32</v>
      </c>
      <c r="V1392" s="3" t="s">
        <v>44116</v>
      </c>
      <c r="W1392" s="3" t="s">
        <v>32</v>
      </c>
      <c r="X1392" s="3" t="s">
        <v>47542</v>
      </c>
      <c r="Y1392" s="3" t="s">
        <v>32</v>
      </c>
      <c r="Z1392" s="3" t="s">
        <v>3901</v>
      </c>
      <c r="AA1392" s="3" t="s">
        <v>29</v>
      </c>
      <c r="AB1392" s="3" t="s">
        <v>3205</v>
      </c>
    </row>
    <row r="1393" spans="1:28" x14ac:dyDescent="0.25">
      <c r="A1393" s="3" t="s">
        <v>3903</v>
      </c>
      <c r="B1393" s="3" t="s">
        <v>3905</v>
      </c>
      <c r="C1393" s="3" t="s">
        <v>32</v>
      </c>
      <c r="D1393" s="3" t="s">
        <v>14476</v>
      </c>
      <c r="E1393" s="3" t="s">
        <v>32</v>
      </c>
      <c r="F1393" s="3" t="s">
        <v>18005</v>
      </c>
      <c r="G1393" s="3" t="s">
        <v>32</v>
      </c>
      <c r="H1393" s="3" t="s">
        <v>21541</v>
      </c>
      <c r="I1393" s="3" t="s">
        <v>32</v>
      </c>
      <c r="J1393" s="3" t="s">
        <v>25025</v>
      </c>
      <c r="K1393" s="3" t="s">
        <v>32</v>
      </c>
      <c r="L1393" s="3" t="s">
        <v>28548</v>
      </c>
      <c r="M1393" s="3" t="s">
        <v>32</v>
      </c>
      <c r="N1393" s="3" t="s">
        <v>31979</v>
      </c>
      <c r="O1393" s="3" t="s">
        <v>32</v>
      </c>
      <c r="P1393" s="3" t="s">
        <v>35324</v>
      </c>
      <c r="Q1393" s="3" t="s">
        <v>32</v>
      </c>
      <c r="R1393" s="3" t="s">
        <v>38889</v>
      </c>
      <c r="S1393" s="3" t="s">
        <v>32</v>
      </c>
      <c r="T1393" s="3" t="s">
        <v>41856</v>
      </c>
      <c r="U1393" s="3" t="s">
        <v>32</v>
      </c>
      <c r="V1393" s="3" t="s">
        <v>44117</v>
      </c>
      <c r="W1393" s="3" t="s">
        <v>32</v>
      </c>
      <c r="X1393" s="3" t="s">
        <v>47543</v>
      </c>
      <c r="Y1393" s="3" t="s">
        <v>32</v>
      </c>
      <c r="Z1393" s="3" t="s">
        <v>3904</v>
      </c>
      <c r="AA1393" s="3" t="s">
        <v>29</v>
      </c>
      <c r="AB1393" s="3" t="s">
        <v>3205</v>
      </c>
    </row>
    <row r="1394" spans="1:28" x14ac:dyDescent="0.25">
      <c r="A1394" s="3" t="s">
        <v>3906</v>
      </c>
      <c r="B1394" s="3" t="s">
        <v>3908</v>
      </c>
      <c r="C1394" s="3" t="s">
        <v>32</v>
      </c>
      <c r="D1394" s="3" t="s">
        <v>14477</v>
      </c>
      <c r="E1394" s="3" t="s">
        <v>32</v>
      </c>
      <c r="F1394" s="3" t="s">
        <v>18006</v>
      </c>
      <c r="G1394" s="3" t="s">
        <v>32</v>
      </c>
      <c r="H1394" s="3" t="s">
        <v>21542</v>
      </c>
      <c r="I1394" s="3" t="s">
        <v>32</v>
      </c>
      <c r="J1394" s="3" t="s">
        <v>25026</v>
      </c>
      <c r="K1394" s="3" t="s">
        <v>32</v>
      </c>
      <c r="L1394" s="3" t="s">
        <v>28549</v>
      </c>
      <c r="M1394" s="3" t="s">
        <v>32</v>
      </c>
      <c r="N1394" s="3" t="s">
        <v>31980</v>
      </c>
      <c r="O1394" s="3" t="s">
        <v>32</v>
      </c>
      <c r="P1394" s="3" t="s">
        <v>35325</v>
      </c>
      <c r="Q1394" s="3" t="s">
        <v>32</v>
      </c>
      <c r="R1394" s="3" t="s">
        <v>38890</v>
      </c>
      <c r="S1394" s="3" t="s">
        <v>32</v>
      </c>
      <c r="T1394" s="3" t="s">
        <v>29</v>
      </c>
      <c r="U1394" s="3" t="s">
        <v>29</v>
      </c>
      <c r="V1394" s="3" t="s">
        <v>44118</v>
      </c>
      <c r="W1394" s="3" t="s">
        <v>32</v>
      </c>
      <c r="X1394" s="3" t="s">
        <v>47544</v>
      </c>
      <c r="Y1394" s="3" t="s">
        <v>32</v>
      </c>
      <c r="Z1394" s="3" t="s">
        <v>3907</v>
      </c>
      <c r="AA1394" s="3" t="s">
        <v>29</v>
      </c>
      <c r="AB1394" s="3" t="s">
        <v>3205</v>
      </c>
    </row>
    <row r="1395" spans="1:28" x14ac:dyDescent="0.25">
      <c r="A1395" s="3" t="s">
        <v>3909</v>
      </c>
      <c r="B1395" s="3" t="s">
        <v>3911</v>
      </c>
      <c r="C1395" s="3" t="s">
        <v>32</v>
      </c>
      <c r="D1395" s="3" t="s">
        <v>14478</v>
      </c>
      <c r="E1395" s="3" t="s">
        <v>32</v>
      </c>
      <c r="F1395" s="3" t="s">
        <v>18007</v>
      </c>
      <c r="G1395" s="3" t="s">
        <v>32</v>
      </c>
      <c r="H1395" s="3" t="s">
        <v>21543</v>
      </c>
      <c r="I1395" s="3" t="s">
        <v>32</v>
      </c>
      <c r="J1395" s="3" t="s">
        <v>25027</v>
      </c>
      <c r="K1395" s="3" t="s">
        <v>32</v>
      </c>
      <c r="L1395" s="3" t="s">
        <v>28550</v>
      </c>
      <c r="M1395" s="3" t="s">
        <v>32</v>
      </c>
      <c r="N1395" s="3" t="s">
        <v>31981</v>
      </c>
      <c r="O1395" s="3" t="s">
        <v>32</v>
      </c>
      <c r="P1395" s="3" t="s">
        <v>35326</v>
      </c>
      <c r="Q1395" s="3" t="s">
        <v>32</v>
      </c>
      <c r="R1395" s="3" t="s">
        <v>38891</v>
      </c>
      <c r="S1395" s="3" t="s">
        <v>32</v>
      </c>
      <c r="T1395" s="3" t="s">
        <v>41857</v>
      </c>
      <c r="U1395" s="3" t="s">
        <v>32</v>
      </c>
      <c r="V1395" s="3" t="s">
        <v>44119</v>
      </c>
      <c r="W1395" s="3" t="s">
        <v>32</v>
      </c>
      <c r="X1395" s="3" t="s">
        <v>47545</v>
      </c>
      <c r="Y1395" s="3" t="s">
        <v>32</v>
      </c>
      <c r="Z1395" s="3" t="s">
        <v>3910</v>
      </c>
      <c r="AA1395" s="3" t="s">
        <v>29</v>
      </c>
      <c r="AB1395" s="3" t="s">
        <v>3205</v>
      </c>
    </row>
    <row r="1396" spans="1:28" x14ac:dyDescent="0.25">
      <c r="A1396" s="3" t="s">
        <v>3912</v>
      </c>
      <c r="B1396" s="3" t="s">
        <v>3914</v>
      </c>
      <c r="C1396" s="3" t="s">
        <v>32</v>
      </c>
      <c r="D1396" s="3" t="s">
        <v>14479</v>
      </c>
      <c r="E1396" s="3" t="s">
        <v>32</v>
      </c>
      <c r="F1396" s="3" t="s">
        <v>18008</v>
      </c>
      <c r="G1396" s="3" t="s">
        <v>32</v>
      </c>
      <c r="H1396" s="3" t="s">
        <v>21544</v>
      </c>
      <c r="I1396" s="3" t="s">
        <v>32</v>
      </c>
      <c r="J1396" s="3" t="s">
        <v>25028</v>
      </c>
      <c r="K1396" s="3" t="s">
        <v>32</v>
      </c>
      <c r="L1396" s="3" t="s">
        <v>28551</v>
      </c>
      <c r="M1396" s="3" t="s">
        <v>32</v>
      </c>
      <c r="N1396" s="3" t="s">
        <v>31982</v>
      </c>
      <c r="O1396" s="3" t="s">
        <v>32</v>
      </c>
      <c r="P1396" s="3" t="s">
        <v>35327</v>
      </c>
      <c r="Q1396" s="3" t="s">
        <v>32</v>
      </c>
      <c r="R1396" s="3" t="s">
        <v>38892</v>
      </c>
      <c r="S1396" s="3" t="s">
        <v>32</v>
      </c>
      <c r="T1396" s="3" t="s">
        <v>41858</v>
      </c>
      <c r="U1396" s="3" t="s">
        <v>32</v>
      </c>
      <c r="V1396" s="3" t="s">
        <v>44120</v>
      </c>
      <c r="W1396" s="3" t="s">
        <v>32</v>
      </c>
      <c r="X1396" s="3" t="s">
        <v>47546</v>
      </c>
      <c r="Y1396" s="3" t="s">
        <v>32</v>
      </c>
      <c r="Z1396" s="3" t="s">
        <v>3913</v>
      </c>
      <c r="AA1396" s="3" t="s">
        <v>29</v>
      </c>
      <c r="AB1396" s="3" t="s">
        <v>3205</v>
      </c>
    </row>
    <row r="1397" spans="1:28" x14ac:dyDescent="0.25">
      <c r="A1397" s="3" t="s">
        <v>3915</v>
      </c>
      <c r="B1397" s="3" t="s">
        <v>3917</v>
      </c>
      <c r="C1397" s="3" t="s">
        <v>32</v>
      </c>
      <c r="D1397" s="3" t="s">
        <v>14480</v>
      </c>
      <c r="E1397" s="3" t="s">
        <v>32</v>
      </c>
      <c r="F1397" s="3" t="s">
        <v>18009</v>
      </c>
      <c r="G1397" s="3" t="s">
        <v>32</v>
      </c>
      <c r="H1397" s="3" t="s">
        <v>21545</v>
      </c>
      <c r="I1397" s="3" t="s">
        <v>32</v>
      </c>
      <c r="J1397" s="3" t="s">
        <v>25029</v>
      </c>
      <c r="K1397" s="3" t="s">
        <v>32</v>
      </c>
      <c r="L1397" s="3" t="s">
        <v>28552</v>
      </c>
      <c r="M1397" s="3" t="s">
        <v>32</v>
      </c>
      <c r="N1397" s="3" t="s">
        <v>31983</v>
      </c>
      <c r="O1397" s="3" t="s">
        <v>32</v>
      </c>
      <c r="P1397" s="3" t="s">
        <v>35328</v>
      </c>
      <c r="Q1397" s="3" t="s">
        <v>32</v>
      </c>
      <c r="R1397" s="3" t="s">
        <v>38893</v>
      </c>
      <c r="S1397" s="3" t="s">
        <v>32</v>
      </c>
      <c r="T1397" s="3" t="s">
        <v>41859</v>
      </c>
      <c r="U1397" s="3" t="s">
        <v>32</v>
      </c>
      <c r="V1397" s="3" t="s">
        <v>44121</v>
      </c>
      <c r="W1397" s="3" t="s">
        <v>32</v>
      </c>
      <c r="X1397" s="3" t="s">
        <v>47547</v>
      </c>
      <c r="Y1397" s="3" t="s">
        <v>32</v>
      </c>
      <c r="Z1397" s="3" t="s">
        <v>3916</v>
      </c>
      <c r="AA1397" s="3" t="s">
        <v>29</v>
      </c>
      <c r="AB1397" s="3" t="s">
        <v>3205</v>
      </c>
    </row>
    <row r="1398" spans="1:28" x14ac:dyDescent="0.25">
      <c r="A1398" s="3" t="s">
        <v>3918</v>
      </c>
      <c r="B1398" s="3" t="s">
        <v>3920</v>
      </c>
      <c r="C1398" s="3" t="s">
        <v>32</v>
      </c>
      <c r="D1398" s="3" t="s">
        <v>14481</v>
      </c>
      <c r="E1398" s="3" t="s">
        <v>32</v>
      </c>
      <c r="F1398" s="3" t="s">
        <v>18010</v>
      </c>
      <c r="G1398" s="3" t="s">
        <v>32</v>
      </c>
      <c r="H1398" s="3" t="s">
        <v>21546</v>
      </c>
      <c r="I1398" s="3" t="s">
        <v>32</v>
      </c>
      <c r="J1398" s="3" t="s">
        <v>25030</v>
      </c>
      <c r="K1398" s="3" t="s">
        <v>32</v>
      </c>
      <c r="L1398" s="3" t="s">
        <v>28553</v>
      </c>
      <c r="M1398" s="3" t="s">
        <v>32</v>
      </c>
      <c r="N1398" s="3" t="s">
        <v>31984</v>
      </c>
      <c r="O1398" s="3" t="s">
        <v>32</v>
      </c>
      <c r="P1398" s="3" t="s">
        <v>35329</v>
      </c>
      <c r="Q1398" s="3" t="s">
        <v>32</v>
      </c>
      <c r="R1398" s="3" t="s">
        <v>38894</v>
      </c>
      <c r="S1398" s="3" t="s">
        <v>32</v>
      </c>
      <c r="T1398" s="3" t="s">
        <v>41860</v>
      </c>
      <c r="U1398" s="3" t="s">
        <v>32</v>
      </c>
      <c r="V1398" s="3" t="s">
        <v>44122</v>
      </c>
      <c r="W1398" s="3" t="s">
        <v>32</v>
      </c>
      <c r="X1398" s="3" t="s">
        <v>47548</v>
      </c>
      <c r="Y1398" s="3" t="s">
        <v>32</v>
      </c>
      <c r="Z1398" s="3" t="s">
        <v>3919</v>
      </c>
      <c r="AA1398" s="3" t="s">
        <v>29</v>
      </c>
      <c r="AB1398" s="3" t="s">
        <v>3205</v>
      </c>
    </row>
    <row r="1399" spans="1:28" x14ac:dyDescent="0.25">
      <c r="A1399" s="3" t="s">
        <v>3921</v>
      </c>
      <c r="B1399" s="3" t="s">
        <v>3923</v>
      </c>
      <c r="C1399" s="3" t="s">
        <v>32</v>
      </c>
      <c r="D1399" s="3" t="s">
        <v>14482</v>
      </c>
      <c r="E1399" s="3" t="s">
        <v>32</v>
      </c>
      <c r="F1399" s="3" t="s">
        <v>18011</v>
      </c>
      <c r="G1399" s="3" t="s">
        <v>32</v>
      </c>
      <c r="H1399" s="3" t="s">
        <v>21547</v>
      </c>
      <c r="I1399" s="3" t="s">
        <v>32</v>
      </c>
      <c r="J1399" s="3" t="s">
        <v>25031</v>
      </c>
      <c r="K1399" s="3" t="s">
        <v>32</v>
      </c>
      <c r="L1399" s="3" t="s">
        <v>28554</v>
      </c>
      <c r="M1399" s="3" t="s">
        <v>32</v>
      </c>
      <c r="N1399" s="3" t="s">
        <v>31985</v>
      </c>
      <c r="O1399" s="3" t="s">
        <v>32</v>
      </c>
      <c r="P1399" s="3" t="s">
        <v>35330</v>
      </c>
      <c r="Q1399" s="3" t="s">
        <v>32</v>
      </c>
      <c r="R1399" s="3" t="s">
        <v>38895</v>
      </c>
      <c r="S1399" s="3" t="s">
        <v>32</v>
      </c>
      <c r="T1399" s="3" t="s">
        <v>41861</v>
      </c>
      <c r="U1399" s="3" t="s">
        <v>32</v>
      </c>
      <c r="V1399" s="3" t="s">
        <v>44123</v>
      </c>
      <c r="W1399" s="3" t="s">
        <v>32</v>
      </c>
      <c r="X1399" s="3" t="s">
        <v>47549</v>
      </c>
      <c r="Y1399" s="3" t="s">
        <v>32</v>
      </c>
      <c r="Z1399" s="3" t="s">
        <v>3922</v>
      </c>
      <c r="AA1399" s="3" t="s">
        <v>29</v>
      </c>
      <c r="AB1399" s="3" t="s">
        <v>3205</v>
      </c>
    </row>
    <row r="1400" spans="1:28" x14ac:dyDescent="0.25">
      <c r="A1400" s="3" t="s">
        <v>3924</v>
      </c>
      <c r="B1400" s="3" t="s">
        <v>3926</v>
      </c>
      <c r="C1400" s="3" t="s">
        <v>32</v>
      </c>
      <c r="D1400" s="3" t="s">
        <v>14483</v>
      </c>
      <c r="E1400" s="3" t="s">
        <v>32</v>
      </c>
      <c r="F1400" s="3" t="s">
        <v>18012</v>
      </c>
      <c r="G1400" s="3" t="s">
        <v>32</v>
      </c>
      <c r="H1400" s="3" t="s">
        <v>21548</v>
      </c>
      <c r="I1400" s="3" t="s">
        <v>32</v>
      </c>
      <c r="J1400" s="3" t="s">
        <v>25032</v>
      </c>
      <c r="K1400" s="3" t="s">
        <v>32</v>
      </c>
      <c r="L1400" s="3" t="s">
        <v>28555</v>
      </c>
      <c r="M1400" s="3" t="s">
        <v>32</v>
      </c>
      <c r="N1400" s="3" t="s">
        <v>31986</v>
      </c>
      <c r="O1400" s="3" t="s">
        <v>32</v>
      </c>
      <c r="P1400" s="3" t="s">
        <v>35331</v>
      </c>
      <c r="Q1400" s="3" t="s">
        <v>32</v>
      </c>
      <c r="R1400" s="3" t="s">
        <v>38896</v>
      </c>
      <c r="S1400" s="3" t="s">
        <v>32</v>
      </c>
      <c r="T1400" s="3" t="s">
        <v>41862</v>
      </c>
      <c r="U1400" s="3" t="s">
        <v>32</v>
      </c>
      <c r="V1400" s="3" t="s">
        <v>44124</v>
      </c>
      <c r="W1400" s="3" t="s">
        <v>32</v>
      </c>
      <c r="X1400" s="3" t="s">
        <v>47550</v>
      </c>
      <c r="Y1400" s="3" t="s">
        <v>32</v>
      </c>
      <c r="Z1400" s="3" t="s">
        <v>3925</v>
      </c>
      <c r="AA1400" s="3" t="s">
        <v>29</v>
      </c>
      <c r="AB1400" s="3" t="s">
        <v>3205</v>
      </c>
    </row>
    <row r="1401" spans="1:28" x14ac:dyDescent="0.25">
      <c r="A1401" s="3" t="s">
        <v>3927</v>
      </c>
      <c r="B1401" s="3" t="s">
        <v>3929</v>
      </c>
      <c r="C1401" s="3" t="s">
        <v>32</v>
      </c>
      <c r="D1401" s="3" t="s">
        <v>14484</v>
      </c>
      <c r="E1401" s="3" t="s">
        <v>32</v>
      </c>
      <c r="F1401" s="3" t="s">
        <v>18013</v>
      </c>
      <c r="G1401" s="3" t="s">
        <v>32</v>
      </c>
      <c r="H1401" s="3" t="s">
        <v>21549</v>
      </c>
      <c r="I1401" s="3" t="s">
        <v>32</v>
      </c>
      <c r="J1401" s="3" t="s">
        <v>25033</v>
      </c>
      <c r="K1401" s="3" t="s">
        <v>32</v>
      </c>
      <c r="L1401" s="3" t="s">
        <v>28556</v>
      </c>
      <c r="M1401" s="3" t="s">
        <v>32</v>
      </c>
      <c r="N1401" s="3" t="s">
        <v>31987</v>
      </c>
      <c r="O1401" s="3" t="s">
        <v>32</v>
      </c>
      <c r="P1401" s="3" t="s">
        <v>35332</v>
      </c>
      <c r="Q1401" s="3" t="s">
        <v>32</v>
      </c>
      <c r="R1401" s="3" t="s">
        <v>38897</v>
      </c>
      <c r="S1401" s="3" t="s">
        <v>32</v>
      </c>
      <c r="T1401" s="3" t="s">
        <v>41863</v>
      </c>
      <c r="U1401" s="3" t="s">
        <v>32</v>
      </c>
      <c r="V1401" s="3" t="s">
        <v>44125</v>
      </c>
      <c r="W1401" s="3" t="s">
        <v>32</v>
      </c>
      <c r="X1401" s="3" t="s">
        <v>47551</v>
      </c>
      <c r="Y1401" s="3" t="s">
        <v>32</v>
      </c>
      <c r="Z1401" s="3" t="s">
        <v>3928</v>
      </c>
      <c r="AA1401" s="3" t="s">
        <v>29</v>
      </c>
      <c r="AB1401" s="3" t="s">
        <v>3205</v>
      </c>
    </row>
    <row r="1402" spans="1:28" x14ac:dyDescent="0.25">
      <c r="A1402" s="3" t="s">
        <v>3930</v>
      </c>
      <c r="B1402" s="3" t="s">
        <v>3932</v>
      </c>
      <c r="C1402" s="3" t="s">
        <v>32</v>
      </c>
      <c r="D1402" s="3" t="s">
        <v>14485</v>
      </c>
      <c r="E1402" s="3" t="s">
        <v>32</v>
      </c>
      <c r="F1402" s="3" t="s">
        <v>18014</v>
      </c>
      <c r="G1402" s="3" t="s">
        <v>32</v>
      </c>
      <c r="H1402" s="3" t="s">
        <v>21550</v>
      </c>
      <c r="I1402" s="3" t="s">
        <v>32</v>
      </c>
      <c r="J1402" s="3" t="s">
        <v>25034</v>
      </c>
      <c r="K1402" s="3" t="s">
        <v>32</v>
      </c>
      <c r="L1402" s="3" t="s">
        <v>28557</v>
      </c>
      <c r="M1402" s="3" t="s">
        <v>32</v>
      </c>
      <c r="N1402" s="3" t="s">
        <v>31988</v>
      </c>
      <c r="O1402" s="3" t="s">
        <v>32</v>
      </c>
      <c r="P1402" s="3" t="s">
        <v>35333</v>
      </c>
      <c r="Q1402" s="3" t="s">
        <v>32</v>
      </c>
      <c r="R1402" s="3" t="s">
        <v>38898</v>
      </c>
      <c r="S1402" s="3" t="s">
        <v>32</v>
      </c>
      <c r="T1402" s="3" t="s">
        <v>41864</v>
      </c>
      <c r="U1402" s="3" t="s">
        <v>6829</v>
      </c>
      <c r="V1402" s="3" t="s">
        <v>44126</v>
      </c>
      <c r="W1402" s="3" t="s">
        <v>32</v>
      </c>
      <c r="X1402" s="3" t="s">
        <v>47552</v>
      </c>
      <c r="Y1402" s="3" t="s">
        <v>32</v>
      </c>
      <c r="Z1402" s="3" t="s">
        <v>3931</v>
      </c>
      <c r="AA1402" s="3" t="s">
        <v>29</v>
      </c>
      <c r="AB1402" s="3" t="s">
        <v>3205</v>
      </c>
    </row>
    <row r="1403" spans="1:28" x14ac:dyDescent="0.25">
      <c r="A1403" s="3" t="s">
        <v>3933</v>
      </c>
      <c r="B1403" s="3" t="s">
        <v>3935</v>
      </c>
      <c r="C1403" s="3" t="s">
        <v>32</v>
      </c>
      <c r="D1403" s="3" t="s">
        <v>14486</v>
      </c>
      <c r="E1403" s="3" t="s">
        <v>32</v>
      </c>
      <c r="F1403" s="3" t="s">
        <v>18015</v>
      </c>
      <c r="G1403" s="3" t="s">
        <v>32</v>
      </c>
      <c r="H1403" s="3" t="s">
        <v>21551</v>
      </c>
      <c r="I1403" s="3" t="s">
        <v>32</v>
      </c>
      <c r="J1403" s="3" t="s">
        <v>25035</v>
      </c>
      <c r="K1403" s="3" t="s">
        <v>32</v>
      </c>
      <c r="L1403" s="3" t="s">
        <v>28558</v>
      </c>
      <c r="M1403" s="3" t="s">
        <v>32</v>
      </c>
      <c r="N1403" s="3" t="s">
        <v>31989</v>
      </c>
      <c r="O1403" s="3" t="s">
        <v>32</v>
      </c>
      <c r="P1403" s="3" t="s">
        <v>35334</v>
      </c>
      <c r="Q1403" s="3" t="s">
        <v>32</v>
      </c>
      <c r="R1403" s="3" t="s">
        <v>38899</v>
      </c>
      <c r="S1403" s="3" t="s">
        <v>32</v>
      </c>
      <c r="T1403" s="3" t="s">
        <v>41865</v>
      </c>
      <c r="U1403" s="3" t="s">
        <v>32</v>
      </c>
      <c r="V1403" s="3" t="s">
        <v>44127</v>
      </c>
      <c r="W1403" s="3" t="s">
        <v>32</v>
      </c>
      <c r="X1403" s="3" t="s">
        <v>47553</v>
      </c>
      <c r="Y1403" s="3" t="s">
        <v>32</v>
      </c>
      <c r="Z1403" s="3" t="s">
        <v>3934</v>
      </c>
      <c r="AA1403" s="3" t="s">
        <v>29</v>
      </c>
      <c r="AB1403" s="3" t="s">
        <v>3205</v>
      </c>
    </row>
    <row r="1404" spans="1:28" x14ac:dyDescent="0.25">
      <c r="A1404" s="3" t="s">
        <v>3936</v>
      </c>
      <c r="B1404" s="3" t="s">
        <v>3938</v>
      </c>
      <c r="C1404" s="3" t="s">
        <v>32</v>
      </c>
      <c r="D1404" s="3" t="s">
        <v>14487</v>
      </c>
      <c r="E1404" s="3" t="s">
        <v>32</v>
      </c>
      <c r="F1404" s="3" t="s">
        <v>18016</v>
      </c>
      <c r="G1404" s="3" t="s">
        <v>32</v>
      </c>
      <c r="H1404" s="3" t="s">
        <v>21552</v>
      </c>
      <c r="I1404" s="3" t="s">
        <v>32</v>
      </c>
      <c r="J1404" s="3" t="s">
        <v>25036</v>
      </c>
      <c r="K1404" s="3" t="s">
        <v>32</v>
      </c>
      <c r="L1404" s="3" t="s">
        <v>28559</v>
      </c>
      <c r="M1404" s="3" t="s">
        <v>32</v>
      </c>
      <c r="N1404" s="3" t="s">
        <v>31990</v>
      </c>
      <c r="O1404" s="3" t="s">
        <v>32</v>
      </c>
      <c r="P1404" s="3" t="s">
        <v>35335</v>
      </c>
      <c r="Q1404" s="3" t="s">
        <v>32</v>
      </c>
      <c r="R1404" s="3" t="s">
        <v>38900</v>
      </c>
      <c r="S1404" s="3" t="s">
        <v>32</v>
      </c>
      <c r="T1404" s="3" t="s">
        <v>41866</v>
      </c>
      <c r="U1404" s="3" t="s">
        <v>32</v>
      </c>
      <c r="V1404" s="3" t="s">
        <v>44128</v>
      </c>
      <c r="W1404" s="3" t="s">
        <v>32</v>
      </c>
      <c r="X1404" s="3" t="s">
        <v>47554</v>
      </c>
      <c r="Y1404" s="3" t="s">
        <v>32</v>
      </c>
      <c r="Z1404" s="3" t="s">
        <v>3937</v>
      </c>
      <c r="AA1404" s="3" t="s">
        <v>29</v>
      </c>
      <c r="AB1404" s="3" t="s">
        <v>3205</v>
      </c>
    </row>
    <row r="1405" spans="1:28" x14ac:dyDescent="0.25">
      <c r="A1405" s="3" t="s">
        <v>3939</v>
      </c>
      <c r="B1405" s="3" t="s">
        <v>3941</v>
      </c>
      <c r="C1405" s="3" t="s">
        <v>32</v>
      </c>
      <c r="D1405" s="3" t="s">
        <v>14488</v>
      </c>
      <c r="E1405" s="3" t="s">
        <v>32</v>
      </c>
      <c r="F1405" s="3" t="s">
        <v>18017</v>
      </c>
      <c r="G1405" s="3" t="s">
        <v>32</v>
      </c>
      <c r="H1405" s="3" t="s">
        <v>21553</v>
      </c>
      <c r="I1405" s="3" t="s">
        <v>32</v>
      </c>
      <c r="J1405" s="3" t="s">
        <v>25037</v>
      </c>
      <c r="K1405" s="3" t="s">
        <v>32</v>
      </c>
      <c r="L1405" s="3" t="s">
        <v>28560</v>
      </c>
      <c r="M1405" s="3" t="s">
        <v>32</v>
      </c>
      <c r="N1405" s="3" t="s">
        <v>31991</v>
      </c>
      <c r="O1405" s="3" t="s">
        <v>32</v>
      </c>
      <c r="P1405" s="3" t="s">
        <v>35336</v>
      </c>
      <c r="Q1405" s="3" t="s">
        <v>32</v>
      </c>
      <c r="R1405" s="3" t="s">
        <v>38901</v>
      </c>
      <c r="S1405" s="3" t="s">
        <v>32</v>
      </c>
      <c r="T1405" s="3" t="s">
        <v>41867</v>
      </c>
      <c r="U1405" s="3" t="s">
        <v>32</v>
      </c>
      <c r="V1405" s="3" t="s">
        <v>44129</v>
      </c>
      <c r="W1405" s="3" t="s">
        <v>32</v>
      </c>
      <c r="X1405" s="3" t="s">
        <v>47555</v>
      </c>
      <c r="Y1405" s="3" t="s">
        <v>32</v>
      </c>
      <c r="Z1405" s="3" t="s">
        <v>3940</v>
      </c>
      <c r="AA1405" s="3" t="s">
        <v>29</v>
      </c>
      <c r="AB1405" s="3" t="s">
        <v>3205</v>
      </c>
    </row>
    <row r="1406" spans="1:28" x14ac:dyDescent="0.25">
      <c r="A1406" s="3" t="s">
        <v>3309</v>
      </c>
      <c r="B1406" s="3" t="s">
        <v>3311</v>
      </c>
      <c r="C1406" s="3" t="s">
        <v>32</v>
      </c>
      <c r="D1406" s="3" t="s">
        <v>3311</v>
      </c>
      <c r="E1406" s="3" t="s">
        <v>32</v>
      </c>
      <c r="F1406" s="3" t="s">
        <v>3311</v>
      </c>
      <c r="G1406" s="3" t="s">
        <v>32</v>
      </c>
      <c r="H1406" s="3" t="s">
        <v>3311</v>
      </c>
      <c r="I1406" s="3" t="s">
        <v>32</v>
      </c>
      <c r="J1406" s="3" t="s">
        <v>3311</v>
      </c>
      <c r="K1406" s="3" t="s">
        <v>32</v>
      </c>
      <c r="L1406" s="3" t="s">
        <v>3311</v>
      </c>
      <c r="M1406" s="3" t="s">
        <v>32</v>
      </c>
      <c r="N1406" s="3" t="s">
        <v>3311</v>
      </c>
      <c r="O1406" s="3" t="s">
        <v>32</v>
      </c>
      <c r="P1406" s="3" t="s">
        <v>3311</v>
      </c>
      <c r="Q1406" s="3" t="s">
        <v>32</v>
      </c>
      <c r="R1406" s="3" t="s">
        <v>3311</v>
      </c>
      <c r="S1406" s="3" t="s">
        <v>32</v>
      </c>
      <c r="T1406" s="3" t="s">
        <v>3311</v>
      </c>
      <c r="U1406" s="3" t="s">
        <v>32</v>
      </c>
      <c r="V1406" s="3" t="s">
        <v>3311</v>
      </c>
      <c r="W1406" s="3" t="s">
        <v>32</v>
      </c>
      <c r="X1406" s="3" t="s">
        <v>3311</v>
      </c>
      <c r="Y1406" s="3" t="s">
        <v>32</v>
      </c>
      <c r="Z1406" s="3" t="s">
        <v>3942</v>
      </c>
      <c r="AA1406" s="3" t="s">
        <v>29</v>
      </c>
      <c r="AB1406" s="3" t="s">
        <v>3205</v>
      </c>
    </row>
    <row r="1407" spans="1:28" x14ac:dyDescent="0.25">
      <c r="A1407" s="3" t="s">
        <v>3943</v>
      </c>
      <c r="B1407" s="3" t="s">
        <v>3945</v>
      </c>
      <c r="C1407" s="3" t="s">
        <v>32</v>
      </c>
      <c r="D1407" s="3" t="s">
        <v>14489</v>
      </c>
      <c r="E1407" s="3" t="s">
        <v>32</v>
      </c>
      <c r="F1407" s="3" t="s">
        <v>18018</v>
      </c>
      <c r="G1407" s="3" t="s">
        <v>32</v>
      </c>
      <c r="H1407" s="3" t="s">
        <v>21554</v>
      </c>
      <c r="I1407" s="3" t="s">
        <v>32</v>
      </c>
      <c r="J1407" s="3" t="s">
        <v>25038</v>
      </c>
      <c r="K1407" s="3" t="s">
        <v>32</v>
      </c>
      <c r="L1407" s="3" t="s">
        <v>28561</v>
      </c>
      <c r="M1407" s="3" t="s">
        <v>32</v>
      </c>
      <c r="N1407" s="3" t="s">
        <v>31992</v>
      </c>
      <c r="O1407" s="3" t="s">
        <v>32</v>
      </c>
      <c r="P1407" s="3" t="s">
        <v>35337</v>
      </c>
      <c r="Q1407" s="3" t="s">
        <v>32</v>
      </c>
      <c r="R1407" s="3" t="s">
        <v>38902</v>
      </c>
      <c r="S1407" s="3" t="s">
        <v>32</v>
      </c>
      <c r="T1407" s="3" t="s">
        <v>41868</v>
      </c>
      <c r="U1407" s="3" t="s">
        <v>32</v>
      </c>
      <c r="V1407" s="3" t="s">
        <v>44130</v>
      </c>
      <c r="W1407" s="3" t="s">
        <v>32</v>
      </c>
      <c r="X1407" s="3" t="s">
        <v>47556</v>
      </c>
      <c r="Y1407" s="3" t="s">
        <v>32</v>
      </c>
      <c r="Z1407" s="3" t="s">
        <v>3944</v>
      </c>
      <c r="AA1407" s="3" t="s">
        <v>29</v>
      </c>
      <c r="AB1407" s="3" t="s">
        <v>3205</v>
      </c>
    </row>
    <row r="1408" spans="1:28" x14ac:dyDescent="0.25">
      <c r="A1408" s="3" t="s">
        <v>3946</v>
      </c>
      <c r="B1408" s="3" t="s">
        <v>3948</v>
      </c>
      <c r="C1408" s="3" t="s">
        <v>32</v>
      </c>
      <c r="D1408" s="3" t="s">
        <v>14490</v>
      </c>
      <c r="E1408" s="3" t="s">
        <v>32</v>
      </c>
      <c r="F1408" s="3" t="s">
        <v>18019</v>
      </c>
      <c r="G1408" s="3" t="s">
        <v>32</v>
      </c>
      <c r="H1408" s="3" t="s">
        <v>21555</v>
      </c>
      <c r="I1408" s="3" t="s">
        <v>32</v>
      </c>
      <c r="J1408" s="3" t="s">
        <v>25039</v>
      </c>
      <c r="K1408" s="3" t="s">
        <v>32</v>
      </c>
      <c r="L1408" s="3" t="s">
        <v>28562</v>
      </c>
      <c r="M1408" s="3" t="s">
        <v>32</v>
      </c>
      <c r="N1408" s="3" t="s">
        <v>31993</v>
      </c>
      <c r="O1408" s="3" t="s">
        <v>32</v>
      </c>
      <c r="P1408" s="3" t="s">
        <v>35338</v>
      </c>
      <c r="Q1408" s="3" t="s">
        <v>32</v>
      </c>
      <c r="R1408" s="3" t="s">
        <v>38903</v>
      </c>
      <c r="S1408" s="3" t="s">
        <v>32</v>
      </c>
      <c r="T1408" s="3" t="s">
        <v>41869</v>
      </c>
      <c r="U1408" s="3" t="s">
        <v>32</v>
      </c>
      <c r="V1408" s="3" t="s">
        <v>44131</v>
      </c>
      <c r="W1408" s="3" t="s">
        <v>32</v>
      </c>
      <c r="X1408" s="3" t="s">
        <v>47557</v>
      </c>
      <c r="Y1408" s="3" t="s">
        <v>32</v>
      </c>
      <c r="Z1408" s="3" t="s">
        <v>3947</v>
      </c>
      <c r="AA1408" s="3" t="s">
        <v>29</v>
      </c>
      <c r="AB1408" s="3" t="s">
        <v>3205</v>
      </c>
    </row>
    <row r="1409" spans="1:28" x14ac:dyDescent="0.25">
      <c r="A1409" s="3" t="s">
        <v>3949</v>
      </c>
      <c r="B1409" s="3" t="s">
        <v>3951</v>
      </c>
      <c r="C1409" s="3" t="s">
        <v>32</v>
      </c>
      <c r="D1409" s="3" t="s">
        <v>14491</v>
      </c>
      <c r="E1409" s="3" t="s">
        <v>32</v>
      </c>
      <c r="F1409" s="3" t="s">
        <v>18020</v>
      </c>
      <c r="G1409" s="3" t="s">
        <v>32</v>
      </c>
      <c r="H1409" s="3" t="s">
        <v>21556</v>
      </c>
      <c r="I1409" s="3" t="s">
        <v>32</v>
      </c>
      <c r="J1409" s="3" t="s">
        <v>25040</v>
      </c>
      <c r="K1409" s="3" t="s">
        <v>32</v>
      </c>
      <c r="L1409" s="3" t="s">
        <v>28563</v>
      </c>
      <c r="M1409" s="3" t="s">
        <v>32</v>
      </c>
      <c r="N1409" s="3" t="s">
        <v>31994</v>
      </c>
      <c r="O1409" s="3" t="s">
        <v>32</v>
      </c>
      <c r="P1409" s="3" t="s">
        <v>35339</v>
      </c>
      <c r="Q1409" s="3" t="s">
        <v>32</v>
      </c>
      <c r="R1409" s="3" t="s">
        <v>38904</v>
      </c>
      <c r="S1409" s="3" t="s">
        <v>32</v>
      </c>
      <c r="T1409" s="3" t="s">
        <v>41870</v>
      </c>
      <c r="U1409" s="3" t="s">
        <v>32</v>
      </c>
      <c r="V1409" s="3" t="s">
        <v>44132</v>
      </c>
      <c r="W1409" s="3" t="s">
        <v>32</v>
      </c>
      <c r="X1409" s="3" t="s">
        <v>47558</v>
      </c>
      <c r="Y1409" s="3" t="s">
        <v>32</v>
      </c>
      <c r="Z1409" s="3" t="s">
        <v>3950</v>
      </c>
      <c r="AA1409" s="3" t="s">
        <v>29</v>
      </c>
      <c r="AB1409" s="3" t="s">
        <v>3205</v>
      </c>
    </row>
    <row r="1410" spans="1:28" x14ac:dyDescent="0.25">
      <c r="A1410" s="3" t="s">
        <v>3952</v>
      </c>
      <c r="B1410" s="3" t="s">
        <v>3954</v>
      </c>
      <c r="C1410" s="3" t="s">
        <v>32</v>
      </c>
      <c r="D1410" s="3" t="s">
        <v>14492</v>
      </c>
      <c r="E1410" s="3" t="s">
        <v>32</v>
      </c>
      <c r="F1410" s="3" t="s">
        <v>18021</v>
      </c>
      <c r="G1410" s="3" t="s">
        <v>32</v>
      </c>
      <c r="H1410" s="3" t="s">
        <v>21557</v>
      </c>
      <c r="I1410" s="3" t="s">
        <v>32</v>
      </c>
      <c r="J1410" s="3" t="s">
        <v>25041</v>
      </c>
      <c r="K1410" s="3" t="s">
        <v>32</v>
      </c>
      <c r="L1410" s="3" t="s">
        <v>28564</v>
      </c>
      <c r="M1410" s="3" t="s">
        <v>32</v>
      </c>
      <c r="N1410" s="3" t="s">
        <v>31995</v>
      </c>
      <c r="O1410" s="3" t="s">
        <v>32</v>
      </c>
      <c r="P1410" s="3" t="s">
        <v>35340</v>
      </c>
      <c r="Q1410" s="3" t="s">
        <v>32</v>
      </c>
      <c r="R1410" s="3" t="s">
        <v>38905</v>
      </c>
      <c r="S1410" s="3" t="s">
        <v>32</v>
      </c>
      <c r="T1410" s="3" t="s">
        <v>41871</v>
      </c>
      <c r="U1410" s="3" t="s">
        <v>32</v>
      </c>
      <c r="V1410" s="3" t="s">
        <v>44133</v>
      </c>
      <c r="W1410" s="3" t="s">
        <v>32</v>
      </c>
      <c r="X1410" s="3" t="s">
        <v>47558</v>
      </c>
      <c r="Y1410" s="3" t="s">
        <v>32</v>
      </c>
      <c r="Z1410" s="3" t="s">
        <v>3953</v>
      </c>
      <c r="AA1410" s="3" t="s">
        <v>29</v>
      </c>
      <c r="AB1410" s="3" t="s">
        <v>3205</v>
      </c>
    </row>
    <row r="1411" spans="1:28" x14ac:dyDescent="0.25">
      <c r="A1411" s="3" t="s">
        <v>3955</v>
      </c>
      <c r="B1411" s="3" t="s">
        <v>3957</v>
      </c>
      <c r="C1411" s="3" t="s">
        <v>32</v>
      </c>
      <c r="D1411" s="3" t="s">
        <v>14493</v>
      </c>
      <c r="E1411" s="3" t="s">
        <v>32</v>
      </c>
      <c r="F1411" s="3" t="s">
        <v>18022</v>
      </c>
      <c r="G1411" s="3" t="s">
        <v>32</v>
      </c>
      <c r="H1411" s="3" t="s">
        <v>21558</v>
      </c>
      <c r="I1411" s="3" t="s">
        <v>32</v>
      </c>
      <c r="J1411" s="3" t="s">
        <v>25042</v>
      </c>
      <c r="K1411" s="3" t="s">
        <v>32</v>
      </c>
      <c r="L1411" s="3" t="s">
        <v>28565</v>
      </c>
      <c r="M1411" s="3" t="s">
        <v>32</v>
      </c>
      <c r="N1411" s="3" t="s">
        <v>31996</v>
      </c>
      <c r="O1411" s="3" t="s">
        <v>32</v>
      </c>
      <c r="P1411" s="3" t="s">
        <v>35341</v>
      </c>
      <c r="Q1411" s="3" t="s">
        <v>32</v>
      </c>
      <c r="R1411" s="3" t="s">
        <v>38906</v>
      </c>
      <c r="S1411" s="3" t="s">
        <v>32</v>
      </c>
      <c r="T1411" s="3" t="s">
        <v>41872</v>
      </c>
      <c r="U1411" s="3" t="s">
        <v>32</v>
      </c>
      <c r="V1411" s="3" t="s">
        <v>44134</v>
      </c>
      <c r="W1411" s="3" t="s">
        <v>32</v>
      </c>
      <c r="X1411" s="3" t="s">
        <v>47559</v>
      </c>
      <c r="Y1411" s="3" t="s">
        <v>32</v>
      </c>
      <c r="Z1411" s="3" t="s">
        <v>3956</v>
      </c>
      <c r="AA1411" s="3" t="s">
        <v>29</v>
      </c>
      <c r="AB1411" s="3" t="s">
        <v>3205</v>
      </c>
    </row>
    <row r="1412" spans="1:28" x14ac:dyDescent="0.25">
      <c r="A1412" s="3" t="s">
        <v>3958</v>
      </c>
      <c r="B1412" s="3" t="s">
        <v>3960</v>
      </c>
      <c r="C1412" s="3" t="s">
        <v>32</v>
      </c>
      <c r="D1412" s="3" t="s">
        <v>14494</v>
      </c>
      <c r="E1412" s="3" t="s">
        <v>32</v>
      </c>
      <c r="F1412" s="3" t="s">
        <v>18023</v>
      </c>
      <c r="G1412" s="3" t="s">
        <v>32</v>
      </c>
      <c r="H1412" s="3" t="s">
        <v>21559</v>
      </c>
      <c r="I1412" s="3" t="s">
        <v>32</v>
      </c>
      <c r="J1412" s="3" t="s">
        <v>25043</v>
      </c>
      <c r="K1412" s="3" t="s">
        <v>32</v>
      </c>
      <c r="L1412" s="3" t="s">
        <v>28566</v>
      </c>
      <c r="M1412" s="3" t="s">
        <v>32</v>
      </c>
      <c r="N1412" s="3" t="s">
        <v>31997</v>
      </c>
      <c r="O1412" s="3" t="s">
        <v>32</v>
      </c>
      <c r="P1412" s="3" t="s">
        <v>35342</v>
      </c>
      <c r="Q1412" s="3" t="s">
        <v>32</v>
      </c>
      <c r="R1412" s="3" t="s">
        <v>38907</v>
      </c>
      <c r="S1412" s="3" t="s">
        <v>32</v>
      </c>
      <c r="T1412" s="3" t="s">
        <v>41873</v>
      </c>
      <c r="U1412" s="3" t="s">
        <v>32</v>
      </c>
      <c r="V1412" s="3" t="s">
        <v>44135</v>
      </c>
      <c r="W1412" s="3" t="s">
        <v>32</v>
      </c>
      <c r="X1412" s="3" t="s">
        <v>47560</v>
      </c>
      <c r="Y1412" s="3" t="s">
        <v>32</v>
      </c>
      <c r="Z1412" s="3" t="s">
        <v>3959</v>
      </c>
      <c r="AA1412" s="3" t="s">
        <v>29</v>
      </c>
      <c r="AB1412" s="3" t="s">
        <v>3205</v>
      </c>
    </row>
    <row r="1413" spans="1:28" x14ac:dyDescent="0.25">
      <c r="A1413" s="3" t="s">
        <v>50976</v>
      </c>
      <c r="B1413" s="3" t="s">
        <v>50977</v>
      </c>
      <c r="C1413" s="3" t="s">
        <v>32</v>
      </c>
      <c r="D1413" s="3" t="s">
        <v>50978</v>
      </c>
      <c r="E1413" s="3" t="s">
        <v>32</v>
      </c>
      <c r="F1413" s="3" t="s">
        <v>50979</v>
      </c>
      <c r="G1413" s="3" t="s">
        <v>32</v>
      </c>
      <c r="H1413" s="3" t="s">
        <v>50980</v>
      </c>
      <c r="I1413" s="3" t="s">
        <v>32</v>
      </c>
      <c r="J1413" s="3" t="s">
        <v>50981</v>
      </c>
      <c r="K1413" s="3" t="s">
        <v>32</v>
      </c>
      <c r="L1413" s="3" t="s">
        <v>50982</v>
      </c>
      <c r="M1413" s="3" t="s">
        <v>32</v>
      </c>
      <c r="N1413" s="3" t="s">
        <v>50983</v>
      </c>
      <c r="O1413" s="3" t="s">
        <v>32</v>
      </c>
      <c r="P1413" s="3" t="s">
        <v>50984</v>
      </c>
      <c r="Q1413" s="3" t="s">
        <v>32</v>
      </c>
      <c r="R1413" s="3" t="s">
        <v>38908</v>
      </c>
      <c r="S1413" s="3" t="s">
        <v>32</v>
      </c>
      <c r="T1413" s="3" t="s">
        <v>41874</v>
      </c>
      <c r="U1413" s="3" t="s">
        <v>6829</v>
      </c>
      <c r="V1413" s="3" t="s">
        <v>50985</v>
      </c>
      <c r="W1413" s="3" t="s">
        <v>32</v>
      </c>
      <c r="X1413" s="3" t="s">
        <v>50986</v>
      </c>
      <c r="Y1413" s="3" t="s">
        <v>32</v>
      </c>
      <c r="Z1413" s="3" t="s">
        <v>3961</v>
      </c>
      <c r="AA1413" s="3" t="s">
        <v>29</v>
      </c>
      <c r="AB1413" s="3" t="s">
        <v>3205</v>
      </c>
    </row>
    <row r="1414" spans="1:28" x14ac:dyDescent="0.25">
      <c r="A1414" s="3" t="s">
        <v>50987</v>
      </c>
      <c r="B1414" s="3" t="s">
        <v>50988</v>
      </c>
      <c r="C1414" s="3" t="s">
        <v>32</v>
      </c>
      <c r="D1414" s="3" t="s">
        <v>50989</v>
      </c>
      <c r="E1414" s="3" t="s">
        <v>32</v>
      </c>
      <c r="F1414" s="3" t="s">
        <v>50990</v>
      </c>
      <c r="G1414" s="3" t="s">
        <v>32</v>
      </c>
      <c r="H1414" s="3" t="s">
        <v>50991</v>
      </c>
      <c r="I1414" s="3" t="s">
        <v>32</v>
      </c>
      <c r="J1414" s="3" t="s">
        <v>50992</v>
      </c>
      <c r="K1414" s="3" t="s">
        <v>32</v>
      </c>
      <c r="L1414" s="3" t="s">
        <v>50993</v>
      </c>
      <c r="M1414" s="3" t="s">
        <v>32</v>
      </c>
      <c r="N1414" s="3" t="s">
        <v>50994</v>
      </c>
      <c r="O1414" s="3" t="s">
        <v>32</v>
      </c>
      <c r="P1414" s="3" t="s">
        <v>50995</v>
      </c>
      <c r="Q1414" s="3" t="s">
        <v>32</v>
      </c>
      <c r="R1414" s="3" t="s">
        <v>38909</v>
      </c>
      <c r="S1414" s="3" t="s">
        <v>32</v>
      </c>
      <c r="T1414" s="3" t="s">
        <v>41875</v>
      </c>
      <c r="U1414" s="3" t="s">
        <v>6829</v>
      </c>
      <c r="V1414" s="3" t="s">
        <v>50996</v>
      </c>
      <c r="W1414" s="3" t="s">
        <v>32</v>
      </c>
      <c r="X1414" s="3" t="s">
        <v>50997</v>
      </c>
      <c r="Y1414" s="3" t="s">
        <v>32</v>
      </c>
      <c r="Z1414" s="3" t="s">
        <v>3962</v>
      </c>
      <c r="AA1414" s="3" t="s">
        <v>29</v>
      </c>
      <c r="AB1414" s="3" t="s">
        <v>3205</v>
      </c>
    </row>
    <row r="1415" spans="1:28" x14ac:dyDescent="0.25">
      <c r="A1415" s="3" t="s">
        <v>3963</v>
      </c>
      <c r="B1415" s="3" t="s">
        <v>3965</v>
      </c>
      <c r="C1415" s="3" t="s">
        <v>32</v>
      </c>
      <c r="D1415" s="3" t="s">
        <v>14495</v>
      </c>
      <c r="E1415" s="3" t="s">
        <v>32</v>
      </c>
      <c r="F1415" s="3" t="s">
        <v>18024</v>
      </c>
      <c r="G1415" s="3" t="s">
        <v>32</v>
      </c>
      <c r="H1415" s="3" t="s">
        <v>21560</v>
      </c>
      <c r="I1415" s="3" t="s">
        <v>32</v>
      </c>
      <c r="J1415" s="3" t="s">
        <v>25044</v>
      </c>
      <c r="K1415" s="3" t="s">
        <v>32</v>
      </c>
      <c r="L1415" s="3" t="s">
        <v>28567</v>
      </c>
      <c r="M1415" s="3" t="s">
        <v>32</v>
      </c>
      <c r="N1415" s="3" t="s">
        <v>31998</v>
      </c>
      <c r="O1415" s="3" t="s">
        <v>32</v>
      </c>
      <c r="P1415" s="3" t="s">
        <v>35343</v>
      </c>
      <c r="Q1415" s="3" t="s">
        <v>32</v>
      </c>
      <c r="R1415" s="3" t="s">
        <v>38910</v>
      </c>
      <c r="S1415" s="3" t="s">
        <v>32</v>
      </c>
      <c r="T1415" s="3" t="s">
        <v>41876</v>
      </c>
      <c r="U1415" s="3" t="s">
        <v>32</v>
      </c>
      <c r="V1415" s="3" t="s">
        <v>44136</v>
      </c>
      <c r="W1415" s="3" t="s">
        <v>32</v>
      </c>
      <c r="X1415" s="3" t="s">
        <v>47561</v>
      </c>
      <c r="Y1415" s="3" t="s">
        <v>32</v>
      </c>
      <c r="Z1415" s="3" t="s">
        <v>3964</v>
      </c>
      <c r="AA1415" s="3" t="s">
        <v>29</v>
      </c>
      <c r="AB1415" s="3" t="s">
        <v>3205</v>
      </c>
    </row>
    <row r="1416" spans="1:28" x14ac:dyDescent="0.25">
      <c r="A1416" s="3" t="s">
        <v>3966</v>
      </c>
      <c r="B1416" s="3" t="s">
        <v>3968</v>
      </c>
      <c r="C1416" s="3" t="s">
        <v>32</v>
      </c>
      <c r="D1416" s="3" t="s">
        <v>14496</v>
      </c>
      <c r="E1416" s="3" t="s">
        <v>32</v>
      </c>
      <c r="F1416" s="3" t="s">
        <v>18025</v>
      </c>
      <c r="G1416" s="3" t="s">
        <v>32</v>
      </c>
      <c r="H1416" s="3" t="s">
        <v>21561</v>
      </c>
      <c r="I1416" s="3" t="s">
        <v>32</v>
      </c>
      <c r="J1416" s="3" t="s">
        <v>25045</v>
      </c>
      <c r="K1416" s="3" t="s">
        <v>32</v>
      </c>
      <c r="L1416" s="3" t="s">
        <v>28568</v>
      </c>
      <c r="M1416" s="3" t="s">
        <v>32</v>
      </c>
      <c r="N1416" s="3" t="s">
        <v>31999</v>
      </c>
      <c r="O1416" s="3" t="s">
        <v>32</v>
      </c>
      <c r="P1416" s="3" t="s">
        <v>35344</v>
      </c>
      <c r="Q1416" s="3" t="s">
        <v>32</v>
      </c>
      <c r="R1416" s="3" t="s">
        <v>38911</v>
      </c>
      <c r="S1416" s="3" t="s">
        <v>32</v>
      </c>
      <c r="T1416" s="3" t="s">
        <v>41877</v>
      </c>
      <c r="U1416" s="3" t="s">
        <v>32</v>
      </c>
      <c r="V1416" s="3" t="s">
        <v>44137</v>
      </c>
      <c r="W1416" s="3" t="s">
        <v>32</v>
      </c>
      <c r="X1416" s="3" t="s">
        <v>47562</v>
      </c>
      <c r="Y1416" s="3" t="s">
        <v>32</v>
      </c>
      <c r="Z1416" s="3" t="s">
        <v>3967</v>
      </c>
      <c r="AA1416" s="3" t="s">
        <v>29</v>
      </c>
      <c r="AB1416" s="3" t="s">
        <v>3205</v>
      </c>
    </row>
    <row r="1417" spans="1:28" x14ac:dyDescent="0.25">
      <c r="A1417" s="3" t="s">
        <v>3969</v>
      </c>
      <c r="B1417" s="3" t="s">
        <v>3971</v>
      </c>
      <c r="C1417" s="3" t="s">
        <v>32</v>
      </c>
      <c r="D1417" s="3" t="s">
        <v>14497</v>
      </c>
      <c r="E1417" s="3" t="s">
        <v>32</v>
      </c>
      <c r="F1417" s="3" t="s">
        <v>18026</v>
      </c>
      <c r="G1417" s="3" t="s">
        <v>32</v>
      </c>
      <c r="H1417" s="3" t="s">
        <v>21562</v>
      </c>
      <c r="I1417" s="3" t="s">
        <v>32</v>
      </c>
      <c r="J1417" s="3" t="s">
        <v>25046</v>
      </c>
      <c r="K1417" s="3" t="s">
        <v>32</v>
      </c>
      <c r="L1417" s="3" t="s">
        <v>28569</v>
      </c>
      <c r="M1417" s="3" t="s">
        <v>32</v>
      </c>
      <c r="N1417" s="3" t="s">
        <v>32000</v>
      </c>
      <c r="O1417" s="3" t="s">
        <v>32</v>
      </c>
      <c r="P1417" s="3" t="s">
        <v>35345</v>
      </c>
      <c r="Q1417" s="3" t="s">
        <v>32</v>
      </c>
      <c r="R1417" s="3" t="s">
        <v>38912</v>
      </c>
      <c r="S1417" s="3" t="s">
        <v>32</v>
      </c>
      <c r="T1417" s="3" t="s">
        <v>41878</v>
      </c>
      <c r="U1417" s="3" t="s">
        <v>32</v>
      </c>
      <c r="V1417" s="3" t="s">
        <v>44138</v>
      </c>
      <c r="W1417" s="3" t="s">
        <v>32</v>
      </c>
      <c r="X1417" s="3" t="s">
        <v>47563</v>
      </c>
      <c r="Y1417" s="3" t="s">
        <v>32</v>
      </c>
      <c r="Z1417" s="3" t="s">
        <v>3970</v>
      </c>
      <c r="AA1417" s="3" t="s">
        <v>29</v>
      </c>
      <c r="AB1417" s="3" t="s">
        <v>3205</v>
      </c>
    </row>
    <row r="1418" spans="1:28" x14ac:dyDescent="0.25">
      <c r="A1418" s="3" t="s">
        <v>3972</v>
      </c>
      <c r="B1418" s="3" t="s">
        <v>3974</v>
      </c>
      <c r="C1418" s="3" t="s">
        <v>32</v>
      </c>
      <c r="D1418" s="3" t="s">
        <v>14498</v>
      </c>
      <c r="E1418" s="3" t="s">
        <v>32</v>
      </c>
      <c r="F1418" s="3" t="s">
        <v>18027</v>
      </c>
      <c r="G1418" s="3" t="s">
        <v>32</v>
      </c>
      <c r="H1418" s="3" t="s">
        <v>21563</v>
      </c>
      <c r="I1418" s="3" t="s">
        <v>32</v>
      </c>
      <c r="J1418" s="3" t="s">
        <v>25047</v>
      </c>
      <c r="K1418" s="3" t="s">
        <v>32</v>
      </c>
      <c r="L1418" s="3" t="s">
        <v>28570</v>
      </c>
      <c r="M1418" s="3" t="s">
        <v>32</v>
      </c>
      <c r="N1418" s="3" t="s">
        <v>32001</v>
      </c>
      <c r="O1418" s="3" t="s">
        <v>32</v>
      </c>
      <c r="P1418" s="3" t="s">
        <v>35346</v>
      </c>
      <c r="Q1418" s="3" t="s">
        <v>32</v>
      </c>
      <c r="R1418" s="3" t="s">
        <v>38913</v>
      </c>
      <c r="S1418" s="3" t="s">
        <v>32</v>
      </c>
      <c r="T1418" s="3" t="s">
        <v>41879</v>
      </c>
      <c r="U1418" s="3" t="s">
        <v>32</v>
      </c>
      <c r="V1418" s="3" t="s">
        <v>44139</v>
      </c>
      <c r="W1418" s="3" t="s">
        <v>32</v>
      </c>
      <c r="X1418" s="3" t="s">
        <v>47564</v>
      </c>
      <c r="Y1418" s="3" t="s">
        <v>32</v>
      </c>
      <c r="Z1418" s="3" t="s">
        <v>3973</v>
      </c>
      <c r="AA1418" s="3" t="s">
        <v>29</v>
      </c>
      <c r="AB1418" s="3" t="s">
        <v>3205</v>
      </c>
    </row>
    <row r="1419" spans="1:28" x14ac:dyDescent="0.25">
      <c r="A1419" s="3" t="s">
        <v>3975</v>
      </c>
      <c r="B1419" s="3" t="s">
        <v>3977</v>
      </c>
      <c r="C1419" s="3" t="s">
        <v>32</v>
      </c>
      <c r="D1419" s="3" t="s">
        <v>14499</v>
      </c>
      <c r="E1419" s="3" t="s">
        <v>32</v>
      </c>
      <c r="F1419" s="3" t="s">
        <v>18028</v>
      </c>
      <c r="G1419" s="3" t="s">
        <v>32</v>
      </c>
      <c r="H1419" s="3" t="s">
        <v>21564</v>
      </c>
      <c r="I1419" s="3" t="s">
        <v>32</v>
      </c>
      <c r="J1419" s="3" t="s">
        <v>25048</v>
      </c>
      <c r="K1419" s="3" t="s">
        <v>32</v>
      </c>
      <c r="L1419" s="3" t="s">
        <v>28571</v>
      </c>
      <c r="M1419" s="3" t="s">
        <v>32</v>
      </c>
      <c r="N1419" s="3" t="s">
        <v>32002</v>
      </c>
      <c r="O1419" s="3" t="s">
        <v>32</v>
      </c>
      <c r="P1419" s="3" t="s">
        <v>35347</v>
      </c>
      <c r="Q1419" s="3" t="s">
        <v>32</v>
      </c>
      <c r="R1419" s="3" t="s">
        <v>38914</v>
      </c>
      <c r="S1419" s="3" t="s">
        <v>32</v>
      </c>
      <c r="T1419" s="3" t="s">
        <v>41880</v>
      </c>
      <c r="U1419" s="3" t="s">
        <v>32</v>
      </c>
      <c r="V1419" s="3" t="s">
        <v>44140</v>
      </c>
      <c r="W1419" s="3" t="s">
        <v>32</v>
      </c>
      <c r="X1419" s="3" t="s">
        <v>47565</v>
      </c>
      <c r="Y1419" s="3" t="s">
        <v>32</v>
      </c>
      <c r="Z1419" s="3" t="s">
        <v>3976</v>
      </c>
      <c r="AA1419" s="3" t="s">
        <v>29</v>
      </c>
      <c r="AB1419" s="3" t="s">
        <v>3205</v>
      </c>
    </row>
    <row r="1420" spans="1:28" x14ac:dyDescent="0.25">
      <c r="A1420" s="3" t="s">
        <v>3978</v>
      </c>
      <c r="B1420" s="3" t="s">
        <v>3980</v>
      </c>
      <c r="C1420" s="3" t="s">
        <v>32</v>
      </c>
      <c r="D1420" s="3" t="s">
        <v>14500</v>
      </c>
      <c r="E1420" s="3" t="s">
        <v>32</v>
      </c>
      <c r="F1420" s="3" t="s">
        <v>18029</v>
      </c>
      <c r="G1420" s="3" t="s">
        <v>32</v>
      </c>
      <c r="H1420" s="3" t="s">
        <v>21565</v>
      </c>
      <c r="I1420" s="3" t="s">
        <v>32</v>
      </c>
      <c r="J1420" s="3" t="s">
        <v>25049</v>
      </c>
      <c r="K1420" s="3" t="s">
        <v>32</v>
      </c>
      <c r="L1420" s="3" t="s">
        <v>28572</v>
      </c>
      <c r="M1420" s="3" t="s">
        <v>32</v>
      </c>
      <c r="N1420" s="3" t="s">
        <v>32003</v>
      </c>
      <c r="O1420" s="3" t="s">
        <v>32</v>
      </c>
      <c r="P1420" s="3" t="s">
        <v>35348</v>
      </c>
      <c r="Q1420" s="3" t="s">
        <v>32</v>
      </c>
      <c r="R1420" s="3" t="s">
        <v>38915</v>
      </c>
      <c r="S1420" s="3" t="s">
        <v>32</v>
      </c>
      <c r="T1420" s="3" t="s">
        <v>41881</v>
      </c>
      <c r="U1420" s="3" t="s">
        <v>32</v>
      </c>
      <c r="V1420" s="3" t="s">
        <v>44141</v>
      </c>
      <c r="W1420" s="3" t="s">
        <v>32</v>
      </c>
      <c r="X1420" s="3" t="s">
        <v>47566</v>
      </c>
      <c r="Y1420" s="3" t="s">
        <v>32</v>
      </c>
      <c r="Z1420" s="3" t="s">
        <v>3979</v>
      </c>
      <c r="AA1420" s="3" t="s">
        <v>29</v>
      </c>
      <c r="AB1420" s="3" t="s">
        <v>3205</v>
      </c>
    </row>
    <row r="1421" spans="1:28" x14ac:dyDescent="0.25">
      <c r="A1421" s="3" t="s">
        <v>3981</v>
      </c>
      <c r="B1421" s="3" t="s">
        <v>3983</v>
      </c>
      <c r="C1421" s="3" t="s">
        <v>32</v>
      </c>
      <c r="D1421" s="3" t="s">
        <v>14501</v>
      </c>
      <c r="E1421" s="3" t="s">
        <v>32</v>
      </c>
      <c r="F1421" s="3" t="s">
        <v>18030</v>
      </c>
      <c r="G1421" s="3" t="s">
        <v>32</v>
      </c>
      <c r="H1421" s="3" t="s">
        <v>21566</v>
      </c>
      <c r="I1421" s="3" t="s">
        <v>32</v>
      </c>
      <c r="J1421" s="3" t="s">
        <v>25050</v>
      </c>
      <c r="K1421" s="3" t="s">
        <v>32</v>
      </c>
      <c r="L1421" s="3" t="s">
        <v>28573</v>
      </c>
      <c r="M1421" s="3" t="s">
        <v>32</v>
      </c>
      <c r="N1421" s="3" t="s">
        <v>32004</v>
      </c>
      <c r="O1421" s="3" t="s">
        <v>32</v>
      </c>
      <c r="P1421" s="3" t="s">
        <v>35349</v>
      </c>
      <c r="Q1421" s="3" t="s">
        <v>32</v>
      </c>
      <c r="R1421" s="3" t="s">
        <v>38916</v>
      </c>
      <c r="S1421" s="3" t="s">
        <v>32</v>
      </c>
      <c r="T1421" s="3" t="s">
        <v>41882</v>
      </c>
      <c r="U1421" s="3" t="s">
        <v>32</v>
      </c>
      <c r="V1421" s="3" t="s">
        <v>44142</v>
      </c>
      <c r="W1421" s="3" t="s">
        <v>32</v>
      </c>
      <c r="X1421" s="3" t="s">
        <v>47567</v>
      </c>
      <c r="Y1421" s="3" t="s">
        <v>32</v>
      </c>
      <c r="Z1421" s="3" t="s">
        <v>3982</v>
      </c>
      <c r="AA1421" s="3" t="s">
        <v>29</v>
      </c>
      <c r="AB1421" s="3" t="s">
        <v>3205</v>
      </c>
    </row>
    <row r="1422" spans="1:28" x14ac:dyDescent="0.25">
      <c r="A1422" s="3" t="s">
        <v>3984</v>
      </c>
      <c r="B1422" s="3" t="s">
        <v>3986</v>
      </c>
      <c r="C1422" s="3" t="s">
        <v>32</v>
      </c>
      <c r="D1422" s="3" t="s">
        <v>14502</v>
      </c>
      <c r="E1422" s="3" t="s">
        <v>32</v>
      </c>
      <c r="F1422" s="3" t="s">
        <v>18031</v>
      </c>
      <c r="G1422" s="3" t="s">
        <v>32</v>
      </c>
      <c r="H1422" s="3" t="s">
        <v>21567</v>
      </c>
      <c r="I1422" s="3" t="s">
        <v>32</v>
      </c>
      <c r="J1422" s="3" t="s">
        <v>25051</v>
      </c>
      <c r="K1422" s="3" t="s">
        <v>32</v>
      </c>
      <c r="L1422" s="3" t="s">
        <v>28574</v>
      </c>
      <c r="M1422" s="3" t="s">
        <v>32</v>
      </c>
      <c r="N1422" s="3" t="s">
        <v>32005</v>
      </c>
      <c r="O1422" s="3" t="s">
        <v>32</v>
      </c>
      <c r="P1422" s="3" t="s">
        <v>35350</v>
      </c>
      <c r="Q1422" s="3" t="s">
        <v>32</v>
      </c>
      <c r="R1422" s="3" t="s">
        <v>38917</v>
      </c>
      <c r="S1422" s="3" t="s">
        <v>32</v>
      </c>
      <c r="T1422" s="3" t="s">
        <v>41883</v>
      </c>
      <c r="U1422" s="3" t="s">
        <v>32</v>
      </c>
      <c r="V1422" s="3" t="s">
        <v>44143</v>
      </c>
      <c r="W1422" s="3" t="s">
        <v>32</v>
      </c>
      <c r="X1422" s="3" t="s">
        <v>47568</v>
      </c>
      <c r="Y1422" s="3" t="s">
        <v>32</v>
      </c>
      <c r="Z1422" s="3" t="s">
        <v>3985</v>
      </c>
      <c r="AA1422" s="3" t="s">
        <v>29</v>
      </c>
      <c r="AB1422" s="3" t="s">
        <v>3205</v>
      </c>
    </row>
    <row r="1423" spans="1:28" x14ac:dyDescent="0.25">
      <c r="A1423" s="3" t="s">
        <v>3987</v>
      </c>
      <c r="B1423" s="3" t="s">
        <v>3989</v>
      </c>
      <c r="C1423" s="3" t="s">
        <v>32</v>
      </c>
      <c r="D1423" s="3" t="s">
        <v>14503</v>
      </c>
      <c r="E1423" s="3" t="s">
        <v>32</v>
      </c>
      <c r="F1423" s="3" t="s">
        <v>18032</v>
      </c>
      <c r="G1423" s="3" t="s">
        <v>32</v>
      </c>
      <c r="H1423" s="3" t="s">
        <v>21568</v>
      </c>
      <c r="I1423" s="3" t="s">
        <v>32</v>
      </c>
      <c r="J1423" s="3" t="s">
        <v>25052</v>
      </c>
      <c r="K1423" s="3" t="s">
        <v>32</v>
      </c>
      <c r="L1423" s="3" t="s">
        <v>28575</v>
      </c>
      <c r="M1423" s="3" t="s">
        <v>32</v>
      </c>
      <c r="N1423" s="3" t="s">
        <v>32006</v>
      </c>
      <c r="O1423" s="3" t="s">
        <v>32</v>
      </c>
      <c r="P1423" s="3" t="s">
        <v>35351</v>
      </c>
      <c r="Q1423" s="3" t="s">
        <v>32</v>
      </c>
      <c r="R1423" s="3" t="s">
        <v>38918</v>
      </c>
      <c r="S1423" s="3" t="s">
        <v>32</v>
      </c>
      <c r="T1423" s="3" t="s">
        <v>41884</v>
      </c>
      <c r="U1423" s="3" t="s">
        <v>32</v>
      </c>
      <c r="V1423" s="3" t="s">
        <v>44144</v>
      </c>
      <c r="W1423" s="3" t="s">
        <v>32</v>
      </c>
      <c r="X1423" s="3" t="s">
        <v>47569</v>
      </c>
      <c r="Y1423" s="3" t="s">
        <v>32</v>
      </c>
      <c r="Z1423" s="3" t="s">
        <v>3988</v>
      </c>
      <c r="AA1423" s="3" t="s">
        <v>29</v>
      </c>
      <c r="AB1423" s="3" t="s">
        <v>3205</v>
      </c>
    </row>
    <row r="1424" spans="1:28" x14ac:dyDescent="0.25">
      <c r="A1424" s="3" t="s">
        <v>3990</v>
      </c>
      <c r="B1424" s="3" t="s">
        <v>3992</v>
      </c>
      <c r="C1424" s="3" t="s">
        <v>32</v>
      </c>
      <c r="D1424" s="3" t="s">
        <v>14504</v>
      </c>
      <c r="E1424" s="3" t="s">
        <v>32</v>
      </c>
      <c r="F1424" s="3" t="s">
        <v>18033</v>
      </c>
      <c r="G1424" s="3" t="s">
        <v>32</v>
      </c>
      <c r="H1424" s="3" t="s">
        <v>21569</v>
      </c>
      <c r="I1424" s="3" t="s">
        <v>32</v>
      </c>
      <c r="J1424" s="3" t="s">
        <v>25053</v>
      </c>
      <c r="K1424" s="3" t="s">
        <v>32</v>
      </c>
      <c r="L1424" s="3" t="s">
        <v>28576</v>
      </c>
      <c r="M1424" s="3" t="s">
        <v>32</v>
      </c>
      <c r="N1424" s="3" t="s">
        <v>32007</v>
      </c>
      <c r="O1424" s="3" t="s">
        <v>32</v>
      </c>
      <c r="P1424" s="3" t="s">
        <v>35352</v>
      </c>
      <c r="Q1424" s="3" t="s">
        <v>32</v>
      </c>
      <c r="R1424" s="3" t="s">
        <v>38919</v>
      </c>
      <c r="S1424" s="3" t="s">
        <v>32</v>
      </c>
      <c r="T1424" s="3" t="s">
        <v>41885</v>
      </c>
      <c r="U1424" s="3" t="s">
        <v>32</v>
      </c>
      <c r="V1424" s="3" t="s">
        <v>44145</v>
      </c>
      <c r="W1424" s="3" t="s">
        <v>32</v>
      </c>
      <c r="X1424" s="3" t="s">
        <v>47570</v>
      </c>
      <c r="Y1424" s="3" t="s">
        <v>32</v>
      </c>
      <c r="Z1424" s="3" t="s">
        <v>3991</v>
      </c>
      <c r="AA1424" s="3" t="s">
        <v>29</v>
      </c>
      <c r="AB1424" s="3" t="s">
        <v>3205</v>
      </c>
    </row>
    <row r="1425" spans="1:28" x14ac:dyDescent="0.25">
      <c r="A1425" s="3" t="s">
        <v>3993</v>
      </c>
      <c r="B1425" s="3" t="s">
        <v>3995</v>
      </c>
      <c r="C1425" s="3" t="s">
        <v>32</v>
      </c>
      <c r="D1425" s="3" t="s">
        <v>14505</v>
      </c>
      <c r="E1425" s="3" t="s">
        <v>32</v>
      </c>
      <c r="F1425" s="3" t="s">
        <v>18034</v>
      </c>
      <c r="G1425" s="3" t="s">
        <v>32</v>
      </c>
      <c r="H1425" s="3" t="s">
        <v>21570</v>
      </c>
      <c r="I1425" s="3" t="s">
        <v>32</v>
      </c>
      <c r="J1425" s="3" t="s">
        <v>25054</v>
      </c>
      <c r="K1425" s="3" t="s">
        <v>32</v>
      </c>
      <c r="L1425" s="3" t="s">
        <v>28577</v>
      </c>
      <c r="M1425" s="3" t="s">
        <v>32</v>
      </c>
      <c r="N1425" s="3" t="s">
        <v>32008</v>
      </c>
      <c r="O1425" s="3" t="s">
        <v>32</v>
      </c>
      <c r="P1425" s="3" t="s">
        <v>35353</v>
      </c>
      <c r="Q1425" s="3" t="s">
        <v>32</v>
      </c>
      <c r="R1425" s="3" t="s">
        <v>38920</v>
      </c>
      <c r="S1425" s="3" t="s">
        <v>32</v>
      </c>
      <c r="T1425" s="3" t="s">
        <v>41886</v>
      </c>
      <c r="U1425" s="3" t="s">
        <v>32</v>
      </c>
      <c r="V1425" s="3" t="s">
        <v>44146</v>
      </c>
      <c r="W1425" s="3" t="s">
        <v>32</v>
      </c>
      <c r="X1425" s="3" t="s">
        <v>47571</v>
      </c>
      <c r="Y1425" s="3" t="s">
        <v>32</v>
      </c>
      <c r="Z1425" s="3" t="s">
        <v>3994</v>
      </c>
      <c r="AA1425" s="3" t="s">
        <v>29</v>
      </c>
      <c r="AB1425" s="3" t="s">
        <v>3205</v>
      </c>
    </row>
    <row r="1426" spans="1:28" x14ac:dyDescent="0.25">
      <c r="A1426" s="3" t="s">
        <v>3996</v>
      </c>
      <c r="B1426" s="3" t="s">
        <v>3998</v>
      </c>
      <c r="C1426" s="3" t="s">
        <v>32</v>
      </c>
      <c r="D1426" s="3" t="s">
        <v>14506</v>
      </c>
      <c r="E1426" s="3" t="s">
        <v>32</v>
      </c>
      <c r="F1426" s="3" t="s">
        <v>18035</v>
      </c>
      <c r="G1426" s="3" t="s">
        <v>32</v>
      </c>
      <c r="H1426" s="3" t="s">
        <v>21571</v>
      </c>
      <c r="I1426" s="3" t="s">
        <v>32</v>
      </c>
      <c r="J1426" s="3" t="s">
        <v>25055</v>
      </c>
      <c r="K1426" s="3" t="s">
        <v>32</v>
      </c>
      <c r="L1426" s="3" t="s">
        <v>28578</v>
      </c>
      <c r="M1426" s="3" t="s">
        <v>32</v>
      </c>
      <c r="N1426" s="3" t="s">
        <v>32009</v>
      </c>
      <c r="O1426" s="3" t="s">
        <v>32</v>
      </c>
      <c r="P1426" s="3" t="s">
        <v>35354</v>
      </c>
      <c r="Q1426" s="3" t="s">
        <v>32</v>
      </c>
      <c r="R1426" s="3" t="s">
        <v>38920</v>
      </c>
      <c r="S1426" s="3" t="s">
        <v>32</v>
      </c>
      <c r="T1426" s="3" t="s">
        <v>41887</v>
      </c>
      <c r="U1426" s="3" t="s">
        <v>32</v>
      </c>
      <c r="V1426" s="3" t="s">
        <v>44147</v>
      </c>
      <c r="W1426" s="3" t="s">
        <v>32</v>
      </c>
      <c r="X1426" s="3" t="s">
        <v>47572</v>
      </c>
      <c r="Y1426" s="3" t="s">
        <v>32</v>
      </c>
      <c r="Z1426" s="3" t="s">
        <v>3997</v>
      </c>
      <c r="AA1426" s="3" t="s">
        <v>29</v>
      </c>
      <c r="AB1426" s="3" t="s">
        <v>3205</v>
      </c>
    </row>
    <row r="1427" spans="1:28" x14ac:dyDescent="0.25">
      <c r="A1427" s="3" t="s">
        <v>3999</v>
      </c>
      <c r="B1427" s="3" t="s">
        <v>4001</v>
      </c>
      <c r="C1427" s="3" t="s">
        <v>32</v>
      </c>
      <c r="D1427" s="3" t="s">
        <v>14507</v>
      </c>
      <c r="E1427" s="3" t="s">
        <v>32</v>
      </c>
      <c r="F1427" s="3" t="s">
        <v>18036</v>
      </c>
      <c r="G1427" s="3" t="s">
        <v>32</v>
      </c>
      <c r="H1427" s="3" t="s">
        <v>21572</v>
      </c>
      <c r="I1427" s="3" t="s">
        <v>32</v>
      </c>
      <c r="J1427" s="3" t="s">
        <v>25056</v>
      </c>
      <c r="K1427" s="3" t="s">
        <v>32</v>
      </c>
      <c r="L1427" s="3" t="s">
        <v>28579</v>
      </c>
      <c r="M1427" s="3" t="s">
        <v>32</v>
      </c>
      <c r="N1427" s="3" t="s">
        <v>32010</v>
      </c>
      <c r="O1427" s="3" t="s">
        <v>32</v>
      </c>
      <c r="P1427" s="3" t="s">
        <v>35355</v>
      </c>
      <c r="Q1427" s="3" t="s">
        <v>32</v>
      </c>
      <c r="R1427" s="3" t="s">
        <v>38921</v>
      </c>
      <c r="S1427" s="3" t="s">
        <v>32</v>
      </c>
      <c r="T1427" s="3" t="s">
        <v>41888</v>
      </c>
      <c r="U1427" s="3" t="s">
        <v>32</v>
      </c>
      <c r="V1427" s="3" t="s">
        <v>44148</v>
      </c>
      <c r="W1427" s="3" t="s">
        <v>32</v>
      </c>
      <c r="X1427" s="3" t="s">
        <v>47573</v>
      </c>
      <c r="Y1427" s="3" t="s">
        <v>32</v>
      </c>
      <c r="Z1427" s="3" t="s">
        <v>4000</v>
      </c>
      <c r="AA1427" s="3" t="s">
        <v>29</v>
      </c>
      <c r="AB1427" s="3" t="s">
        <v>3205</v>
      </c>
    </row>
    <row r="1428" spans="1:28" x14ac:dyDescent="0.25">
      <c r="A1428" s="3" t="s">
        <v>4002</v>
      </c>
      <c r="B1428" s="3" t="s">
        <v>4004</v>
      </c>
      <c r="C1428" s="3" t="s">
        <v>32</v>
      </c>
      <c r="D1428" s="3" t="s">
        <v>14508</v>
      </c>
      <c r="E1428" s="3" t="s">
        <v>32</v>
      </c>
      <c r="F1428" s="3" t="s">
        <v>18037</v>
      </c>
      <c r="G1428" s="3" t="s">
        <v>32</v>
      </c>
      <c r="H1428" s="3" t="s">
        <v>21573</v>
      </c>
      <c r="I1428" s="3" t="s">
        <v>32</v>
      </c>
      <c r="J1428" s="3" t="s">
        <v>25057</v>
      </c>
      <c r="K1428" s="3" t="s">
        <v>32</v>
      </c>
      <c r="L1428" s="3" t="s">
        <v>28580</v>
      </c>
      <c r="M1428" s="3" t="s">
        <v>32</v>
      </c>
      <c r="N1428" s="3" t="s">
        <v>32011</v>
      </c>
      <c r="O1428" s="3" t="s">
        <v>32</v>
      </c>
      <c r="P1428" s="3" t="s">
        <v>35356</v>
      </c>
      <c r="Q1428" s="3" t="s">
        <v>32</v>
      </c>
      <c r="R1428" s="3" t="s">
        <v>38922</v>
      </c>
      <c r="S1428" s="3" t="s">
        <v>32</v>
      </c>
      <c r="T1428" s="3" t="s">
        <v>41889</v>
      </c>
      <c r="U1428" s="3" t="s">
        <v>32</v>
      </c>
      <c r="V1428" s="3" t="s">
        <v>44149</v>
      </c>
      <c r="W1428" s="3" t="s">
        <v>32</v>
      </c>
      <c r="X1428" s="3" t="s">
        <v>47574</v>
      </c>
      <c r="Y1428" s="3" t="s">
        <v>32</v>
      </c>
      <c r="Z1428" s="3" t="s">
        <v>4003</v>
      </c>
      <c r="AA1428" s="3" t="s">
        <v>29</v>
      </c>
      <c r="AB1428" s="3" t="s">
        <v>3205</v>
      </c>
    </row>
    <row r="1429" spans="1:28" x14ac:dyDescent="0.25">
      <c r="A1429" s="3" t="s">
        <v>525</v>
      </c>
      <c r="B1429" s="3" t="s">
        <v>527</v>
      </c>
      <c r="C1429" s="3" t="s">
        <v>32</v>
      </c>
      <c r="D1429" s="3" t="s">
        <v>14509</v>
      </c>
      <c r="E1429" s="3" t="s">
        <v>32</v>
      </c>
      <c r="F1429" s="3" t="s">
        <v>18038</v>
      </c>
      <c r="G1429" s="3" t="s">
        <v>32</v>
      </c>
      <c r="H1429" s="3" t="s">
        <v>21574</v>
      </c>
      <c r="I1429" s="3" t="s">
        <v>32</v>
      </c>
      <c r="J1429" s="3" t="s">
        <v>25058</v>
      </c>
      <c r="K1429" s="3" t="s">
        <v>32</v>
      </c>
      <c r="L1429" s="3" t="s">
        <v>28031</v>
      </c>
      <c r="M1429" s="3" t="s">
        <v>32</v>
      </c>
      <c r="N1429" s="3" t="s">
        <v>23973</v>
      </c>
      <c r="O1429" s="3" t="s">
        <v>32</v>
      </c>
      <c r="P1429" s="3" t="s">
        <v>34267</v>
      </c>
      <c r="Q1429" s="3" t="s">
        <v>32</v>
      </c>
      <c r="R1429" s="3" t="s">
        <v>527</v>
      </c>
      <c r="S1429" s="3" t="s">
        <v>32</v>
      </c>
      <c r="T1429" s="3" t="s">
        <v>41214</v>
      </c>
      <c r="U1429" s="3" t="s">
        <v>32</v>
      </c>
      <c r="V1429" s="3" t="s">
        <v>43056</v>
      </c>
      <c r="W1429" s="3" t="s">
        <v>32</v>
      </c>
      <c r="X1429" s="3" t="s">
        <v>46507</v>
      </c>
      <c r="Y1429" s="3" t="s">
        <v>32</v>
      </c>
      <c r="Z1429" s="3" t="s">
        <v>4005</v>
      </c>
      <c r="AA1429" s="3" t="s">
        <v>29</v>
      </c>
      <c r="AB1429" s="3" t="s">
        <v>3205</v>
      </c>
    </row>
    <row r="1430" spans="1:28" x14ac:dyDescent="0.25">
      <c r="A1430" s="3" t="s">
        <v>4006</v>
      </c>
      <c r="B1430" s="3" t="s">
        <v>4008</v>
      </c>
      <c r="C1430" s="3" t="s">
        <v>32</v>
      </c>
      <c r="D1430" s="3" t="s">
        <v>14510</v>
      </c>
      <c r="E1430" s="3" t="s">
        <v>32</v>
      </c>
      <c r="F1430" s="3" t="s">
        <v>18039</v>
      </c>
      <c r="G1430" s="3" t="s">
        <v>32</v>
      </c>
      <c r="H1430" s="3" t="s">
        <v>21575</v>
      </c>
      <c r="I1430" s="3" t="s">
        <v>32</v>
      </c>
      <c r="J1430" s="3" t="s">
        <v>25059</v>
      </c>
      <c r="K1430" s="3" t="s">
        <v>32</v>
      </c>
      <c r="L1430" s="3" t="s">
        <v>28581</v>
      </c>
      <c r="M1430" s="3" t="s">
        <v>32</v>
      </c>
      <c r="N1430" s="3" t="s">
        <v>32012</v>
      </c>
      <c r="O1430" s="3" t="s">
        <v>32</v>
      </c>
      <c r="P1430" s="3" t="s">
        <v>35357</v>
      </c>
      <c r="Q1430" s="3" t="s">
        <v>32</v>
      </c>
      <c r="R1430" s="3" t="s">
        <v>38923</v>
      </c>
      <c r="S1430" s="3" t="s">
        <v>32</v>
      </c>
      <c r="T1430" s="3" t="s">
        <v>41890</v>
      </c>
      <c r="U1430" s="3" t="s">
        <v>32</v>
      </c>
      <c r="V1430" s="3" t="s">
        <v>44150</v>
      </c>
      <c r="W1430" s="3" t="s">
        <v>32</v>
      </c>
      <c r="X1430" s="3" t="s">
        <v>47575</v>
      </c>
      <c r="Y1430" s="3" t="s">
        <v>32</v>
      </c>
      <c r="Z1430" s="3" t="s">
        <v>4007</v>
      </c>
      <c r="AA1430" s="3" t="s">
        <v>29</v>
      </c>
      <c r="AB1430" s="3" t="s">
        <v>3205</v>
      </c>
    </row>
    <row r="1431" spans="1:28" x14ac:dyDescent="0.25">
      <c r="A1431" s="3" t="s">
        <v>4009</v>
      </c>
      <c r="B1431" s="3" t="s">
        <v>4011</v>
      </c>
      <c r="C1431" s="3" t="s">
        <v>32</v>
      </c>
      <c r="D1431" s="3" t="s">
        <v>14511</v>
      </c>
      <c r="E1431" s="3" t="s">
        <v>32</v>
      </c>
      <c r="F1431" s="3" t="s">
        <v>18040</v>
      </c>
      <c r="G1431" s="3" t="s">
        <v>32</v>
      </c>
      <c r="H1431" s="3" t="s">
        <v>21576</v>
      </c>
      <c r="I1431" s="3" t="s">
        <v>32</v>
      </c>
      <c r="J1431" s="3" t="s">
        <v>25060</v>
      </c>
      <c r="K1431" s="3" t="s">
        <v>32</v>
      </c>
      <c r="L1431" s="3" t="s">
        <v>28582</v>
      </c>
      <c r="M1431" s="3" t="s">
        <v>32</v>
      </c>
      <c r="N1431" s="3" t="s">
        <v>32013</v>
      </c>
      <c r="O1431" s="3" t="s">
        <v>32</v>
      </c>
      <c r="P1431" s="3" t="s">
        <v>35358</v>
      </c>
      <c r="Q1431" s="3" t="s">
        <v>32</v>
      </c>
      <c r="R1431" s="3" t="s">
        <v>38924</v>
      </c>
      <c r="S1431" s="3" t="s">
        <v>32</v>
      </c>
      <c r="T1431" s="3" t="s">
        <v>41891</v>
      </c>
      <c r="U1431" s="3" t="s">
        <v>32</v>
      </c>
      <c r="V1431" s="3" t="s">
        <v>44151</v>
      </c>
      <c r="W1431" s="3" t="s">
        <v>32</v>
      </c>
      <c r="X1431" s="3" t="s">
        <v>47576</v>
      </c>
      <c r="Y1431" s="3" t="s">
        <v>32</v>
      </c>
      <c r="Z1431" s="3" t="s">
        <v>4010</v>
      </c>
      <c r="AA1431" s="3" t="s">
        <v>29</v>
      </c>
      <c r="AB1431" s="3" t="s">
        <v>3205</v>
      </c>
    </row>
    <row r="1432" spans="1:28" x14ac:dyDescent="0.25">
      <c r="A1432" s="3" t="s">
        <v>4012</v>
      </c>
      <c r="B1432" s="3" t="s">
        <v>4014</v>
      </c>
      <c r="C1432" s="3" t="s">
        <v>32</v>
      </c>
      <c r="D1432" s="3" t="s">
        <v>14512</v>
      </c>
      <c r="E1432" s="3" t="s">
        <v>32</v>
      </c>
      <c r="F1432" s="3" t="s">
        <v>18041</v>
      </c>
      <c r="G1432" s="3" t="s">
        <v>32</v>
      </c>
      <c r="H1432" s="3" t="s">
        <v>21577</v>
      </c>
      <c r="I1432" s="3" t="s">
        <v>32</v>
      </c>
      <c r="J1432" s="3" t="s">
        <v>25061</v>
      </c>
      <c r="K1432" s="3" t="s">
        <v>32</v>
      </c>
      <c r="L1432" s="3" t="s">
        <v>28583</v>
      </c>
      <c r="M1432" s="3" t="s">
        <v>32</v>
      </c>
      <c r="N1432" s="3" t="s">
        <v>32014</v>
      </c>
      <c r="O1432" s="3" t="s">
        <v>32</v>
      </c>
      <c r="P1432" s="3" t="s">
        <v>35359</v>
      </c>
      <c r="Q1432" s="3" t="s">
        <v>32</v>
      </c>
      <c r="R1432" s="3" t="s">
        <v>38925</v>
      </c>
      <c r="S1432" s="3" t="s">
        <v>32</v>
      </c>
      <c r="T1432" s="3" t="s">
        <v>41892</v>
      </c>
      <c r="U1432" s="3" t="s">
        <v>32</v>
      </c>
      <c r="V1432" s="3" t="s">
        <v>44152</v>
      </c>
      <c r="W1432" s="3" t="s">
        <v>32</v>
      </c>
      <c r="X1432" s="3" t="s">
        <v>47577</v>
      </c>
      <c r="Y1432" s="3" t="s">
        <v>32</v>
      </c>
      <c r="Z1432" s="3" t="s">
        <v>4013</v>
      </c>
      <c r="AA1432" s="3" t="s">
        <v>29</v>
      </c>
      <c r="AB1432" s="3" t="s">
        <v>3205</v>
      </c>
    </row>
    <row r="1433" spans="1:28" x14ac:dyDescent="0.25">
      <c r="A1433" s="3" t="s">
        <v>4015</v>
      </c>
      <c r="B1433" s="3" t="s">
        <v>4017</v>
      </c>
      <c r="C1433" s="3" t="s">
        <v>32</v>
      </c>
      <c r="D1433" s="3" t="s">
        <v>14513</v>
      </c>
      <c r="E1433" s="3" t="s">
        <v>32</v>
      </c>
      <c r="F1433" s="3" t="s">
        <v>18042</v>
      </c>
      <c r="G1433" s="3" t="s">
        <v>32</v>
      </c>
      <c r="H1433" s="3" t="s">
        <v>21578</v>
      </c>
      <c r="I1433" s="3" t="s">
        <v>32</v>
      </c>
      <c r="J1433" s="3" t="s">
        <v>25062</v>
      </c>
      <c r="K1433" s="3" t="s">
        <v>32</v>
      </c>
      <c r="L1433" s="3" t="s">
        <v>28584</v>
      </c>
      <c r="M1433" s="3" t="s">
        <v>32</v>
      </c>
      <c r="N1433" s="3" t="s">
        <v>32015</v>
      </c>
      <c r="O1433" s="3" t="s">
        <v>32</v>
      </c>
      <c r="P1433" s="3" t="s">
        <v>35360</v>
      </c>
      <c r="Q1433" s="3" t="s">
        <v>32</v>
      </c>
      <c r="R1433" s="3" t="s">
        <v>38926</v>
      </c>
      <c r="S1433" s="3" t="s">
        <v>32</v>
      </c>
      <c r="T1433" s="3" t="s">
        <v>41893</v>
      </c>
      <c r="U1433" s="3" t="s">
        <v>32</v>
      </c>
      <c r="V1433" s="3" t="s">
        <v>44153</v>
      </c>
      <c r="W1433" s="3" t="s">
        <v>32</v>
      </c>
      <c r="X1433" s="3" t="s">
        <v>47578</v>
      </c>
      <c r="Y1433" s="3" t="s">
        <v>32</v>
      </c>
      <c r="Z1433" s="3" t="s">
        <v>4016</v>
      </c>
      <c r="AA1433" s="3" t="s">
        <v>29</v>
      </c>
      <c r="AB1433" s="3" t="s">
        <v>3205</v>
      </c>
    </row>
    <row r="1434" spans="1:28" x14ac:dyDescent="0.25">
      <c r="A1434" s="3" t="s">
        <v>4018</v>
      </c>
      <c r="B1434" s="3" t="s">
        <v>4020</v>
      </c>
      <c r="C1434" s="3" t="s">
        <v>32</v>
      </c>
      <c r="D1434" s="3" t="s">
        <v>14514</v>
      </c>
      <c r="E1434" s="3" t="s">
        <v>32</v>
      </c>
      <c r="F1434" s="3" t="s">
        <v>18043</v>
      </c>
      <c r="G1434" s="3" t="s">
        <v>32</v>
      </c>
      <c r="H1434" s="3" t="s">
        <v>21579</v>
      </c>
      <c r="I1434" s="3" t="s">
        <v>32</v>
      </c>
      <c r="J1434" s="3" t="s">
        <v>25063</v>
      </c>
      <c r="K1434" s="3" t="s">
        <v>32</v>
      </c>
      <c r="L1434" s="3" t="s">
        <v>28585</v>
      </c>
      <c r="M1434" s="3" t="s">
        <v>32</v>
      </c>
      <c r="N1434" s="3" t="s">
        <v>32016</v>
      </c>
      <c r="O1434" s="3" t="s">
        <v>32</v>
      </c>
      <c r="P1434" s="3" t="s">
        <v>35361</v>
      </c>
      <c r="Q1434" s="3" t="s">
        <v>32</v>
      </c>
      <c r="R1434" s="3" t="s">
        <v>38927</v>
      </c>
      <c r="S1434" s="3" t="s">
        <v>32</v>
      </c>
      <c r="T1434" s="3" t="s">
        <v>41894</v>
      </c>
      <c r="U1434" s="3" t="s">
        <v>32</v>
      </c>
      <c r="V1434" s="3" t="s">
        <v>44154</v>
      </c>
      <c r="W1434" s="3" t="s">
        <v>32</v>
      </c>
      <c r="X1434" s="3" t="s">
        <v>47579</v>
      </c>
      <c r="Y1434" s="3" t="s">
        <v>32</v>
      </c>
      <c r="Z1434" s="3" t="s">
        <v>4019</v>
      </c>
      <c r="AA1434" s="3" t="s">
        <v>29</v>
      </c>
      <c r="AB1434" s="3" t="s">
        <v>3205</v>
      </c>
    </row>
    <row r="1435" spans="1:28" x14ac:dyDescent="0.25">
      <c r="A1435" s="3" t="s">
        <v>4021</v>
      </c>
      <c r="B1435" s="3" t="s">
        <v>4023</v>
      </c>
      <c r="C1435" s="3" t="s">
        <v>32</v>
      </c>
      <c r="D1435" s="3" t="s">
        <v>14515</v>
      </c>
      <c r="E1435" s="3" t="s">
        <v>32</v>
      </c>
      <c r="F1435" s="3" t="s">
        <v>18044</v>
      </c>
      <c r="G1435" s="3" t="s">
        <v>32</v>
      </c>
      <c r="H1435" s="3" t="s">
        <v>21580</v>
      </c>
      <c r="I1435" s="3" t="s">
        <v>32</v>
      </c>
      <c r="J1435" s="3" t="s">
        <v>25064</v>
      </c>
      <c r="K1435" s="3" t="s">
        <v>32</v>
      </c>
      <c r="L1435" s="3" t="s">
        <v>28586</v>
      </c>
      <c r="M1435" s="3" t="s">
        <v>32</v>
      </c>
      <c r="N1435" s="3" t="s">
        <v>32017</v>
      </c>
      <c r="O1435" s="3" t="s">
        <v>32</v>
      </c>
      <c r="P1435" s="3" t="s">
        <v>35362</v>
      </c>
      <c r="Q1435" s="3" t="s">
        <v>32</v>
      </c>
      <c r="R1435" s="3" t="s">
        <v>38928</v>
      </c>
      <c r="S1435" s="3" t="s">
        <v>32</v>
      </c>
      <c r="T1435" s="3" t="s">
        <v>41895</v>
      </c>
      <c r="U1435" s="3" t="s">
        <v>32</v>
      </c>
      <c r="V1435" s="3" t="s">
        <v>44155</v>
      </c>
      <c r="W1435" s="3" t="s">
        <v>32</v>
      </c>
      <c r="X1435" s="3" t="s">
        <v>47580</v>
      </c>
      <c r="Y1435" s="3" t="s">
        <v>32</v>
      </c>
      <c r="Z1435" s="3" t="s">
        <v>4022</v>
      </c>
      <c r="AA1435" s="3" t="s">
        <v>29</v>
      </c>
      <c r="AB1435" s="3" t="s">
        <v>3205</v>
      </c>
    </row>
    <row r="1436" spans="1:28" x14ac:dyDescent="0.25">
      <c r="A1436" s="3" t="s">
        <v>4024</v>
      </c>
      <c r="B1436" s="3" t="s">
        <v>4026</v>
      </c>
      <c r="C1436" s="3" t="s">
        <v>32</v>
      </c>
      <c r="D1436" s="3" t="s">
        <v>14516</v>
      </c>
      <c r="E1436" s="3" t="s">
        <v>32</v>
      </c>
      <c r="F1436" s="3" t="s">
        <v>18045</v>
      </c>
      <c r="G1436" s="3" t="s">
        <v>32</v>
      </c>
      <c r="H1436" s="3" t="s">
        <v>21581</v>
      </c>
      <c r="I1436" s="3" t="s">
        <v>32</v>
      </c>
      <c r="J1436" s="3" t="s">
        <v>25065</v>
      </c>
      <c r="K1436" s="3" t="s">
        <v>32</v>
      </c>
      <c r="L1436" s="3" t="s">
        <v>28587</v>
      </c>
      <c r="M1436" s="3" t="s">
        <v>32</v>
      </c>
      <c r="N1436" s="3" t="s">
        <v>32018</v>
      </c>
      <c r="O1436" s="3" t="s">
        <v>32</v>
      </c>
      <c r="P1436" s="3" t="s">
        <v>35363</v>
      </c>
      <c r="Q1436" s="3" t="s">
        <v>32</v>
      </c>
      <c r="R1436" s="3" t="s">
        <v>38929</v>
      </c>
      <c r="S1436" s="3" t="s">
        <v>32</v>
      </c>
      <c r="T1436" s="3" t="s">
        <v>41896</v>
      </c>
      <c r="U1436" s="3" t="s">
        <v>32</v>
      </c>
      <c r="V1436" s="3" t="s">
        <v>44156</v>
      </c>
      <c r="W1436" s="3" t="s">
        <v>32</v>
      </c>
      <c r="X1436" s="3" t="s">
        <v>47581</v>
      </c>
      <c r="Y1436" s="3" t="s">
        <v>32</v>
      </c>
      <c r="Z1436" s="3" t="s">
        <v>4025</v>
      </c>
      <c r="AA1436" s="3" t="s">
        <v>29</v>
      </c>
      <c r="AB1436" s="3" t="s">
        <v>3205</v>
      </c>
    </row>
    <row r="1437" spans="1:28" x14ac:dyDescent="0.25">
      <c r="A1437" s="3" t="s">
        <v>4027</v>
      </c>
      <c r="B1437" s="3" t="s">
        <v>4029</v>
      </c>
      <c r="C1437" s="3" t="s">
        <v>32</v>
      </c>
      <c r="D1437" s="3" t="s">
        <v>14517</v>
      </c>
      <c r="E1437" s="3" t="s">
        <v>32</v>
      </c>
      <c r="F1437" s="3" t="s">
        <v>18046</v>
      </c>
      <c r="G1437" s="3" t="s">
        <v>32</v>
      </c>
      <c r="H1437" s="3" t="s">
        <v>21582</v>
      </c>
      <c r="I1437" s="3" t="s">
        <v>32</v>
      </c>
      <c r="J1437" s="3" t="s">
        <v>25066</v>
      </c>
      <c r="K1437" s="3" t="s">
        <v>32</v>
      </c>
      <c r="L1437" s="3" t="s">
        <v>28588</v>
      </c>
      <c r="M1437" s="3" t="s">
        <v>32</v>
      </c>
      <c r="N1437" s="3" t="s">
        <v>32019</v>
      </c>
      <c r="O1437" s="3" t="s">
        <v>32</v>
      </c>
      <c r="P1437" s="3" t="s">
        <v>35364</v>
      </c>
      <c r="Q1437" s="3" t="s">
        <v>32</v>
      </c>
      <c r="R1437" s="3" t="s">
        <v>38930</v>
      </c>
      <c r="S1437" s="3" t="s">
        <v>32</v>
      </c>
      <c r="T1437" s="3" t="s">
        <v>41897</v>
      </c>
      <c r="U1437" s="3" t="s">
        <v>32</v>
      </c>
      <c r="V1437" s="3" t="s">
        <v>44157</v>
      </c>
      <c r="W1437" s="3" t="s">
        <v>32</v>
      </c>
      <c r="X1437" s="3" t="s">
        <v>47582</v>
      </c>
      <c r="Y1437" s="3" t="s">
        <v>32</v>
      </c>
      <c r="Z1437" s="3" t="s">
        <v>4028</v>
      </c>
      <c r="AA1437" s="3" t="s">
        <v>29</v>
      </c>
      <c r="AB1437" s="3" t="s">
        <v>3205</v>
      </c>
    </row>
    <row r="1438" spans="1:28" x14ac:dyDescent="0.25">
      <c r="A1438" s="3" t="s">
        <v>4030</v>
      </c>
      <c r="B1438" s="3" t="s">
        <v>4032</v>
      </c>
      <c r="C1438" s="3" t="s">
        <v>32</v>
      </c>
      <c r="D1438" s="3" t="s">
        <v>14518</v>
      </c>
      <c r="E1438" s="3" t="s">
        <v>32</v>
      </c>
      <c r="F1438" s="3" t="s">
        <v>18047</v>
      </c>
      <c r="G1438" s="3" t="s">
        <v>32</v>
      </c>
      <c r="H1438" s="3" t="s">
        <v>21583</v>
      </c>
      <c r="I1438" s="3" t="s">
        <v>32</v>
      </c>
      <c r="J1438" s="3" t="s">
        <v>25067</v>
      </c>
      <c r="K1438" s="3" t="s">
        <v>32</v>
      </c>
      <c r="L1438" s="3" t="s">
        <v>28589</v>
      </c>
      <c r="M1438" s="3" t="s">
        <v>32</v>
      </c>
      <c r="N1438" s="3" t="s">
        <v>32020</v>
      </c>
      <c r="O1438" s="3" t="s">
        <v>32</v>
      </c>
      <c r="P1438" s="3" t="s">
        <v>35365</v>
      </c>
      <c r="Q1438" s="3" t="s">
        <v>32</v>
      </c>
      <c r="R1438" s="3" t="s">
        <v>38931</v>
      </c>
      <c r="S1438" s="3" t="s">
        <v>32</v>
      </c>
      <c r="T1438" s="3" t="s">
        <v>41898</v>
      </c>
      <c r="U1438" s="3" t="s">
        <v>32</v>
      </c>
      <c r="V1438" s="3" t="s">
        <v>44158</v>
      </c>
      <c r="W1438" s="3" t="s">
        <v>32</v>
      </c>
      <c r="X1438" s="3" t="s">
        <v>47583</v>
      </c>
      <c r="Y1438" s="3" t="s">
        <v>32</v>
      </c>
      <c r="Z1438" s="3" t="s">
        <v>4031</v>
      </c>
      <c r="AA1438" s="3" t="s">
        <v>29</v>
      </c>
      <c r="AB1438" s="3" t="s">
        <v>3205</v>
      </c>
    </row>
    <row r="1439" spans="1:28" x14ac:dyDescent="0.25">
      <c r="A1439" s="3" t="s">
        <v>4033</v>
      </c>
      <c r="B1439" s="3" t="s">
        <v>4035</v>
      </c>
      <c r="C1439" s="3" t="s">
        <v>32</v>
      </c>
      <c r="D1439" s="3" t="s">
        <v>14519</v>
      </c>
      <c r="E1439" s="3" t="s">
        <v>32</v>
      </c>
      <c r="F1439" s="3" t="s">
        <v>18048</v>
      </c>
      <c r="G1439" s="3" t="s">
        <v>32</v>
      </c>
      <c r="H1439" s="3" t="s">
        <v>21584</v>
      </c>
      <c r="I1439" s="3" t="s">
        <v>32</v>
      </c>
      <c r="J1439" s="3" t="s">
        <v>25068</v>
      </c>
      <c r="K1439" s="3" t="s">
        <v>32</v>
      </c>
      <c r="L1439" s="3" t="s">
        <v>28590</v>
      </c>
      <c r="M1439" s="3" t="s">
        <v>32</v>
      </c>
      <c r="N1439" s="3" t="s">
        <v>32021</v>
      </c>
      <c r="O1439" s="3" t="s">
        <v>32</v>
      </c>
      <c r="P1439" s="3" t="s">
        <v>35366</v>
      </c>
      <c r="Q1439" s="3" t="s">
        <v>32</v>
      </c>
      <c r="R1439" s="3" t="s">
        <v>38932</v>
      </c>
      <c r="S1439" s="3" t="s">
        <v>32</v>
      </c>
      <c r="T1439" s="3" t="s">
        <v>41899</v>
      </c>
      <c r="U1439" s="3" t="s">
        <v>32</v>
      </c>
      <c r="V1439" s="3" t="s">
        <v>44159</v>
      </c>
      <c r="W1439" s="3" t="s">
        <v>32</v>
      </c>
      <c r="X1439" s="3" t="s">
        <v>47584</v>
      </c>
      <c r="Y1439" s="3" t="s">
        <v>32</v>
      </c>
      <c r="Z1439" s="3" t="s">
        <v>4034</v>
      </c>
      <c r="AA1439" s="3" t="s">
        <v>29</v>
      </c>
      <c r="AB1439" s="3" t="s">
        <v>3205</v>
      </c>
    </row>
    <row r="1440" spans="1:28" x14ac:dyDescent="0.25">
      <c r="A1440" s="3" t="s">
        <v>4036</v>
      </c>
      <c r="B1440" s="3" t="s">
        <v>4038</v>
      </c>
      <c r="C1440" s="3" t="s">
        <v>32</v>
      </c>
      <c r="D1440" s="3" t="s">
        <v>14520</v>
      </c>
      <c r="E1440" s="3" t="s">
        <v>32</v>
      </c>
      <c r="F1440" s="3" t="s">
        <v>18049</v>
      </c>
      <c r="G1440" s="3" t="s">
        <v>32</v>
      </c>
      <c r="H1440" s="3" t="s">
        <v>21585</v>
      </c>
      <c r="I1440" s="3" t="s">
        <v>32</v>
      </c>
      <c r="J1440" s="3" t="s">
        <v>25069</v>
      </c>
      <c r="K1440" s="3" t="s">
        <v>32</v>
      </c>
      <c r="L1440" s="3" t="s">
        <v>28591</v>
      </c>
      <c r="M1440" s="3" t="s">
        <v>32</v>
      </c>
      <c r="N1440" s="3" t="s">
        <v>32022</v>
      </c>
      <c r="O1440" s="3" t="s">
        <v>32</v>
      </c>
      <c r="P1440" s="3" t="s">
        <v>35367</v>
      </c>
      <c r="Q1440" s="3" t="s">
        <v>32</v>
      </c>
      <c r="R1440" s="3" t="s">
        <v>38933</v>
      </c>
      <c r="S1440" s="3" t="s">
        <v>32</v>
      </c>
      <c r="T1440" s="3" t="s">
        <v>41900</v>
      </c>
      <c r="U1440" s="3" t="s">
        <v>32</v>
      </c>
      <c r="V1440" s="3" t="s">
        <v>44160</v>
      </c>
      <c r="W1440" s="3" t="s">
        <v>32</v>
      </c>
      <c r="X1440" s="3" t="s">
        <v>47585</v>
      </c>
      <c r="Y1440" s="3" t="s">
        <v>32</v>
      </c>
      <c r="Z1440" s="3" t="s">
        <v>4037</v>
      </c>
      <c r="AA1440" s="3" t="s">
        <v>29</v>
      </c>
      <c r="AB1440" s="3" t="s">
        <v>3205</v>
      </c>
    </row>
    <row r="1441" spans="1:28" x14ac:dyDescent="0.25">
      <c r="A1441" s="3" t="s">
        <v>4039</v>
      </c>
      <c r="B1441" s="3" t="s">
        <v>4041</v>
      </c>
      <c r="C1441" s="3" t="s">
        <v>32</v>
      </c>
      <c r="D1441" s="3" t="s">
        <v>14521</v>
      </c>
      <c r="E1441" s="3" t="s">
        <v>32</v>
      </c>
      <c r="F1441" s="3" t="s">
        <v>18050</v>
      </c>
      <c r="G1441" s="3" t="s">
        <v>32</v>
      </c>
      <c r="H1441" s="3" t="s">
        <v>21586</v>
      </c>
      <c r="I1441" s="3" t="s">
        <v>32</v>
      </c>
      <c r="J1441" s="3" t="s">
        <v>25070</v>
      </c>
      <c r="K1441" s="3" t="s">
        <v>32</v>
      </c>
      <c r="L1441" s="3" t="s">
        <v>28592</v>
      </c>
      <c r="M1441" s="3" t="s">
        <v>32</v>
      </c>
      <c r="N1441" s="3" t="s">
        <v>32023</v>
      </c>
      <c r="O1441" s="3" t="s">
        <v>32</v>
      </c>
      <c r="P1441" s="3" t="s">
        <v>35368</v>
      </c>
      <c r="Q1441" s="3" t="s">
        <v>32</v>
      </c>
      <c r="R1441" s="3" t="s">
        <v>38934</v>
      </c>
      <c r="S1441" s="3" t="s">
        <v>32</v>
      </c>
      <c r="T1441" s="3" t="s">
        <v>41901</v>
      </c>
      <c r="U1441" s="3" t="s">
        <v>32</v>
      </c>
      <c r="V1441" s="3" t="s">
        <v>44161</v>
      </c>
      <c r="W1441" s="3" t="s">
        <v>32</v>
      </c>
      <c r="X1441" s="3" t="s">
        <v>47586</v>
      </c>
      <c r="Y1441" s="3" t="s">
        <v>32</v>
      </c>
      <c r="Z1441" s="3" t="s">
        <v>4040</v>
      </c>
      <c r="AA1441" s="3" t="s">
        <v>29</v>
      </c>
      <c r="AB1441" s="3" t="s">
        <v>3205</v>
      </c>
    </row>
    <row r="1442" spans="1:28" x14ac:dyDescent="0.25">
      <c r="A1442" s="3" t="s">
        <v>4042</v>
      </c>
      <c r="B1442" s="3" t="s">
        <v>4044</v>
      </c>
      <c r="C1442" s="3" t="s">
        <v>32</v>
      </c>
      <c r="D1442" s="3" t="s">
        <v>14522</v>
      </c>
      <c r="E1442" s="3" t="s">
        <v>32</v>
      </c>
      <c r="F1442" s="3" t="s">
        <v>18051</v>
      </c>
      <c r="G1442" s="3" t="s">
        <v>32</v>
      </c>
      <c r="H1442" s="3" t="s">
        <v>21587</v>
      </c>
      <c r="I1442" s="3" t="s">
        <v>32</v>
      </c>
      <c r="J1442" s="3" t="s">
        <v>25071</v>
      </c>
      <c r="K1442" s="3" t="s">
        <v>32</v>
      </c>
      <c r="L1442" s="3" t="s">
        <v>28593</v>
      </c>
      <c r="M1442" s="3" t="s">
        <v>32</v>
      </c>
      <c r="N1442" s="3" t="s">
        <v>32024</v>
      </c>
      <c r="O1442" s="3" t="s">
        <v>32</v>
      </c>
      <c r="P1442" s="3" t="s">
        <v>35369</v>
      </c>
      <c r="Q1442" s="3" t="s">
        <v>32</v>
      </c>
      <c r="R1442" s="3" t="s">
        <v>38935</v>
      </c>
      <c r="S1442" s="3" t="s">
        <v>32</v>
      </c>
      <c r="T1442" s="3" t="s">
        <v>41902</v>
      </c>
      <c r="U1442" s="3" t="s">
        <v>32</v>
      </c>
      <c r="V1442" s="3" t="s">
        <v>44162</v>
      </c>
      <c r="W1442" s="3" t="s">
        <v>32</v>
      </c>
      <c r="X1442" s="3" t="s">
        <v>47587</v>
      </c>
      <c r="Y1442" s="3" t="s">
        <v>32</v>
      </c>
      <c r="Z1442" s="3" t="s">
        <v>4043</v>
      </c>
      <c r="AA1442" s="3" t="s">
        <v>29</v>
      </c>
      <c r="AB1442" s="3" t="s">
        <v>3205</v>
      </c>
    </row>
    <row r="1443" spans="1:28" x14ac:dyDescent="0.25">
      <c r="A1443" s="3" t="s">
        <v>4042</v>
      </c>
      <c r="B1443" s="3" t="s">
        <v>4044</v>
      </c>
      <c r="C1443" s="3" t="s">
        <v>32</v>
      </c>
      <c r="D1443" s="3" t="s">
        <v>14522</v>
      </c>
      <c r="E1443" s="3" t="s">
        <v>32</v>
      </c>
      <c r="F1443" s="3" t="s">
        <v>18051</v>
      </c>
      <c r="G1443" s="3" t="s">
        <v>32</v>
      </c>
      <c r="H1443" s="3" t="s">
        <v>21587</v>
      </c>
      <c r="I1443" s="3" t="s">
        <v>32</v>
      </c>
      <c r="J1443" s="3" t="s">
        <v>25071</v>
      </c>
      <c r="K1443" s="3" t="s">
        <v>32</v>
      </c>
      <c r="L1443" s="3" t="s">
        <v>28593</v>
      </c>
      <c r="M1443" s="3" t="s">
        <v>32</v>
      </c>
      <c r="N1443" s="3" t="s">
        <v>32024</v>
      </c>
      <c r="O1443" s="3" t="s">
        <v>32</v>
      </c>
      <c r="P1443" s="3" t="s">
        <v>35369</v>
      </c>
      <c r="Q1443" s="3" t="s">
        <v>32</v>
      </c>
      <c r="R1443" s="3" t="s">
        <v>38935</v>
      </c>
      <c r="S1443" s="3" t="s">
        <v>32</v>
      </c>
      <c r="T1443" s="3" t="s">
        <v>41902</v>
      </c>
      <c r="U1443" s="3" t="s">
        <v>32</v>
      </c>
      <c r="V1443" s="3" t="s">
        <v>44162</v>
      </c>
      <c r="W1443" s="3" t="s">
        <v>32</v>
      </c>
      <c r="X1443" s="3" t="s">
        <v>47587</v>
      </c>
      <c r="Y1443" s="3" t="s">
        <v>32</v>
      </c>
      <c r="Z1443" s="3" t="s">
        <v>4045</v>
      </c>
      <c r="AA1443" s="3" t="s">
        <v>29</v>
      </c>
      <c r="AB1443" s="3" t="s">
        <v>3205</v>
      </c>
    </row>
    <row r="1444" spans="1:28" x14ac:dyDescent="0.25">
      <c r="A1444" s="3" t="s">
        <v>4046</v>
      </c>
      <c r="B1444" s="3" t="s">
        <v>4048</v>
      </c>
      <c r="C1444" s="3" t="s">
        <v>32</v>
      </c>
      <c r="D1444" s="3" t="s">
        <v>14523</v>
      </c>
      <c r="E1444" s="3" t="s">
        <v>32</v>
      </c>
      <c r="F1444" s="3" t="s">
        <v>18052</v>
      </c>
      <c r="G1444" s="3" t="s">
        <v>32</v>
      </c>
      <c r="H1444" s="3" t="s">
        <v>21588</v>
      </c>
      <c r="I1444" s="3" t="s">
        <v>32</v>
      </c>
      <c r="J1444" s="3" t="s">
        <v>25072</v>
      </c>
      <c r="K1444" s="3" t="s">
        <v>32</v>
      </c>
      <c r="L1444" s="3" t="s">
        <v>28594</v>
      </c>
      <c r="M1444" s="3" t="s">
        <v>32</v>
      </c>
      <c r="N1444" s="3" t="s">
        <v>32025</v>
      </c>
      <c r="O1444" s="3" t="s">
        <v>32</v>
      </c>
      <c r="P1444" s="3" t="s">
        <v>35370</v>
      </c>
      <c r="Q1444" s="3" t="s">
        <v>32</v>
      </c>
      <c r="R1444" s="3" t="s">
        <v>38936</v>
      </c>
      <c r="S1444" s="3" t="s">
        <v>32</v>
      </c>
      <c r="T1444" s="3" t="s">
        <v>41903</v>
      </c>
      <c r="U1444" s="3" t="s">
        <v>32</v>
      </c>
      <c r="V1444" s="3" t="s">
        <v>44163</v>
      </c>
      <c r="W1444" s="3" t="s">
        <v>32</v>
      </c>
      <c r="X1444" s="3" t="s">
        <v>47588</v>
      </c>
      <c r="Y1444" s="3" t="s">
        <v>32</v>
      </c>
      <c r="Z1444" s="3" t="s">
        <v>4047</v>
      </c>
      <c r="AA1444" s="3" t="s">
        <v>29</v>
      </c>
      <c r="AB1444" s="3" t="s">
        <v>3205</v>
      </c>
    </row>
    <row r="1445" spans="1:28" x14ac:dyDescent="0.25">
      <c r="A1445" s="3" t="s">
        <v>4049</v>
      </c>
      <c r="B1445" s="3" t="s">
        <v>4051</v>
      </c>
      <c r="C1445" s="3" t="s">
        <v>32</v>
      </c>
      <c r="D1445" s="3" t="s">
        <v>14524</v>
      </c>
      <c r="E1445" s="3" t="s">
        <v>32</v>
      </c>
      <c r="F1445" s="3" t="s">
        <v>18053</v>
      </c>
      <c r="G1445" s="3" t="s">
        <v>32</v>
      </c>
      <c r="H1445" s="3" t="s">
        <v>21589</v>
      </c>
      <c r="I1445" s="3" t="s">
        <v>32</v>
      </c>
      <c r="J1445" s="3" t="s">
        <v>25073</v>
      </c>
      <c r="K1445" s="3" t="s">
        <v>32</v>
      </c>
      <c r="L1445" s="3" t="s">
        <v>28595</v>
      </c>
      <c r="M1445" s="3" t="s">
        <v>32</v>
      </c>
      <c r="N1445" s="3" t="s">
        <v>32026</v>
      </c>
      <c r="O1445" s="3" t="s">
        <v>32</v>
      </c>
      <c r="P1445" s="3" t="s">
        <v>35371</v>
      </c>
      <c r="Q1445" s="3" t="s">
        <v>32</v>
      </c>
      <c r="R1445" s="3" t="s">
        <v>38937</v>
      </c>
      <c r="S1445" s="3" t="s">
        <v>32</v>
      </c>
      <c r="T1445" s="3" t="s">
        <v>41904</v>
      </c>
      <c r="U1445" s="3" t="s">
        <v>32</v>
      </c>
      <c r="V1445" s="3" t="s">
        <v>44164</v>
      </c>
      <c r="W1445" s="3" t="s">
        <v>32</v>
      </c>
      <c r="X1445" s="3" t="s">
        <v>47589</v>
      </c>
      <c r="Y1445" s="3" t="s">
        <v>32</v>
      </c>
      <c r="Z1445" s="3" t="s">
        <v>4050</v>
      </c>
      <c r="AA1445" s="3" t="s">
        <v>29</v>
      </c>
      <c r="AB1445" s="3" t="s">
        <v>3205</v>
      </c>
    </row>
    <row r="1446" spans="1:28" x14ac:dyDescent="0.25">
      <c r="A1446" s="3" t="s">
        <v>4052</v>
      </c>
      <c r="B1446" s="3" t="s">
        <v>4054</v>
      </c>
      <c r="C1446" s="3" t="s">
        <v>32</v>
      </c>
      <c r="D1446" s="3" t="s">
        <v>14525</v>
      </c>
      <c r="E1446" s="3" t="s">
        <v>32</v>
      </c>
      <c r="F1446" s="3" t="s">
        <v>18054</v>
      </c>
      <c r="G1446" s="3" t="s">
        <v>32</v>
      </c>
      <c r="H1446" s="3" t="s">
        <v>21590</v>
      </c>
      <c r="I1446" s="3" t="s">
        <v>32</v>
      </c>
      <c r="J1446" s="3" t="s">
        <v>25074</v>
      </c>
      <c r="K1446" s="3" t="s">
        <v>32</v>
      </c>
      <c r="L1446" s="3" t="s">
        <v>28596</v>
      </c>
      <c r="M1446" s="3" t="s">
        <v>32</v>
      </c>
      <c r="N1446" s="3" t="s">
        <v>32027</v>
      </c>
      <c r="O1446" s="3" t="s">
        <v>32</v>
      </c>
      <c r="P1446" s="3" t="s">
        <v>35372</v>
      </c>
      <c r="Q1446" s="3" t="s">
        <v>32</v>
      </c>
      <c r="R1446" s="3" t="s">
        <v>38938</v>
      </c>
      <c r="S1446" s="3" t="s">
        <v>32</v>
      </c>
      <c r="T1446" s="3" t="s">
        <v>41905</v>
      </c>
      <c r="U1446" s="3" t="s">
        <v>32</v>
      </c>
      <c r="V1446" s="3" t="s">
        <v>44165</v>
      </c>
      <c r="W1446" s="3" t="s">
        <v>32</v>
      </c>
      <c r="X1446" s="3" t="s">
        <v>47590</v>
      </c>
      <c r="Y1446" s="3" t="s">
        <v>32</v>
      </c>
      <c r="Z1446" s="3" t="s">
        <v>4053</v>
      </c>
      <c r="AA1446" s="3" t="s">
        <v>29</v>
      </c>
      <c r="AB1446" s="3" t="s">
        <v>3205</v>
      </c>
    </row>
    <row r="1447" spans="1:28" x14ac:dyDescent="0.25">
      <c r="A1447" s="3" t="s">
        <v>4055</v>
      </c>
      <c r="B1447" s="3" t="s">
        <v>4057</v>
      </c>
      <c r="C1447" s="3" t="s">
        <v>32</v>
      </c>
      <c r="D1447" s="3" t="s">
        <v>14526</v>
      </c>
      <c r="E1447" s="3" t="s">
        <v>32</v>
      </c>
      <c r="F1447" s="3" t="s">
        <v>18055</v>
      </c>
      <c r="G1447" s="3" t="s">
        <v>32</v>
      </c>
      <c r="H1447" s="3" t="s">
        <v>21591</v>
      </c>
      <c r="I1447" s="3" t="s">
        <v>32</v>
      </c>
      <c r="J1447" s="3" t="s">
        <v>25075</v>
      </c>
      <c r="K1447" s="3" t="s">
        <v>32</v>
      </c>
      <c r="L1447" s="3" t="s">
        <v>28597</v>
      </c>
      <c r="M1447" s="3" t="s">
        <v>32</v>
      </c>
      <c r="N1447" s="3" t="s">
        <v>32028</v>
      </c>
      <c r="O1447" s="3" t="s">
        <v>32</v>
      </c>
      <c r="P1447" s="3" t="s">
        <v>35373</v>
      </c>
      <c r="Q1447" s="3" t="s">
        <v>32</v>
      </c>
      <c r="R1447" s="3" t="s">
        <v>38939</v>
      </c>
      <c r="S1447" s="3" t="s">
        <v>32</v>
      </c>
      <c r="T1447" s="3" t="s">
        <v>41906</v>
      </c>
      <c r="U1447" s="3" t="s">
        <v>32</v>
      </c>
      <c r="V1447" s="3" t="s">
        <v>44166</v>
      </c>
      <c r="W1447" s="3" t="s">
        <v>32</v>
      </c>
      <c r="X1447" s="3" t="s">
        <v>47591</v>
      </c>
      <c r="Y1447" s="3" t="s">
        <v>32</v>
      </c>
      <c r="Z1447" s="3" t="s">
        <v>4056</v>
      </c>
      <c r="AA1447" s="3" t="s">
        <v>29</v>
      </c>
      <c r="AB1447" s="3" t="s">
        <v>3205</v>
      </c>
    </row>
    <row r="1448" spans="1:28" x14ac:dyDescent="0.25">
      <c r="A1448" s="3" t="s">
        <v>4058</v>
      </c>
      <c r="B1448" s="3" t="s">
        <v>4060</v>
      </c>
      <c r="C1448" s="3" t="s">
        <v>32</v>
      </c>
      <c r="D1448" s="3" t="s">
        <v>14527</v>
      </c>
      <c r="E1448" s="3" t="s">
        <v>32</v>
      </c>
      <c r="F1448" s="3" t="s">
        <v>18056</v>
      </c>
      <c r="G1448" s="3" t="s">
        <v>32</v>
      </c>
      <c r="H1448" s="3" t="s">
        <v>21592</v>
      </c>
      <c r="I1448" s="3" t="s">
        <v>32</v>
      </c>
      <c r="J1448" s="3" t="s">
        <v>25076</v>
      </c>
      <c r="K1448" s="3" t="s">
        <v>32</v>
      </c>
      <c r="L1448" s="3" t="s">
        <v>28598</v>
      </c>
      <c r="M1448" s="3" t="s">
        <v>32</v>
      </c>
      <c r="N1448" s="3" t="s">
        <v>32029</v>
      </c>
      <c r="O1448" s="3" t="s">
        <v>32</v>
      </c>
      <c r="P1448" s="3" t="s">
        <v>35374</v>
      </c>
      <c r="Q1448" s="3" t="s">
        <v>32</v>
      </c>
      <c r="R1448" s="3" t="s">
        <v>38940</v>
      </c>
      <c r="S1448" s="3" t="s">
        <v>32</v>
      </c>
      <c r="T1448" s="3" t="s">
        <v>41907</v>
      </c>
      <c r="U1448" s="3" t="s">
        <v>32</v>
      </c>
      <c r="V1448" s="3" t="s">
        <v>44167</v>
      </c>
      <c r="W1448" s="3" t="s">
        <v>32</v>
      </c>
      <c r="X1448" s="3" t="s">
        <v>47592</v>
      </c>
      <c r="Y1448" s="3" t="s">
        <v>32</v>
      </c>
      <c r="Z1448" s="3" t="s">
        <v>4059</v>
      </c>
      <c r="AA1448" s="3" t="s">
        <v>29</v>
      </c>
      <c r="AB1448" s="3" t="s">
        <v>3205</v>
      </c>
    </row>
    <row r="1449" spans="1:28" x14ac:dyDescent="0.25">
      <c r="A1449" s="3" t="s">
        <v>4061</v>
      </c>
      <c r="B1449" s="3" t="s">
        <v>4063</v>
      </c>
      <c r="C1449" s="3" t="s">
        <v>32</v>
      </c>
      <c r="D1449" s="3" t="s">
        <v>14528</v>
      </c>
      <c r="E1449" s="3" t="s">
        <v>32</v>
      </c>
      <c r="F1449" s="3" t="s">
        <v>18057</v>
      </c>
      <c r="G1449" s="3" t="s">
        <v>32</v>
      </c>
      <c r="H1449" s="3" t="s">
        <v>21593</v>
      </c>
      <c r="I1449" s="3" t="s">
        <v>32</v>
      </c>
      <c r="J1449" s="3" t="s">
        <v>25077</v>
      </c>
      <c r="K1449" s="3" t="s">
        <v>32</v>
      </c>
      <c r="L1449" s="3" t="s">
        <v>28599</v>
      </c>
      <c r="M1449" s="3" t="s">
        <v>32</v>
      </c>
      <c r="N1449" s="3" t="s">
        <v>32030</v>
      </c>
      <c r="O1449" s="3" t="s">
        <v>32</v>
      </c>
      <c r="P1449" s="3" t="s">
        <v>35375</v>
      </c>
      <c r="Q1449" s="3" t="s">
        <v>32</v>
      </c>
      <c r="R1449" s="3" t="s">
        <v>38941</v>
      </c>
      <c r="S1449" s="3" t="s">
        <v>32</v>
      </c>
      <c r="T1449" s="3" t="s">
        <v>41908</v>
      </c>
      <c r="U1449" s="3" t="s">
        <v>32</v>
      </c>
      <c r="V1449" s="3" t="s">
        <v>44168</v>
      </c>
      <c r="W1449" s="3" t="s">
        <v>32</v>
      </c>
      <c r="X1449" s="3" t="s">
        <v>47114</v>
      </c>
      <c r="Y1449" s="3" t="s">
        <v>32</v>
      </c>
      <c r="Z1449" s="3" t="s">
        <v>4062</v>
      </c>
      <c r="AA1449" s="3" t="s">
        <v>29</v>
      </c>
      <c r="AB1449" s="3" t="s">
        <v>3205</v>
      </c>
    </row>
    <row r="1450" spans="1:28" x14ac:dyDescent="0.25">
      <c r="A1450" s="3" t="s">
        <v>4064</v>
      </c>
      <c r="B1450" s="3" t="s">
        <v>4066</v>
      </c>
      <c r="C1450" s="3" t="s">
        <v>32</v>
      </c>
      <c r="D1450" s="3" t="s">
        <v>14529</v>
      </c>
      <c r="E1450" s="3" t="s">
        <v>32</v>
      </c>
      <c r="F1450" s="3" t="s">
        <v>18058</v>
      </c>
      <c r="G1450" s="3" t="s">
        <v>32</v>
      </c>
      <c r="H1450" s="3" t="s">
        <v>21594</v>
      </c>
      <c r="I1450" s="3" t="s">
        <v>32</v>
      </c>
      <c r="J1450" s="3" t="s">
        <v>25078</v>
      </c>
      <c r="K1450" s="3" t="s">
        <v>32</v>
      </c>
      <c r="L1450" s="3" t="s">
        <v>28600</v>
      </c>
      <c r="M1450" s="3" t="s">
        <v>32</v>
      </c>
      <c r="N1450" s="3" t="s">
        <v>32031</v>
      </c>
      <c r="O1450" s="3" t="s">
        <v>32</v>
      </c>
      <c r="P1450" s="3" t="s">
        <v>35376</v>
      </c>
      <c r="Q1450" s="3" t="s">
        <v>32</v>
      </c>
      <c r="R1450" s="3" t="s">
        <v>38942</v>
      </c>
      <c r="S1450" s="3" t="s">
        <v>32</v>
      </c>
      <c r="T1450" s="3" t="s">
        <v>41909</v>
      </c>
      <c r="U1450" s="3" t="s">
        <v>32</v>
      </c>
      <c r="V1450" s="3" t="s">
        <v>44169</v>
      </c>
      <c r="W1450" s="3" t="s">
        <v>32</v>
      </c>
      <c r="X1450" s="3" t="s">
        <v>47593</v>
      </c>
      <c r="Y1450" s="3" t="s">
        <v>32</v>
      </c>
      <c r="Z1450" s="3" t="s">
        <v>4065</v>
      </c>
      <c r="AA1450" s="3" t="s">
        <v>29</v>
      </c>
      <c r="AB1450" s="3" t="s">
        <v>3205</v>
      </c>
    </row>
    <row r="1451" spans="1:28" x14ac:dyDescent="0.25">
      <c r="A1451" s="3" t="s">
        <v>4067</v>
      </c>
      <c r="B1451" s="3" t="s">
        <v>4069</v>
      </c>
      <c r="C1451" s="3" t="s">
        <v>32</v>
      </c>
      <c r="D1451" s="3" t="s">
        <v>14530</v>
      </c>
      <c r="E1451" s="3" t="s">
        <v>32</v>
      </c>
      <c r="F1451" s="3" t="s">
        <v>18059</v>
      </c>
      <c r="G1451" s="3" t="s">
        <v>32</v>
      </c>
      <c r="H1451" s="3" t="s">
        <v>21595</v>
      </c>
      <c r="I1451" s="3" t="s">
        <v>32</v>
      </c>
      <c r="J1451" s="3" t="s">
        <v>25079</v>
      </c>
      <c r="K1451" s="3" t="s">
        <v>32</v>
      </c>
      <c r="L1451" s="3" t="s">
        <v>28601</v>
      </c>
      <c r="M1451" s="3" t="s">
        <v>32</v>
      </c>
      <c r="N1451" s="3" t="s">
        <v>32032</v>
      </c>
      <c r="O1451" s="3" t="s">
        <v>32</v>
      </c>
      <c r="P1451" s="3" t="s">
        <v>35377</v>
      </c>
      <c r="Q1451" s="3" t="s">
        <v>32</v>
      </c>
      <c r="R1451" s="3" t="s">
        <v>38943</v>
      </c>
      <c r="S1451" s="3" t="s">
        <v>32</v>
      </c>
      <c r="T1451" s="3" t="s">
        <v>41910</v>
      </c>
      <c r="U1451" s="3" t="s">
        <v>32</v>
      </c>
      <c r="V1451" s="3" t="s">
        <v>44170</v>
      </c>
      <c r="W1451" s="3" t="s">
        <v>32</v>
      </c>
      <c r="X1451" s="3" t="s">
        <v>47594</v>
      </c>
      <c r="Y1451" s="3" t="s">
        <v>32</v>
      </c>
      <c r="Z1451" s="3" t="s">
        <v>4068</v>
      </c>
      <c r="AA1451" s="3" t="s">
        <v>29</v>
      </c>
      <c r="AB1451" s="3" t="s">
        <v>3205</v>
      </c>
    </row>
    <row r="1452" spans="1:28" x14ac:dyDescent="0.25">
      <c r="A1452" s="3" t="s">
        <v>4070</v>
      </c>
      <c r="B1452" s="3" t="s">
        <v>4072</v>
      </c>
      <c r="C1452" s="3" t="s">
        <v>32</v>
      </c>
      <c r="D1452" s="3" t="s">
        <v>14531</v>
      </c>
      <c r="E1452" s="3" t="s">
        <v>32</v>
      </c>
      <c r="F1452" s="3" t="s">
        <v>18060</v>
      </c>
      <c r="G1452" s="3" t="s">
        <v>32</v>
      </c>
      <c r="H1452" s="3" t="s">
        <v>21596</v>
      </c>
      <c r="I1452" s="3" t="s">
        <v>32</v>
      </c>
      <c r="J1452" s="3" t="s">
        <v>25080</v>
      </c>
      <c r="K1452" s="3" t="s">
        <v>32</v>
      </c>
      <c r="L1452" s="3" t="s">
        <v>28602</v>
      </c>
      <c r="M1452" s="3" t="s">
        <v>32</v>
      </c>
      <c r="N1452" s="3" t="s">
        <v>32033</v>
      </c>
      <c r="O1452" s="3" t="s">
        <v>32</v>
      </c>
      <c r="P1452" s="3" t="s">
        <v>35378</v>
      </c>
      <c r="Q1452" s="3" t="s">
        <v>32</v>
      </c>
      <c r="R1452" s="3" t="s">
        <v>38944</v>
      </c>
      <c r="S1452" s="3" t="s">
        <v>32</v>
      </c>
      <c r="T1452" s="3" t="s">
        <v>41911</v>
      </c>
      <c r="U1452" s="3" t="s">
        <v>32</v>
      </c>
      <c r="V1452" s="3" t="s">
        <v>44171</v>
      </c>
      <c r="W1452" s="3" t="s">
        <v>32</v>
      </c>
      <c r="X1452" s="3" t="s">
        <v>47595</v>
      </c>
      <c r="Y1452" s="3" t="s">
        <v>32</v>
      </c>
      <c r="Z1452" s="3" t="s">
        <v>4071</v>
      </c>
      <c r="AA1452" s="3" t="s">
        <v>29</v>
      </c>
      <c r="AB1452" s="3" t="s">
        <v>3205</v>
      </c>
    </row>
    <row r="1453" spans="1:28" x14ac:dyDescent="0.25">
      <c r="A1453" s="3" t="s">
        <v>4073</v>
      </c>
      <c r="B1453" s="3" t="s">
        <v>4075</v>
      </c>
      <c r="C1453" s="3" t="s">
        <v>32</v>
      </c>
      <c r="D1453" s="3" t="s">
        <v>14532</v>
      </c>
      <c r="E1453" s="3" t="s">
        <v>32</v>
      </c>
      <c r="F1453" s="3" t="s">
        <v>18061</v>
      </c>
      <c r="G1453" s="3" t="s">
        <v>32</v>
      </c>
      <c r="H1453" s="3" t="s">
        <v>21597</v>
      </c>
      <c r="I1453" s="3" t="s">
        <v>32</v>
      </c>
      <c r="J1453" s="3" t="s">
        <v>25081</v>
      </c>
      <c r="K1453" s="3" t="s">
        <v>32</v>
      </c>
      <c r="L1453" s="3" t="s">
        <v>28603</v>
      </c>
      <c r="M1453" s="3" t="s">
        <v>32</v>
      </c>
      <c r="N1453" s="3" t="s">
        <v>32034</v>
      </c>
      <c r="O1453" s="3" t="s">
        <v>32</v>
      </c>
      <c r="P1453" s="3" t="s">
        <v>35379</v>
      </c>
      <c r="Q1453" s="3" t="s">
        <v>32</v>
      </c>
      <c r="R1453" s="3" t="s">
        <v>38945</v>
      </c>
      <c r="S1453" s="3" t="s">
        <v>32</v>
      </c>
      <c r="T1453" s="3" t="s">
        <v>41912</v>
      </c>
      <c r="U1453" s="3" t="s">
        <v>32</v>
      </c>
      <c r="V1453" s="3" t="s">
        <v>44172</v>
      </c>
      <c r="W1453" s="3" t="s">
        <v>32</v>
      </c>
      <c r="X1453" s="3" t="s">
        <v>47596</v>
      </c>
      <c r="Y1453" s="3" t="s">
        <v>32</v>
      </c>
      <c r="Z1453" s="3" t="s">
        <v>4074</v>
      </c>
      <c r="AA1453" s="3" t="s">
        <v>29</v>
      </c>
      <c r="AB1453" s="3" t="s">
        <v>3205</v>
      </c>
    </row>
    <row r="1454" spans="1:28" x14ac:dyDescent="0.25">
      <c r="A1454" s="3" t="s">
        <v>4076</v>
      </c>
      <c r="B1454" s="3" t="s">
        <v>4078</v>
      </c>
      <c r="C1454" s="3" t="s">
        <v>32</v>
      </c>
      <c r="D1454" s="3" t="s">
        <v>14533</v>
      </c>
      <c r="E1454" s="3" t="s">
        <v>32</v>
      </c>
      <c r="F1454" s="3" t="s">
        <v>18062</v>
      </c>
      <c r="G1454" s="3" t="s">
        <v>32</v>
      </c>
      <c r="H1454" s="3" t="s">
        <v>21598</v>
      </c>
      <c r="I1454" s="3" t="s">
        <v>32</v>
      </c>
      <c r="J1454" s="3" t="s">
        <v>25082</v>
      </c>
      <c r="K1454" s="3" t="s">
        <v>32</v>
      </c>
      <c r="L1454" s="3" t="s">
        <v>28604</v>
      </c>
      <c r="M1454" s="3" t="s">
        <v>32</v>
      </c>
      <c r="N1454" s="3" t="s">
        <v>32035</v>
      </c>
      <c r="O1454" s="3" t="s">
        <v>32</v>
      </c>
      <c r="P1454" s="3" t="s">
        <v>35380</v>
      </c>
      <c r="Q1454" s="3" t="s">
        <v>32</v>
      </c>
      <c r="R1454" s="3" t="s">
        <v>38946</v>
      </c>
      <c r="S1454" s="3" t="s">
        <v>32</v>
      </c>
      <c r="T1454" s="3" t="s">
        <v>41913</v>
      </c>
      <c r="U1454" s="3" t="s">
        <v>32</v>
      </c>
      <c r="V1454" s="3" t="s">
        <v>44173</v>
      </c>
      <c r="W1454" s="3" t="s">
        <v>32</v>
      </c>
      <c r="X1454" s="3" t="s">
        <v>47597</v>
      </c>
      <c r="Y1454" s="3" t="s">
        <v>32</v>
      </c>
      <c r="Z1454" s="3" t="s">
        <v>4077</v>
      </c>
      <c r="AA1454" s="3" t="s">
        <v>29</v>
      </c>
      <c r="AB1454" s="3" t="s">
        <v>3205</v>
      </c>
    </row>
    <row r="1455" spans="1:28" x14ac:dyDescent="0.25">
      <c r="A1455" s="3" t="s">
        <v>4079</v>
      </c>
      <c r="B1455" s="3" t="s">
        <v>4081</v>
      </c>
      <c r="C1455" s="3" t="s">
        <v>32</v>
      </c>
      <c r="D1455" s="3" t="s">
        <v>14534</v>
      </c>
      <c r="E1455" s="3" t="s">
        <v>32</v>
      </c>
      <c r="F1455" s="3" t="s">
        <v>18063</v>
      </c>
      <c r="G1455" s="3" t="s">
        <v>32</v>
      </c>
      <c r="H1455" s="3" t="s">
        <v>21599</v>
      </c>
      <c r="I1455" s="3" t="s">
        <v>32</v>
      </c>
      <c r="J1455" s="3" t="s">
        <v>25083</v>
      </c>
      <c r="K1455" s="3" t="s">
        <v>32</v>
      </c>
      <c r="L1455" s="3" t="s">
        <v>28605</v>
      </c>
      <c r="M1455" s="3" t="s">
        <v>32</v>
      </c>
      <c r="N1455" s="3" t="s">
        <v>32036</v>
      </c>
      <c r="O1455" s="3" t="s">
        <v>32</v>
      </c>
      <c r="P1455" s="3" t="s">
        <v>35381</v>
      </c>
      <c r="Q1455" s="3" t="s">
        <v>32</v>
      </c>
      <c r="R1455" s="3" t="s">
        <v>38947</v>
      </c>
      <c r="S1455" s="3" t="s">
        <v>32</v>
      </c>
      <c r="T1455" s="3" t="s">
        <v>41914</v>
      </c>
      <c r="U1455" s="3" t="s">
        <v>32</v>
      </c>
      <c r="V1455" s="3" t="s">
        <v>44174</v>
      </c>
      <c r="W1455" s="3" t="s">
        <v>32</v>
      </c>
      <c r="X1455" s="3" t="s">
        <v>47598</v>
      </c>
      <c r="Y1455" s="3" t="s">
        <v>32</v>
      </c>
      <c r="Z1455" s="3" t="s">
        <v>4080</v>
      </c>
      <c r="AA1455" s="3" t="s">
        <v>29</v>
      </c>
      <c r="AB1455" s="3" t="s">
        <v>3205</v>
      </c>
    </row>
    <row r="1456" spans="1:28" x14ac:dyDescent="0.25">
      <c r="A1456" s="3" t="s">
        <v>4082</v>
      </c>
      <c r="B1456" s="3" t="s">
        <v>4084</v>
      </c>
      <c r="C1456" s="3" t="s">
        <v>32</v>
      </c>
      <c r="D1456" s="3" t="s">
        <v>14535</v>
      </c>
      <c r="E1456" s="3" t="s">
        <v>32</v>
      </c>
      <c r="F1456" s="3" t="s">
        <v>18064</v>
      </c>
      <c r="G1456" s="3" t="s">
        <v>32</v>
      </c>
      <c r="H1456" s="3" t="s">
        <v>21600</v>
      </c>
      <c r="I1456" s="3" t="s">
        <v>32</v>
      </c>
      <c r="J1456" s="3" t="s">
        <v>25084</v>
      </c>
      <c r="K1456" s="3" t="s">
        <v>32</v>
      </c>
      <c r="L1456" s="3" t="s">
        <v>28606</v>
      </c>
      <c r="M1456" s="3" t="s">
        <v>32</v>
      </c>
      <c r="N1456" s="3" t="s">
        <v>32037</v>
      </c>
      <c r="O1456" s="3" t="s">
        <v>32</v>
      </c>
      <c r="P1456" s="3" t="s">
        <v>35382</v>
      </c>
      <c r="Q1456" s="3" t="s">
        <v>32</v>
      </c>
      <c r="R1456" s="3" t="s">
        <v>38948</v>
      </c>
      <c r="S1456" s="3" t="s">
        <v>32</v>
      </c>
      <c r="T1456" s="3" t="s">
        <v>41915</v>
      </c>
      <c r="U1456" s="3" t="s">
        <v>32</v>
      </c>
      <c r="V1456" s="3" t="s">
        <v>44175</v>
      </c>
      <c r="W1456" s="3" t="s">
        <v>32</v>
      </c>
      <c r="X1456" s="3" t="s">
        <v>47599</v>
      </c>
      <c r="Y1456" s="3" t="s">
        <v>32</v>
      </c>
      <c r="Z1456" s="3" t="s">
        <v>4083</v>
      </c>
      <c r="AA1456" s="3" t="s">
        <v>29</v>
      </c>
      <c r="AB1456" s="3" t="s">
        <v>3205</v>
      </c>
    </row>
    <row r="1457" spans="1:28" x14ac:dyDescent="0.25">
      <c r="A1457" s="3" t="s">
        <v>4085</v>
      </c>
      <c r="B1457" s="3" t="s">
        <v>4087</v>
      </c>
      <c r="C1457" s="3" t="s">
        <v>32</v>
      </c>
      <c r="D1457" s="3" t="s">
        <v>14536</v>
      </c>
      <c r="E1457" s="3" t="s">
        <v>32</v>
      </c>
      <c r="F1457" s="3" t="s">
        <v>18065</v>
      </c>
      <c r="G1457" s="3" t="s">
        <v>32</v>
      </c>
      <c r="H1457" s="3" t="s">
        <v>21601</v>
      </c>
      <c r="I1457" s="3" t="s">
        <v>32</v>
      </c>
      <c r="J1457" s="3" t="s">
        <v>25085</v>
      </c>
      <c r="K1457" s="3" t="s">
        <v>32</v>
      </c>
      <c r="L1457" s="3" t="s">
        <v>28607</v>
      </c>
      <c r="M1457" s="3" t="s">
        <v>32</v>
      </c>
      <c r="N1457" s="3" t="s">
        <v>32038</v>
      </c>
      <c r="O1457" s="3" t="s">
        <v>32</v>
      </c>
      <c r="P1457" s="3" t="s">
        <v>35383</v>
      </c>
      <c r="Q1457" s="3" t="s">
        <v>32</v>
      </c>
      <c r="R1457" s="3" t="s">
        <v>38949</v>
      </c>
      <c r="S1457" s="3" t="s">
        <v>32</v>
      </c>
      <c r="T1457" s="3" t="s">
        <v>41916</v>
      </c>
      <c r="U1457" s="3" t="s">
        <v>32</v>
      </c>
      <c r="V1457" s="3" t="s">
        <v>44176</v>
      </c>
      <c r="W1457" s="3" t="s">
        <v>32</v>
      </c>
      <c r="X1457" s="3" t="s">
        <v>47600</v>
      </c>
      <c r="Y1457" s="3" t="s">
        <v>32</v>
      </c>
      <c r="Z1457" s="3" t="s">
        <v>4086</v>
      </c>
      <c r="AA1457" s="3" t="s">
        <v>29</v>
      </c>
      <c r="AB1457" s="3" t="s">
        <v>3205</v>
      </c>
    </row>
    <row r="1458" spans="1:28" x14ac:dyDescent="0.25">
      <c r="A1458" s="3" t="s">
        <v>4088</v>
      </c>
      <c r="B1458" s="3" t="s">
        <v>4090</v>
      </c>
      <c r="C1458" s="3" t="s">
        <v>32</v>
      </c>
      <c r="D1458" s="3" t="s">
        <v>14537</v>
      </c>
      <c r="E1458" s="3" t="s">
        <v>32</v>
      </c>
      <c r="F1458" s="3" t="s">
        <v>18066</v>
      </c>
      <c r="G1458" s="3" t="s">
        <v>32</v>
      </c>
      <c r="H1458" s="3" t="s">
        <v>21602</v>
      </c>
      <c r="I1458" s="3" t="s">
        <v>32</v>
      </c>
      <c r="J1458" s="3" t="s">
        <v>25086</v>
      </c>
      <c r="K1458" s="3" t="s">
        <v>32</v>
      </c>
      <c r="L1458" s="3" t="s">
        <v>28608</v>
      </c>
      <c r="M1458" s="3" t="s">
        <v>32</v>
      </c>
      <c r="N1458" s="3" t="s">
        <v>32039</v>
      </c>
      <c r="O1458" s="3" t="s">
        <v>32</v>
      </c>
      <c r="P1458" s="3" t="s">
        <v>35384</v>
      </c>
      <c r="Q1458" s="3" t="s">
        <v>32</v>
      </c>
      <c r="R1458" s="3" t="s">
        <v>38950</v>
      </c>
      <c r="S1458" s="3" t="s">
        <v>32</v>
      </c>
      <c r="T1458" s="3" t="s">
        <v>41917</v>
      </c>
      <c r="U1458" s="3" t="s">
        <v>32</v>
      </c>
      <c r="V1458" s="3" t="s">
        <v>44177</v>
      </c>
      <c r="W1458" s="3" t="s">
        <v>32</v>
      </c>
      <c r="X1458" s="3" t="s">
        <v>47601</v>
      </c>
      <c r="Y1458" s="3" t="s">
        <v>32</v>
      </c>
      <c r="Z1458" s="3" t="s">
        <v>4089</v>
      </c>
      <c r="AA1458" s="3" t="s">
        <v>29</v>
      </c>
      <c r="AB1458" s="3" t="s">
        <v>3205</v>
      </c>
    </row>
    <row r="1459" spans="1:28" x14ac:dyDescent="0.25">
      <c r="A1459" s="3" t="s">
        <v>4091</v>
      </c>
      <c r="B1459" s="3" t="s">
        <v>4093</v>
      </c>
      <c r="C1459" s="3" t="s">
        <v>32</v>
      </c>
      <c r="D1459" s="3" t="s">
        <v>14538</v>
      </c>
      <c r="E1459" s="3" t="s">
        <v>32</v>
      </c>
      <c r="F1459" s="3" t="s">
        <v>18067</v>
      </c>
      <c r="G1459" s="3" t="s">
        <v>32</v>
      </c>
      <c r="H1459" s="3" t="s">
        <v>21603</v>
      </c>
      <c r="I1459" s="3" t="s">
        <v>32</v>
      </c>
      <c r="J1459" s="3" t="s">
        <v>25087</v>
      </c>
      <c r="K1459" s="3" t="s">
        <v>32</v>
      </c>
      <c r="L1459" s="3" t="s">
        <v>28609</v>
      </c>
      <c r="M1459" s="3" t="s">
        <v>32</v>
      </c>
      <c r="N1459" s="3" t="s">
        <v>32040</v>
      </c>
      <c r="O1459" s="3" t="s">
        <v>32</v>
      </c>
      <c r="P1459" s="3" t="s">
        <v>35385</v>
      </c>
      <c r="Q1459" s="3" t="s">
        <v>32</v>
      </c>
      <c r="R1459" s="3" t="s">
        <v>38951</v>
      </c>
      <c r="S1459" s="3" t="s">
        <v>32</v>
      </c>
      <c r="T1459" s="3" t="s">
        <v>41918</v>
      </c>
      <c r="U1459" s="3" t="s">
        <v>32</v>
      </c>
      <c r="V1459" s="3" t="s">
        <v>44178</v>
      </c>
      <c r="W1459" s="3" t="s">
        <v>32</v>
      </c>
      <c r="X1459" s="3" t="s">
        <v>47602</v>
      </c>
      <c r="Y1459" s="3" t="s">
        <v>32</v>
      </c>
      <c r="Z1459" s="3" t="s">
        <v>4092</v>
      </c>
      <c r="AA1459" s="3" t="s">
        <v>29</v>
      </c>
      <c r="AB1459" s="3" t="s">
        <v>3205</v>
      </c>
    </row>
    <row r="1460" spans="1:28" x14ac:dyDescent="0.25">
      <c r="A1460" s="3" t="s">
        <v>4094</v>
      </c>
      <c r="B1460" s="3" t="s">
        <v>4096</v>
      </c>
      <c r="C1460" s="3" t="s">
        <v>32</v>
      </c>
      <c r="D1460" s="3" t="s">
        <v>14539</v>
      </c>
      <c r="E1460" s="3" t="s">
        <v>32</v>
      </c>
      <c r="F1460" s="3" t="s">
        <v>18068</v>
      </c>
      <c r="G1460" s="3" t="s">
        <v>32</v>
      </c>
      <c r="H1460" s="3" t="s">
        <v>21604</v>
      </c>
      <c r="I1460" s="3" t="s">
        <v>32</v>
      </c>
      <c r="J1460" s="3" t="s">
        <v>25088</v>
      </c>
      <c r="K1460" s="3" t="s">
        <v>32</v>
      </c>
      <c r="L1460" s="3" t="s">
        <v>28610</v>
      </c>
      <c r="M1460" s="3" t="s">
        <v>32</v>
      </c>
      <c r="N1460" s="3" t="s">
        <v>32041</v>
      </c>
      <c r="O1460" s="3" t="s">
        <v>32</v>
      </c>
      <c r="P1460" s="3" t="s">
        <v>35386</v>
      </c>
      <c r="Q1460" s="3" t="s">
        <v>32</v>
      </c>
      <c r="R1460" s="3" t="s">
        <v>38952</v>
      </c>
      <c r="S1460" s="3" t="s">
        <v>32</v>
      </c>
      <c r="T1460" s="3" t="s">
        <v>41919</v>
      </c>
      <c r="U1460" s="3" t="s">
        <v>32</v>
      </c>
      <c r="V1460" s="3" t="s">
        <v>44179</v>
      </c>
      <c r="W1460" s="3" t="s">
        <v>32</v>
      </c>
      <c r="X1460" s="3" t="s">
        <v>47603</v>
      </c>
      <c r="Y1460" s="3" t="s">
        <v>32</v>
      </c>
      <c r="Z1460" s="3" t="s">
        <v>4095</v>
      </c>
      <c r="AA1460" s="3" t="s">
        <v>29</v>
      </c>
      <c r="AB1460" s="3" t="s">
        <v>3205</v>
      </c>
    </row>
    <row r="1461" spans="1:28" x14ac:dyDescent="0.25">
      <c r="A1461" s="3" t="s">
        <v>4097</v>
      </c>
      <c r="B1461" s="3" t="s">
        <v>4099</v>
      </c>
      <c r="C1461" s="3" t="s">
        <v>32</v>
      </c>
      <c r="D1461" s="3" t="s">
        <v>14540</v>
      </c>
      <c r="E1461" s="3" t="s">
        <v>32</v>
      </c>
      <c r="F1461" s="3" t="s">
        <v>18069</v>
      </c>
      <c r="G1461" s="3" t="s">
        <v>32</v>
      </c>
      <c r="H1461" s="3" t="s">
        <v>21605</v>
      </c>
      <c r="I1461" s="3" t="s">
        <v>32</v>
      </c>
      <c r="J1461" s="3" t="s">
        <v>25089</v>
      </c>
      <c r="K1461" s="3" t="s">
        <v>32</v>
      </c>
      <c r="L1461" s="3" t="s">
        <v>28611</v>
      </c>
      <c r="M1461" s="3" t="s">
        <v>32</v>
      </c>
      <c r="N1461" s="3" t="s">
        <v>32042</v>
      </c>
      <c r="O1461" s="3" t="s">
        <v>32</v>
      </c>
      <c r="P1461" s="3" t="s">
        <v>35387</v>
      </c>
      <c r="Q1461" s="3" t="s">
        <v>32</v>
      </c>
      <c r="R1461" s="3" t="s">
        <v>38953</v>
      </c>
      <c r="S1461" s="3" t="s">
        <v>32</v>
      </c>
      <c r="T1461" s="3" t="s">
        <v>41920</v>
      </c>
      <c r="U1461" s="3" t="s">
        <v>6829</v>
      </c>
      <c r="V1461" s="3" t="s">
        <v>44180</v>
      </c>
      <c r="W1461" s="3" t="s">
        <v>32</v>
      </c>
      <c r="X1461" s="3" t="s">
        <v>47604</v>
      </c>
      <c r="Y1461" s="3" t="s">
        <v>32</v>
      </c>
      <c r="Z1461" s="3" t="s">
        <v>4098</v>
      </c>
      <c r="AA1461" s="3" t="s">
        <v>29</v>
      </c>
      <c r="AB1461" s="3" t="s">
        <v>3205</v>
      </c>
    </row>
    <row r="1462" spans="1:28" x14ac:dyDescent="0.25">
      <c r="A1462" s="3" t="s">
        <v>4100</v>
      </c>
      <c r="B1462" s="3" t="s">
        <v>4102</v>
      </c>
      <c r="C1462" s="3" t="s">
        <v>32</v>
      </c>
      <c r="D1462" s="3" t="s">
        <v>14541</v>
      </c>
      <c r="E1462" s="3" t="s">
        <v>32</v>
      </c>
      <c r="F1462" s="3" t="s">
        <v>18070</v>
      </c>
      <c r="G1462" s="3" t="s">
        <v>32</v>
      </c>
      <c r="H1462" s="3" t="s">
        <v>21606</v>
      </c>
      <c r="I1462" s="3" t="s">
        <v>32</v>
      </c>
      <c r="J1462" s="3" t="s">
        <v>25090</v>
      </c>
      <c r="K1462" s="3" t="s">
        <v>32</v>
      </c>
      <c r="L1462" s="3" t="s">
        <v>28612</v>
      </c>
      <c r="M1462" s="3" t="s">
        <v>32</v>
      </c>
      <c r="N1462" s="3" t="s">
        <v>32043</v>
      </c>
      <c r="O1462" s="3" t="s">
        <v>32</v>
      </c>
      <c r="P1462" s="3" t="s">
        <v>35388</v>
      </c>
      <c r="Q1462" s="3" t="s">
        <v>32</v>
      </c>
      <c r="R1462" s="3" t="s">
        <v>38954</v>
      </c>
      <c r="S1462" s="3" t="s">
        <v>32</v>
      </c>
      <c r="T1462" s="3" t="s">
        <v>41921</v>
      </c>
      <c r="U1462" s="3" t="s">
        <v>32</v>
      </c>
      <c r="V1462" s="3" t="s">
        <v>44181</v>
      </c>
      <c r="W1462" s="3" t="s">
        <v>32</v>
      </c>
      <c r="X1462" s="3" t="s">
        <v>47605</v>
      </c>
      <c r="Y1462" s="3" t="s">
        <v>32</v>
      </c>
      <c r="Z1462" s="3" t="s">
        <v>4101</v>
      </c>
      <c r="AA1462" s="3" t="s">
        <v>29</v>
      </c>
      <c r="AB1462" s="3" t="s">
        <v>3205</v>
      </c>
    </row>
    <row r="1463" spans="1:28" x14ac:dyDescent="0.25">
      <c r="A1463" s="3" t="s">
        <v>50998</v>
      </c>
      <c r="B1463" s="3" t="s">
        <v>50999</v>
      </c>
      <c r="C1463" s="3" t="s">
        <v>32</v>
      </c>
      <c r="D1463" s="3" t="s">
        <v>51000</v>
      </c>
      <c r="E1463" s="3" t="s">
        <v>32</v>
      </c>
      <c r="F1463" s="3" t="s">
        <v>51001</v>
      </c>
      <c r="G1463" s="3" t="s">
        <v>32</v>
      </c>
      <c r="H1463" s="3" t="s">
        <v>51002</v>
      </c>
      <c r="I1463" s="3" t="s">
        <v>32</v>
      </c>
      <c r="J1463" s="3" t="s">
        <v>51003</v>
      </c>
      <c r="K1463" s="3" t="s">
        <v>32</v>
      </c>
      <c r="L1463" s="3" t="s">
        <v>51004</v>
      </c>
      <c r="M1463" s="3" t="s">
        <v>32</v>
      </c>
      <c r="N1463" s="3" t="s">
        <v>51005</v>
      </c>
      <c r="O1463" s="3" t="s">
        <v>32</v>
      </c>
      <c r="P1463" s="3" t="s">
        <v>51006</v>
      </c>
      <c r="Q1463" s="3" t="s">
        <v>32</v>
      </c>
      <c r="R1463" s="3" t="s">
        <v>38955</v>
      </c>
      <c r="S1463" s="3" t="s">
        <v>32</v>
      </c>
      <c r="T1463" s="3" t="s">
        <v>41922</v>
      </c>
      <c r="U1463" s="3" t="s">
        <v>6829</v>
      </c>
      <c r="V1463" s="3" t="s">
        <v>51007</v>
      </c>
      <c r="W1463" s="3" t="s">
        <v>32</v>
      </c>
      <c r="X1463" s="3" t="s">
        <v>51008</v>
      </c>
      <c r="Y1463" s="3" t="s">
        <v>32</v>
      </c>
      <c r="Z1463" s="3" t="s">
        <v>4103</v>
      </c>
      <c r="AA1463" s="3" t="s">
        <v>29</v>
      </c>
      <c r="AB1463" s="3" t="s">
        <v>3205</v>
      </c>
    </row>
    <row r="1464" spans="1:28" x14ac:dyDescent="0.25">
      <c r="A1464" s="3" t="s">
        <v>4104</v>
      </c>
      <c r="B1464" s="3" t="s">
        <v>4106</v>
      </c>
      <c r="C1464" s="3" t="s">
        <v>32</v>
      </c>
      <c r="D1464" s="3" t="s">
        <v>14542</v>
      </c>
      <c r="E1464" s="3" t="s">
        <v>32</v>
      </c>
      <c r="F1464" s="3" t="s">
        <v>18071</v>
      </c>
      <c r="G1464" s="3" t="s">
        <v>32</v>
      </c>
      <c r="H1464" s="3" t="s">
        <v>21607</v>
      </c>
      <c r="I1464" s="3" t="s">
        <v>32</v>
      </c>
      <c r="J1464" s="3" t="s">
        <v>25091</v>
      </c>
      <c r="K1464" s="3" t="s">
        <v>32</v>
      </c>
      <c r="L1464" s="3" t="s">
        <v>28613</v>
      </c>
      <c r="M1464" s="3" t="s">
        <v>32</v>
      </c>
      <c r="N1464" s="3" t="s">
        <v>32044</v>
      </c>
      <c r="O1464" s="3" t="s">
        <v>32</v>
      </c>
      <c r="P1464" s="3" t="s">
        <v>35389</v>
      </c>
      <c r="Q1464" s="3" t="s">
        <v>32</v>
      </c>
      <c r="R1464" s="3" t="s">
        <v>38956</v>
      </c>
      <c r="S1464" s="3" t="s">
        <v>32</v>
      </c>
      <c r="T1464" s="3" t="s">
        <v>41923</v>
      </c>
      <c r="U1464" s="3" t="s">
        <v>32</v>
      </c>
      <c r="V1464" s="3" t="s">
        <v>44182</v>
      </c>
      <c r="W1464" s="3" t="s">
        <v>32</v>
      </c>
      <c r="X1464" s="3" t="s">
        <v>47606</v>
      </c>
      <c r="Y1464" s="3" t="s">
        <v>32</v>
      </c>
      <c r="Z1464" s="3" t="s">
        <v>4105</v>
      </c>
      <c r="AA1464" s="3" t="s">
        <v>29</v>
      </c>
      <c r="AB1464" s="3" t="s">
        <v>3205</v>
      </c>
    </row>
    <row r="1465" spans="1:28" x14ac:dyDescent="0.25">
      <c r="A1465" s="3" t="s">
        <v>4107</v>
      </c>
      <c r="B1465" s="3" t="s">
        <v>4109</v>
      </c>
      <c r="C1465" s="3" t="s">
        <v>32</v>
      </c>
      <c r="D1465" s="3" t="s">
        <v>14543</v>
      </c>
      <c r="E1465" s="3" t="s">
        <v>32</v>
      </c>
      <c r="F1465" s="3" t="s">
        <v>18072</v>
      </c>
      <c r="G1465" s="3" t="s">
        <v>32</v>
      </c>
      <c r="H1465" s="3" t="s">
        <v>21608</v>
      </c>
      <c r="I1465" s="3" t="s">
        <v>32</v>
      </c>
      <c r="J1465" s="3" t="s">
        <v>25092</v>
      </c>
      <c r="K1465" s="3" t="s">
        <v>32</v>
      </c>
      <c r="L1465" s="3" t="s">
        <v>28614</v>
      </c>
      <c r="M1465" s="3" t="s">
        <v>32</v>
      </c>
      <c r="N1465" s="3" t="s">
        <v>32045</v>
      </c>
      <c r="O1465" s="3" t="s">
        <v>32</v>
      </c>
      <c r="P1465" s="3" t="s">
        <v>35390</v>
      </c>
      <c r="Q1465" s="3" t="s">
        <v>32</v>
      </c>
      <c r="R1465" s="3" t="s">
        <v>38957</v>
      </c>
      <c r="S1465" s="3" t="s">
        <v>32</v>
      </c>
      <c r="T1465" s="3" t="s">
        <v>41924</v>
      </c>
      <c r="U1465" s="3" t="s">
        <v>32</v>
      </c>
      <c r="V1465" s="3" t="s">
        <v>44183</v>
      </c>
      <c r="W1465" s="3" t="s">
        <v>32</v>
      </c>
      <c r="X1465" s="3" t="s">
        <v>47607</v>
      </c>
      <c r="Y1465" s="3" t="s">
        <v>32</v>
      </c>
      <c r="Z1465" s="3" t="s">
        <v>4108</v>
      </c>
      <c r="AA1465" s="3" t="s">
        <v>29</v>
      </c>
      <c r="AB1465" s="3" t="s">
        <v>3205</v>
      </c>
    </row>
    <row r="1466" spans="1:28" x14ac:dyDescent="0.25">
      <c r="A1466" s="3" t="s">
        <v>4110</v>
      </c>
      <c r="B1466" s="3" t="s">
        <v>4112</v>
      </c>
      <c r="C1466" s="3" t="s">
        <v>32</v>
      </c>
      <c r="D1466" s="3" t="s">
        <v>14544</v>
      </c>
      <c r="E1466" s="3" t="s">
        <v>32</v>
      </c>
      <c r="F1466" s="3" t="s">
        <v>18073</v>
      </c>
      <c r="G1466" s="3" t="s">
        <v>32</v>
      </c>
      <c r="H1466" s="3" t="s">
        <v>21609</v>
      </c>
      <c r="I1466" s="3" t="s">
        <v>32</v>
      </c>
      <c r="J1466" s="3" t="s">
        <v>25093</v>
      </c>
      <c r="K1466" s="3" t="s">
        <v>32</v>
      </c>
      <c r="L1466" s="3" t="s">
        <v>28615</v>
      </c>
      <c r="M1466" s="3" t="s">
        <v>32</v>
      </c>
      <c r="N1466" s="3" t="s">
        <v>32046</v>
      </c>
      <c r="O1466" s="3" t="s">
        <v>32</v>
      </c>
      <c r="P1466" s="3" t="s">
        <v>35391</v>
      </c>
      <c r="Q1466" s="3" t="s">
        <v>32</v>
      </c>
      <c r="R1466" s="3" t="s">
        <v>38958</v>
      </c>
      <c r="S1466" s="3" t="s">
        <v>32</v>
      </c>
      <c r="T1466" s="3" t="s">
        <v>41925</v>
      </c>
      <c r="U1466" s="3" t="s">
        <v>32</v>
      </c>
      <c r="V1466" s="3" t="s">
        <v>44184</v>
      </c>
      <c r="W1466" s="3" t="s">
        <v>32</v>
      </c>
      <c r="X1466" s="3" t="s">
        <v>47608</v>
      </c>
      <c r="Y1466" s="3" t="s">
        <v>32</v>
      </c>
      <c r="Z1466" s="3" t="s">
        <v>4111</v>
      </c>
      <c r="AA1466" s="3" t="s">
        <v>29</v>
      </c>
      <c r="AB1466" s="3" t="s">
        <v>3205</v>
      </c>
    </row>
    <row r="1467" spans="1:28" x14ac:dyDescent="0.25">
      <c r="A1467" s="3" t="s">
        <v>51613</v>
      </c>
      <c r="B1467" s="3" t="s">
        <v>51614</v>
      </c>
      <c r="C1467" s="3" t="s">
        <v>32</v>
      </c>
      <c r="D1467" s="3" t="s">
        <v>51615</v>
      </c>
      <c r="E1467" s="3" t="s">
        <v>32</v>
      </c>
      <c r="F1467" s="3" t="s">
        <v>51616</v>
      </c>
      <c r="G1467" s="3" t="s">
        <v>32</v>
      </c>
      <c r="H1467" s="3" t="s">
        <v>51617</v>
      </c>
      <c r="I1467" s="3" t="s">
        <v>32</v>
      </c>
      <c r="J1467" s="3" t="s">
        <v>51618</v>
      </c>
      <c r="K1467" s="3" t="s">
        <v>32</v>
      </c>
      <c r="L1467" s="3" t="s">
        <v>51619</v>
      </c>
      <c r="M1467" s="3" t="s">
        <v>32</v>
      </c>
      <c r="N1467" s="3" t="s">
        <v>51620</v>
      </c>
      <c r="O1467" s="3" t="s">
        <v>32</v>
      </c>
      <c r="P1467" s="3" t="s">
        <v>51621</v>
      </c>
      <c r="Q1467" s="3" t="s">
        <v>32</v>
      </c>
      <c r="R1467" s="3" t="s">
        <v>51622</v>
      </c>
      <c r="S1467" s="3" t="s">
        <v>32</v>
      </c>
      <c r="T1467" s="3" t="s">
        <v>29</v>
      </c>
      <c r="U1467" s="3" t="s">
        <v>29</v>
      </c>
      <c r="V1467" s="3" t="s">
        <v>51623</v>
      </c>
      <c r="W1467" s="3" t="s">
        <v>32</v>
      </c>
      <c r="X1467" s="3" t="s">
        <v>51624</v>
      </c>
      <c r="Y1467" s="3" t="s">
        <v>32</v>
      </c>
      <c r="Z1467" s="3" t="s">
        <v>4113</v>
      </c>
      <c r="AA1467" s="3" t="s">
        <v>29</v>
      </c>
      <c r="AB1467" s="3" t="s">
        <v>3205</v>
      </c>
    </row>
    <row r="1468" spans="1:28" x14ac:dyDescent="0.25">
      <c r="A1468" s="3" t="s">
        <v>4114</v>
      </c>
      <c r="B1468" s="3" t="s">
        <v>4116</v>
      </c>
      <c r="C1468" s="3" t="s">
        <v>32</v>
      </c>
      <c r="D1468" s="3" t="s">
        <v>14545</v>
      </c>
      <c r="E1468" s="3" t="s">
        <v>32</v>
      </c>
      <c r="F1468" s="3" t="s">
        <v>18074</v>
      </c>
      <c r="G1468" s="3" t="s">
        <v>32</v>
      </c>
      <c r="H1468" s="3" t="s">
        <v>21610</v>
      </c>
      <c r="I1468" s="3" t="s">
        <v>32</v>
      </c>
      <c r="J1468" s="3" t="s">
        <v>25094</v>
      </c>
      <c r="K1468" s="3" t="s">
        <v>32</v>
      </c>
      <c r="L1468" s="3" t="s">
        <v>28616</v>
      </c>
      <c r="M1468" s="3" t="s">
        <v>32</v>
      </c>
      <c r="N1468" s="3" t="s">
        <v>32047</v>
      </c>
      <c r="O1468" s="3" t="s">
        <v>32</v>
      </c>
      <c r="P1468" s="3" t="s">
        <v>35392</v>
      </c>
      <c r="Q1468" s="3" t="s">
        <v>32</v>
      </c>
      <c r="R1468" s="3" t="s">
        <v>38959</v>
      </c>
      <c r="S1468" s="3" t="s">
        <v>32</v>
      </c>
      <c r="T1468" s="3" t="s">
        <v>41926</v>
      </c>
      <c r="U1468" s="3" t="s">
        <v>32</v>
      </c>
      <c r="V1468" s="3" t="s">
        <v>44185</v>
      </c>
      <c r="W1468" s="3" t="s">
        <v>32</v>
      </c>
      <c r="X1468" s="3" t="s">
        <v>47609</v>
      </c>
      <c r="Y1468" s="3" t="s">
        <v>32</v>
      </c>
      <c r="Z1468" s="3" t="s">
        <v>4115</v>
      </c>
      <c r="AA1468" s="3" t="s">
        <v>29</v>
      </c>
      <c r="AB1468" s="3" t="s">
        <v>3205</v>
      </c>
    </row>
    <row r="1469" spans="1:28" x14ac:dyDescent="0.25">
      <c r="A1469" s="3" t="s">
        <v>4117</v>
      </c>
      <c r="B1469" s="3" t="s">
        <v>4119</v>
      </c>
      <c r="C1469" s="3" t="s">
        <v>32</v>
      </c>
      <c r="D1469" s="3" t="s">
        <v>14546</v>
      </c>
      <c r="E1469" s="3" t="s">
        <v>32</v>
      </c>
      <c r="F1469" s="3" t="s">
        <v>18075</v>
      </c>
      <c r="G1469" s="3" t="s">
        <v>32</v>
      </c>
      <c r="H1469" s="3" t="s">
        <v>21611</v>
      </c>
      <c r="I1469" s="3" t="s">
        <v>32</v>
      </c>
      <c r="J1469" s="3" t="s">
        <v>25095</v>
      </c>
      <c r="K1469" s="3" t="s">
        <v>32</v>
      </c>
      <c r="L1469" s="3" t="s">
        <v>28617</v>
      </c>
      <c r="M1469" s="3" t="s">
        <v>32</v>
      </c>
      <c r="N1469" s="3" t="s">
        <v>32048</v>
      </c>
      <c r="O1469" s="3" t="s">
        <v>32</v>
      </c>
      <c r="P1469" s="3" t="s">
        <v>35393</v>
      </c>
      <c r="Q1469" s="3" t="s">
        <v>32</v>
      </c>
      <c r="R1469" s="3" t="s">
        <v>38960</v>
      </c>
      <c r="S1469" s="3" t="s">
        <v>32</v>
      </c>
      <c r="T1469" s="3" t="s">
        <v>41927</v>
      </c>
      <c r="U1469" s="3" t="s">
        <v>32</v>
      </c>
      <c r="V1469" s="3" t="s">
        <v>44186</v>
      </c>
      <c r="W1469" s="3" t="s">
        <v>32</v>
      </c>
      <c r="X1469" s="3" t="s">
        <v>47610</v>
      </c>
      <c r="Y1469" s="3" t="s">
        <v>32</v>
      </c>
      <c r="Z1469" s="3" t="s">
        <v>4118</v>
      </c>
      <c r="AA1469" s="3" t="s">
        <v>29</v>
      </c>
      <c r="AB1469" s="3" t="s">
        <v>3205</v>
      </c>
    </row>
    <row r="1470" spans="1:28" x14ac:dyDescent="0.25">
      <c r="A1470" s="3" t="s">
        <v>4120</v>
      </c>
      <c r="B1470" s="3" t="s">
        <v>4122</v>
      </c>
      <c r="C1470" s="3" t="s">
        <v>32</v>
      </c>
      <c r="D1470" s="3" t="s">
        <v>14547</v>
      </c>
      <c r="E1470" s="3" t="s">
        <v>32</v>
      </c>
      <c r="F1470" s="3" t="s">
        <v>18076</v>
      </c>
      <c r="G1470" s="3" t="s">
        <v>32</v>
      </c>
      <c r="H1470" s="3" t="s">
        <v>21612</v>
      </c>
      <c r="I1470" s="3" t="s">
        <v>32</v>
      </c>
      <c r="J1470" s="3" t="s">
        <v>25096</v>
      </c>
      <c r="K1470" s="3" t="s">
        <v>32</v>
      </c>
      <c r="L1470" s="3" t="s">
        <v>28618</v>
      </c>
      <c r="M1470" s="3" t="s">
        <v>32</v>
      </c>
      <c r="N1470" s="3" t="s">
        <v>32049</v>
      </c>
      <c r="O1470" s="3" t="s">
        <v>32</v>
      </c>
      <c r="P1470" s="3" t="s">
        <v>35394</v>
      </c>
      <c r="Q1470" s="3" t="s">
        <v>32</v>
      </c>
      <c r="R1470" s="3" t="s">
        <v>38961</v>
      </c>
      <c r="S1470" s="3" t="s">
        <v>32</v>
      </c>
      <c r="T1470" s="3" t="s">
        <v>41928</v>
      </c>
      <c r="U1470" s="3" t="s">
        <v>32</v>
      </c>
      <c r="V1470" s="3" t="s">
        <v>44187</v>
      </c>
      <c r="W1470" s="3" t="s">
        <v>32</v>
      </c>
      <c r="X1470" s="3" t="s">
        <v>47611</v>
      </c>
      <c r="Y1470" s="3" t="s">
        <v>32</v>
      </c>
      <c r="Z1470" s="3" t="s">
        <v>4121</v>
      </c>
      <c r="AA1470" s="3" t="s">
        <v>29</v>
      </c>
      <c r="AB1470" s="3" t="s">
        <v>3205</v>
      </c>
    </row>
    <row r="1471" spans="1:28" x14ac:dyDescent="0.25">
      <c r="A1471" s="3" t="s">
        <v>4123</v>
      </c>
      <c r="B1471" s="3" t="s">
        <v>4125</v>
      </c>
      <c r="C1471" s="3" t="s">
        <v>32</v>
      </c>
      <c r="D1471" s="3" t="s">
        <v>14548</v>
      </c>
      <c r="E1471" s="3" t="s">
        <v>32</v>
      </c>
      <c r="F1471" s="3" t="s">
        <v>18077</v>
      </c>
      <c r="G1471" s="3" t="s">
        <v>32</v>
      </c>
      <c r="H1471" s="3" t="s">
        <v>21613</v>
      </c>
      <c r="I1471" s="3" t="s">
        <v>32</v>
      </c>
      <c r="J1471" s="3" t="s">
        <v>25097</v>
      </c>
      <c r="K1471" s="3" t="s">
        <v>32</v>
      </c>
      <c r="L1471" s="3" t="s">
        <v>28619</v>
      </c>
      <c r="M1471" s="3" t="s">
        <v>32</v>
      </c>
      <c r="N1471" s="3" t="s">
        <v>32050</v>
      </c>
      <c r="O1471" s="3" t="s">
        <v>32</v>
      </c>
      <c r="P1471" s="3" t="s">
        <v>35395</v>
      </c>
      <c r="Q1471" s="3" t="s">
        <v>32</v>
      </c>
      <c r="R1471" s="3" t="s">
        <v>38962</v>
      </c>
      <c r="S1471" s="3" t="s">
        <v>32</v>
      </c>
      <c r="T1471" s="3" t="s">
        <v>41929</v>
      </c>
      <c r="U1471" s="3" t="s">
        <v>32</v>
      </c>
      <c r="V1471" s="3" t="s">
        <v>44188</v>
      </c>
      <c r="W1471" s="3" t="s">
        <v>32</v>
      </c>
      <c r="X1471" s="3" t="s">
        <v>47612</v>
      </c>
      <c r="Y1471" s="3" t="s">
        <v>32</v>
      </c>
      <c r="Z1471" s="3" t="s">
        <v>4124</v>
      </c>
      <c r="AA1471" s="3" t="s">
        <v>29</v>
      </c>
      <c r="AB1471" s="3" t="s">
        <v>3205</v>
      </c>
    </row>
    <row r="1472" spans="1:28" x14ac:dyDescent="0.25">
      <c r="A1472" s="3" t="s">
        <v>4126</v>
      </c>
      <c r="B1472" s="3" t="s">
        <v>4128</v>
      </c>
      <c r="C1472" s="3" t="s">
        <v>32</v>
      </c>
      <c r="D1472" s="3" t="s">
        <v>14549</v>
      </c>
      <c r="E1472" s="3" t="s">
        <v>32</v>
      </c>
      <c r="F1472" s="3" t="s">
        <v>18078</v>
      </c>
      <c r="G1472" s="3" t="s">
        <v>32</v>
      </c>
      <c r="H1472" s="3" t="s">
        <v>21614</v>
      </c>
      <c r="I1472" s="3" t="s">
        <v>32</v>
      </c>
      <c r="J1472" s="3" t="s">
        <v>25098</v>
      </c>
      <c r="K1472" s="3" t="s">
        <v>32</v>
      </c>
      <c r="L1472" s="3" t="s">
        <v>28620</v>
      </c>
      <c r="M1472" s="3" t="s">
        <v>32</v>
      </c>
      <c r="N1472" s="3" t="s">
        <v>32051</v>
      </c>
      <c r="O1472" s="3" t="s">
        <v>32</v>
      </c>
      <c r="P1472" s="3" t="s">
        <v>35396</v>
      </c>
      <c r="Q1472" s="3" t="s">
        <v>32</v>
      </c>
      <c r="R1472" s="3" t="s">
        <v>38963</v>
      </c>
      <c r="S1472" s="3" t="s">
        <v>32</v>
      </c>
      <c r="T1472" s="3" t="s">
        <v>41930</v>
      </c>
      <c r="U1472" s="3" t="s">
        <v>32</v>
      </c>
      <c r="V1472" s="3" t="s">
        <v>44189</v>
      </c>
      <c r="W1472" s="3" t="s">
        <v>32</v>
      </c>
      <c r="X1472" s="3" t="s">
        <v>47613</v>
      </c>
      <c r="Y1472" s="3" t="s">
        <v>32</v>
      </c>
      <c r="Z1472" s="3" t="s">
        <v>4127</v>
      </c>
      <c r="AA1472" s="3" t="s">
        <v>29</v>
      </c>
      <c r="AB1472" s="3" t="s">
        <v>3205</v>
      </c>
    </row>
    <row r="1473" spans="1:28" x14ac:dyDescent="0.25">
      <c r="A1473" s="3" t="s">
        <v>4129</v>
      </c>
      <c r="B1473" s="3" t="s">
        <v>4131</v>
      </c>
      <c r="C1473" s="3" t="s">
        <v>32</v>
      </c>
      <c r="D1473" s="3" t="s">
        <v>14550</v>
      </c>
      <c r="E1473" s="3" t="s">
        <v>32</v>
      </c>
      <c r="F1473" s="3" t="s">
        <v>18079</v>
      </c>
      <c r="G1473" s="3" t="s">
        <v>32</v>
      </c>
      <c r="H1473" s="3" t="s">
        <v>21615</v>
      </c>
      <c r="I1473" s="3" t="s">
        <v>32</v>
      </c>
      <c r="J1473" s="3" t="s">
        <v>25099</v>
      </c>
      <c r="K1473" s="3" t="s">
        <v>32</v>
      </c>
      <c r="L1473" s="3" t="s">
        <v>28621</v>
      </c>
      <c r="M1473" s="3" t="s">
        <v>32</v>
      </c>
      <c r="N1473" s="3" t="s">
        <v>32052</v>
      </c>
      <c r="O1473" s="3" t="s">
        <v>32</v>
      </c>
      <c r="P1473" s="3" t="s">
        <v>35397</v>
      </c>
      <c r="Q1473" s="3" t="s">
        <v>32</v>
      </c>
      <c r="R1473" s="3" t="s">
        <v>38964</v>
      </c>
      <c r="S1473" s="3" t="s">
        <v>32</v>
      </c>
      <c r="T1473" s="3" t="s">
        <v>41931</v>
      </c>
      <c r="U1473" s="3" t="s">
        <v>32</v>
      </c>
      <c r="V1473" s="3" t="s">
        <v>44190</v>
      </c>
      <c r="W1473" s="3" t="s">
        <v>32</v>
      </c>
      <c r="X1473" s="3" t="s">
        <v>47614</v>
      </c>
      <c r="Y1473" s="3" t="s">
        <v>32</v>
      </c>
      <c r="Z1473" s="3" t="s">
        <v>4130</v>
      </c>
      <c r="AA1473" s="3" t="s">
        <v>29</v>
      </c>
      <c r="AB1473" s="3" t="s">
        <v>3205</v>
      </c>
    </row>
    <row r="1474" spans="1:28" x14ac:dyDescent="0.25">
      <c r="A1474" s="3" t="s">
        <v>4132</v>
      </c>
      <c r="B1474" s="3" t="s">
        <v>4134</v>
      </c>
      <c r="C1474" s="3" t="s">
        <v>32</v>
      </c>
      <c r="D1474" s="3" t="s">
        <v>14551</v>
      </c>
      <c r="E1474" s="3" t="s">
        <v>32</v>
      </c>
      <c r="F1474" s="3" t="s">
        <v>18080</v>
      </c>
      <c r="G1474" s="3" t="s">
        <v>32</v>
      </c>
      <c r="H1474" s="3" t="s">
        <v>21616</v>
      </c>
      <c r="I1474" s="3" t="s">
        <v>32</v>
      </c>
      <c r="J1474" s="3" t="s">
        <v>25100</v>
      </c>
      <c r="K1474" s="3" t="s">
        <v>32</v>
      </c>
      <c r="L1474" s="3" t="s">
        <v>28622</v>
      </c>
      <c r="M1474" s="3" t="s">
        <v>32</v>
      </c>
      <c r="N1474" s="3" t="s">
        <v>32053</v>
      </c>
      <c r="O1474" s="3" t="s">
        <v>32</v>
      </c>
      <c r="P1474" s="3" t="s">
        <v>35398</v>
      </c>
      <c r="Q1474" s="3" t="s">
        <v>32</v>
      </c>
      <c r="R1474" s="3" t="s">
        <v>38965</v>
      </c>
      <c r="S1474" s="3" t="s">
        <v>32</v>
      </c>
      <c r="T1474" s="3" t="s">
        <v>41932</v>
      </c>
      <c r="U1474" s="3" t="s">
        <v>32</v>
      </c>
      <c r="V1474" s="3" t="s">
        <v>44191</v>
      </c>
      <c r="W1474" s="3" t="s">
        <v>32</v>
      </c>
      <c r="X1474" s="3" t="s">
        <v>47615</v>
      </c>
      <c r="Y1474" s="3" t="s">
        <v>32</v>
      </c>
      <c r="Z1474" s="3" t="s">
        <v>4133</v>
      </c>
      <c r="AA1474" s="3" t="s">
        <v>29</v>
      </c>
      <c r="AB1474" s="3" t="s">
        <v>3205</v>
      </c>
    </row>
    <row r="1475" spans="1:28" x14ac:dyDescent="0.25">
      <c r="A1475" s="3" t="s">
        <v>4135</v>
      </c>
      <c r="B1475" s="3" t="s">
        <v>4137</v>
      </c>
      <c r="C1475" s="3" t="s">
        <v>32</v>
      </c>
      <c r="D1475" s="3" t="s">
        <v>14552</v>
      </c>
      <c r="E1475" s="3" t="s">
        <v>32</v>
      </c>
      <c r="F1475" s="3" t="s">
        <v>18081</v>
      </c>
      <c r="G1475" s="3" t="s">
        <v>32</v>
      </c>
      <c r="H1475" s="3" t="s">
        <v>21617</v>
      </c>
      <c r="I1475" s="3" t="s">
        <v>32</v>
      </c>
      <c r="J1475" s="3" t="s">
        <v>25101</v>
      </c>
      <c r="K1475" s="3" t="s">
        <v>32</v>
      </c>
      <c r="L1475" s="3" t="s">
        <v>28623</v>
      </c>
      <c r="M1475" s="3" t="s">
        <v>32</v>
      </c>
      <c r="N1475" s="3" t="s">
        <v>32054</v>
      </c>
      <c r="O1475" s="3" t="s">
        <v>32</v>
      </c>
      <c r="P1475" s="3" t="s">
        <v>35399</v>
      </c>
      <c r="Q1475" s="3" t="s">
        <v>32</v>
      </c>
      <c r="R1475" s="3" t="s">
        <v>38966</v>
      </c>
      <c r="S1475" s="3" t="s">
        <v>32</v>
      </c>
      <c r="T1475" s="3" t="s">
        <v>41933</v>
      </c>
      <c r="U1475" s="3" t="s">
        <v>32</v>
      </c>
      <c r="V1475" s="3" t="s">
        <v>44192</v>
      </c>
      <c r="W1475" s="3" t="s">
        <v>32</v>
      </c>
      <c r="X1475" s="3" t="s">
        <v>47616</v>
      </c>
      <c r="Y1475" s="3" t="s">
        <v>32</v>
      </c>
      <c r="Z1475" s="3" t="s">
        <v>4136</v>
      </c>
      <c r="AA1475" s="3" t="s">
        <v>29</v>
      </c>
      <c r="AB1475" s="3" t="s">
        <v>3205</v>
      </c>
    </row>
    <row r="1476" spans="1:28" x14ac:dyDescent="0.25">
      <c r="A1476" s="3" t="s">
        <v>4138</v>
      </c>
      <c r="B1476" s="3" t="s">
        <v>4140</v>
      </c>
      <c r="C1476" s="3" t="s">
        <v>32</v>
      </c>
      <c r="D1476" s="3" t="s">
        <v>14553</v>
      </c>
      <c r="E1476" s="3" t="s">
        <v>32</v>
      </c>
      <c r="F1476" s="3" t="s">
        <v>18082</v>
      </c>
      <c r="G1476" s="3" t="s">
        <v>32</v>
      </c>
      <c r="H1476" s="3" t="s">
        <v>21618</v>
      </c>
      <c r="I1476" s="3" t="s">
        <v>32</v>
      </c>
      <c r="J1476" s="3" t="s">
        <v>25102</v>
      </c>
      <c r="K1476" s="3" t="s">
        <v>32</v>
      </c>
      <c r="L1476" s="3" t="s">
        <v>28624</v>
      </c>
      <c r="M1476" s="3" t="s">
        <v>32</v>
      </c>
      <c r="N1476" s="3" t="s">
        <v>32055</v>
      </c>
      <c r="O1476" s="3" t="s">
        <v>32</v>
      </c>
      <c r="P1476" s="3" t="s">
        <v>35400</v>
      </c>
      <c r="Q1476" s="3" t="s">
        <v>32</v>
      </c>
      <c r="R1476" s="3" t="s">
        <v>38967</v>
      </c>
      <c r="S1476" s="3" t="s">
        <v>32</v>
      </c>
      <c r="T1476" s="3" t="s">
        <v>41934</v>
      </c>
      <c r="U1476" s="3" t="s">
        <v>32</v>
      </c>
      <c r="V1476" s="3" t="s">
        <v>44193</v>
      </c>
      <c r="W1476" s="3" t="s">
        <v>32</v>
      </c>
      <c r="X1476" s="3" t="s">
        <v>47617</v>
      </c>
      <c r="Y1476" s="3" t="s">
        <v>32</v>
      </c>
      <c r="Z1476" s="3" t="s">
        <v>4139</v>
      </c>
      <c r="AA1476" s="3" t="s">
        <v>29</v>
      </c>
      <c r="AB1476" s="3" t="s">
        <v>3205</v>
      </c>
    </row>
    <row r="1477" spans="1:28" x14ac:dyDescent="0.25">
      <c r="A1477" s="3" t="s">
        <v>4141</v>
      </c>
      <c r="B1477" s="3" t="s">
        <v>4143</v>
      </c>
      <c r="C1477" s="3" t="s">
        <v>32</v>
      </c>
      <c r="D1477" s="3" t="s">
        <v>14554</v>
      </c>
      <c r="E1477" s="3" t="s">
        <v>32</v>
      </c>
      <c r="F1477" s="3" t="s">
        <v>18083</v>
      </c>
      <c r="G1477" s="3" t="s">
        <v>32</v>
      </c>
      <c r="H1477" s="3" t="s">
        <v>21619</v>
      </c>
      <c r="I1477" s="3" t="s">
        <v>32</v>
      </c>
      <c r="J1477" s="3" t="s">
        <v>25103</v>
      </c>
      <c r="K1477" s="3" t="s">
        <v>32</v>
      </c>
      <c r="L1477" s="3" t="s">
        <v>28625</v>
      </c>
      <c r="M1477" s="3" t="s">
        <v>32</v>
      </c>
      <c r="N1477" s="3" t="s">
        <v>32056</v>
      </c>
      <c r="O1477" s="3" t="s">
        <v>32</v>
      </c>
      <c r="P1477" s="3" t="s">
        <v>35401</v>
      </c>
      <c r="Q1477" s="3" t="s">
        <v>32</v>
      </c>
      <c r="R1477" s="3" t="s">
        <v>38968</v>
      </c>
      <c r="S1477" s="3" t="s">
        <v>32</v>
      </c>
      <c r="T1477" s="3" t="s">
        <v>41935</v>
      </c>
      <c r="U1477" s="3" t="s">
        <v>32</v>
      </c>
      <c r="V1477" s="3" t="s">
        <v>44194</v>
      </c>
      <c r="W1477" s="3" t="s">
        <v>32</v>
      </c>
      <c r="X1477" s="3" t="s">
        <v>47618</v>
      </c>
      <c r="Y1477" s="3" t="s">
        <v>32</v>
      </c>
      <c r="Z1477" s="3" t="s">
        <v>4142</v>
      </c>
      <c r="AA1477" s="3" t="s">
        <v>29</v>
      </c>
      <c r="AB1477" s="3" t="s">
        <v>3205</v>
      </c>
    </row>
    <row r="1478" spans="1:28" x14ac:dyDescent="0.25">
      <c r="A1478" s="3" t="s">
        <v>4144</v>
      </c>
      <c r="B1478" s="3" t="s">
        <v>4146</v>
      </c>
      <c r="C1478" s="3" t="s">
        <v>32</v>
      </c>
      <c r="D1478" s="3" t="s">
        <v>14555</v>
      </c>
      <c r="E1478" s="3" t="s">
        <v>32</v>
      </c>
      <c r="F1478" s="3" t="s">
        <v>18084</v>
      </c>
      <c r="G1478" s="3" t="s">
        <v>32</v>
      </c>
      <c r="H1478" s="3" t="s">
        <v>21620</v>
      </c>
      <c r="I1478" s="3" t="s">
        <v>32</v>
      </c>
      <c r="J1478" s="3" t="s">
        <v>25104</v>
      </c>
      <c r="K1478" s="3" t="s">
        <v>32</v>
      </c>
      <c r="L1478" s="3" t="s">
        <v>28626</v>
      </c>
      <c r="M1478" s="3" t="s">
        <v>32</v>
      </c>
      <c r="N1478" s="3" t="s">
        <v>32057</v>
      </c>
      <c r="O1478" s="3" t="s">
        <v>32</v>
      </c>
      <c r="P1478" s="3" t="s">
        <v>35402</v>
      </c>
      <c r="Q1478" s="3" t="s">
        <v>32</v>
      </c>
      <c r="R1478" s="3" t="s">
        <v>38969</v>
      </c>
      <c r="S1478" s="3" t="s">
        <v>32</v>
      </c>
      <c r="T1478" s="3" t="s">
        <v>41936</v>
      </c>
      <c r="U1478" s="3" t="s">
        <v>32</v>
      </c>
      <c r="V1478" s="3" t="s">
        <v>44195</v>
      </c>
      <c r="W1478" s="3" t="s">
        <v>32</v>
      </c>
      <c r="X1478" s="3" t="s">
        <v>47619</v>
      </c>
      <c r="Y1478" s="3" t="s">
        <v>32</v>
      </c>
      <c r="Z1478" s="3" t="s">
        <v>4145</v>
      </c>
      <c r="AA1478" s="3" t="s">
        <v>29</v>
      </c>
      <c r="AB1478" s="3" t="s">
        <v>3205</v>
      </c>
    </row>
    <row r="1479" spans="1:28" x14ac:dyDescent="0.25">
      <c r="A1479" s="3" t="s">
        <v>4147</v>
      </c>
      <c r="B1479" s="3" t="s">
        <v>4149</v>
      </c>
      <c r="C1479" s="3" t="s">
        <v>32</v>
      </c>
      <c r="D1479" s="3" t="s">
        <v>14556</v>
      </c>
      <c r="E1479" s="3" t="s">
        <v>32</v>
      </c>
      <c r="F1479" s="3" t="s">
        <v>18085</v>
      </c>
      <c r="G1479" s="3" t="s">
        <v>32</v>
      </c>
      <c r="H1479" s="3" t="s">
        <v>21621</v>
      </c>
      <c r="I1479" s="3" t="s">
        <v>32</v>
      </c>
      <c r="J1479" s="3" t="s">
        <v>25105</v>
      </c>
      <c r="K1479" s="3" t="s">
        <v>32</v>
      </c>
      <c r="L1479" s="3" t="s">
        <v>28627</v>
      </c>
      <c r="M1479" s="3" t="s">
        <v>32</v>
      </c>
      <c r="N1479" s="3" t="s">
        <v>32058</v>
      </c>
      <c r="O1479" s="3" t="s">
        <v>32</v>
      </c>
      <c r="P1479" s="3" t="s">
        <v>35403</v>
      </c>
      <c r="Q1479" s="3" t="s">
        <v>32</v>
      </c>
      <c r="R1479" s="3" t="s">
        <v>38970</v>
      </c>
      <c r="S1479" s="3" t="s">
        <v>32</v>
      </c>
      <c r="T1479" s="3" t="s">
        <v>41937</v>
      </c>
      <c r="U1479" s="3" t="s">
        <v>32</v>
      </c>
      <c r="V1479" s="3" t="s">
        <v>44196</v>
      </c>
      <c r="W1479" s="3" t="s">
        <v>32</v>
      </c>
      <c r="X1479" s="3" t="s">
        <v>47620</v>
      </c>
      <c r="Y1479" s="3" t="s">
        <v>32</v>
      </c>
      <c r="Z1479" s="3" t="s">
        <v>4148</v>
      </c>
      <c r="AA1479" s="3" t="s">
        <v>29</v>
      </c>
      <c r="AB1479" s="3" t="s">
        <v>3205</v>
      </c>
    </row>
    <row r="1480" spans="1:28" x14ac:dyDescent="0.25">
      <c r="A1480" s="3" t="s">
        <v>4150</v>
      </c>
      <c r="B1480" s="3" t="s">
        <v>4152</v>
      </c>
      <c r="C1480" s="3" t="s">
        <v>32</v>
      </c>
      <c r="D1480" s="3" t="s">
        <v>14557</v>
      </c>
      <c r="E1480" s="3" t="s">
        <v>32</v>
      </c>
      <c r="F1480" s="3" t="s">
        <v>18086</v>
      </c>
      <c r="G1480" s="3" t="s">
        <v>32</v>
      </c>
      <c r="H1480" s="3" t="s">
        <v>21622</v>
      </c>
      <c r="I1480" s="3" t="s">
        <v>32</v>
      </c>
      <c r="J1480" s="3" t="s">
        <v>25106</v>
      </c>
      <c r="K1480" s="3" t="s">
        <v>32</v>
      </c>
      <c r="L1480" s="3" t="s">
        <v>28628</v>
      </c>
      <c r="M1480" s="3" t="s">
        <v>32</v>
      </c>
      <c r="N1480" s="3" t="s">
        <v>32059</v>
      </c>
      <c r="O1480" s="3" t="s">
        <v>32</v>
      </c>
      <c r="P1480" s="3" t="s">
        <v>35404</v>
      </c>
      <c r="Q1480" s="3" t="s">
        <v>32</v>
      </c>
      <c r="R1480" s="3" t="s">
        <v>38971</v>
      </c>
      <c r="S1480" s="3" t="s">
        <v>32</v>
      </c>
      <c r="T1480" s="3" t="s">
        <v>41938</v>
      </c>
      <c r="U1480" s="3" t="s">
        <v>32</v>
      </c>
      <c r="V1480" s="3" t="s">
        <v>44197</v>
      </c>
      <c r="W1480" s="3" t="s">
        <v>32</v>
      </c>
      <c r="X1480" s="3" t="s">
        <v>47621</v>
      </c>
      <c r="Y1480" s="3" t="s">
        <v>32</v>
      </c>
      <c r="Z1480" s="3" t="s">
        <v>4151</v>
      </c>
      <c r="AA1480" s="3" t="s">
        <v>29</v>
      </c>
      <c r="AB1480" s="3" t="s">
        <v>3205</v>
      </c>
    </row>
    <row r="1481" spans="1:28" x14ac:dyDescent="0.25">
      <c r="A1481" s="3" t="s">
        <v>4153</v>
      </c>
      <c r="B1481" s="3" t="s">
        <v>4155</v>
      </c>
      <c r="C1481" s="3" t="s">
        <v>32</v>
      </c>
      <c r="D1481" s="3" t="s">
        <v>14558</v>
      </c>
      <c r="E1481" s="3" t="s">
        <v>32</v>
      </c>
      <c r="F1481" s="3" t="s">
        <v>18087</v>
      </c>
      <c r="G1481" s="3" t="s">
        <v>32</v>
      </c>
      <c r="H1481" s="3" t="s">
        <v>21623</v>
      </c>
      <c r="I1481" s="3" t="s">
        <v>32</v>
      </c>
      <c r="J1481" s="3" t="s">
        <v>25107</v>
      </c>
      <c r="K1481" s="3" t="s">
        <v>32</v>
      </c>
      <c r="L1481" s="3" t="s">
        <v>28629</v>
      </c>
      <c r="M1481" s="3" t="s">
        <v>32</v>
      </c>
      <c r="N1481" s="3" t="s">
        <v>32060</v>
      </c>
      <c r="O1481" s="3" t="s">
        <v>32</v>
      </c>
      <c r="P1481" s="3" t="s">
        <v>35405</v>
      </c>
      <c r="Q1481" s="3" t="s">
        <v>32</v>
      </c>
      <c r="R1481" s="3" t="s">
        <v>38972</v>
      </c>
      <c r="S1481" s="3" t="s">
        <v>32</v>
      </c>
      <c r="T1481" s="3" t="s">
        <v>41939</v>
      </c>
      <c r="U1481" s="3" t="s">
        <v>32</v>
      </c>
      <c r="V1481" s="3" t="s">
        <v>44198</v>
      </c>
      <c r="W1481" s="3" t="s">
        <v>32</v>
      </c>
      <c r="X1481" s="3" t="s">
        <v>47622</v>
      </c>
      <c r="Y1481" s="3" t="s">
        <v>32</v>
      </c>
      <c r="Z1481" s="3" t="s">
        <v>4154</v>
      </c>
      <c r="AA1481" s="3" t="s">
        <v>29</v>
      </c>
      <c r="AB1481" s="3" t="s">
        <v>3205</v>
      </c>
    </row>
    <row r="1482" spans="1:28" x14ac:dyDescent="0.25">
      <c r="A1482" s="3" t="s">
        <v>4156</v>
      </c>
      <c r="B1482" s="3" t="s">
        <v>4158</v>
      </c>
      <c r="C1482" s="3" t="s">
        <v>32</v>
      </c>
      <c r="D1482" s="3" t="s">
        <v>14559</v>
      </c>
      <c r="E1482" s="3" t="s">
        <v>32</v>
      </c>
      <c r="F1482" s="3" t="s">
        <v>18088</v>
      </c>
      <c r="G1482" s="3" t="s">
        <v>32</v>
      </c>
      <c r="H1482" s="3" t="s">
        <v>21624</v>
      </c>
      <c r="I1482" s="3" t="s">
        <v>32</v>
      </c>
      <c r="J1482" s="3" t="s">
        <v>25108</v>
      </c>
      <c r="K1482" s="3" t="s">
        <v>32</v>
      </c>
      <c r="L1482" s="3" t="s">
        <v>28630</v>
      </c>
      <c r="M1482" s="3" t="s">
        <v>32</v>
      </c>
      <c r="N1482" s="3" t="s">
        <v>32061</v>
      </c>
      <c r="O1482" s="3" t="s">
        <v>32</v>
      </c>
      <c r="P1482" s="3" t="s">
        <v>35406</v>
      </c>
      <c r="Q1482" s="3" t="s">
        <v>32</v>
      </c>
      <c r="R1482" s="3" t="s">
        <v>38973</v>
      </c>
      <c r="S1482" s="3" t="s">
        <v>32</v>
      </c>
      <c r="T1482" s="3" t="s">
        <v>41940</v>
      </c>
      <c r="U1482" s="3" t="s">
        <v>6829</v>
      </c>
      <c r="V1482" s="3" t="s">
        <v>44199</v>
      </c>
      <c r="W1482" s="3" t="s">
        <v>32</v>
      </c>
      <c r="X1482" s="3" t="s">
        <v>47623</v>
      </c>
      <c r="Y1482" s="3" t="s">
        <v>32</v>
      </c>
      <c r="Z1482" s="3" t="s">
        <v>4157</v>
      </c>
      <c r="AA1482" s="3" t="s">
        <v>29</v>
      </c>
      <c r="AB1482" s="3" t="s">
        <v>3205</v>
      </c>
    </row>
    <row r="1483" spans="1:28" x14ac:dyDescent="0.25">
      <c r="A1483" s="3" t="s">
        <v>4159</v>
      </c>
      <c r="B1483" s="3" t="s">
        <v>4161</v>
      </c>
      <c r="C1483" s="3" t="s">
        <v>32</v>
      </c>
      <c r="D1483" s="3" t="s">
        <v>14560</v>
      </c>
      <c r="E1483" s="3" t="s">
        <v>32</v>
      </c>
      <c r="F1483" s="3" t="s">
        <v>18089</v>
      </c>
      <c r="G1483" s="3" t="s">
        <v>32</v>
      </c>
      <c r="H1483" s="3" t="s">
        <v>21625</v>
      </c>
      <c r="I1483" s="3" t="s">
        <v>32</v>
      </c>
      <c r="J1483" s="3" t="s">
        <v>25109</v>
      </c>
      <c r="K1483" s="3" t="s">
        <v>32</v>
      </c>
      <c r="L1483" s="3" t="s">
        <v>28631</v>
      </c>
      <c r="M1483" s="3" t="s">
        <v>32</v>
      </c>
      <c r="N1483" s="3" t="s">
        <v>32062</v>
      </c>
      <c r="O1483" s="3" t="s">
        <v>32</v>
      </c>
      <c r="P1483" s="3" t="s">
        <v>35407</v>
      </c>
      <c r="Q1483" s="3" t="s">
        <v>32</v>
      </c>
      <c r="R1483" s="3" t="s">
        <v>38974</v>
      </c>
      <c r="S1483" s="3" t="s">
        <v>32</v>
      </c>
      <c r="T1483" s="3" t="s">
        <v>41941</v>
      </c>
      <c r="U1483" s="3" t="s">
        <v>32</v>
      </c>
      <c r="V1483" s="3" t="s">
        <v>44200</v>
      </c>
      <c r="W1483" s="3" t="s">
        <v>32</v>
      </c>
      <c r="X1483" s="3" t="s">
        <v>47624</v>
      </c>
      <c r="Y1483" s="3" t="s">
        <v>32</v>
      </c>
      <c r="Z1483" s="3" t="s">
        <v>4160</v>
      </c>
      <c r="AA1483" s="3" t="s">
        <v>29</v>
      </c>
      <c r="AB1483" s="3" t="s">
        <v>3205</v>
      </c>
    </row>
    <row r="1484" spans="1:28" x14ac:dyDescent="0.25">
      <c r="A1484" s="3" t="s">
        <v>4162</v>
      </c>
      <c r="B1484" s="3" t="s">
        <v>4164</v>
      </c>
      <c r="C1484" s="3" t="s">
        <v>32</v>
      </c>
      <c r="D1484" s="3" t="s">
        <v>14561</v>
      </c>
      <c r="E1484" s="3" t="s">
        <v>32</v>
      </c>
      <c r="F1484" s="3" t="s">
        <v>18090</v>
      </c>
      <c r="G1484" s="3" t="s">
        <v>32</v>
      </c>
      <c r="H1484" s="3" t="s">
        <v>21626</v>
      </c>
      <c r="I1484" s="3" t="s">
        <v>32</v>
      </c>
      <c r="J1484" s="3" t="s">
        <v>25110</v>
      </c>
      <c r="K1484" s="3" t="s">
        <v>32</v>
      </c>
      <c r="L1484" s="3" t="s">
        <v>28632</v>
      </c>
      <c r="M1484" s="3" t="s">
        <v>32</v>
      </c>
      <c r="N1484" s="3" t="s">
        <v>32063</v>
      </c>
      <c r="O1484" s="3" t="s">
        <v>32</v>
      </c>
      <c r="P1484" s="3" t="s">
        <v>35408</v>
      </c>
      <c r="Q1484" s="3" t="s">
        <v>32</v>
      </c>
      <c r="R1484" s="3" t="s">
        <v>38975</v>
      </c>
      <c r="S1484" s="3" t="s">
        <v>32</v>
      </c>
      <c r="T1484" s="3" t="s">
        <v>41942</v>
      </c>
      <c r="U1484" s="3" t="s">
        <v>32</v>
      </c>
      <c r="V1484" s="3" t="s">
        <v>44201</v>
      </c>
      <c r="W1484" s="3" t="s">
        <v>32</v>
      </c>
      <c r="X1484" s="3" t="s">
        <v>47625</v>
      </c>
      <c r="Y1484" s="3" t="s">
        <v>32</v>
      </c>
      <c r="Z1484" s="3" t="s">
        <v>4163</v>
      </c>
      <c r="AA1484" s="3" t="s">
        <v>29</v>
      </c>
      <c r="AB1484" s="3" t="s">
        <v>3205</v>
      </c>
    </row>
    <row r="1485" spans="1:28" x14ac:dyDescent="0.25">
      <c r="A1485" s="3" t="s">
        <v>4165</v>
      </c>
      <c r="B1485" s="3" t="s">
        <v>4167</v>
      </c>
      <c r="C1485" s="3" t="s">
        <v>32</v>
      </c>
      <c r="D1485" s="3" t="s">
        <v>14562</v>
      </c>
      <c r="E1485" s="3" t="s">
        <v>32</v>
      </c>
      <c r="F1485" s="3" t="s">
        <v>18091</v>
      </c>
      <c r="G1485" s="3" t="s">
        <v>32</v>
      </c>
      <c r="H1485" s="3" t="s">
        <v>21627</v>
      </c>
      <c r="I1485" s="3" t="s">
        <v>32</v>
      </c>
      <c r="J1485" s="3" t="s">
        <v>25111</v>
      </c>
      <c r="K1485" s="3" t="s">
        <v>32</v>
      </c>
      <c r="L1485" s="3" t="s">
        <v>28633</v>
      </c>
      <c r="M1485" s="3" t="s">
        <v>32</v>
      </c>
      <c r="N1485" s="3" t="s">
        <v>32064</v>
      </c>
      <c r="O1485" s="3" t="s">
        <v>32</v>
      </c>
      <c r="P1485" s="3" t="s">
        <v>35409</v>
      </c>
      <c r="Q1485" s="3" t="s">
        <v>32</v>
      </c>
      <c r="R1485" s="3" t="s">
        <v>38976</v>
      </c>
      <c r="S1485" s="3" t="s">
        <v>32</v>
      </c>
      <c r="T1485" s="3" t="s">
        <v>41943</v>
      </c>
      <c r="U1485" s="3" t="s">
        <v>32</v>
      </c>
      <c r="V1485" s="3" t="s">
        <v>44202</v>
      </c>
      <c r="W1485" s="3" t="s">
        <v>32</v>
      </c>
      <c r="X1485" s="3" t="s">
        <v>47626</v>
      </c>
      <c r="Y1485" s="3" t="s">
        <v>32</v>
      </c>
      <c r="Z1485" s="3" t="s">
        <v>4166</v>
      </c>
      <c r="AA1485" s="3" t="s">
        <v>29</v>
      </c>
      <c r="AB1485" s="3" t="s">
        <v>3205</v>
      </c>
    </row>
    <row r="1486" spans="1:28" x14ac:dyDescent="0.25">
      <c r="A1486" s="3" t="s">
        <v>4168</v>
      </c>
      <c r="B1486" s="3" t="s">
        <v>4170</v>
      </c>
      <c r="C1486" s="3" t="s">
        <v>32</v>
      </c>
      <c r="D1486" s="3" t="s">
        <v>14563</v>
      </c>
      <c r="E1486" s="3" t="s">
        <v>32</v>
      </c>
      <c r="F1486" s="3" t="s">
        <v>18092</v>
      </c>
      <c r="G1486" s="3" t="s">
        <v>32</v>
      </c>
      <c r="H1486" s="3" t="s">
        <v>21628</v>
      </c>
      <c r="I1486" s="3" t="s">
        <v>32</v>
      </c>
      <c r="J1486" s="3" t="s">
        <v>25112</v>
      </c>
      <c r="K1486" s="3" t="s">
        <v>32</v>
      </c>
      <c r="L1486" s="3" t="s">
        <v>28634</v>
      </c>
      <c r="M1486" s="3" t="s">
        <v>32</v>
      </c>
      <c r="N1486" s="3" t="s">
        <v>32065</v>
      </c>
      <c r="O1486" s="3" t="s">
        <v>32</v>
      </c>
      <c r="P1486" s="3" t="s">
        <v>35410</v>
      </c>
      <c r="Q1486" s="3" t="s">
        <v>32</v>
      </c>
      <c r="R1486" s="3" t="s">
        <v>38977</v>
      </c>
      <c r="S1486" s="3" t="s">
        <v>32</v>
      </c>
      <c r="T1486" s="3" t="s">
        <v>41944</v>
      </c>
      <c r="U1486" s="3" t="s">
        <v>32</v>
      </c>
      <c r="V1486" s="3" t="s">
        <v>44203</v>
      </c>
      <c r="W1486" s="3" t="s">
        <v>32</v>
      </c>
      <c r="X1486" s="3" t="s">
        <v>47627</v>
      </c>
      <c r="Y1486" s="3" t="s">
        <v>32</v>
      </c>
      <c r="Z1486" s="3" t="s">
        <v>4169</v>
      </c>
      <c r="AA1486" s="3" t="s">
        <v>29</v>
      </c>
      <c r="AB1486" s="3" t="s">
        <v>3205</v>
      </c>
    </row>
    <row r="1487" spans="1:28" x14ac:dyDescent="0.25">
      <c r="A1487" s="3" t="s">
        <v>4171</v>
      </c>
      <c r="B1487" s="3" t="s">
        <v>4173</v>
      </c>
      <c r="C1487" s="3" t="s">
        <v>32</v>
      </c>
      <c r="D1487" s="3" t="s">
        <v>14564</v>
      </c>
      <c r="E1487" s="3" t="s">
        <v>32</v>
      </c>
      <c r="F1487" s="3" t="s">
        <v>18093</v>
      </c>
      <c r="G1487" s="3" t="s">
        <v>32</v>
      </c>
      <c r="H1487" s="3" t="s">
        <v>21629</v>
      </c>
      <c r="I1487" s="3" t="s">
        <v>32</v>
      </c>
      <c r="J1487" s="3" t="s">
        <v>25113</v>
      </c>
      <c r="K1487" s="3" t="s">
        <v>32</v>
      </c>
      <c r="L1487" s="3" t="s">
        <v>28635</v>
      </c>
      <c r="M1487" s="3" t="s">
        <v>32</v>
      </c>
      <c r="N1487" s="3" t="s">
        <v>32066</v>
      </c>
      <c r="O1487" s="3" t="s">
        <v>32</v>
      </c>
      <c r="P1487" s="3" t="s">
        <v>35411</v>
      </c>
      <c r="Q1487" s="3" t="s">
        <v>32</v>
      </c>
      <c r="R1487" s="3" t="s">
        <v>38978</v>
      </c>
      <c r="S1487" s="3" t="s">
        <v>32</v>
      </c>
      <c r="T1487" s="3" t="s">
        <v>41945</v>
      </c>
      <c r="U1487" s="3" t="s">
        <v>32</v>
      </c>
      <c r="V1487" s="3" t="s">
        <v>44204</v>
      </c>
      <c r="W1487" s="3" t="s">
        <v>32</v>
      </c>
      <c r="X1487" s="3" t="s">
        <v>47628</v>
      </c>
      <c r="Y1487" s="3" t="s">
        <v>32</v>
      </c>
      <c r="Z1487" s="3" t="s">
        <v>4172</v>
      </c>
      <c r="AA1487" s="3" t="s">
        <v>29</v>
      </c>
      <c r="AB1487" s="3" t="s">
        <v>3205</v>
      </c>
    </row>
    <row r="1488" spans="1:28" x14ac:dyDescent="0.25">
      <c r="A1488" s="3" t="s">
        <v>4174</v>
      </c>
      <c r="B1488" s="3" t="s">
        <v>4176</v>
      </c>
      <c r="C1488" s="3" t="s">
        <v>32</v>
      </c>
      <c r="D1488" s="3" t="s">
        <v>14565</v>
      </c>
      <c r="E1488" s="3" t="s">
        <v>32</v>
      </c>
      <c r="F1488" s="3" t="s">
        <v>18094</v>
      </c>
      <c r="G1488" s="3" t="s">
        <v>32</v>
      </c>
      <c r="H1488" s="3" t="s">
        <v>21630</v>
      </c>
      <c r="I1488" s="3" t="s">
        <v>32</v>
      </c>
      <c r="J1488" s="3" t="s">
        <v>25114</v>
      </c>
      <c r="K1488" s="3" t="s">
        <v>32</v>
      </c>
      <c r="L1488" s="3" t="s">
        <v>28636</v>
      </c>
      <c r="M1488" s="3" t="s">
        <v>32</v>
      </c>
      <c r="N1488" s="3" t="s">
        <v>32067</v>
      </c>
      <c r="O1488" s="3" t="s">
        <v>32</v>
      </c>
      <c r="P1488" s="3" t="s">
        <v>35412</v>
      </c>
      <c r="Q1488" s="3" t="s">
        <v>32</v>
      </c>
      <c r="R1488" s="3" t="s">
        <v>38979</v>
      </c>
      <c r="S1488" s="3" t="s">
        <v>32</v>
      </c>
      <c r="T1488" s="3" t="s">
        <v>41946</v>
      </c>
      <c r="U1488" s="3" t="s">
        <v>32</v>
      </c>
      <c r="V1488" s="3" t="s">
        <v>44205</v>
      </c>
      <c r="W1488" s="3" t="s">
        <v>32</v>
      </c>
      <c r="X1488" s="3" t="s">
        <v>47629</v>
      </c>
      <c r="Y1488" s="3" t="s">
        <v>32</v>
      </c>
      <c r="Z1488" s="3" t="s">
        <v>4175</v>
      </c>
      <c r="AA1488" s="3" t="s">
        <v>29</v>
      </c>
      <c r="AB1488" s="3" t="s">
        <v>3205</v>
      </c>
    </row>
    <row r="1489" spans="1:28" x14ac:dyDescent="0.25">
      <c r="A1489" s="3" t="s">
        <v>3422</v>
      </c>
      <c r="B1489" s="3" t="s">
        <v>3424</v>
      </c>
      <c r="C1489" s="3" t="s">
        <v>32</v>
      </c>
      <c r="D1489" s="3" t="s">
        <v>14320</v>
      </c>
      <c r="E1489" s="3" t="s">
        <v>32</v>
      </c>
      <c r="F1489" s="3" t="s">
        <v>17849</v>
      </c>
      <c r="G1489" s="3" t="s">
        <v>32</v>
      </c>
      <c r="H1489" s="3" t="s">
        <v>21383</v>
      </c>
      <c r="I1489" s="3" t="s">
        <v>32</v>
      </c>
      <c r="J1489" s="3" t="s">
        <v>24868</v>
      </c>
      <c r="K1489" s="3" t="s">
        <v>32</v>
      </c>
      <c r="L1489" s="3" t="s">
        <v>28637</v>
      </c>
      <c r="M1489" s="3" t="s">
        <v>32</v>
      </c>
      <c r="N1489" s="3" t="s">
        <v>31823</v>
      </c>
      <c r="O1489" s="3" t="s">
        <v>32</v>
      </c>
      <c r="P1489" s="3" t="s">
        <v>35413</v>
      </c>
      <c r="Q1489" s="3" t="s">
        <v>32</v>
      </c>
      <c r="R1489" s="3" t="s">
        <v>38731</v>
      </c>
      <c r="S1489" s="3" t="s">
        <v>32</v>
      </c>
      <c r="T1489" s="3" t="s">
        <v>41701</v>
      </c>
      <c r="U1489" s="3" t="s">
        <v>32</v>
      </c>
      <c r="V1489" s="3" t="s">
        <v>43961</v>
      </c>
      <c r="W1489" s="3" t="s">
        <v>32</v>
      </c>
      <c r="X1489" s="3" t="s">
        <v>47387</v>
      </c>
      <c r="Y1489" s="3" t="s">
        <v>32</v>
      </c>
      <c r="Z1489" s="3" t="s">
        <v>4177</v>
      </c>
      <c r="AA1489" s="3" t="s">
        <v>29</v>
      </c>
      <c r="AB1489" s="3" t="s">
        <v>3205</v>
      </c>
    </row>
    <row r="1490" spans="1:28" x14ac:dyDescent="0.25">
      <c r="A1490" s="3" t="s">
        <v>4178</v>
      </c>
      <c r="B1490" s="3" t="s">
        <v>4180</v>
      </c>
      <c r="C1490" s="3" t="s">
        <v>32</v>
      </c>
      <c r="D1490" s="3" t="s">
        <v>14566</v>
      </c>
      <c r="E1490" s="3" t="s">
        <v>32</v>
      </c>
      <c r="F1490" s="3" t="s">
        <v>18095</v>
      </c>
      <c r="G1490" s="3" t="s">
        <v>32</v>
      </c>
      <c r="H1490" s="3" t="s">
        <v>21631</v>
      </c>
      <c r="I1490" s="3" t="s">
        <v>32</v>
      </c>
      <c r="J1490" s="3" t="s">
        <v>25115</v>
      </c>
      <c r="K1490" s="3" t="s">
        <v>32</v>
      </c>
      <c r="L1490" s="3" t="s">
        <v>28638</v>
      </c>
      <c r="M1490" s="3" t="s">
        <v>32</v>
      </c>
      <c r="N1490" s="3" t="s">
        <v>32068</v>
      </c>
      <c r="O1490" s="3" t="s">
        <v>32</v>
      </c>
      <c r="P1490" s="3" t="s">
        <v>35414</v>
      </c>
      <c r="Q1490" s="3" t="s">
        <v>32</v>
      </c>
      <c r="R1490" s="3" t="s">
        <v>38980</v>
      </c>
      <c r="S1490" s="3" t="s">
        <v>32</v>
      </c>
      <c r="T1490" s="3" t="s">
        <v>41947</v>
      </c>
      <c r="U1490" s="3" t="s">
        <v>32</v>
      </c>
      <c r="V1490" s="3" t="s">
        <v>44206</v>
      </c>
      <c r="W1490" s="3" t="s">
        <v>32</v>
      </c>
      <c r="X1490" s="3" t="s">
        <v>47630</v>
      </c>
      <c r="Y1490" s="3" t="s">
        <v>32</v>
      </c>
      <c r="Z1490" s="3" t="s">
        <v>4179</v>
      </c>
      <c r="AA1490" s="3" t="s">
        <v>29</v>
      </c>
      <c r="AB1490" s="3" t="s">
        <v>3205</v>
      </c>
    </row>
    <row r="1491" spans="1:28" x14ac:dyDescent="0.25">
      <c r="A1491" s="3" t="s">
        <v>4181</v>
      </c>
      <c r="B1491" s="3" t="s">
        <v>4183</v>
      </c>
      <c r="C1491" s="3" t="s">
        <v>32</v>
      </c>
      <c r="D1491" s="3" t="s">
        <v>14567</v>
      </c>
      <c r="E1491" s="3" t="s">
        <v>32</v>
      </c>
      <c r="F1491" s="3" t="s">
        <v>18096</v>
      </c>
      <c r="G1491" s="3" t="s">
        <v>32</v>
      </c>
      <c r="H1491" s="3" t="s">
        <v>21632</v>
      </c>
      <c r="I1491" s="3" t="s">
        <v>32</v>
      </c>
      <c r="J1491" s="3" t="s">
        <v>25116</v>
      </c>
      <c r="K1491" s="3" t="s">
        <v>32</v>
      </c>
      <c r="L1491" s="3" t="s">
        <v>28639</v>
      </c>
      <c r="M1491" s="3" t="s">
        <v>32</v>
      </c>
      <c r="N1491" s="3" t="s">
        <v>32069</v>
      </c>
      <c r="O1491" s="3" t="s">
        <v>32</v>
      </c>
      <c r="P1491" s="3" t="s">
        <v>35415</v>
      </c>
      <c r="Q1491" s="3" t="s">
        <v>32</v>
      </c>
      <c r="R1491" s="3" t="s">
        <v>38981</v>
      </c>
      <c r="S1491" s="3" t="s">
        <v>32</v>
      </c>
      <c r="T1491" s="3" t="s">
        <v>41948</v>
      </c>
      <c r="U1491" s="3" t="s">
        <v>32</v>
      </c>
      <c r="V1491" s="3" t="s">
        <v>44207</v>
      </c>
      <c r="W1491" s="3" t="s">
        <v>32</v>
      </c>
      <c r="X1491" s="3" t="s">
        <v>47631</v>
      </c>
      <c r="Y1491" s="3" t="s">
        <v>32</v>
      </c>
      <c r="Z1491" s="3" t="s">
        <v>4182</v>
      </c>
      <c r="AA1491" s="3" t="s">
        <v>29</v>
      </c>
      <c r="AB1491" s="3" t="s">
        <v>3205</v>
      </c>
    </row>
    <row r="1492" spans="1:28" x14ac:dyDescent="0.25">
      <c r="A1492" s="3" t="s">
        <v>4184</v>
      </c>
      <c r="B1492" s="3" t="s">
        <v>4186</v>
      </c>
      <c r="C1492" s="3" t="s">
        <v>32</v>
      </c>
      <c r="D1492" s="3" t="s">
        <v>14568</v>
      </c>
      <c r="E1492" s="3" t="s">
        <v>32</v>
      </c>
      <c r="F1492" s="3" t="s">
        <v>18097</v>
      </c>
      <c r="G1492" s="3" t="s">
        <v>32</v>
      </c>
      <c r="H1492" s="3" t="s">
        <v>21633</v>
      </c>
      <c r="I1492" s="3" t="s">
        <v>32</v>
      </c>
      <c r="J1492" s="3" t="s">
        <v>25117</v>
      </c>
      <c r="K1492" s="3" t="s">
        <v>32</v>
      </c>
      <c r="L1492" s="3" t="s">
        <v>28640</v>
      </c>
      <c r="M1492" s="3" t="s">
        <v>32</v>
      </c>
      <c r="N1492" s="3" t="s">
        <v>32070</v>
      </c>
      <c r="O1492" s="3" t="s">
        <v>32</v>
      </c>
      <c r="P1492" s="3" t="s">
        <v>35416</v>
      </c>
      <c r="Q1492" s="3" t="s">
        <v>32</v>
      </c>
      <c r="R1492" s="3" t="s">
        <v>38982</v>
      </c>
      <c r="S1492" s="3" t="s">
        <v>32</v>
      </c>
      <c r="T1492" s="3" t="s">
        <v>41949</v>
      </c>
      <c r="U1492" s="3" t="s">
        <v>32</v>
      </c>
      <c r="V1492" s="3" t="s">
        <v>44208</v>
      </c>
      <c r="W1492" s="3" t="s">
        <v>32</v>
      </c>
      <c r="X1492" s="3" t="s">
        <v>47632</v>
      </c>
      <c r="Y1492" s="3" t="s">
        <v>32</v>
      </c>
      <c r="Z1492" s="3" t="s">
        <v>4185</v>
      </c>
      <c r="AA1492" s="3" t="s">
        <v>29</v>
      </c>
      <c r="AB1492" s="3" t="s">
        <v>3205</v>
      </c>
    </row>
    <row r="1493" spans="1:28" x14ac:dyDescent="0.25">
      <c r="A1493" s="3" t="s">
        <v>4187</v>
      </c>
      <c r="B1493" s="3" t="s">
        <v>4189</v>
      </c>
      <c r="C1493" s="3" t="s">
        <v>32</v>
      </c>
      <c r="D1493" s="3" t="s">
        <v>14569</v>
      </c>
      <c r="E1493" s="3" t="s">
        <v>32</v>
      </c>
      <c r="F1493" s="3" t="s">
        <v>18098</v>
      </c>
      <c r="G1493" s="3" t="s">
        <v>32</v>
      </c>
      <c r="H1493" s="3" t="s">
        <v>21634</v>
      </c>
      <c r="I1493" s="3" t="s">
        <v>32</v>
      </c>
      <c r="J1493" s="3" t="s">
        <v>25118</v>
      </c>
      <c r="K1493" s="3" t="s">
        <v>32</v>
      </c>
      <c r="L1493" s="3" t="s">
        <v>28641</v>
      </c>
      <c r="M1493" s="3" t="s">
        <v>32</v>
      </c>
      <c r="N1493" s="3" t="s">
        <v>32071</v>
      </c>
      <c r="O1493" s="3" t="s">
        <v>32</v>
      </c>
      <c r="P1493" s="3" t="s">
        <v>35417</v>
      </c>
      <c r="Q1493" s="3" t="s">
        <v>32</v>
      </c>
      <c r="R1493" s="3" t="s">
        <v>38983</v>
      </c>
      <c r="S1493" s="3" t="s">
        <v>32</v>
      </c>
      <c r="T1493" s="3" t="s">
        <v>41950</v>
      </c>
      <c r="U1493" s="3" t="s">
        <v>32</v>
      </c>
      <c r="V1493" s="3" t="s">
        <v>44209</v>
      </c>
      <c r="W1493" s="3" t="s">
        <v>32</v>
      </c>
      <c r="X1493" s="3" t="s">
        <v>47633</v>
      </c>
      <c r="Y1493" s="3" t="s">
        <v>32</v>
      </c>
      <c r="Z1493" s="3" t="s">
        <v>4188</v>
      </c>
      <c r="AA1493" s="3" t="s">
        <v>29</v>
      </c>
      <c r="AB1493" s="3" t="s">
        <v>3205</v>
      </c>
    </row>
    <row r="1494" spans="1:28" x14ac:dyDescent="0.25">
      <c r="A1494" s="3" t="s">
        <v>4190</v>
      </c>
      <c r="B1494" s="3" t="s">
        <v>4192</v>
      </c>
      <c r="C1494" s="3" t="s">
        <v>32</v>
      </c>
      <c r="D1494" s="3" t="s">
        <v>14570</v>
      </c>
      <c r="E1494" s="3" t="s">
        <v>32</v>
      </c>
      <c r="F1494" s="3" t="s">
        <v>18099</v>
      </c>
      <c r="G1494" s="3" t="s">
        <v>32</v>
      </c>
      <c r="H1494" s="3" t="s">
        <v>21635</v>
      </c>
      <c r="I1494" s="3" t="s">
        <v>32</v>
      </c>
      <c r="J1494" s="3" t="s">
        <v>25119</v>
      </c>
      <c r="K1494" s="3" t="s">
        <v>32</v>
      </c>
      <c r="L1494" s="3" t="s">
        <v>28642</v>
      </c>
      <c r="M1494" s="3" t="s">
        <v>32</v>
      </c>
      <c r="N1494" s="3" t="s">
        <v>32072</v>
      </c>
      <c r="O1494" s="3" t="s">
        <v>32</v>
      </c>
      <c r="P1494" s="3" t="s">
        <v>35418</v>
      </c>
      <c r="Q1494" s="3" t="s">
        <v>32</v>
      </c>
      <c r="R1494" s="3" t="s">
        <v>38984</v>
      </c>
      <c r="S1494" s="3" t="s">
        <v>32</v>
      </c>
      <c r="T1494" s="3" t="s">
        <v>41951</v>
      </c>
      <c r="U1494" s="3" t="s">
        <v>32</v>
      </c>
      <c r="V1494" s="3" t="s">
        <v>44210</v>
      </c>
      <c r="W1494" s="3" t="s">
        <v>32</v>
      </c>
      <c r="X1494" s="3" t="s">
        <v>47634</v>
      </c>
      <c r="Y1494" s="3" t="s">
        <v>32</v>
      </c>
      <c r="Z1494" s="3" t="s">
        <v>4191</v>
      </c>
      <c r="AA1494" s="3" t="s">
        <v>29</v>
      </c>
      <c r="AB1494" s="3" t="s">
        <v>3205</v>
      </c>
    </row>
    <row r="1495" spans="1:28" x14ac:dyDescent="0.25">
      <c r="A1495" s="3" t="s">
        <v>4193</v>
      </c>
      <c r="B1495" s="3" t="s">
        <v>4195</v>
      </c>
      <c r="C1495" s="3" t="s">
        <v>32</v>
      </c>
      <c r="D1495" s="3" t="s">
        <v>14571</v>
      </c>
      <c r="E1495" s="3" t="s">
        <v>32</v>
      </c>
      <c r="F1495" s="3" t="s">
        <v>18100</v>
      </c>
      <c r="G1495" s="3" t="s">
        <v>32</v>
      </c>
      <c r="H1495" s="3" t="s">
        <v>21636</v>
      </c>
      <c r="I1495" s="3" t="s">
        <v>32</v>
      </c>
      <c r="J1495" s="3" t="s">
        <v>25120</v>
      </c>
      <c r="K1495" s="3" t="s">
        <v>32</v>
      </c>
      <c r="L1495" s="3" t="s">
        <v>28643</v>
      </c>
      <c r="M1495" s="3" t="s">
        <v>32</v>
      </c>
      <c r="N1495" s="3" t="s">
        <v>32073</v>
      </c>
      <c r="O1495" s="3" t="s">
        <v>32</v>
      </c>
      <c r="P1495" s="3" t="s">
        <v>35419</v>
      </c>
      <c r="Q1495" s="3" t="s">
        <v>32</v>
      </c>
      <c r="R1495" s="3" t="s">
        <v>38985</v>
      </c>
      <c r="S1495" s="3" t="s">
        <v>32</v>
      </c>
      <c r="T1495" s="3" t="s">
        <v>41952</v>
      </c>
      <c r="U1495" s="3" t="s">
        <v>32</v>
      </c>
      <c r="V1495" s="3" t="s">
        <v>44211</v>
      </c>
      <c r="W1495" s="3" t="s">
        <v>32</v>
      </c>
      <c r="X1495" s="3" t="s">
        <v>47635</v>
      </c>
      <c r="Y1495" s="3" t="s">
        <v>32</v>
      </c>
      <c r="Z1495" s="3" t="s">
        <v>4194</v>
      </c>
      <c r="AA1495" s="3" t="s">
        <v>29</v>
      </c>
      <c r="AB1495" s="3" t="s">
        <v>3205</v>
      </c>
    </row>
    <row r="1496" spans="1:28" x14ac:dyDescent="0.25">
      <c r="A1496" s="3" t="s">
        <v>4196</v>
      </c>
      <c r="B1496" s="3" t="s">
        <v>4198</v>
      </c>
      <c r="C1496" s="3" t="s">
        <v>32</v>
      </c>
      <c r="D1496" s="3" t="s">
        <v>14572</v>
      </c>
      <c r="E1496" s="3" t="s">
        <v>32</v>
      </c>
      <c r="F1496" s="3" t="s">
        <v>18101</v>
      </c>
      <c r="G1496" s="3" t="s">
        <v>32</v>
      </c>
      <c r="H1496" s="3" t="s">
        <v>21637</v>
      </c>
      <c r="I1496" s="3" t="s">
        <v>32</v>
      </c>
      <c r="J1496" s="3" t="s">
        <v>25121</v>
      </c>
      <c r="K1496" s="3" t="s">
        <v>32</v>
      </c>
      <c r="L1496" s="3" t="s">
        <v>28644</v>
      </c>
      <c r="M1496" s="3" t="s">
        <v>32</v>
      </c>
      <c r="N1496" s="3" t="s">
        <v>32074</v>
      </c>
      <c r="O1496" s="3" t="s">
        <v>32</v>
      </c>
      <c r="P1496" s="3" t="s">
        <v>35420</v>
      </c>
      <c r="Q1496" s="3" t="s">
        <v>32</v>
      </c>
      <c r="R1496" s="3" t="s">
        <v>38986</v>
      </c>
      <c r="S1496" s="3" t="s">
        <v>32</v>
      </c>
      <c r="T1496" s="3" t="s">
        <v>41953</v>
      </c>
      <c r="U1496" s="3" t="s">
        <v>32</v>
      </c>
      <c r="V1496" s="3" t="s">
        <v>44212</v>
      </c>
      <c r="W1496" s="3" t="s">
        <v>32</v>
      </c>
      <c r="X1496" s="3" t="s">
        <v>47636</v>
      </c>
      <c r="Y1496" s="3" t="s">
        <v>32</v>
      </c>
      <c r="Z1496" s="3" t="s">
        <v>4197</v>
      </c>
      <c r="AA1496" s="3" t="s">
        <v>29</v>
      </c>
      <c r="AB1496" s="3" t="s">
        <v>3205</v>
      </c>
    </row>
    <row r="1497" spans="1:28" x14ac:dyDescent="0.25">
      <c r="A1497" s="3" t="s">
        <v>4199</v>
      </c>
      <c r="B1497" s="3" t="s">
        <v>4201</v>
      </c>
      <c r="C1497" s="3" t="s">
        <v>32</v>
      </c>
      <c r="D1497" s="3" t="s">
        <v>14573</v>
      </c>
      <c r="E1497" s="3" t="s">
        <v>32</v>
      </c>
      <c r="F1497" s="3" t="s">
        <v>18102</v>
      </c>
      <c r="G1497" s="3" t="s">
        <v>32</v>
      </c>
      <c r="H1497" s="3" t="s">
        <v>21638</v>
      </c>
      <c r="I1497" s="3" t="s">
        <v>32</v>
      </c>
      <c r="J1497" s="3" t="s">
        <v>25122</v>
      </c>
      <c r="K1497" s="3" t="s">
        <v>32</v>
      </c>
      <c r="L1497" s="3" t="s">
        <v>28645</v>
      </c>
      <c r="M1497" s="3" t="s">
        <v>32</v>
      </c>
      <c r="N1497" s="3" t="s">
        <v>32075</v>
      </c>
      <c r="O1497" s="3" t="s">
        <v>32</v>
      </c>
      <c r="P1497" s="3" t="s">
        <v>35421</v>
      </c>
      <c r="Q1497" s="3" t="s">
        <v>32</v>
      </c>
      <c r="R1497" s="3" t="s">
        <v>38987</v>
      </c>
      <c r="S1497" s="3" t="s">
        <v>32</v>
      </c>
      <c r="T1497" s="3" t="s">
        <v>41954</v>
      </c>
      <c r="U1497" s="3" t="s">
        <v>32</v>
      </c>
      <c r="V1497" s="3" t="s">
        <v>44213</v>
      </c>
      <c r="W1497" s="3" t="s">
        <v>32</v>
      </c>
      <c r="X1497" s="3" t="s">
        <v>47637</v>
      </c>
      <c r="Y1497" s="3" t="s">
        <v>32</v>
      </c>
      <c r="Z1497" s="3" t="s">
        <v>4200</v>
      </c>
      <c r="AA1497" s="3" t="s">
        <v>29</v>
      </c>
      <c r="AB1497" s="3" t="s">
        <v>3205</v>
      </c>
    </row>
    <row r="1498" spans="1:28" x14ac:dyDescent="0.25">
      <c r="A1498" s="3" t="s">
        <v>51009</v>
      </c>
      <c r="B1498" s="3" t="s">
        <v>51010</v>
      </c>
      <c r="C1498" s="3" t="s">
        <v>32</v>
      </c>
      <c r="D1498" s="3" t="s">
        <v>51011</v>
      </c>
      <c r="E1498" s="3" t="s">
        <v>32</v>
      </c>
      <c r="F1498" s="3" t="s">
        <v>51012</v>
      </c>
      <c r="G1498" s="3" t="s">
        <v>32</v>
      </c>
      <c r="H1498" s="3" t="s">
        <v>51013</v>
      </c>
      <c r="I1498" s="3" t="s">
        <v>32</v>
      </c>
      <c r="J1498" s="3" t="s">
        <v>51014</v>
      </c>
      <c r="K1498" s="3" t="s">
        <v>32</v>
      </c>
      <c r="L1498" s="3" t="s">
        <v>51015</v>
      </c>
      <c r="M1498" s="3" t="s">
        <v>32</v>
      </c>
      <c r="N1498" s="3" t="s">
        <v>51016</v>
      </c>
      <c r="O1498" s="3" t="s">
        <v>32</v>
      </c>
      <c r="P1498" s="3" t="s">
        <v>51017</v>
      </c>
      <c r="Q1498" s="3" t="s">
        <v>32</v>
      </c>
      <c r="R1498" s="3" t="s">
        <v>51018</v>
      </c>
      <c r="S1498" s="3" t="s">
        <v>32</v>
      </c>
      <c r="T1498" s="3" t="s">
        <v>29</v>
      </c>
      <c r="U1498" s="3" t="s">
        <v>29</v>
      </c>
      <c r="V1498" s="3" t="s">
        <v>51019</v>
      </c>
      <c r="W1498" s="3" t="s">
        <v>32</v>
      </c>
      <c r="X1498" s="3" t="s">
        <v>51020</v>
      </c>
      <c r="Y1498" s="3" t="s">
        <v>32</v>
      </c>
      <c r="Z1498" s="3" t="s">
        <v>4202</v>
      </c>
      <c r="AA1498" s="3" t="s">
        <v>29</v>
      </c>
      <c r="AB1498" s="3" t="s">
        <v>3205</v>
      </c>
    </row>
    <row r="1499" spans="1:28" x14ac:dyDescent="0.25">
      <c r="A1499" s="3" t="s">
        <v>51021</v>
      </c>
      <c r="B1499" s="3" t="s">
        <v>51022</v>
      </c>
      <c r="C1499" s="3" t="s">
        <v>32</v>
      </c>
      <c r="D1499" s="3" t="s">
        <v>51023</v>
      </c>
      <c r="E1499" s="3" t="s">
        <v>32</v>
      </c>
      <c r="F1499" s="3" t="s">
        <v>51024</v>
      </c>
      <c r="G1499" s="3" t="s">
        <v>32</v>
      </c>
      <c r="H1499" s="3" t="s">
        <v>51025</v>
      </c>
      <c r="I1499" s="3" t="s">
        <v>32</v>
      </c>
      <c r="J1499" s="3" t="s">
        <v>51026</v>
      </c>
      <c r="K1499" s="3" t="s">
        <v>32</v>
      </c>
      <c r="L1499" s="3" t="s">
        <v>51027</v>
      </c>
      <c r="M1499" s="3" t="s">
        <v>32</v>
      </c>
      <c r="N1499" s="3" t="s">
        <v>51028</v>
      </c>
      <c r="O1499" s="3" t="s">
        <v>32</v>
      </c>
      <c r="P1499" s="3" t="s">
        <v>51029</v>
      </c>
      <c r="Q1499" s="3" t="s">
        <v>32</v>
      </c>
      <c r="R1499" s="3" t="s">
        <v>51030</v>
      </c>
      <c r="S1499" s="3" t="s">
        <v>32</v>
      </c>
      <c r="T1499" s="3" t="s">
        <v>41955</v>
      </c>
      <c r="U1499" s="3" t="s">
        <v>6829</v>
      </c>
      <c r="V1499" s="3" t="s">
        <v>51031</v>
      </c>
      <c r="W1499" s="3" t="s">
        <v>32</v>
      </c>
      <c r="X1499" s="3" t="s">
        <v>51032</v>
      </c>
      <c r="Y1499" s="3" t="s">
        <v>32</v>
      </c>
      <c r="Z1499" s="3" t="s">
        <v>4203</v>
      </c>
      <c r="AA1499" s="3" t="s">
        <v>29</v>
      </c>
      <c r="AB1499" s="3" t="s">
        <v>3205</v>
      </c>
    </row>
    <row r="1500" spans="1:28" x14ac:dyDescent="0.25">
      <c r="A1500" s="3" t="s">
        <v>4204</v>
      </c>
      <c r="B1500" s="3" t="s">
        <v>4206</v>
      </c>
      <c r="C1500" s="3" t="s">
        <v>32</v>
      </c>
      <c r="D1500" s="3" t="s">
        <v>14574</v>
      </c>
      <c r="E1500" s="3" t="s">
        <v>32</v>
      </c>
      <c r="F1500" s="3" t="s">
        <v>18103</v>
      </c>
      <c r="G1500" s="3" t="s">
        <v>32</v>
      </c>
      <c r="H1500" s="3" t="s">
        <v>21639</v>
      </c>
      <c r="I1500" s="3" t="s">
        <v>32</v>
      </c>
      <c r="J1500" s="3" t="s">
        <v>25123</v>
      </c>
      <c r="K1500" s="3" t="s">
        <v>32</v>
      </c>
      <c r="L1500" s="3" t="s">
        <v>28646</v>
      </c>
      <c r="M1500" s="3" t="s">
        <v>32</v>
      </c>
      <c r="N1500" s="3" t="s">
        <v>32076</v>
      </c>
      <c r="O1500" s="3" t="s">
        <v>32</v>
      </c>
      <c r="P1500" s="3" t="s">
        <v>35422</v>
      </c>
      <c r="Q1500" s="3" t="s">
        <v>32</v>
      </c>
      <c r="R1500" s="3" t="s">
        <v>38988</v>
      </c>
      <c r="S1500" s="3" t="s">
        <v>32</v>
      </c>
      <c r="T1500" s="3" t="s">
        <v>29</v>
      </c>
      <c r="U1500" s="3" t="s">
        <v>29</v>
      </c>
      <c r="V1500" s="3" t="s">
        <v>44214</v>
      </c>
      <c r="W1500" s="3" t="s">
        <v>32</v>
      </c>
      <c r="X1500" s="3" t="s">
        <v>47638</v>
      </c>
      <c r="Y1500" s="3" t="s">
        <v>32</v>
      </c>
      <c r="Z1500" s="3" t="s">
        <v>4205</v>
      </c>
      <c r="AA1500" s="3" t="s">
        <v>29</v>
      </c>
      <c r="AB1500" s="3" t="s">
        <v>3205</v>
      </c>
    </row>
    <row r="1501" spans="1:28" x14ac:dyDescent="0.25">
      <c r="A1501" s="3" t="s">
        <v>4207</v>
      </c>
      <c r="B1501" s="3" t="s">
        <v>4209</v>
      </c>
      <c r="C1501" s="3" t="s">
        <v>32</v>
      </c>
      <c r="D1501" s="3" t="s">
        <v>14575</v>
      </c>
      <c r="E1501" s="3" t="s">
        <v>32</v>
      </c>
      <c r="F1501" s="3" t="s">
        <v>18104</v>
      </c>
      <c r="G1501" s="3" t="s">
        <v>32</v>
      </c>
      <c r="H1501" s="3" t="s">
        <v>21640</v>
      </c>
      <c r="I1501" s="3" t="s">
        <v>32</v>
      </c>
      <c r="J1501" s="3" t="s">
        <v>25124</v>
      </c>
      <c r="K1501" s="3" t="s">
        <v>32</v>
      </c>
      <c r="L1501" s="3" t="s">
        <v>28647</v>
      </c>
      <c r="M1501" s="3" t="s">
        <v>32</v>
      </c>
      <c r="N1501" s="3" t="s">
        <v>32077</v>
      </c>
      <c r="O1501" s="3" t="s">
        <v>32</v>
      </c>
      <c r="P1501" s="3" t="s">
        <v>35423</v>
      </c>
      <c r="Q1501" s="3" t="s">
        <v>32</v>
      </c>
      <c r="R1501" s="3" t="s">
        <v>38989</v>
      </c>
      <c r="S1501" s="3" t="s">
        <v>32</v>
      </c>
      <c r="T1501" s="3" t="s">
        <v>41956</v>
      </c>
      <c r="U1501" s="3" t="s">
        <v>32</v>
      </c>
      <c r="V1501" s="3" t="s">
        <v>44215</v>
      </c>
      <c r="W1501" s="3" t="s">
        <v>32</v>
      </c>
      <c r="X1501" s="3" t="s">
        <v>47639</v>
      </c>
      <c r="Y1501" s="3" t="s">
        <v>32</v>
      </c>
      <c r="Z1501" s="3" t="s">
        <v>4208</v>
      </c>
      <c r="AA1501" s="3" t="s">
        <v>29</v>
      </c>
      <c r="AB1501" s="3" t="s">
        <v>3205</v>
      </c>
    </row>
    <row r="1502" spans="1:28" x14ac:dyDescent="0.25">
      <c r="A1502" s="3" t="s">
        <v>4210</v>
      </c>
      <c r="B1502" s="3" t="s">
        <v>4212</v>
      </c>
      <c r="C1502" s="3" t="s">
        <v>32</v>
      </c>
      <c r="D1502" s="3" t="s">
        <v>14576</v>
      </c>
      <c r="E1502" s="3" t="s">
        <v>32</v>
      </c>
      <c r="F1502" s="3" t="s">
        <v>18105</v>
      </c>
      <c r="G1502" s="3" t="s">
        <v>32</v>
      </c>
      <c r="H1502" s="3" t="s">
        <v>21641</v>
      </c>
      <c r="I1502" s="3" t="s">
        <v>32</v>
      </c>
      <c r="J1502" s="3" t="s">
        <v>25125</v>
      </c>
      <c r="K1502" s="3" t="s">
        <v>32</v>
      </c>
      <c r="L1502" s="3" t="s">
        <v>28648</v>
      </c>
      <c r="M1502" s="3" t="s">
        <v>32</v>
      </c>
      <c r="N1502" s="3" t="s">
        <v>32078</v>
      </c>
      <c r="O1502" s="3" t="s">
        <v>32</v>
      </c>
      <c r="P1502" s="3" t="s">
        <v>35424</v>
      </c>
      <c r="Q1502" s="3" t="s">
        <v>32</v>
      </c>
      <c r="R1502" s="3" t="s">
        <v>38990</v>
      </c>
      <c r="S1502" s="3" t="s">
        <v>32</v>
      </c>
      <c r="T1502" s="3" t="s">
        <v>41957</v>
      </c>
      <c r="U1502" s="3" t="s">
        <v>32</v>
      </c>
      <c r="V1502" s="3" t="s">
        <v>44216</v>
      </c>
      <c r="W1502" s="3" t="s">
        <v>32</v>
      </c>
      <c r="X1502" s="3" t="s">
        <v>47640</v>
      </c>
      <c r="Y1502" s="3" t="s">
        <v>32</v>
      </c>
      <c r="Z1502" s="3" t="s">
        <v>4211</v>
      </c>
      <c r="AA1502" s="3" t="s">
        <v>29</v>
      </c>
      <c r="AB1502" s="3" t="s">
        <v>3205</v>
      </c>
    </row>
    <row r="1503" spans="1:28" x14ac:dyDescent="0.25">
      <c r="A1503" s="3" t="s">
        <v>4213</v>
      </c>
      <c r="B1503" s="3" t="s">
        <v>4215</v>
      </c>
      <c r="C1503" s="3" t="s">
        <v>32</v>
      </c>
      <c r="D1503" s="3" t="s">
        <v>14577</v>
      </c>
      <c r="E1503" s="3" t="s">
        <v>32</v>
      </c>
      <c r="F1503" s="3" t="s">
        <v>18106</v>
      </c>
      <c r="G1503" s="3" t="s">
        <v>32</v>
      </c>
      <c r="H1503" s="3" t="s">
        <v>21642</v>
      </c>
      <c r="I1503" s="3" t="s">
        <v>32</v>
      </c>
      <c r="J1503" s="3" t="s">
        <v>25126</v>
      </c>
      <c r="K1503" s="3" t="s">
        <v>32</v>
      </c>
      <c r="L1503" s="3" t="s">
        <v>28649</v>
      </c>
      <c r="M1503" s="3" t="s">
        <v>32</v>
      </c>
      <c r="N1503" s="3" t="s">
        <v>32079</v>
      </c>
      <c r="O1503" s="3" t="s">
        <v>32</v>
      </c>
      <c r="P1503" s="3" t="s">
        <v>35425</v>
      </c>
      <c r="Q1503" s="3" t="s">
        <v>32</v>
      </c>
      <c r="R1503" s="3" t="s">
        <v>38991</v>
      </c>
      <c r="S1503" s="3" t="s">
        <v>32</v>
      </c>
      <c r="T1503" s="3" t="s">
        <v>41958</v>
      </c>
      <c r="U1503" s="3" t="s">
        <v>32</v>
      </c>
      <c r="V1503" s="3" t="s">
        <v>44217</v>
      </c>
      <c r="W1503" s="3" t="s">
        <v>32</v>
      </c>
      <c r="X1503" s="3" t="s">
        <v>47641</v>
      </c>
      <c r="Y1503" s="3" t="s">
        <v>32</v>
      </c>
      <c r="Z1503" s="3" t="s">
        <v>4214</v>
      </c>
      <c r="AA1503" s="3" t="s">
        <v>29</v>
      </c>
      <c r="AB1503" s="3" t="s">
        <v>3205</v>
      </c>
    </row>
    <row r="1504" spans="1:28" x14ac:dyDescent="0.25">
      <c r="A1504" s="3" t="s">
        <v>4216</v>
      </c>
      <c r="B1504" s="3" t="s">
        <v>4218</v>
      </c>
      <c r="C1504" s="3" t="s">
        <v>32</v>
      </c>
      <c r="D1504" s="3" t="s">
        <v>14578</v>
      </c>
      <c r="E1504" s="3" t="s">
        <v>32</v>
      </c>
      <c r="F1504" s="3" t="s">
        <v>18107</v>
      </c>
      <c r="G1504" s="3" t="s">
        <v>32</v>
      </c>
      <c r="H1504" s="3" t="s">
        <v>21643</v>
      </c>
      <c r="I1504" s="3" t="s">
        <v>32</v>
      </c>
      <c r="J1504" s="3" t="s">
        <v>25127</v>
      </c>
      <c r="K1504" s="3" t="s">
        <v>32</v>
      </c>
      <c r="L1504" s="3" t="s">
        <v>28650</v>
      </c>
      <c r="M1504" s="3" t="s">
        <v>32</v>
      </c>
      <c r="N1504" s="3" t="s">
        <v>32080</v>
      </c>
      <c r="O1504" s="3" t="s">
        <v>32</v>
      </c>
      <c r="P1504" s="3" t="s">
        <v>35426</v>
      </c>
      <c r="Q1504" s="3" t="s">
        <v>32</v>
      </c>
      <c r="R1504" s="3" t="s">
        <v>38992</v>
      </c>
      <c r="S1504" s="3" t="s">
        <v>32</v>
      </c>
      <c r="T1504" s="3" t="s">
        <v>41959</v>
      </c>
      <c r="U1504" s="3" t="s">
        <v>32</v>
      </c>
      <c r="V1504" s="3" t="s">
        <v>44218</v>
      </c>
      <c r="W1504" s="3" t="s">
        <v>32</v>
      </c>
      <c r="X1504" s="3" t="s">
        <v>47642</v>
      </c>
      <c r="Y1504" s="3" t="s">
        <v>32</v>
      </c>
      <c r="Z1504" s="3" t="s">
        <v>4217</v>
      </c>
      <c r="AA1504" s="3" t="s">
        <v>29</v>
      </c>
      <c r="AB1504" s="3" t="s">
        <v>3205</v>
      </c>
    </row>
    <row r="1505" spans="1:28" x14ac:dyDescent="0.25">
      <c r="A1505" s="3" t="s">
        <v>4219</v>
      </c>
      <c r="B1505" s="3" t="s">
        <v>4221</v>
      </c>
      <c r="C1505" s="3" t="s">
        <v>32</v>
      </c>
      <c r="D1505" s="3" t="s">
        <v>14579</v>
      </c>
      <c r="E1505" s="3" t="s">
        <v>32</v>
      </c>
      <c r="F1505" s="3" t="s">
        <v>18108</v>
      </c>
      <c r="G1505" s="3" t="s">
        <v>32</v>
      </c>
      <c r="H1505" s="3" t="s">
        <v>21644</v>
      </c>
      <c r="I1505" s="3" t="s">
        <v>32</v>
      </c>
      <c r="J1505" s="3" t="s">
        <v>25128</v>
      </c>
      <c r="K1505" s="3" t="s">
        <v>32</v>
      </c>
      <c r="L1505" s="3" t="s">
        <v>28651</v>
      </c>
      <c r="M1505" s="3" t="s">
        <v>32</v>
      </c>
      <c r="N1505" s="3" t="s">
        <v>32081</v>
      </c>
      <c r="O1505" s="3" t="s">
        <v>32</v>
      </c>
      <c r="P1505" s="3" t="s">
        <v>35427</v>
      </c>
      <c r="Q1505" s="3" t="s">
        <v>32</v>
      </c>
      <c r="R1505" s="3" t="s">
        <v>38993</v>
      </c>
      <c r="S1505" s="3" t="s">
        <v>32</v>
      </c>
      <c r="T1505" s="3" t="s">
        <v>41960</v>
      </c>
      <c r="U1505" s="3" t="s">
        <v>32</v>
      </c>
      <c r="V1505" s="3" t="s">
        <v>44219</v>
      </c>
      <c r="W1505" s="3" t="s">
        <v>32</v>
      </c>
      <c r="X1505" s="3" t="s">
        <v>47643</v>
      </c>
      <c r="Y1505" s="3" t="s">
        <v>32</v>
      </c>
      <c r="Z1505" s="3" t="s">
        <v>4220</v>
      </c>
      <c r="AA1505" s="3" t="s">
        <v>29</v>
      </c>
      <c r="AB1505" s="3" t="s">
        <v>3205</v>
      </c>
    </row>
    <row r="1506" spans="1:28" x14ac:dyDescent="0.25">
      <c r="A1506" s="3" t="s">
        <v>4222</v>
      </c>
      <c r="B1506" s="3" t="s">
        <v>4224</v>
      </c>
      <c r="C1506" s="3" t="s">
        <v>32</v>
      </c>
      <c r="D1506" s="3" t="s">
        <v>14580</v>
      </c>
      <c r="E1506" s="3" t="s">
        <v>32</v>
      </c>
      <c r="F1506" s="3" t="s">
        <v>18109</v>
      </c>
      <c r="G1506" s="3" t="s">
        <v>32</v>
      </c>
      <c r="H1506" s="3" t="s">
        <v>21645</v>
      </c>
      <c r="I1506" s="3" t="s">
        <v>32</v>
      </c>
      <c r="J1506" s="3" t="s">
        <v>25129</v>
      </c>
      <c r="K1506" s="3" t="s">
        <v>32</v>
      </c>
      <c r="L1506" s="3" t="s">
        <v>28652</v>
      </c>
      <c r="M1506" s="3" t="s">
        <v>32</v>
      </c>
      <c r="N1506" s="3" t="s">
        <v>32082</v>
      </c>
      <c r="O1506" s="3" t="s">
        <v>32</v>
      </c>
      <c r="P1506" s="3" t="s">
        <v>35428</v>
      </c>
      <c r="Q1506" s="3" t="s">
        <v>32</v>
      </c>
      <c r="R1506" s="3" t="s">
        <v>38994</v>
      </c>
      <c r="S1506" s="3" t="s">
        <v>32</v>
      </c>
      <c r="T1506" s="3" t="s">
        <v>41961</v>
      </c>
      <c r="U1506" s="3" t="s">
        <v>32</v>
      </c>
      <c r="V1506" s="3" t="s">
        <v>44220</v>
      </c>
      <c r="W1506" s="3" t="s">
        <v>32</v>
      </c>
      <c r="X1506" s="3" t="s">
        <v>47644</v>
      </c>
      <c r="Y1506" s="3" t="s">
        <v>32</v>
      </c>
      <c r="Z1506" s="3" t="s">
        <v>4223</v>
      </c>
      <c r="AA1506" s="3" t="s">
        <v>29</v>
      </c>
      <c r="AB1506" s="3" t="s">
        <v>3205</v>
      </c>
    </row>
    <row r="1507" spans="1:28" x14ac:dyDescent="0.25">
      <c r="A1507" s="3" t="s">
        <v>4225</v>
      </c>
      <c r="B1507" s="3" t="s">
        <v>4227</v>
      </c>
      <c r="C1507" s="3" t="s">
        <v>32</v>
      </c>
      <c r="D1507" s="3" t="s">
        <v>14581</v>
      </c>
      <c r="E1507" s="3" t="s">
        <v>32</v>
      </c>
      <c r="F1507" s="3" t="s">
        <v>18110</v>
      </c>
      <c r="G1507" s="3" t="s">
        <v>32</v>
      </c>
      <c r="H1507" s="3" t="s">
        <v>21646</v>
      </c>
      <c r="I1507" s="3" t="s">
        <v>32</v>
      </c>
      <c r="J1507" s="3" t="s">
        <v>25130</v>
      </c>
      <c r="K1507" s="3" t="s">
        <v>32</v>
      </c>
      <c r="L1507" s="3" t="s">
        <v>28653</v>
      </c>
      <c r="M1507" s="3" t="s">
        <v>32</v>
      </c>
      <c r="N1507" s="3" t="s">
        <v>32083</v>
      </c>
      <c r="O1507" s="3" t="s">
        <v>32</v>
      </c>
      <c r="P1507" s="3" t="s">
        <v>35429</v>
      </c>
      <c r="Q1507" s="3" t="s">
        <v>32</v>
      </c>
      <c r="R1507" s="3" t="s">
        <v>38995</v>
      </c>
      <c r="S1507" s="3" t="s">
        <v>32</v>
      </c>
      <c r="T1507" s="3" t="s">
        <v>41962</v>
      </c>
      <c r="U1507" s="3" t="s">
        <v>32</v>
      </c>
      <c r="V1507" s="3" t="s">
        <v>44221</v>
      </c>
      <c r="W1507" s="3" t="s">
        <v>32</v>
      </c>
      <c r="X1507" s="3" t="s">
        <v>47645</v>
      </c>
      <c r="Y1507" s="3" t="s">
        <v>32</v>
      </c>
      <c r="Z1507" s="3" t="s">
        <v>4226</v>
      </c>
      <c r="AA1507" s="3" t="s">
        <v>29</v>
      </c>
      <c r="AB1507" s="3" t="s">
        <v>3205</v>
      </c>
    </row>
    <row r="1508" spans="1:28" x14ac:dyDescent="0.25">
      <c r="A1508" s="3" t="s">
        <v>4228</v>
      </c>
      <c r="B1508" s="3" t="s">
        <v>4230</v>
      </c>
      <c r="C1508" s="3" t="s">
        <v>32</v>
      </c>
      <c r="D1508" s="3" t="s">
        <v>14582</v>
      </c>
      <c r="E1508" s="3" t="s">
        <v>32</v>
      </c>
      <c r="F1508" s="3" t="s">
        <v>18111</v>
      </c>
      <c r="G1508" s="3" t="s">
        <v>32</v>
      </c>
      <c r="H1508" s="3" t="s">
        <v>21647</v>
      </c>
      <c r="I1508" s="3" t="s">
        <v>32</v>
      </c>
      <c r="J1508" s="3" t="s">
        <v>25131</v>
      </c>
      <c r="K1508" s="3" t="s">
        <v>32</v>
      </c>
      <c r="L1508" s="3" t="s">
        <v>28654</v>
      </c>
      <c r="M1508" s="3" t="s">
        <v>32</v>
      </c>
      <c r="N1508" s="3" t="s">
        <v>32084</v>
      </c>
      <c r="O1508" s="3" t="s">
        <v>32</v>
      </c>
      <c r="P1508" s="3" t="s">
        <v>35430</v>
      </c>
      <c r="Q1508" s="3" t="s">
        <v>32</v>
      </c>
      <c r="R1508" s="3" t="s">
        <v>38996</v>
      </c>
      <c r="S1508" s="3" t="s">
        <v>32</v>
      </c>
      <c r="T1508" s="3" t="s">
        <v>41963</v>
      </c>
      <c r="U1508" s="3" t="s">
        <v>32</v>
      </c>
      <c r="V1508" s="3" t="s">
        <v>44222</v>
      </c>
      <c r="W1508" s="3" t="s">
        <v>32</v>
      </c>
      <c r="X1508" s="3" t="s">
        <v>47646</v>
      </c>
      <c r="Y1508" s="3" t="s">
        <v>32</v>
      </c>
      <c r="Z1508" s="3" t="s">
        <v>4229</v>
      </c>
      <c r="AA1508" s="3" t="s">
        <v>29</v>
      </c>
      <c r="AB1508" s="3" t="s">
        <v>3205</v>
      </c>
    </row>
    <row r="1509" spans="1:28" x14ac:dyDescent="0.25">
      <c r="A1509" s="3" t="s">
        <v>4231</v>
      </c>
      <c r="B1509" s="3" t="s">
        <v>4233</v>
      </c>
      <c r="C1509" s="3" t="s">
        <v>32</v>
      </c>
      <c r="D1509" s="3" t="s">
        <v>14583</v>
      </c>
      <c r="E1509" s="3" t="s">
        <v>32</v>
      </c>
      <c r="F1509" s="3" t="s">
        <v>18112</v>
      </c>
      <c r="G1509" s="3" t="s">
        <v>32</v>
      </c>
      <c r="H1509" s="3" t="s">
        <v>21648</v>
      </c>
      <c r="I1509" s="3" t="s">
        <v>32</v>
      </c>
      <c r="J1509" s="3" t="s">
        <v>25132</v>
      </c>
      <c r="K1509" s="3" t="s">
        <v>32</v>
      </c>
      <c r="L1509" s="3" t="s">
        <v>28655</v>
      </c>
      <c r="M1509" s="3" t="s">
        <v>32</v>
      </c>
      <c r="N1509" s="3" t="s">
        <v>32085</v>
      </c>
      <c r="O1509" s="3" t="s">
        <v>32</v>
      </c>
      <c r="P1509" s="3" t="s">
        <v>35431</v>
      </c>
      <c r="Q1509" s="3" t="s">
        <v>32</v>
      </c>
      <c r="R1509" s="3" t="s">
        <v>38997</v>
      </c>
      <c r="S1509" s="3" t="s">
        <v>32</v>
      </c>
      <c r="T1509" s="3" t="s">
        <v>41964</v>
      </c>
      <c r="U1509" s="3" t="s">
        <v>32</v>
      </c>
      <c r="V1509" s="3" t="s">
        <v>44223</v>
      </c>
      <c r="W1509" s="3" t="s">
        <v>32</v>
      </c>
      <c r="X1509" s="3" t="s">
        <v>47647</v>
      </c>
      <c r="Y1509" s="3" t="s">
        <v>32</v>
      </c>
      <c r="Z1509" s="3" t="s">
        <v>4232</v>
      </c>
      <c r="AA1509" s="3" t="s">
        <v>29</v>
      </c>
      <c r="AB1509" s="3" t="s">
        <v>3205</v>
      </c>
    </row>
    <row r="1510" spans="1:28" x14ac:dyDescent="0.25">
      <c r="A1510" s="3" t="s">
        <v>4234</v>
      </c>
      <c r="B1510" s="3" t="s">
        <v>4236</v>
      </c>
      <c r="C1510" s="3" t="s">
        <v>32</v>
      </c>
      <c r="D1510" s="3" t="s">
        <v>14584</v>
      </c>
      <c r="E1510" s="3" t="s">
        <v>32</v>
      </c>
      <c r="F1510" s="3" t="s">
        <v>18113</v>
      </c>
      <c r="G1510" s="3" t="s">
        <v>32</v>
      </c>
      <c r="H1510" s="3" t="s">
        <v>21649</v>
      </c>
      <c r="I1510" s="3" t="s">
        <v>32</v>
      </c>
      <c r="J1510" s="3" t="s">
        <v>25133</v>
      </c>
      <c r="K1510" s="3" t="s">
        <v>32</v>
      </c>
      <c r="L1510" s="3" t="s">
        <v>28656</v>
      </c>
      <c r="M1510" s="3" t="s">
        <v>32</v>
      </c>
      <c r="N1510" s="3" t="s">
        <v>32086</v>
      </c>
      <c r="O1510" s="3" t="s">
        <v>32</v>
      </c>
      <c r="P1510" s="3" t="s">
        <v>35432</v>
      </c>
      <c r="Q1510" s="3" t="s">
        <v>32</v>
      </c>
      <c r="R1510" s="3" t="s">
        <v>38998</v>
      </c>
      <c r="S1510" s="3" t="s">
        <v>32</v>
      </c>
      <c r="T1510" s="3" t="s">
        <v>41965</v>
      </c>
      <c r="U1510" s="3" t="s">
        <v>32</v>
      </c>
      <c r="V1510" s="3" t="s">
        <v>44224</v>
      </c>
      <c r="W1510" s="3" t="s">
        <v>32</v>
      </c>
      <c r="X1510" s="3" t="s">
        <v>47648</v>
      </c>
      <c r="Y1510" s="3" t="s">
        <v>32</v>
      </c>
      <c r="Z1510" s="3" t="s">
        <v>4235</v>
      </c>
      <c r="AA1510" s="3" t="s">
        <v>29</v>
      </c>
      <c r="AB1510" s="3" t="s">
        <v>3205</v>
      </c>
    </row>
    <row r="1511" spans="1:28" x14ac:dyDescent="0.25">
      <c r="A1511" s="3" t="s">
        <v>4237</v>
      </c>
      <c r="B1511" s="3" t="s">
        <v>4239</v>
      </c>
      <c r="C1511" s="3" t="s">
        <v>32</v>
      </c>
      <c r="D1511" s="3" t="s">
        <v>14585</v>
      </c>
      <c r="E1511" s="3" t="s">
        <v>32</v>
      </c>
      <c r="F1511" s="3" t="s">
        <v>18114</v>
      </c>
      <c r="G1511" s="3" t="s">
        <v>32</v>
      </c>
      <c r="H1511" s="3" t="s">
        <v>21650</v>
      </c>
      <c r="I1511" s="3" t="s">
        <v>32</v>
      </c>
      <c r="J1511" s="3" t="s">
        <v>25134</v>
      </c>
      <c r="K1511" s="3" t="s">
        <v>32</v>
      </c>
      <c r="L1511" s="3" t="s">
        <v>28657</v>
      </c>
      <c r="M1511" s="3" t="s">
        <v>32</v>
      </c>
      <c r="N1511" s="3" t="s">
        <v>32087</v>
      </c>
      <c r="O1511" s="3" t="s">
        <v>32</v>
      </c>
      <c r="P1511" s="3" t="s">
        <v>35433</v>
      </c>
      <c r="Q1511" s="3" t="s">
        <v>32</v>
      </c>
      <c r="R1511" s="3" t="s">
        <v>38999</v>
      </c>
      <c r="S1511" s="3" t="s">
        <v>32</v>
      </c>
      <c r="T1511" s="3" t="s">
        <v>41966</v>
      </c>
      <c r="U1511" s="3" t="s">
        <v>32</v>
      </c>
      <c r="V1511" s="3" t="s">
        <v>44225</v>
      </c>
      <c r="W1511" s="3" t="s">
        <v>32</v>
      </c>
      <c r="X1511" s="3" t="s">
        <v>47649</v>
      </c>
      <c r="Y1511" s="3" t="s">
        <v>32</v>
      </c>
      <c r="Z1511" s="3" t="s">
        <v>4238</v>
      </c>
      <c r="AA1511" s="3" t="s">
        <v>29</v>
      </c>
      <c r="AB1511" s="3" t="s">
        <v>3205</v>
      </c>
    </row>
    <row r="1512" spans="1:28" x14ac:dyDescent="0.25">
      <c r="A1512" s="3" t="s">
        <v>4240</v>
      </c>
      <c r="B1512" s="3" t="s">
        <v>4242</v>
      </c>
      <c r="C1512" s="3" t="s">
        <v>32</v>
      </c>
      <c r="D1512" s="3" t="s">
        <v>14586</v>
      </c>
      <c r="E1512" s="3" t="s">
        <v>32</v>
      </c>
      <c r="F1512" s="3" t="s">
        <v>18115</v>
      </c>
      <c r="G1512" s="3" t="s">
        <v>32</v>
      </c>
      <c r="H1512" s="3" t="s">
        <v>21651</v>
      </c>
      <c r="I1512" s="3" t="s">
        <v>32</v>
      </c>
      <c r="J1512" s="3" t="s">
        <v>25135</v>
      </c>
      <c r="K1512" s="3" t="s">
        <v>32</v>
      </c>
      <c r="L1512" s="3" t="s">
        <v>28658</v>
      </c>
      <c r="M1512" s="3" t="s">
        <v>32</v>
      </c>
      <c r="N1512" s="3" t="s">
        <v>32088</v>
      </c>
      <c r="O1512" s="3" t="s">
        <v>32</v>
      </c>
      <c r="P1512" s="3" t="s">
        <v>35434</v>
      </c>
      <c r="Q1512" s="3" t="s">
        <v>32</v>
      </c>
      <c r="R1512" s="3" t="s">
        <v>39000</v>
      </c>
      <c r="S1512" s="3" t="s">
        <v>32</v>
      </c>
      <c r="T1512" s="3" t="s">
        <v>41967</v>
      </c>
      <c r="U1512" s="3" t="s">
        <v>32</v>
      </c>
      <c r="V1512" s="3" t="s">
        <v>44226</v>
      </c>
      <c r="W1512" s="3" t="s">
        <v>32</v>
      </c>
      <c r="X1512" s="3" t="s">
        <v>47650</v>
      </c>
      <c r="Y1512" s="3" t="s">
        <v>32</v>
      </c>
      <c r="Z1512" s="3" t="s">
        <v>4241</v>
      </c>
      <c r="AA1512" s="3" t="s">
        <v>29</v>
      </c>
      <c r="AB1512" s="3" t="s">
        <v>3205</v>
      </c>
    </row>
    <row r="1513" spans="1:28" x14ac:dyDescent="0.25">
      <c r="A1513" s="3" t="s">
        <v>4243</v>
      </c>
      <c r="B1513" s="3" t="s">
        <v>4245</v>
      </c>
      <c r="C1513" s="3" t="s">
        <v>32</v>
      </c>
      <c r="D1513" s="3" t="s">
        <v>14587</v>
      </c>
      <c r="E1513" s="3" t="s">
        <v>32</v>
      </c>
      <c r="F1513" s="3" t="s">
        <v>18116</v>
      </c>
      <c r="G1513" s="3" t="s">
        <v>32</v>
      </c>
      <c r="H1513" s="3" t="s">
        <v>21652</v>
      </c>
      <c r="I1513" s="3" t="s">
        <v>32</v>
      </c>
      <c r="J1513" s="3" t="s">
        <v>25136</v>
      </c>
      <c r="K1513" s="3" t="s">
        <v>32</v>
      </c>
      <c r="L1513" s="3" t="s">
        <v>28659</v>
      </c>
      <c r="M1513" s="3" t="s">
        <v>32</v>
      </c>
      <c r="N1513" s="3" t="s">
        <v>32089</v>
      </c>
      <c r="O1513" s="3" t="s">
        <v>32</v>
      </c>
      <c r="P1513" s="3" t="s">
        <v>35435</v>
      </c>
      <c r="Q1513" s="3" t="s">
        <v>32</v>
      </c>
      <c r="R1513" s="3" t="s">
        <v>39001</v>
      </c>
      <c r="S1513" s="3" t="s">
        <v>32</v>
      </c>
      <c r="T1513" s="3" t="s">
        <v>41968</v>
      </c>
      <c r="U1513" s="3" t="s">
        <v>6829</v>
      </c>
      <c r="V1513" s="3" t="s">
        <v>44227</v>
      </c>
      <c r="W1513" s="3" t="s">
        <v>32</v>
      </c>
      <c r="X1513" s="3" t="s">
        <v>47651</v>
      </c>
      <c r="Y1513" s="3" t="s">
        <v>32</v>
      </c>
      <c r="Z1513" s="3" t="s">
        <v>4244</v>
      </c>
      <c r="AA1513" s="3" t="s">
        <v>29</v>
      </c>
      <c r="AB1513" s="3" t="s">
        <v>3205</v>
      </c>
    </row>
    <row r="1514" spans="1:28" x14ac:dyDescent="0.25">
      <c r="A1514" s="3" t="s">
        <v>4246</v>
      </c>
      <c r="B1514" s="3" t="s">
        <v>4248</v>
      </c>
      <c r="C1514" s="3" t="s">
        <v>32</v>
      </c>
      <c r="D1514" s="3" t="s">
        <v>14588</v>
      </c>
      <c r="E1514" s="3" t="s">
        <v>32</v>
      </c>
      <c r="F1514" s="3" t="s">
        <v>18117</v>
      </c>
      <c r="G1514" s="3" t="s">
        <v>32</v>
      </c>
      <c r="H1514" s="3" t="s">
        <v>21653</v>
      </c>
      <c r="I1514" s="3" t="s">
        <v>32</v>
      </c>
      <c r="J1514" s="3" t="s">
        <v>25137</v>
      </c>
      <c r="K1514" s="3" t="s">
        <v>32</v>
      </c>
      <c r="L1514" s="3" t="s">
        <v>28660</v>
      </c>
      <c r="M1514" s="3" t="s">
        <v>32</v>
      </c>
      <c r="N1514" s="3" t="s">
        <v>32090</v>
      </c>
      <c r="O1514" s="3" t="s">
        <v>32</v>
      </c>
      <c r="P1514" s="3" t="s">
        <v>35436</v>
      </c>
      <c r="Q1514" s="3" t="s">
        <v>32</v>
      </c>
      <c r="R1514" s="3" t="s">
        <v>39002</v>
      </c>
      <c r="S1514" s="3" t="s">
        <v>32</v>
      </c>
      <c r="T1514" s="3" t="s">
        <v>41969</v>
      </c>
      <c r="U1514" s="3" t="s">
        <v>32</v>
      </c>
      <c r="V1514" s="3" t="s">
        <v>44228</v>
      </c>
      <c r="W1514" s="3" t="s">
        <v>32</v>
      </c>
      <c r="X1514" s="3" t="s">
        <v>47652</v>
      </c>
      <c r="Y1514" s="3" t="s">
        <v>32</v>
      </c>
      <c r="Z1514" s="3" t="s">
        <v>4247</v>
      </c>
      <c r="AA1514" s="3" t="s">
        <v>29</v>
      </c>
      <c r="AB1514" s="3" t="s">
        <v>3205</v>
      </c>
    </row>
    <row r="1515" spans="1:28" x14ac:dyDescent="0.25">
      <c r="A1515" s="3" t="s">
        <v>4249</v>
      </c>
      <c r="B1515" s="3" t="s">
        <v>4251</v>
      </c>
      <c r="C1515" s="3" t="s">
        <v>32</v>
      </c>
      <c r="D1515" s="3" t="s">
        <v>14589</v>
      </c>
      <c r="E1515" s="3" t="s">
        <v>32</v>
      </c>
      <c r="F1515" s="3" t="s">
        <v>18118</v>
      </c>
      <c r="G1515" s="3" t="s">
        <v>32</v>
      </c>
      <c r="H1515" s="3" t="s">
        <v>21654</v>
      </c>
      <c r="I1515" s="3" t="s">
        <v>32</v>
      </c>
      <c r="J1515" s="3" t="s">
        <v>25138</v>
      </c>
      <c r="K1515" s="3" t="s">
        <v>32</v>
      </c>
      <c r="L1515" s="3" t="s">
        <v>28661</v>
      </c>
      <c r="M1515" s="3" t="s">
        <v>32</v>
      </c>
      <c r="N1515" s="3" t="s">
        <v>32091</v>
      </c>
      <c r="O1515" s="3" t="s">
        <v>32</v>
      </c>
      <c r="P1515" s="3" t="s">
        <v>35437</v>
      </c>
      <c r="Q1515" s="3" t="s">
        <v>32</v>
      </c>
      <c r="R1515" s="3" t="s">
        <v>39003</v>
      </c>
      <c r="S1515" s="3" t="s">
        <v>32</v>
      </c>
      <c r="T1515" s="3" t="s">
        <v>29</v>
      </c>
      <c r="U1515" s="3" t="s">
        <v>29</v>
      </c>
      <c r="V1515" s="3" t="s">
        <v>44229</v>
      </c>
      <c r="W1515" s="3" t="s">
        <v>32</v>
      </c>
      <c r="X1515" s="3" t="s">
        <v>47653</v>
      </c>
      <c r="Y1515" s="3" t="s">
        <v>32</v>
      </c>
      <c r="Z1515" s="3" t="s">
        <v>4250</v>
      </c>
      <c r="AA1515" s="3" t="s">
        <v>29</v>
      </c>
      <c r="AB1515" s="3" t="s">
        <v>3205</v>
      </c>
    </row>
    <row r="1516" spans="1:28" x14ac:dyDescent="0.25">
      <c r="A1516" s="3" t="s">
        <v>4252</v>
      </c>
      <c r="B1516" s="3" t="s">
        <v>4254</v>
      </c>
      <c r="C1516" s="3" t="s">
        <v>32</v>
      </c>
      <c r="D1516" s="3" t="s">
        <v>14590</v>
      </c>
      <c r="E1516" s="3" t="s">
        <v>32</v>
      </c>
      <c r="F1516" s="3" t="s">
        <v>18119</v>
      </c>
      <c r="G1516" s="3" t="s">
        <v>32</v>
      </c>
      <c r="H1516" s="3" t="s">
        <v>21655</v>
      </c>
      <c r="I1516" s="3" t="s">
        <v>32</v>
      </c>
      <c r="J1516" s="3" t="s">
        <v>25139</v>
      </c>
      <c r="K1516" s="3" t="s">
        <v>32</v>
      </c>
      <c r="L1516" s="3" t="s">
        <v>28662</v>
      </c>
      <c r="M1516" s="3" t="s">
        <v>32</v>
      </c>
      <c r="N1516" s="3" t="s">
        <v>32092</v>
      </c>
      <c r="O1516" s="3" t="s">
        <v>32</v>
      </c>
      <c r="P1516" s="3" t="s">
        <v>35438</v>
      </c>
      <c r="Q1516" s="3" t="s">
        <v>32</v>
      </c>
      <c r="R1516" s="3" t="s">
        <v>39004</v>
      </c>
      <c r="S1516" s="3" t="s">
        <v>32</v>
      </c>
      <c r="T1516" s="3" t="s">
        <v>41970</v>
      </c>
      <c r="U1516" s="3" t="s">
        <v>32</v>
      </c>
      <c r="V1516" s="3" t="s">
        <v>44230</v>
      </c>
      <c r="W1516" s="3" t="s">
        <v>32</v>
      </c>
      <c r="X1516" s="3" t="s">
        <v>47654</v>
      </c>
      <c r="Y1516" s="3" t="s">
        <v>32</v>
      </c>
      <c r="Z1516" s="3" t="s">
        <v>4253</v>
      </c>
      <c r="AA1516" s="3" t="s">
        <v>29</v>
      </c>
      <c r="AB1516" s="3" t="s">
        <v>3205</v>
      </c>
    </row>
    <row r="1517" spans="1:28" x14ac:dyDescent="0.25">
      <c r="A1517" s="3" t="s">
        <v>4255</v>
      </c>
      <c r="B1517" s="3" t="s">
        <v>4257</v>
      </c>
      <c r="C1517" s="3" t="s">
        <v>32</v>
      </c>
      <c r="D1517" s="3" t="s">
        <v>14591</v>
      </c>
      <c r="E1517" s="3" t="s">
        <v>32</v>
      </c>
      <c r="F1517" s="3" t="s">
        <v>18120</v>
      </c>
      <c r="G1517" s="3" t="s">
        <v>32</v>
      </c>
      <c r="H1517" s="3" t="s">
        <v>21656</v>
      </c>
      <c r="I1517" s="3" t="s">
        <v>32</v>
      </c>
      <c r="J1517" s="3" t="s">
        <v>25140</v>
      </c>
      <c r="K1517" s="3" t="s">
        <v>32</v>
      </c>
      <c r="L1517" s="3" t="s">
        <v>28663</v>
      </c>
      <c r="M1517" s="3" t="s">
        <v>32</v>
      </c>
      <c r="N1517" s="3" t="s">
        <v>32093</v>
      </c>
      <c r="O1517" s="3" t="s">
        <v>32</v>
      </c>
      <c r="P1517" s="3" t="s">
        <v>35439</v>
      </c>
      <c r="Q1517" s="3" t="s">
        <v>32</v>
      </c>
      <c r="R1517" s="3" t="s">
        <v>39005</v>
      </c>
      <c r="S1517" s="3" t="s">
        <v>32</v>
      </c>
      <c r="T1517" s="3" t="s">
        <v>41971</v>
      </c>
      <c r="U1517" s="3" t="s">
        <v>32</v>
      </c>
      <c r="V1517" s="3" t="s">
        <v>44231</v>
      </c>
      <c r="W1517" s="3" t="s">
        <v>32</v>
      </c>
      <c r="X1517" s="3" t="s">
        <v>47655</v>
      </c>
      <c r="Y1517" s="3" t="s">
        <v>32</v>
      </c>
      <c r="Z1517" s="3" t="s">
        <v>4256</v>
      </c>
      <c r="AA1517" s="3" t="s">
        <v>29</v>
      </c>
      <c r="AB1517" s="3" t="s">
        <v>3205</v>
      </c>
    </row>
    <row r="1518" spans="1:28" x14ac:dyDescent="0.25">
      <c r="A1518" s="3" t="s">
        <v>4258</v>
      </c>
      <c r="B1518" s="3" t="s">
        <v>4260</v>
      </c>
      <c r="C1518" s="3" t="s">
        <v>32</v>
      </c>
      <c r="D1518" s="3" t="s">
        <v>14592</v>
      </c>
      <c r="E1518" s="3" t="s">
        <v>32</v>
      </c>
      <c r="F1518" s="3" t="s">
        <v>18121</v>
      </c>
      <c r="G1518" s="3" t="s">
        <v>32</v>
      </c>
      <c r="H1518" s="3" t="s">
        <v>21657</v>
      </c>
      <c r="I1518" s="3" t="s">
        <v>32</v>
      </c>
      <c r="J1518" s="3" t="s">
        <v>25141</v>
      </c>
      <c r="K1518" s="3" t="s">
        <v>32</v>
      </c>
      <c r="L1518" s="3" t="s">
        <v>28664</v>
      </c>
      <c r="M1518" s="3" t="s">
        <v>32</v>
      </c>
      <c r="N1518" s="3" t="s">
        <v>32094</v>
      </c>
      <c r="O1518" s="3" t="s">
        <v>32</v>
      </c>
      <c r="P1518" s="3" t="s">
        <v>35440</v>
      </c>
      <c r="Q1518" s="3" t="s">
        <v>32</v>
      </c>
      <c r="R1518" s="3" t="s">
        <v>39006</v>
      </c>
      <c r="S1518" s="3" t="s">
        <v>32</v>
      </c>
      <c r="T1518" s="3" t="s">
        <v>41972</v>
      </c>
      <c r="U1518" s="3" t="s">
        <v>32</v>
      </c>
      <c r="V1518" s="3" t="s">
        <v>44232</v>
      </c>
      <c r="W1518" s="3" t="s">
        <v>32</v>
      </c>
      <c r="X1518" s="3" t="s">
        <v>47656</v>
      </c>
      <c r="Y1518" s="3" t="s">
        <v>32</v>
      </c>
      <c r="Z1518" s="3" t="s">
        <v>4259</v>
      </c>
      <c r="AA1518" s="3" t="s">
        <v>29</v>
      </c>
      <c r="AB1518" s="3" t="s">
        <v>3205</v>
      </c>
    </row>
    <row r="1519" spans="1:28" x14ac:dyDescent="0.25">
      <c r="A1519" s="3" t="s">
        <v>4261</v>
      </c>
      <c r="B1519" s="3" t="s">
        <v>4263</v>
      </c>
      <c r="C1519" s="3" t="s">
        <v>32</v>
      </c>
      <c r="D1519" s="3" t="s">
        <v>14593</v>
      </c>
      <c r="E1519" s="3" t="s">
        <v>32</v>
      </c>
      <c r="F1519" s="3" t="s">
        <v>18122</v>
      </c>
      <c r="G1519" s="3" t="s">
        <v>32</v>
      </c>
      <c r="H1519" s="3" t="s">
        <v>21658</v>
      </c>
      <c r="I1519" s="3" t="s">
        <v>32</v>
      </c>
      <c r="J1519" s="3" t="s">
        <v>25142</v>
      </c>
      <c r="K1519" s="3" t="s">
        <v>32</v>
      </c>
      <c r="L1519" s="3" t="s">
        <v>28665</v>
      </c>
      <c r="M1519" s="3" t="s">
        <v>32</v>
      </c>
      <c r="N1519" s="3" t="s">
        <v>32095</v>
      </c>
      <c r="O1519" s="3" t="s">
        <v>32</v>
      </c>
      <c r="P1519" s="3" t="s">
        <v>35441</v>
      </c>
      <c r="Q1519" s="3" t="s">
        <v>32</v>
      </c>
      <c r="R1519" s="3" t="s">
        <v>39007</v>
      </c>
      <c r="S1519" s="3" t="s">
        <v>32</v>
      </c>
      <c r="T1519" s="3" t="s">
        <v>41973</v>
      </c>
      <c r="U1519" s="3" t="s">
        <v>32</v>
      </c>
      <c r="V1519" s="3" t="s">
        <v>44233</v>
      </c>
      <c r="W1519" s="3" t="s">
        <v>32</v>
      </c>
      <c r="X1519" s="3" t="s">
        <v>47657</v>
      </c>
      <c r="Y1519" s="3" t="s">
        <v>32</v>
      </c>
      <c r="Z1519" s="3" t="s">
        <v>4262</v>
      </c>
      <c r="AA1519" s="3" t="s">
        <v>29</v>
      </c>
      <c r="AB1519" s="3" t="s">
        <v>3205</v>
      </c>
    </row>
    <row r="1520" spans="1:28" x14ac:dyDescent="0.25">
      <c r="A1520" s="3" t="s">
        <v>4264</v>
      </c>
      <c r="B1520" s="3" t="s">
        <v>4266</v>
      </c>
      <c r="C1520" s="3" t="s">
        <v>32</v>
      </c>
      <c r="D1520" s="3" t="s">
        <v>14594</v>
      </c>
      <c r="E1520" s="3" t="s">
        <v>32</v>
      </c>
      <c r="F1520" s="3" t="s">
        <v>18123</v>
      </c>
      <c r="G1520" s="3" t="s">
        <v>32</v>
      </c>
      <c r="H1520" s="3" t="s">
        <v>21659</v>
      </c>
      <c r="I1520" s="3" t="s">
        <v>32</v>
      </c>
      <c r="J1520" s="3" t="s">
        <v>25143</v>
      </c>
      <c r="K1520" s="3" t="s">
        <v>32</v>
      </c>
      <c r="L1520" s="3" t="s">
        <v>28666</v>
      </c>
      <c r="M1520" s="3" t="s">
        <v>32</v>
      </c>
      <c r="N1520" s="3" t="s">
        <v>32096</v>
      </c>
      <c r="O1520" s="3" t="s">
        <v>32</v>
      </c>
      <c r="P1520" s="3" t="s">
        <v>35442</v>
      </c>
      <c r="Q1520" s="3" t="s">
        <v>32</v>
      </c>
      <c r="R1520" s="3" t="s">
        <v>39008</v>
      </c>
      <c r="S1520" s="3" t="s">
        <v>32</v>
      </c>
      <c r="T1520" s="3" t="s">
        <v>41974</v>
      </c>
      <c r="U1520" s="3" t="s">
        <v>32</v>
      </c>
      <c r="V1520" s="3" t="s">
        <v>44234</v>
      </c>
      <c r="W1520" s="3" t="s">
        <v>32</v>
      </c>
      <c r="X1520" s="3" t="s">
        <v>47658</v>
      </c>
      <c r="Y1520" s="3" t="s">
        <v>32</v>
      </c>
      <c r="Z1520" s="3" t="s">
        <v>4265</v>
      </c>
      <c r="AA1520" s="3" t="s">
        <v>29</v>
      </c>
      <c r="AB1520" s="3" t="s">
        <v>3205</v>
      </c>
    </row>
    <row r="1521" spans="1:28" x14ac:dyDescent="0.25">
      <c r="A1521" s="3" t="s">
        <v>4267</v>
      </c>
      <c r="B1521" s="3" t="s">
        <v>4269</v>
      </c>
      <c r="C1521" s="3" t="s">
        <v>32</v>
      </c>
      <c r="D1521" s="3" t="s">
        <v>14595</v>
      </c>
      <c r="E1521" s="3" t="s">
        <v>32</v>
      </c>
      <c r="F1521" s="3" t="s">
        <v>18124</v>
      </c>
      <c r="G1521" s="3" t="s">
        <v>32</v>
      </c>
      <c r="H1521" s="3" t="s">
        <v>21660</v>
      </c>
      <c r="I1521" s="3" t="s">
        <v>32</v>
      </c>
      <c r="J1521" s="3" t="s">
        <v>25144</v>
      </c>
      <c r="K1521" s="3" t="s">
        <v>32</v>
      </c>
      <c r="L1521" s="3" t="s">
        <v>28667</v>
      </c>
      <c r="M1521" s="3" t="s">
        <v>32</v>
      </c>
      <c r="N1521" s="3" t="s">
        <v>32097</v>
      </c>
      <c r="O1521" s="3" t="s">
        <v>32</v>
      </c>
      <c r="P1521" s="3" t="s">
        <v>35443</v>
      </c>
      <c r="Q1521" s="3" t="s">
        <v>32</v>
      </c>
      <c r="R1521" s="3" t="s">
        <v>39009</v>
      </c>
      <c r="S1521" s="3" t="s">
        <v>32</v>
      </c>
      <c r="T1521" s="3" t="s">
        <v>41975</v>
      </c>
      <c r="U1521" s="3" t="s">
        <v>32</v>
      </c>
      <c r="V1521" s="3" t="s">
        <v>44235</v>
      </c>
      <c r="W1521" s="3" t="s">
        <v>32</v>
      </c>
      <c r="X1521" s="3" t="s">
        <v>47659</v>
      </c>
      <c r="Y1521" s="3" t="s">
        <v>32</v>
      </c>
      <c r="Z1521" s="3" t="s">
        <v>4268</v>
      </c>
      <c r="AA1521" s="3" t="s">
        <v>29</v>
      </c>
      <c r="AB1521" s="3" t="s">
        <v>3205</v>
      </c>
    </row>
    <row r="1522" spans="1:28" x14ac:dyDescent="0.25">
      <c r="A1522" s="3" t="s">
        <v>51033</v>
      </c>
      <c r="B1522" s="3" t="s">
        <v>51034</v>
      </c>
      <c r="C1522" s="3" t="s">
        <v>32</v>
      </c>
      <c r="D1522" s="3" t="s">
        <v>51035</v>
      </c>
      <c r="E1522" s="3" t="s">
        <v>32</v>
      </c>
      <c r="F1522" s="3" t="s">
        <v>51036</v>
      </c>
      <c r="G1522" s="3" t="s">
        <v>32</v>
      </c>
      <c r="H1522" s="3" t="s">
        <v>51037</v>
      </c>
      <c r="I1522" s="3" t="s">
        <v>32</v>
      </c>
      <c r="J1522" s="3" t="s">
        <v>51038</v>
      </c>
      <c r="K1522" s="3" t="s">
        <v>32</v>
      </c>
      <c r="L1522" s="3" t="s">
        <v>51039</v>
      </c>
      <c r="M1522" s="3" t="s">
        <v>32</v>
      </c>
      <c r="N1522" s="3" t="s">
        <v>51040</v>
      </c>
      <c r="O1522" s="3" t="s">
        <v>32</v>
      </c>
      <c r="P1522" s="3" t="s">
        <v>51041</v>
      </c>
      <c r="Q1522" s="3" t="s">
        <v>32</v>
      </c>
      <c r="R1522" s="3" t="s">
        <v>51042</v>
      </c>
      <c r="S1522" s="3" t="s">
        <v>32</v>
      </c>
      <c r="T1522" s="3" t="s">
        <v>41976</v>
      </c>
      <c r="U1522" s="3" t="s">
        <v>6829</v>
      </c>
      <c r="V1522" s="3" t="s">
        <v>51043</v>
      </c>
      <c r="W1522" s="3" t="s">
        <v>32</v>
      </c>
      <c r="X1522" s="3" t="s">
        <v>51044</v>
      </c>
      <c r="Y1522" s="3" t="s">
        <v>32</v>
      </c>
      <c r="Z1522" s="3" t="s">
        <v>4270</v>
      </c>
      <c r="AA1522" s="3" t="s">
        <v>29</v>
      </c>
      <c r="AB1522" s="3" t="s">
        <v>3205</v>
      </c>
    </row>
    <row r="1523" spans="1:28" x14ac:dyDescent="0.25">
      <c r="A1523" s="3" t="s">
        <v>4271</v>
      </c>
      <c r="B1523" s="3" t="s">
        <v>4273</v>
      </c>
      <c r="C1523" s="3" t="s">
        <v>32</v>
      </c>
      <c r="D1523" s="3" t="s">
        <v>14596</v>
      </c>
      <c r="E1523" s="3" t="s">
        <v>32</v>
      </c>
      <c r="F1523" s="3" t="s">
        <v>18125</v>
      </c>
      <c r="G1523" s="3" t="s">
        <v>32</v>
      </c>
      <c r="H1523" s="3" t="s">
        <v>21661</v>
      </c>
      <c r="I1523" s="3" t="s">
        <v>32</v>
      </c>
      <c r="J1523" s="3" t="s">
        <v>25145</v>
      </c>
      <c r="K1523" s="3" t="s">
        <v>32</v>
      </c>
      <c r="L1523" s="3" t="s">
        <v>28668</v>
      </c>
      <c r="M1523" s="3" t="s">
        <v>32</v>
      </c>
      <c r="N1523" s="3" t="s">
        <v>32098</v>
      </c>
      <c r="O1523" s="3" t="s">
        <v>32</v>
      </c>
      <c r="P1523" s="3" t="s">
        <v>35444</v>
      </c>
      <c r="Q1523" s="3" t="s">
        <v>32</v>
      </c>
      <c r="R1523" s="3" t="s">
        <v>39010</v>
      </c>
      <c r="S1523" s="3" t="s">
        <v>32</v>
      </c>
      <c r="T1523" s="3" t="s">
        <v>41977</v>
      </c>
      <c r="U1523" s="3" t="s">
        <v>32</v>
      </c>
      <c r="V1523" s="3" t="s">
        <v>44236</v>
      </c>
      <c r="W1523" s="3" t="s">
        <v>32</v>
      </c>
      <c r="X1523" s="3" t="s">
        <v>47660</v>
      </c>
      <c r="Y1523" s="3" t="s">
        <v>32</v>
      </c>
      <c r="Z1523" s="3" t="s">
        <v>4272</v>
      </c>
      <c r="AA1523" s="3" t="s">
        <v>29</v>
      </c>
      <c r="AB1523" s="3" t="s">
        <v>3205</v>
      </c>
    </row>
    <row r="1524" spans="1:28" x14ac:dyDescent="0.25">
      <c r="A1524" s="3" t="s">
        <v>4274</v>
      </c>
      <c r="B1524" s="3" t="s">
        <v>4276</v>
      </c>
      <c r="C1524" s="3" t="s">
        <v>32</v>
      </c>
      <c r="D1524" s="3" t="s">
        <v>14597</v>
      </c>
      <c r="E1524" s="3" t="s">
        <v>32</v>
      </c>
      <c r="F1524" s="3" t="s">
        <v>18126</v>
      </c>
      <c r="G1524" s="3" t="s">
        <v>32</v>
      </c>
      <c r="H1524" s="3" t="s">
        <v>21662</v>
      </c>
      <c r="I1524" s="3" t="s">
        <v>32</v>
      </c>
      <c r="J1524" s="3" t="s">
        <v>25146</v>
      </c>
      <c r="K1524" s="3" t="s">
        <v>32</v>
      </c>
      <c r="L1524" s="3" t="s">
        <v>28669</v>
      </c>
      <c r="M1524" s="3" t="s">
        <v>32</v>
      </c>
      <c r="N1524" s="3" t="s">
        <v>32099</v>
      </c>
      <c r="O1524" s="3" t="s">
        <v>32</v>
      </c>
      <c r="P1524" s="3" t="s">
        <v>35445</v>
      </c>
      <c r="Q1524" s="3" t="s">
        <v>32</v>
      </c>
      <c r="R1524" s="3" t="s">
        <v>39011</v>
      </c>
      <c r="S1524" s="3" t="s">
        <v>32</v>
      </c>
      <c r="T1524" s="3" t="s">
        <v>29</v>
      </c>
      <c r="U1524" s="3" t="s">
        <v>29</v>
      </c>
      <c r="V1524" s="3" t="s">
        <v>44237</v>
      </c>
      <c r="W1524" s="3" t="s">
        <v>32</v>
      </c>
      <c r="X1524" s="3" t="s">
        <v>47661</v>
      </c>
      <c r="Y1524" s="3" t="s">
        <v>32</v>
      </c>
      <c r="Z1524" s="3" t="s">
        <v>4275</v>
      </c>
      <c r="AA1524" s="3" t="s">
        <v>29</v>
      </c>
      <c r="AB1524" s="3" t="s">
        <v>3205</v>
      </c>
    </row>
    <row r="1525" spans="1:28" x14ac:dyDescent="0.25">
      <c r="A1525" s="3" t="s">
        <v>4277</v>
      </c>
      <c r="B1525" s="3" t="s">
        <v>4279</v>
      </c>
      <c r="C1525" s="3" t="s">
        <v>32</v>
      </c>
      <c r="D1525" s="3" t="s">
        <v>14598</v>
      </c>
      <c r="E1525" s="3" t="s">
        <v>32</v>
      </c>
      <c r="F1525" s="3" t="s">
        <v>18127</v>
      </c>
      <c r="G1525" s="3" t="s">
        <v>32</v>
      </c>
      <c r="H1525" s="3" t="s">
        <v>21663</v>
      </c>
      <c r="I1525" s="3" t="s">
        <v>32</v>
      </c>
      <c r="J1525" s="3" t="s">
        <v>25147</v>
      </c>
      <c r="K1525" s="3" t="s">
        <v>32</v>
      </c>
      <c r="L1525" s="3" t="s">
        <v>28670</v>
      </c>
      <c r="M1525" s="3" t="s">
        <v>32</v>
      </c>
      <c r="N1525" s="3" t="s">
        <v>32100</v>
      </c>
      <c r="O1525" s="3" t="s">
        <v>32</v>
      </c>
      <c r="P1525" s="3" t="s">
        <v>35446</v>
      </c>
      <c r="Q1525" s="3" t="s">
        <v>32</v>
      </c>
      <c r="R1525" s="3" t="s">
        <v>39012</v>
      </c>
      <c r="S1525" s="3" t="s">
        <v>32</v>
      </c>
      <c r="T1525" s="3" t="s">
        <v>29</v>
      </c>
      <c r="U1525" s="3" t="s">
        <v>29</v>
      </c>
      <c r="V1525" s="3" t="s">
        <v>44238</v>
      </c>
      <c r="W1525" s="3" t="s">
        <v>32</v>
      </c>
      <c r="X1525" s="3" t="s">
        <v>47662</v>
      </c>
      <c r="Y1525" s="3" t="s">
        <v>32</v>
      </c>
      <c r="Z1525" s="3" t="s">
        <v>4278</v>
      </c>
      <c r="AA1525" s="3" t="s">
        <v>29</v>
      </c>
      <c r="AB1525" s="3" t="s">
        <v>3205</v>
      </c>
    </row>
    <row r="1526" spans="1:28" x14ac:dyDescent="0.25">
      <c r="A1526" s="3" t="s">
        <v>4280</v>
      </c>
      <c r="B1526" s="3" t="s">
        <v>4282</v>
      </c>
      <c r="C1526" s="3" t="s">
        <v>32</v>
      </c>
      <c r="D1526" s="3" t="s">
        <v>14599</v>
      </c>
      <c r="E1526" s="3" t="s">
        <v>32</v>
      </c>
      <c r="F1526" s="3" t="s">
        <v>18128</v>
      </c>
      <c r="G1526" s="3" t="s">
        <v>32</v>
      </c>
      <c r="H1526" s="3" t="s">
        <v>21664</v>
      </c>
      <c r="I1526" s="3" t="s">
        <v>32</v>
      </c>
      <c r="J1526" s="3" t="s">
        <v>25148</v>
      </c>
      <c r="K1526" s="3" t="s">
        <v>32</v>
      </c>
      <c r="L1526" s="3" t="s">
        <v>28671</v>
      </c>
      <c r="M1526" s="3" t="s">
        <v>32</v>
      </c>
      <c r="N1526" s="3" t="s">
        <v>32101</v>
      </c>
      <c r="O1526" s="3" t="s">
        <v>32</v>
      </c>
      <c r="P1526" s="3" t="s">
        <v>35447</v>
      </c>
      <c r="Q1526" s="3" t="s">
        <v>32</v>
      </c>
      <c r="R1526" s="3" t="s">
        <v>39013</v>
      </c>
      <c r="S1526" s="3" t="s">
        <v>32</v>
      </c>
      <c r="T1526" s="3" t="s">
        <v>29</v>
      </c>
      <c r="U1526" s="3" t="s">
        <v>29</v>
      </c>
      <c r="V1526" s="3" t="s">
        <v>44239</v>
      </c>
      <c r="W1526" s="3" t="s">
        <v>32</v>
      </c>
      <c r="X1526" s="3" t="s">
        <v>47663</v>
      </c>
      <c r="Y1526" s="3" t="s">
        <v>32</v>
      </c>
      <c r="Z1526" s="3" t="s">
        <v>4281</v>
      </c>
      <c r="AA1526" s="3" t="s">
        <v>29</v>
      </c>
      <c r="AB1526" s="3" t="s">
        <v>3205</v>
      </c>
    </row>
    <row r="1527" spans="1:28" x14ac:dyDescent="0.25">
      <c r="A1527" s="3" t="s">
        <v>4283</v>
      </c>
      <c r="B1527" s="3" t="s">
        <v>4285</v>
      </c>
      <c r="C1527" s="3" t="s">
        <v>32</v>
      </c>
      <c r="D1527" s="3" t="s">
        <v>14600</v>
      </c>
      <c r="E1527" s="3" t="s">
        <v>32</v>
      </c>
      <c r="F1527" s="3" t="s">
        <v>18129</v>
      </c>
      <c r="G1527" s="3" t="s">
        <v>32</v>
      </c>
      <c r="H1527" s="3" t="s">
        <v>21665</v>
      </c>
      <c r="I1527" s="3" t="s">
        <v>32</v>
      </c>
      <c r="J1527" s="3" t="s">
        <v>25149</v>
      </c>
      <c r="K1527" s="3" t="s">
        <v>32</v>
      </c>
      <c r="L1527" s="3" t="s">
        <v>28672</v>
      </c>
      <c r="M1527" s="3" t="s">
        <v>32</v>
      </c>
      <c r="N1527" s="3" t="s">
        <v>32102</v>
      </c>
      <c r="O1527" s="3" t="s">
        <v>32</v>
      </c>
      <c r="P1527" s="3" t="s">
        <v>35448</v>
      </c>
      <c r="Q1527" s="3" t="s">
        <v>32</v>
      </c>
      <c r="R1527" s="3" t="s">
        <v>39014</v>
      </c>
      <c r="S1527" s="3" t="s">
        <v>32</v>
      </c>
      <c r="T1527" s="3" t="s">
        <v>41978</v>
      </c>
      <c r="U1527" s="3" t="s">
        <v>32</v>
      </c>
      <c r="V1527" s="3" t="s">
        <v>44240</v>
      </c>
      <c r="W1527" s="3" t="s">
        <v>32</v>
      </c>
      <c r="X1527" s="3" t="s">
        <v>47664</v>
      </c>
      <c r="Y1527" s="3" t="s">
        <v>32</v>
      </c>
      <c r="Z1527" s="3" t="s">
        <v>4284</v>
      </c>
      <c r="AA1527" s="3" t="s">
        <v>29</v>
      </c>
      <c r="AB1527" s="3" t="s">
        <v>3205</v>
      </c>
    </row>
    <row r="1528" spans="1:28" x14ac:dyDescent="0.25">
      <c r="A1528" s="3" t="s">
        <v>4286</v>
      </c>
      <c r="B1528" s="3" t="s">
        <v>4288</v>
      </c>
      <c r="C1528" s="3" t="s">
        <v>32</v>
      </c>
      <c r="D1528" s="3" t="s">
        <v>14601</v>
      </c>
      <c r="E1528" s="3" t="s">
        <v>32</v>
      </c>
      <c r="F1528" s="3" t="s">
        <v>18130</v>
      </c>
      <c r="G1528" s="3" t="s">
        <v>32</v>
      </c>
      <c r="H1528" s="3" t="s">
        <v>21666</v>
      </c>
      <c r="I1528" s="3" t="s">
        <v>32</v>
      </c>
      <c r="J1528" s="3" t="s">
        <v>25150</v>
      </c>
      <c r="K1528" s="3" t="s">
        <v>32</v>
      </c>
      <c r="L1528" s="3" t="s">
        <v>28673</v>
      </c>
      <c r="M1528" s="3" t="s">
        <v>32</v>
      </c>
      <c r="N1528" s="3" t="s">
        <v>32103</v>
      </c>
      <c r="O1528" s="3" t="s">
        <v>32</v>
      </c>
      <c r="P1528" s="3" t="s">
        <v>35449</v>
      </c>
      <c r="Q1528" s="3" t="s">
        <v>32</v>
      </c>
      <c r="R1528" s="3" t="s">
        <v>39015</v>
      </c>
      <c r="S1528" s="3" t="s">
        <v>32</v>
      </c>
      <c r="T1528" s="3" t="s">
        <v>41979</v>
      </c>
      <c r="U1528" s="3" t="s">
        <v>32</v>
      </c>
      <c r="V1528" s="3" t="s">
        <v>44241</v>
      </c>
      <c r="W1528" s="3" t="s">
        <v>32</v>
      </c>
      <c r="X1528" s="3" t="s">
        <v>47665</v>
      </c>
      <c r="Y1528" s="3" t="s">
        <v>32</v>
      </c>
      <c r="Z1528" s="3" t="s">
        <v>4287</v>
      </c>
      <c r="AA1528" s="3" t="s">
        <v>29</v>
      </c>
      <c r="AB1528" s="3" t="s">
        <v>3205</v>
      </c>
    </row>
    <row r="1529" spans="1:28" x14ac:dyDescent="0.25">
      <c r="A1529" s="3" t="s">
        <v>4289</v>
      </c>
      <c r="B1529" s="3" t="s">
        <v>4291</v>
      </c>
      <c r="C1529" s="3" t="s">
        <v>32</v>
      </c>
      <c r="D1529" s="3" t="s">
        <v>14602</v>
      </c>
      <c r="E1529" s="3" t="s">
        <v>32</v>
      </c>
      <c r="F1529" s="3" t="s">
        <v>18131</v>
      </c>
      <c r="G1529" s="3" t="s">
        <v>32</v>
      </c>
      <c r="H1529" s="3" t="s">
        <v>21667</v>
      </c>
      <c r="I1529" s="3" t="s">
        <v>32</v>
      </c>
      <c r="J1529" s="3" t="s">
        <v>25151</v>
      </c>
      <c r="K1529" s="3" t="s">
        <v>32</v>
      </c>
      <c r="L1529" s="3" t="s">
        <v>28674</v>
      </c>
      <c r="M1529" s="3" t="s">
        <v>32</v>
      </c>
      <c r="N1529" s="3" t="s">
        <v>32104</v>
      </c>
      <c r="O1529" s="3" t="s">
        <v>32</v>
      </c>
      <c r="P1529" s="3" t="s">
        <v>35450</v>
      </c>
      <c r="Q1529" s="3" t="s">
        <v>32</v>
      </c>
      <c r="R1529" s="3" t="s">
        <v>38715</v>
      </c>
      <c r="S1529" s="3" t="s">
        <v>32</v>
      </c>
      <c r="T1529" s="3" t="s">
        <v>41980</v>
      </c>
      <c r="U1529" s="3" t="s">
        <v>32</v>
      </c>
      <c r="V1529" s="3" t="s">
        <v>44242</v>
      </c>
      <c r="W1529" s="3" t="s">
        <v>32</v>
      </c>
      <c r="X1529" s="3" t="s">
        <v>47666</v>
      </c>
      <c r="Y1529" s="3" t="s">
        <v>32</v>
      </c>
      <c r="Z1529" s="3" t="s">
        <v>4290</v>
      </c>
      <c r="AA1529" s="3" t="s">
        <v>29</v>
      </c>
      <c r="AB1529" s="3" t="s">
        <v>3205</v>
      </c>
    </row>
    <row r="1530" spans="1:28" x14ac:dyDescent="0.25">
      <c r="A1530" s="3" t="s">
        <v>4292</v>
      </c>
      <c r="B1530" s="3" t="s">
        <v>4294</v>
      </c>
      <c r="C1530" s="3" t="s">
        <v>32</v>
      </c>
      <c r="D1530" s="3" t="s">
        <v>14603</v>
      </c>
      <c r="E1530" s="3" t="s">
        <v>32</v>
      </c>
      <c r="F1530" s="3" t="s">
        <v>18132</v>
      </c>
      <c r="G1530" s="3" t="s">
        <v>32</v>
      </c>
      <c r="H1530" s="3" t="s">
        <v>21668</v>
      </c>
      <c r="I1530" s="3" t="s">
        <v>32</v>
      </c>
      <c r="J1530" s="3" t="s">
        <v>25152</v>
      </c>
      <c r="K1530" s="3" t="s">
        <v>32</v>
      </c>
      <c r="L1530" s="3" t="s">
        <v>28675</v>
      </c>
      <c r="M1530" s="3" t="s">
        <v>32</v>
      </c>
      <c r="N1530" s="3" t="s">
        <v>32105</v>
      </c>
      <c r="O1530" s="3" t="s">
        <v>32</v>
      </c>
      <c r="P1530" s="3" t="s">
        <v>35451</v>
      </c>
      <c r="Q1530" s="3" t="s">
        <v>32</v>
      </c>
      <c r="R1530" s="3" t="s">
        <v>39016</v>
      </c>
      <c r="S1530" s="3" t="s">
        <v>32</v>
      </c>
      <c r="T1530" s="3" t="s">
        <v>41981</v>
      </c>
      <c r="U1530" s="3" t="s">
        <v>32</v>
      </c>
      <c r="V1530" s="3" t="s">
        <v>44243</v>
      </c>
      <c r="W1530" s="3" t="s">
        <v>32</v>
      </c>
      <c r="X1530" s="3" t="s">
        <v>47667</v>
      </c>
      <c r="Y1530" s="3" t="s">
        <v>32</v>
      </c>
      <c r="Z1530" s="3" t="s">
        <v>4293</v>
      </c>
      <c r="AA1530" s="3" t="s">
        <v>29</v>
      </c>
      <c r="AB1530" s="3" t="s">
        <v>3205</v>
      </c>
    </row>
    <row r="1531" spans="1:28" x14ac:dyDescent="0.25">
      <c r="A1531" s="3" t="s">
        <v>51045</v>
      </c>
      <c r="B1531" s="3" t="s">
        <v>51046</v>
      </c>
      <c r="C1531" s="3" t="s">
        <v>32</v>
      </c>
      <c r="D1531" s="3" t="s">
        <v>51047</v>
      </c>
      <c r="E1531" s="3" t="s">
        <v>32</v>
      </c>
      <c r="F1531" s="3" t="s">
        <v>51048</v>
      </c>
      <c r="G1531" s="3" t="s">
        <v>32</v>
      </c>
      <c r="H1531" s="3" t="s">
        <v>51049</v>
      </c>
      <c r="I1531" s="3" t="s">
        <v>32</v>
      </c>
      <c r="J1531" s="3" t="s">
        <v>51050</v>
      </c>
      <c r="K1531" s="3" t="s">
        <v>32</v>
      </c>
      <c r="L1531" s="3" t="s">
        <v>51051</v>
      </c>
      <c r="M1531" s="3" t="s">
        <v>32</v>
      </c>
      <c r="N1531" s="3" t="s">
        <v>51052</v>
      </c>
      <c r="O1531" s="3" t="s">
        <v>32</v>
      </c>
      <c r="P1531" s="3" t="s">
        <v>51053</v>
      </c>
      <c r="Q1531" s="3" t="s">
        <v>32</v>
      </c>
      <c r="R1531" s="3" t="s">
        <v>51054</v>
      </c>
      <c r="S1531" s="3" t="s">
        <v>32</v>
      </c>
      <c r="T1531" s="3" t="s">
        <v>41982</v>
      </c>
      <c r="U1531" s="3" t="s">
        <v>6829</v>
      </c>
      <c r="V1531" s="3" t="s">
        <v>51055</v>
      </c>
      <c r="W1531" s="3" t="s">
        <v>32</v>
      </c>
      <c r="X1531" s="3" t="s">
        <v>51056</v>
      </c>
      <c r="Y1531" s="3" t="s">
        <v>32</v>
      </c>
      <c r="Z1531" s="3" t="s">
        <v>4295</v>
      </c>
      <c r="AA1531" s="3" t="s">
        <v>29</v>
      </c>
      <c r="AB1531" s="3" t="s">
        <v>3205</v>
      </c>
    </row>
    <row r="1532" spans="1:28" x14ac:dyDescent="0.25">
      <c r="A1532" s="3" t="s">
        <v>4296</v>
      </c>
      <c r="B1532" s="3" t="s">
        <v>4298</v>
      </c>
      <c r="C1532" s="3" t="s">
        <v>32</v>
      </c>
      <c r="D1532" s="3" t="s">
        <v>14604</v>
      </c>
      <c r="E1532" s="3" t="s">
        <v>32</v>
      </c>
      <c r="F1532" s="3" t="s">
        <v>18133</v>
      </c>
      <c r="G1532" s="3" t="s">
        <v>32</v>
      </c>
      <c r="H1532" s="3" t="s">
        <v>21669</v>
      </c>
      <c r="I1532" s="3" t="s">
        <v>32</v>
      </c>
      <c r="J1532" s="3" t="s">
        <v>25153</v>
      </c>
      <c r="K1532" s="3" t="s">
        <v>32</v>
      </c>
      <c r="L1532" s="3" t="s">
        <v>28676</v>
      </c>
      <c r="M1532" s="3" t="s">
        <v>32</v>
      </c>
      <c r="N1532" s="3" t="s">
        <v>32106</v>
      </c>
      <c r="O1532" s="3" t="s">
        <v>32</v>
      </c>
      <c r="P1532" s="3" t="s">
        <v>35452</v>
      </c>
      <c r="Q1532" s="3" t="s">
        <v>32</v>
      </c>
      <c r="R1532" s="3" t="s">
        <v>39017</v>
      </c>
      <c r="S1532" s="3" t="s">
        <v>32</v>
      </c>
      <c r="T1532" s="3" t="s">
        <v>41983</v>
      </c>
      <c r="U1532" s="3" t="s">
        <v>32</v>
      </c>
      <c r="V1532" s="3" t="s">
        <v>44244</v>
      </c>
      <c r="W1532" s="3" t="s">
        <v>32</v>
      </c>
      <c r="X1532" s="3" t="s">
        <v>47668</v>
      </c>
      <c r="Y1532" s="3" t="s">
        <v>32</v>
      </c>
      <c r="Z1532" s="3" t="s">
        <v>4297</v>
      </c>
      <c r="AA1532" s="3" t="s">
        <v>29</v>
      </c>
      <c r="AB1532" s="3" t="s">
        <v>3205</v>
      </c>
    </row>
    <row r="1533" spans="1:28" x14ac:dyDescent="0.25">
      <c r="A1533" s="3" t="s">
        <v>4283</v>
      </c>
      <c r="B1533" s="3" t="s">
        <v>4285</v>
      </c>
      <c r="C1533" s="3" t="s">
        <v>32</v>
      </c>
      <c r="D1533" s="3" t="s">
        <v>14600</v>
      </c>
      <c r="E1533" s="3" t="s">
        <v>32</v>
      </c>
      <c r="F1533" s="3" t="s">
        <v>18129</v>
      </c>
      <c r="G1533" s="3" t="s">
        <v>32</v>
      </c>
      <c r="H1533" s="3" t="s">
        <v>21665</v>
      </c>
      <c r="I1533" s="3" t="s">
        <v>32</v>
      </c>
      <c r="J1533" s="3" t="s">
        <v>25149</v>
      </c>
      <c r="K1533" s="3" t="s">
        <v>32</v>
      </c>
      <c r="L1533" s="3" t="s">
        <v>28672</v>
      </c>
      <c r="M1533" s="3" t="s">
        <v>32</v>
      </c>
      <c r="N1533" s="3" t="s">
        <v>32102</v>
      </c>
      <c r="O1533" s="3" t="s">
        <v>32</v>
      </c>
      <c r="P1533" s="3" t="s">
        <v>35448</v>
      </c>
      <c r="Q1533" s="3" t="s">
        <v>32</v>
      </c>
      <c r="R1533" s="3" t="s">
        <v>39014</v>
      </c>
      <c r="S1533" s="3" t="s">
        <v>32</v>
      </c>
      <c r="T1533" s="3" t="s">
        <v>41978</v>
      </c>
      <c r="U1533" s="3" t="s">
        <v>32</v>
      </c>
      <c r="V1533" s="3" t="s">
        <v>44240</v>
      </c>
      <c r="W1533" s="3" t="s">
        <v>32</v>
      </c>
      <c r="X1533" s="3" t="s">
        <v>47664</v>
      </c>
      <c r="Y1533" s="3" t="s">
        <v>32</v>
      </c>
      <c r="Z1533" s="3" t="s">
        <v>4299</v>
      </c>
      <c r="AA1533" s="3" t="s">
        <v>29</v>
      </c>
      <c r="AB1533" s="3" t="s">
        <v>3205</v>
      </c>
    </row>
    <row r="1534" spans="1:28" x14ac:dyDescent="0.25">
      <c r="A1534" s="3" t="s">
        <v>4300</v>
      </c>
      <c r="B1534" s="3" t="s">
        <v>4302</v>
      </c>
      <c r="C1534" s="3" t="s">
        <v>32</v>
      </c>
      <c r="D1534" s="3" t="s">
        <v>14605</v>
      </c>
      <c r="E1534" s="3" t="s">
        <v>32</v>
      </c>
      <c r="F1534" s="3" t="s">
        <v>18134</v>
      </c>
      <c r="G1534" s="3" t="s">
        <v>32</v>
      </c>
      <c r="H1534" s="3" t="s">
        <v>21670</v>
      </c>
      <c r="I1534" s="3" t="s">
        <v>32</v>
      </c>
      <c r="J1534" s="3" t="s">
        <v>25154</v>
      </c>
      <c r="K1534" s="3" t="s">
        <v>32</v>
      </c>
      <c r="L1534" s="3" t="s">
        <v>28677</v>
      </c>
      <c r="M1534" s="3" t="s">
        <v>32</v>
      </c>
      <c r="N1534" s="3" t="s">
        <v>32107</v>
      </c>
      <c r="O1534" s="3" t="s">
        <v>32</v>
      </c>
      <c r="P1534" s="3" t="s">
        <v>35453</v>
      </c>
      <c r="Q1534" s="3" t="s">
        <v>32</v>
      </c>
      <c r="R1534" s="3" t="s">
        <v>39018</v>
      </c>
      <c r="S1534" s="3" t="s">
        <v>32</v>
      </c>
      <c r="T1534" s="3" t="s">
        <v>41984</v>
      </c>
      <c r="U1534" s="3" t="s">
        <v>32</v>
      </c>
      <c r="V1534" s="3" t="s">
        <v>44245</v>
      </c>
      <c r="W1534" s="3" t="s">
        <v>32</v>
      </c>
      <c r="X1534" s="3" t="s">
        <v>47669</v>
      </c>
      <c r="Y1534" s="3" t="s">
        <v>32</v>
      </c>
      <c r="Z1534" s="3" t="s">
        <v>4301</v>
      </c>
      <c r="AA1534" s="3" t="s">
        <v>29</v>
      </c>
      <c r="AB1534" s="3" t="s">
        <v>3205</v>
      </c>
    </row>
    <row r="1535" spans="1:28" x14ac:dyDescent="0.25">
      <c r="A1535" s="3" t="s">
        <v>4303</v>
      </c>
      <c r="B1535" s="3" t="s">
        <v>4305</v>
      </c>
      <c r="C1535" s="3" t="s">
        <v>32</v>
      </c>
      <c r="D1535" s="3" t="s">
        <v>14606</v>
      </c>
      <c r="E1535" s="3" t="s">
        <v>32</v>
      </c>
      <c r="F1535" s="3" t="s">
        <v>18135</v>
      </c>
      <c r="G1535" s="3" t="s">
        <v>32</v>
      </c>
      <c r="H1535" s="3" t="s">
        <v>21671</v>
      </c>
      <c r="I1535" s="3" t="s">
        <v>32</v>
      </c>
      <c r="J1535" s="3" t="s">
        <v>25155</v>
      </c>
      <c r="K1535" s="3" t="s">
        <v>32</v>
      </c>
      <c r="L1535" s="3" t="s">
        <v>28678</v>
      </c>
      <c r="M1535" s="3" t="s">
        <v>32</v>
      </c>
      <c r="N1535" s="3" t="s">
        <v>32108</v>
      </c>
      <c r="O1535" s="3" t="s">
        <v>32</v>
      </c>
      <c r="P1535" s="3" t="s">
        <v>35454</v>
      </c>
      <c r="Q1535" s="3" t="s">
        <v>32</v>
      </c>
      <c r="R1535" s="3" t="s">
        <v>39019</v>
      </c>
      <c r="S1535" s="3" t="s">
        <v>32</v>
      </c>
      <c r="T1535" s="3" t="s">
        <v>41985</v>
      </c>
      <c r="U1535" s="3" t="s">
        <v>32</v>
      </c>
      <c r="V1535" s="3" t="s">
        <v>44246</v>
      </c>
      <c r="W1535" s="3" t="s">
        <v>32</v>
      </c>
      <c r="X1535" s="3" t="s">
        <v>47670</v>
      </c>
      <c r="Y1535" s="3" t="s">
        <v>32</v>
      </c>
      <c r="Z1535" s="3" t="s">
        <v>4304</v>
      </c>
      <c r="AA1535" s="3" t="s">
        <v>29</v>
      </c>
      <c r="AB1535" s="3" t="s">
        <v>3205</v>
      </c>
    </row>
    <row r="1536" spans="1:28" x14ac:dyDescent="0.25">
      <c r="A1536" s="3" t="s">
        <v>4306</v>
      </c>
      <c r="B1536" s="3" t="s">
        <v>4308</v>
      </c>
      <c r="C1536" s="3" t="s">
        <v>32</v>
      </c>
      <c r="D1536" s="3" t="s">
        <v>14607</v>
      </c>
      <c r="E1536" s="3" t="s">
        <v>32</v>
      </c>
      <c r="F1536" s="3" t="s">
        <v>18136</v>
      </c>
      <c r="G1536" s="3" t="s">
        <v>32</v>
      </c>
      <c r="H1536" s="3" t="s">
        <v>21672</v>
      </c>
      <c r="I1536" s="3" t="s">
        <v>32</v>
      </c>
      <c r="J1536" s="3" t="s">
        <v>25156</v>
      </c>
      <c r="K1536" s="3" t="s">
        <v>32</v>
      </c>
      <c r="L1536" s="3" t="s">
        <v>28679</v>
      </c>
      <c r="M1536" s="3" t="s">
        <v>32</v>
      </c>
      <c r="N1536" s="3" t="s">
        <v>32109</v>
      </c>
      <c r="O1536" s="3" t="s">
        <v>32</v>
      </c>
      <c r="P1536" s="3" t="s">
        <v>35455</v>
      </c>
      <c r="Q1536" s="3" t="s">
        <v>32</v>
      </c>
      <c r="R1536" s="3" t="s">
        <v>39020</v>
      </c>
      <c r="S1536" s="3" t="s">
        <v>32</v>
      </c>
      <c r="T1536" s="3" t="s">
        <v>41986</v>
      </c>
      <c r="U1536" s="3" t="s">
        <v>32</v>
      </c>
      <c r="V1536" s="3" t="s">
        <v>44247</v>
      </c>
      <c r="W1536" s="3" t="s">
        <v>32</v>
      </c>
      <c r="X1536" s="3" t="s">
        <v>47671</v>
      </c>
      <c r="Y1536" s="3" t="s">
        <v>32</v>
      </c>
      <c r="Z1536" s="3" t="s">
        <v>4307</v>
      </c>
      <c r="AA1536" s="3" t="s">
        <v>29</v>
      </c>
      <c r="AB1536" s="3" t="s">
        <v>3205</v>
      </c>
    </row>
    <row r="1537" spans="1:28" x14ac:dyDescent="0.25">
      <c r="A1537" s="3" t="s">
        <v>4309</v>
      </c>
      <c r="B1537" s="3" t="s">
        <v>4311</v>
      </c>
      <c r="C1537" s="3" t="s">
        <v>32</v>
      </c>
      <c r="D1537" s="3" t="s">
        <v>14608</v>
      </c>
      <c r="E1537" s="3" t="s">
        <v>32</v>
      </c>
      <c r="F1537" s="3" t="s">
        <v>18137</v>
      </c>
      <c r="G1537" s="3" t="s">
        <v>32</v>
      </c>
      <c r="H1537" s="3" t="s">
        <v>21673</v>
      </c>
      <c r="I1537" s="3" t="s">
        <v>32</v>
      </c>
      <c r="J1537" s="3" t="s">
        <v>25157</v>
      </c>
      <c r="K1537" s="3" t="s">
        <v>32</v>
      </c>
      <c r="L1537" s="3" t="s">
        <v>28680</v>
      </c>
      <c r="M1537" s="3" t="s">
        <v>32</v>
      </c>
      <c r="N1537" s="3" t="s">
        <v>32110</v>
      </c>
      <c r="O1537" s="3" t="s">
        <v>32</v>
      </c>
      <c r="P1537" s="3" t="s">
        <v>35456</v>
      </c>
      <c r="Q1537" s="3" t="s">
        <v>32</v>
      </c>
      <c r="R1537" s="3" t="s">
        <v>39021</v>
      </c>
      <c r="S1537" s="3" t="s">
        <v>32</v>
      </c>
      <c r="T1537" s="3" t="s">
        <v>41987</v>
      </c>
      <c r="U1537" s="3" t="s">
        <v>32</v>
      </c>
      <c r="V1537" s="3" t="s">
        <v>44248</v>
      </c>
      <c r="W1537" s="3" t="s">
        <v>32</v>
      </c>
      <c r="X1537" s="3" t="s">
        <v>47672</v>
      </c>
      <c r="Y1537" s="3" t="s">
        <v>32</v>
      </c>
      <c r="Z1537" s="3" t="s">
        <v>4310</v>
      </c>
      <c r="AA1537" s="3" t="s">
        <v>29</v>
      </c>
      <c r="AB1537" s="3" t="s">
        <v>3205</v>
      </c>
    </row>
    <row r="1538" spans="1:28" x14ac:dyDescent="0.25">
      <c r="A1538" s="3" t="s">
        <v>4312</v>
      </c>
      <c r="B1538" s="3" t="s">
        <v>4314</v>
      </c>
      <c r="C1538" s="3" t="s">
        <v>32</v>
      </c>
      <c r="D1538" s="3" t="s">
        <v>14609</v>
      </c>
      <c r="E1538" s="3" t="s">
        <v>32</v>
      </c>
      <c r="F1538" s="3" t="s">
        <v>18138</v>
      </c>
      <c r="G1538" s="3" t="s">
        <v>32</v>
      </c>
      <c r="H1538" s="3" t="s">
        <v>21674</v>
      </c>
      <c r="I1538" s="3" t="s">
        <v>32</v>
      </c>
      <c r="J1538" s="3" t="s">
        <v>25158</v>
      </c>
      <c r="K1538" s="3" t="s">
        <v>32</v>
      </c>
      <c r="L1538" s="3" t="s">
        <v>28681</v>
      </c>
      <c r="M1538" s="3" t="s">
        <v>32</v>
      </c>
      <c r="N1538" s="3" t="s">
        <v>32111</v>
      </c>
      <c r="O1538" s="3" t="s">
        <v>32</v>
      </c>
      <c r="P1538" s="3" t="s">
        <v>35457</v>
      </c>
      <c r="Q1538" s="3" t="s">
        <v>32</v>
      </c>
      <c r="R1538" s="3" t="s">
        <v>39022</v>
      </c>
      <c r="S1538" s="3" t="s">
        <v>32</v>
      </c>
      <c r="T1538" s="3" t="s">
        <v>41988</v>
      </c>
      <c r="U1538" s="3" t="s">
        <v>32</v>
      </c>
      <c r="V1538" s="3" t="s">
        <v>44249</v>
      </c>
      <c r="W1538" s="3" t="s">
        <v>32</v>
      </c>
      <c r="X1538" s="3" t="s">
        <v>47673</v>
      </c>
      <c r="Y1538" s="3" t="s">
        <v>32</v>
      </c>
      <c r="Z1538" s="3" t="s">
        <v>4313</v>
      </c>
      <c r="AA1538" s="3" t="s">
        <v>29</v>
      </c>
      <c r="AB1538" s="3" t="s">
        <v>3205</v>
      </c>
    </row>
    <row r="1539" spans="1:28" x14ac:dyDescent="0.25">
      <c r="A1539" s="3" t="s">
        <v>4315</v>
      </c>
      <c r="B1539" s="3" t="s">
        <v>4317</v>
      </c>
      <c r="C1539" s="3" t="s">
        <v>32</v>
      </c>
      <c r="D1539" s="3" t="s">
        <v>14610</v>
      </c>
      <c r="E1539" s="3" t="s">
        <v>32</v>
      </c>
      <c r="F1539" s="3" t="s">
        <v>18139</v>
      </c>
      <c r="G1539" s="3" t="s">
        <v>32</v>
      </c>
      <c r="H1539" s="3" t="s">
        <v>21675</v>
      </c>
      <c r="I1539" s="3" t="s">
        <v>32</v>
      </c>
      <c r="J1539" s="3" t="s">
        <v>25159</v>
      </c>
      <c r="K1539" s="3" t="s">
        <v>32</v>
      </c>
      <c r="L1539" s="3" t="s">
        <v>28682</v>
      </c>
      <c r="M1539" s="3" t="s">
        <v>32</v>
      </c>
      <c r="N1539" s="3" t="s">
        <v>32112</v>
      </c>
      <c r="O1539" s="3" t="s">
        <v>32</v>
      </c>
      <c r="P1539" s="3" t="s">
        <v>35458</v>
      </c>
      <c r="Q1539" s="3" t="s">
        <v>32</v>
      </c>
      <c r="R1539" s="3" t="s">
        <v>39023</v>
      </c>
      <c r="S1539" s="3" t="s">
        <v>32</v>
      </c>
      <c r="T1539" s="3" t="s">
        <v>41989</v>
      </c>
      <c r="U1539" s="3" t="s">
        <v>32</v>
      </c>
      <c r="V1539" s="3" t="s">
        <v>44250</v>
      </c>
      <c r="W1539" s="3" t="s">
        <v>32</v>
      </c>
      <c r="X1539" s="3" t="s">
        <v>47674</v>
      </c>
      <c r="Y1539" s="3" t="s">
        <v>32</v>
      </c>
      <c r="Z1539" s="3" t="s">
        <v>4316</v>
      </c>
      <c r="AA1539" s="3" t="s">
        <v>29</v>
      </c>
      <c r="AB1539" s="3" t="s">
        <v>3205</v>
      </c>
    </row>
    <row r="1540" spans="1:28" x14ac:dyDescent="0.25">
      <c r="A1540" s="3" t="s">
        <v>4318</v>
      </c>
      <c r="B1540" s="3" t="s">
        <v>4320</v>
      </c>
      <c r="C1540" s="3" t="s">
        <v>32</v>
      </c>
      <c r="D1540" s="3" t="s">
        <v>14611</v>
      </c>
      <c r="E1540" s="3" t="s">
        <v>32</v>
      </c>
      <c r="F1540" s="3" t="s">
        <v>18140</v>
      </c>
      <c r="G1540" s="3" t="s">
        <v>32</v>
      </c>
      <c r="H1540" s="3" t="s">
        <v>21676</v>
      </c>
      <c r="I1540" s="3" t="s">
        <v>32</v>
      </c>
      <c r="J1540" s="3" t="s">
        <v>25160</v>
      </c>
      <c r="K1540" s="3" t="s">
        <v>32</v>
      </c>
      <c r="L1540" s="3" t="s">
        <v>28683</v>
      </c>
      <c r="M1540" s="3" t="s">
        <v>32</v>
      </c>
      <c r="N1540" s="3" t="s">
        <v>32113</v>
      </c>
      <c r="O1540" s="3" t="s">
        <v>32</v>
      </c>
      <c r="P1540" s="3" t="s">
        <v>35459</v>
      </c>
      <c r="Q1540" s="3" t="s">
        <v>32</v>
      </c>
      <c r="R1540" s="3" t="s">
        <v>39024</v>
      </c>
      <c r="S1540" s="3" t="s">
        <v>32</v>
      </c>
      <c r="T1540" s="3" t="s">
        <v>41990</v>
      </c>
      <c r="U1540" s="3" t="s">
        <v>6829</v>
      </c>
      <c r="V1540" s="3" t="s">
        <v>44251</v>
      </c>
      <c r="W1540" s="3" t="s">
        <v>32</v>
      </c>
      <c r="X1540" s="3" t="s">
        <v>47675</v>
      </c>
      <c r="Y1540" s="3" t="s">
        <v>32</v>
      </c>
      <c r="Z1540" s="3" t="s">
        <v>4319</v>
      </c>
      <c r="AA1540" s="3" t="s">
        <v>29</v>
      </c>
      <c r="AB1540" s="3" t="s">
        <v>3205</v>
      </c>
    </row>
    <row r="1541" spans="1:28" x14ac:dyDescent="0.25">
      <c r="A1541" s="3" t="s">
        <v>4321</v>
      </c>
      <c r="B1541" s="3" t="s">
        <v>4323</v>
      </c>
      <c r="C1541" s="3" t="s">
        <v>32</v>
      </c>
      <c r="D1541" s="3" t="s">
        <v>14612</v>
      </c>
      <c r="E1541" s="3" t="s">
        <v>32</v>
      </c>
      <c r="F1541" s="3" t="s">
        <v>18141</v>
      </c>
      <c r="G1541" s="3" t="s">
        <v>32</v>
      </c>
      <c r="H1541" s="3" t="s">
        <v>21677</v>
      </c>
      <c r="I1541" s="3" t="s">
        <v>32</v>
      </c>
      <c r="J1541" s="3" t="s">
        <v>25161</v>
      </c>
      <c r="K1541" s="3" t="s">
        <v>32</v>
      </c>
      <c r="L1541" s="3" t="s">
        <v>28684</v>
      </c>
      <c r="M1541" s="3" t="s">
        <v>32</v>
      </c>
      <c r="N1541" s="3" t="s">
        <v>32114</v>
      </c>
      <c r="O1541" s="3" t="s">
        <v>32</v>
      </c>
      <c r="P1541" s="3" t="s">
        <v>35460</v>
      </c>
      <c r="Q1541" s="3" t="s">
        <v>32</v>
      </c>
      <c r="R1541" s="3" t="s">
        <v>39025</v>
      </c>
      <c r="S1541" s="3" t="s">
        <v>32</v>
      </c>
      <c r="T1541" s="3" t="s">
        <v>29</v>
      </c>
      <c r="U1541" s="3" t="s">
        <v>29</v>
      </c>
      <c r="V1541" s="3" t="s">
        <v>44252</v>
      </c>
      <c r="W1541" s="3" t="s">
        <v>32</v>
      </c>
      <c r="X1541" s="3" t="s">
        <v>47676</v>
      </c>
      <c r="Y1541" s="3" t="s">
        <v>32</v>
      </c>
      <c r="Z1541" s="3" t="s">
        <v>4322</v>
      </c>
      <c r="AA1541" s="3" t="s">
        <v>29</v>
      </c>
      <c r="AB1541" s="3" t="s">
        <v>3205</v>
      </c>
    </row>
    <row r="1542" spans="1:28" x14ac:dyDescent="0.25">
      <c r="A1542" s="3" t="s">
        <v>4324</v>
      </c>
      <c r="B1542" s="3" t="s">
        <v>4326</v>
      </c>
      <c r="C1542" s="3" t="s">
        <v>32</v>
      </c>
      <c r="D1542" s="3" t="s">
        <v>14613</v>
      </c>
      <c r="E1542" s="3" t="s">
        <v>32</v>
      </c>
      <c r="F1542" s="3" t="s">
        <v>18142</v>
      </c>
      <c r="G1542" s="3" t="s">
        <v>32</v>
      </c>
      <c r="H1542" s="3" t="s">
        <v>21678</v>
      </c>
      <c r="I1542" s="3" t="s">
        <v>32</v>
      </c>
      <c r="J1542" s="3" t="s">
        <v>25162</v>
      </c>
      <c r="K1542" s="3" t="s">
        <v>32</v>
      </c>
      <c r="L1542" s="3" t="s">
        <v>28685</v>
      </c>
      <c r="M1542" s="3" t="s">
        <v>32</v>
      </c>
      <c r="N1542" s="3" t="s">
        <v>32115</v>
      </c>
      <c r="O1542" s="3" t="s">
        <v>32</v>
      </c>
      <c r="P1542" s="3" t="s">
        <v>35461</v>
      </c>
      <c r="Q1542" s="3" t="s">
        <v>32</v>
      </c>
      <c r="R1542" s="3" t="s">
        <v>39026</v>
      </c>
      <c r="S1542" s="3" t="s">
        <v>32</v>
      </c>
      <c r="T1542" s="3" t="s">
        <v>41991</v>
      </c>
      <c r="U1542" s="3" t="s">
        <v>32</v>
      </c>
      <c r="V1542" s="3" t="s">
        <v>44253</v>
      </c>
      <c r="W1542" s="3" t="s">
        <v>32</v>
      </c>
      <c r="X1542" s="3" t="s">
        <v>47677</v>
      </c>
      <c r="Y1542" s="3" t="s">
        <v>32</v>
      </c>
      <c r="Z1542" s="3" t="s">
        <v>4325</v>
      </c>
      <c r="AA1542" s="3" t="s">
        <v>29</v>
      </c>
      <c r="AB1542" s="3" t="s">
        <v>3205</v>
      </c>
    </row>
    <row r="1543" spans="1:28" x14ac:dyDescent="0.25">
      <c r="A1543" s="3" t="s">
        <v>4324</v>
      </c>
      <c r="B1543" s="3" t="s">
        <v>4326</v>
      </c>
      <c r="C1543" s="3" t="s">
        <v>32</v>
      </c>
      <c r="D1543" s="3" t="s">
        <v>14613</v>
      </c>
      <c r="E1543" s="3" t="s">
        <v>32</v>
      </c>
      <c r="F1543" s="3" t="s">
        <v>18142</v>
      </c>
      <c r="G1543" s="3" t="s">
        <v>32</v>
      </c>
      <c r="H1543" s="3" t="s">
        <v>21678</v>
      </c>
      <c r="I1543" s="3" t="s">
        <v>32</v>
      </c>
      <c r="J1543" s="3" t="s">
        <v>25162</v>
      </c>
      <c r="K1543" s="3" t="s">
        <v>32</v>
      </c>
      <c r="L1543" s="3" t="s">
        <v>28685</v>
      </c>
      <c r="M1543" s="3" t="s">
        <v>32</v>
      </c>
      <c r="N1543" s="3" t="s">
        <v>32115</v>
      </c>
      <c r="O1543" s="3" t="s">
        <v>32</v>
      </c>
      <c r="P1543" s="3" t="s">
        <v>35461</v>
      </c>
      <c r="Q1543" s="3" t="s">
        <v>32</v>
      </c>
      <c r="R1543" s="3" t="s">
        <v>39026</v>
      </c>
      <c r="S1543" s="3" t="s">
        <v>32</v>
      </c>
      <c r="T1543" s="3" t="s">
        <v>41991</v>
      </c>
      <c r="U1543" s="3" t="s">
        <v>32</v>
      </c>
      <c r="V1543" s="3" t="s">
        <v>44253</v>
      </c>
      <c r="W1543" s="3" t="s">
        <v>32</v>
      </c>
      <c r="X1543" s="3" t="s">
        <v>47677</v>
      </c>
      <c r="Y1543" s="3" t="s">
        <v>32</v>
      </c>
      <c r="Z1543" s="3" t="s">
        <v>4327</v>
      </c>
      <c r="AA1543" s="3" t="s">
        <v>29</v>
      </c>
      <c r="AB1543" s="3" t="s">
        <v>3205</v>
      </c>
    </row>
    <row r="1544" spans="1:28" x14ac:dyDescent="0.25">
      <c r="A1544" s="3" t="s">
        <v>4328</v>
      </c>
      <c r="B1544" s="3" t="s">
        <v>4330</v>
      </c>
      <c r="C1544" s="3" t="s">
        <v>32</v>
      </c>
      <c r="D1544" s="3" t="s">
        <v>14614</v>
      </c>
      <c r="E1544" s="3" t="s">
        <v>32</v>
      </c>
      <c r="F1544" s="3" t="s">
        <v>18143</v>
      </c>
      <c r="G1544" s="3" t="s">
        <v>32</v>
      </c>
      <c r="H1544" s="3" t="s">
        <v>21679</v>
      </c>
      <c r="I1544" s="3" t="s">
        <v>32</v>
      </c>
      <c r="J1544" s="3" t="s">
        <v>25163</v>
      </c>
      <c r="K1544" s="3" t="s">
        <v>32</v>
      </c>
      <c r="L1544" s="3" t="s">
        <v>28686</v>
      </c>
      <c r="M1544" s="3" t="s">
        <v>32</v>
      </c>
      <c r="N1544" s="3" t="s">
        <v>32116</v>
      </c>
      <c r="O1544" s="3" t="s">
        <v>32</v>
      </c>
      <c r="P1544" s="3" t="s">
        <v>35462</v>
      </c>
      <c r="Q1544" s="3" t="s">
        <v>32</v>
      </c>
      <c r="R1544" s="3" t="s">
        <v>39027</v>
      </c>
      <c r="S1544" s="3" t="s">
        <v>32</v>
      </c>
      <c r="T1544" s="3" t="s">
        <v>41992</v>
      </c>
      <c r="U1544" s="3" t="s">
        <v>32</v>
      </c>
      <c r="V1544" s="3" t="s">
        <v>44254</v>
      </c>
      <c r="W1544" s="3" t="s">
        <v>32</v>
      </c>
      <c r="X1544" s="3" t="s">
        <v>47678</v>
      </c>
      <c r="Y1544" s="3" t="s">
        <v>32</v>
      </c>
      <c r="Z1544" s="3" t="s">
        <v>4329</v>
      </c>
      <c r="AA1544" s="3" t="s">
        <v>29</v>
      </c>
      <c r="AB1544" s="3" t="s">
        <v>3205</v>
      </c>
    </row>
    <row r="1545" spans="1:28" x14ac:dyDescent="0.25">
      <c r="A1545" s="3" t="s">
        <v>4331</v>
      </c>
      <c r="B1545" s="3" t="s">
        <v>4333</v>
      </c>
      <c r="C1545" s="3" t="s">
        <v>32</v>
      </c>
      <c r="D1545" s="3" t="s">
        <v>14615</v>
      </c>
      <c r="E1545" s="3" t="s">
        <v>32</v>
      </c>
      <c r="F1545" s="3" t="s">
        <v>18144</v>
      </c>
      <c r="G1545" s="3" t="s">
        <v>32</v>
      </c>
      <c r="H1545" s="3" t="s">
        <v>21680</v>
      </c>
      <c r="I1545" s="3" t="s">
        <v>32</v>
      </c>
      <c r="J1545" s="3" t="s">
        <v>25164</v>
      </c>
      <c r="K1545" s="3" t="s">
        <v>32</v>
      </c>
      <c r="L1545" s="3" t="s">
        <v>28687</v>
      </c>
      <c r="M1545" s="3" t="s">
        <v>32</v>
      </c>
      <c r="N1545" s="3" t="s">
        <v>32117</v>
      </c>
      <c r="O1545" s="3" t="s">
        <v>32</v>
      </c>
      <c r="P1545" s="3" t="s">
        <v>35463</v>
      </c>
      <c r="Q1545" s="3" t="s">
        <v>32</v>
      </c>
      <c r="R1545" s="3" t="s">
        <v>39028</v>
      </c>
      <c r="S1545" s="3" t="s">
        <v>32</v>
      </c>
      <c r="T1545" s="3" t="s">
        <v>41993</v>
      </c>
      <c r="U1545" s="3" t="s">
        <v>32</v>
      </c>
      <c r="V1545" s="3" t="s">
        <v>44255</v>
      </c>
      <c r="W1545" s="3" t="s">
        <v>32</v>
      </c>
      <c r="X1545" s="3" t="s">
        <v>47679</v>
      </c>
      <c r="Y1545" s="3" t="s">
        <v>32</v>
      </c>
      <c r="Z1545" s="3" t="s">
        <v>4332</v>
      </c>
      <c r="AA1545" s="3" t="s">
        <v>29</v>
      </c>
      <c r="AB1545" s="3" t="s">
        <v>3205</v>
      </c>
    </row>
    <row r="1546" spans="1:28" x14ac:dyDescent="0.25">
      <c r="A1546" s="3" t="s">
        <v>4334</v>
      </c>
      <c r="B1546" s="3" t="s">
        <v>4336</v>
      </c>
      <c r="C1546" s="3" t="s">
        <v>32</v>
      </c>
      <c r="D1546" s="3" t="s">
        <v>14616</v>
      </c>
      <c r="E1546" s="3" t="s">
        <v>32</v>
      </c>
      <c r="F1546" s="3" t="s">
        <v>18145</v>
      </c>
      <c r="G1546" s="3" t="s">
        <v>32</v>
      </c>
      <c r="H1546" s="3" t="s">
        <v>21681</v>
      </c>
      <c r="I1546" s="3" t="s">
        <v>32</v>
      </c>
      <c r="J1546" s="3" t="s">
        <v>25165</v>
      </c>
      <c r="K1546" s="3" t="s">
        <v>32</v>
      </c>
      <c r="L1546" s="3" t="s">
        <v>28688</v>
      </c>
      <c r="M1546" s="3" t="s">
        <v>32</v>
      </c>
      <c r="N1546" s="3" t="s">
        <v>32118</v>
      </c>
      <c r="O1546" s="3" t="s">
        <v>32</v>
      </c>
      <c r="P1546" s="3" t="s">
        <v>35464</v>
      </c>
      <c r="Q1546" s="3" t="s">
        <v>32</v>
      </c>
      <c r="R1546" s="3" t="s">
        <v>39029</v>
      </c>
      <c r="S1546" s="3" t="s">
        <v>32</v>
      </c>
      <c r="T1546" s="3" t="s">
        <v>41994</v>
      </c>
      <c r="U1546" s="3" t="s">
        <v>32</v>
      </c>
      <c r="V1546" s="3" t="s">
        <v>44256</v>
      </c>
      <c r="W1546" s="3" t="s">
        <v>32</v>
      </c>
      <c r="X1546" s="3" t="s">
        <v>47680</v>
      </c>
      <c r="Y1546" s="3" t="s">
        <v>32</v>
      </c>
      <c r="Z1546" s="3" t="s">
        <v>4335</v>
      </c>
      <c r="AA1546" s="3" t="s">
        <v>29</v>
      </c>
      <c r="AB1546" s="3" t="s">
        <v>3205</v>
      </c>
    </row>
    <row r="1547" spans="1:28" x14ac:dyDescent="0.25">
      <c r="A1547" s="3" t="s">
        <v>4337</v>
      </c>
      <c r="B1547" s="3" t="s">
        <v>4339</v>
      </c>
      <c r="C1547" s="3" t="s">
        <v>32</v>
      </c>
      <c r="D1547" s="3" t="s">
        <v>14617</v>
      </c>
      <c r="E1547" s="3" t="s">
        <v>32</v>
      </c>
      <c r="F1547" s="3" t="s">
        <v>18146</v>
      </c>
      <c r="G1547" s="3" t="s">
        <v>32</v>
      </c>
      <c r="H1547" s="3" t="s">
        <v>21682</v>
      </c>
      <c r="I1547" s="3" t="s">
        <v>32</v>
      </c>
      <c r="J1547" s="3" t="s">
        <v>25166</v>
      </c>
      <c r="K1547" s="3" t="s">
        <v>32</v>
      </c>
      <c r="L1547" s="3" t="s">
        <v>28689</v>
      </c>
      <c r="M1547" s="3" t="s">
        <v>32</v>
      </c>
      <c r="N1547" s="3" t="s">
        <v>25166</v>
      </c>
      <c r="O1547" s="3" t="s">
        <v>32</v>
      </c>
      <c r="P1547" s="3" t="s">
        <v>35465</v>
      </c>
      <c r="Q1547" s="3" t="s">
        <v>32</v>
      </c>
      <c r="R1547" s="3" t="s">
        <v>39030</v>
      </c>
      <c r="S1547" s="3" t="s">
        <v>32</v>
      </c>
      <c r="T1547" s="3" t="s">
        <v>41995</v>
      </c>
      <c r="U1547" s="3" t="s">
        <v>32</v>
      </c>
      <c r="V1547" s="3" t="s">
        <v>44257</v>
      </c>
      <c r="W1547" s="3" t="s">
        <v>32</v>
      </c>
      <c r="X1547" s="3" t="s">
        <v>28983</v>
      </c>
      <c r="Y1547" s="3" t="s">
        <v>32</v>
      </c>
      <c r="Z1547" s="3" t="s">
        <v>4338</v>
      </c>
      <c r="AA1547" s="3" t="s">
        <v>29</v>
      </c>
      <c r="AB1547" s="3" t="s">
        <v>3205</v>
      </c>
    </row>
    <row r="1548" spans="1:28" x14ac:dyDescent="0.25">
      <c r="A1548" s="3" t="s">
        <v>4340</v>
      </c>
      <c r="B1548" s="3" t="s">
        <v>4342</v>
      </c>
      <c r="C1548" s="3" t="s">
        <v>32</v>
      </c>
      <c r="D1548" s="3" t="s">
        <v>14618</v>
      </c>
      <c r="E1548" s="3" t="s">
        <v>32</v>
      </c>
      <c r="F1548" s="3" t="s">
        <v>18147</v>
      </c>
      <c r="G1548" s="3" t="s">
        <v>32</v>
      </c>
      <c r="H1548" s="3" t="s">
        <v>21683</v>
      </c>
      <c r="I1548" s="3" t="s">
        <v>32</v>
      </c>
      <c r="J1548" s="3" t="s">
        <v>25167</v>
      </c>
      <c r="K1548" s="3" t="s">
        <v>32</v>
      </c>
      <c r="L1548" s="3" t="s">
        <v>28690</v>
      </c>
      <c r="M1548" s="3" t="s">
        <v>32</v>
      </c>
      <c r="N1548" s="3" t="s">
        <v>32119</v>
      </c>
      <c r="O1548" s="3" t="s">
        <v>32</v>
      </c>
      <c r="P1548" s="3" t="s">
        <v>35466</v>
      </c>
      <c r="Q1548" s="3" t="s">
        <v>32</v>
      </c>
      <c r="R1548" s="3" t="s">
        <v>39031</v>
      </c>
      <c r="S1548" s="3" t="s">
        <v>32</v>
      </c>
      <c r="T1548" s="3" t="s">
        <v>41996</v>
      </c>
      <c r="U1548" s="3" t="s">
        <v>32</v>
      </c>
      <c r="V1548" s="3" t="s">
        <v>44258</v>
      </c>
      <c r="W1548" s="3" t="s">
        <v>32</v>
      </c>
      <c r="X1548" s="3" t="s">
        <v>28984</v>
      </c>
      <c r="Y1548" s="3" t="s">
        <v>32</v>
      </c>
      <c r="Z1548" s="3" t="s">
        <v>4341</v>
      </c>
      <c r="AA1548" s="3" t="s">
        <v>29</v>
      </c>
      <c r="AB1548" s="3" t="s">
        <v>3205</v>
      </c>
    </row>
    <row r="1549" spans="1:28" x14ac:dyDescent="0.25">
      <c r="A1549" s="3" t="s">
        <v>4343</v>
      </c>
      <c r="B1549" s="3" t="s">
        <v>4345</v>
      </c>
      <c r="C1549" s="3" t="s">
        <v>32</v>
      </c>
      <c r="D1549" s="3" t="s">
        <v>14619</v>
      </c>
      <c r="E1549" s="3" t="s">
        <v>32</v>
      </c>
      <c r="F1549" s="3" t="s">
        <v>18148</v>
      </c>
      <c r="G1549" s="3" t="s">
        <v>32</v>
      </c>
      <c r="H1549" s="3" t="s">
        <v>21684</v>
      </c>
      <c r="I1549" s="3" t="s">
        <v>32</v>
      </c>
      <c r="J1549" s="3" t="s">
        <v>25168</v>
      </c>
      <c r="K1549" s="3" t="s">
        <v>32</v>
      </c>
      <c r="L1549" s="3" t="s">
        <v>28691</v>
      </c>
      <c r="M1549" s="3" t="s">
        <v>32</v>
      </c>
      <c r="N1549" s="3" t="s">
        <v>32120</v>
      </c>
      <c r="O1549" s="3" t="s">
        <v>32</v>
      </c>
      <c r="P1549" s="3" t="s">
        <v>35467</v>
      </c>
      <c r="Q1549" s="3" t="s">
        <v>32</v>
      </c>
      <c r="R1549" s="3" t="s">
        <v>39032</v>
      </c>
      <c r="S1549" s="3" t="s">
        <v>32</v>
      </c>
      <c r="T1549" s="3" t="s">
        <v>41997</v>
      </c>
      <c r="U1549" s="3" t="s">
        <v>32</v>
      </c>
      <c r="V1549" s="3" t="s">
        <v>44259</v>
      </c>
      <c r="W1549" s="3" t="s">
        <v>32</v>
      </c>
      <c r="X1549" s="3" t="s">
        <v>47681</v>
      </c>
      <c r="Y1549" s="3" t="s">
        <v>32</v>
      </c>
      <c r="Z1549" s="3" t="s">
        <v>4344</v>
      </c>
      <c r="AA1549" s="3" t="s">
        <v>29</v>
      </c>
      <c r="AB1549" s="3" t="s">
        <v>3205</v>
      </c>
    </row>
    <row r="1550" spans="1:28" x14ac:dyDescent="0.25">
      <c r="A1550" s="3" t="s">
        <v>4346</v>
      </c>
      <c r="B1550" s="3" t="s">
        <v>4348</v>
      </c>
      <c r="C1550" s="3" t="s">
        <v>32</v>
      </c>
      <c r="D1550" s="3" t="s">
        <v>14620</v>
      </c>
      <c r="E1550" s="3" t="s">
        <v>32</v>
      </c>
      <c r="F1550" s="3" t="s">
        <v>18149</v>
      </c>
      <c r="G1550" s="3" t="s">
        <v>32</v>
      </c>
      <c r="H1550" s="3" t="s">
        <v>21685</v>
      </c>
      <c r="I1550" s="3" t="s">
        <v>32</v>
      </c>
      <c r="J1550" s="3" t="s">
        <v>25169</v>
      </c>
      <c r="K1550" s="3" t="s">
        <v>32</v>
      </c>
      <c r="L1550" s="3" t="s">
        <v>28692</v>
      </c>
      <c r="M1550" s="3" t="s">
        <v>32</v>
      </c>
      <c r="N1550" s="3" t="s">
        <v>32121</v>
      </c>
      <c r="O1550" s="3" t="s">
        <v>32</v>
      </c>
      <c r="P1550" s="3" t="s">
        <v>35468</v>
      </c>
      <c r="Q1550" s="3" t="s">
        <v>32</v>
      </c>
      <c r="R1550" s="3" t="s">
        <v>39033</v>
      </c>
      <c r="S1550" s="3" t="s">
        <v>32</v>
      </c>
      <c r="T1550" s="3" t="s">
        <v>41998</v>
      </c>
      <c r="U1550" s="3" t="s">
        <v>32</v>
      </c>
      <c r="V1550" s="3" t="s">
        <v>44260</v>
      </c>
      <c r="W1550" s="3" t="s">
        <v>32</v>
      </c>
      <c r="X1550" s="3" t="s">
        <v>47682</v>
      </c>
      <c r="Y1550" s="3" t="s">
        <v>32</v>
      </c>
      <c r="Z1550" s="3" t="s">
        <v>4347</v>
      </c>
      <c r="AA1550" s="3" t="s">
        <v>29</v>
      </c>
      <c r="AB1550" s="3" t="s">
        <v>3205</v>
      </c>
    </row>
    <row r="1551" spans="1:28" x14ac:dyDescent="0.25">
      <c r="A1551" s="3" t="s">
        <v>4349</v>
      </c>
      <c r="B1551" s="3" t="s">
        <v>4351</v>
      </c>
      <c r="C1551" s="3" t="s">
        <v>32</v>
      </c>
      <c r="D1551" s="3" t="s">
        <v>14621</v>
      </c>
      <c r="E1551" s="3" t="s">
        <v>32</v>
      </c>
      <c r="F1551" s="3" t="s">
        <v>18150</v>
      </c>
      <c r="G1551" s="3" t="s">
        <v>32</v>
      </c>
      <c r="H1551" s="3" t="s">
        <v>21686</v>
      </c>
      <c r="I1551" s="3" t="s">
        <v>32</v>
      </c>
      <c r="J1551" s="3" t="s">
        <v>25170</v>
      </c>
      <c r="K1551" s="3" t="s">
        <v>32</v>
      </c>
      <c r="L1551" s="3" t="s">
        <v>28693</v>
      </c>
      <c r="M1551" s="3" t="s">
        <v>32</v>
      </c>
      <c r="N1551" s="3" t="s">
        <v>32122</v>
      </c>
      <c r="O1551" s="3" t="s">
        <v>32</v>
      </c>
      <c r="P1551" s="3" t="s">
        <v>35469</v>
      </c>
      <c r="Q1551" s="3" t="s">
        <v>32</v>
      </c>
      <c r="R1551" s="3" t="s">
        <v>39034</v>
      </c>
      <c r="S1551" s="3" t="s">
        <v>32</v>
      </c>
      <c r="T1551" s="3" t="s">
        <v>29</v>
      </c>
      <c r="U1551" s="3" t="s">
        <v>29</v>
      </c>
      <c r="V1551" s="3" t="s">
        <v>44261</v>
      </c>
      <c r="W1551" s="3" t="s">
        <v>32</v>
      </c>
      <c r="X1551" s="3" t="s">
        <v>47683</v>
      </c>
      <c r="Y1551" s="3" t="s">
        <v>32</v>
      </c>
      <c r="Z1551" s="3" t="s">
        <v>4350</v>
      </c>
      <c r="AA1551" s="3" t="s">
        <v>29</v>
      </c>
      <c r="AB1551" s="3" t="s">
        <v>3205</v>
      </c>
    </row>
    <row r="1552" spans="1:28" x14ac:dyDescent="0.25">
      <c r="A1552" s="3" t="s">
        <v>4352</v>
      </c>
      <c r="B1552" s="3" t="s">
        <v>4354</v>
      </c>
      <c r="C1552" s="3" t="s">
        <v>32</v>
      </c>
      <c r="D1552" s="3" t="s">
        <v>14622</v>
      </c>
      <c r="E1552" s="3" t="s">
        <v>32</v>
      </c>
      <c r="F1552" s="3" t="s">
        <v>18151</v>
      </c>
      <c r="G1552" s="3" t="s">
        <v>32</v>
      </c>
      <c r="H1552" s="3" t="s">
        <v>21687</v>
      </c>
      <c r="I1552" s="3" t="s">
        <v>32</v>
      </c>
      <c r="J1552" s="3" t="s">
        <v>25171</v>
      </c>
      <c r="K1552" s="3" t="s">
        <v>32</v>
      </c>
      <c r="L1552" s="3" t="s">
        <v>28694</v>
      </c>
      <c r="M1552" s="3" t="s">
        <v>32</v>
      </c>
      <c r="N1552" s="3" t="s">
        <v>32123</v>
      </c>
      <c r="O1552" s="3" t="s">
        <v>32</v>
      </c>
      <c r="P1552" s="3" t="s">
        <v>35470</v>
      </c>
      <c r="Q1552" s="3" t="s">
        <v>32</v>
      </c>
      <c r="R1552" s="3" t="s">
        <v>39035</v>
      </c>
      <c r="S1552" s="3" t="s">
        <v>32</v>
      </c>
      <c r="T1552" s="3" t="s">
        <v>29</v>
      </c>
      <c r="U1552" s="3" t="s">
        <v>29</v>
      </c>
      <c r="V1552" s="3" t="s">
        <v>44262</v>
      </c>
      <c r="W1552" s="3" t="s">
        <v>32</v>
      </c>
      <c r="X1552" s="3" t="s">
        <v>47684</v>
      </c>
      <c r="Y1552" s="3" t="s">
        <v>32</v>
      </c>
      <c r="Z1552" s="3" t="s">
        <v>4353</v>
      </c>
      <c r="AA1552" s="3" t="s">
        <v>29</v>
      </c>
      <c r="AB1552" s="3" t="s">
        <v>3205</v>
      </c>
    </row>
    <row r="1553" spans="1:28" x14ac:dyDescent="0.25">
      <c r="A1553" s="3" t="s">
        <v>4355</v>
      </c>
      <c r="B1553" s="3" t="s">
        <v>4357</v>
      </c>
      <c r="C1553" s="3" t="s">
        <v>32</v>
      </c>
      <c r="D1553" s="3" t="s">
        <v>14623</v>
      </c>
      <c r="E1553" s="3" t="s">
        <v>32</v>
      </c>
      <c r="F1553" s="3" t="s">
        <v>18152</v>
      </c>
      <c r="G1553" s="3" t="s">
        <v>32</v>
      </c>
      <c r="H1553" s="3" t="s">
        <v>21688</v>
      </c>
      <c r="I1553" s="3" t="s">
        <v>32</v>
      </c>
      <c r="J1553" s="3" t="s">
        <v>25172</v>
      </c>
      <c r="K1553" s="3" t="s">
        <v>32</v>
      </c>
      <c r="L1553" s="3" t="s">
        <v>28695</v>
      </c>
      <c r="M1553" s="3" t="s">
        <v>32</v>
      </c>
      <c r="N1553" s="3" t="s">
        <v>32124</v>
      </c>
      <c r="O1553" s="3" t="s">
        <v>32</v>
      </c>
      <c r="P1553" s="3" t="s">
        <v>35471</v>
      </c>
      <c r="Q1553" s="3" t="s">
        <v>32</v>
      </c>
      <c r="R1553" s="3" t="s">
        <v>39036</v>
      </c>
      <c r="S1553" s="3" t="s">
        <v>32</v>
      </c>
      <c r="T1553" s="3" t="s">
        <v>29</v>
      </c>
      <c r="U1553" s="3" t="s">
        <v>29</v>
      </c>
      <c r="V1553" s="3" t="s">
        <v>44263</v>
      </c>
      <c r="W1553" s="3" t="s">
        <v>32</v>
      </c>
      <c r="X1553" s="3" t="s">
        <v>47685</v>
      </c>
      <c r="Y1553" s="3" t="s">
        <v>32</v>
      </c>
      <c r="Z1553" s="3" t="s">
        <v>4356</v>
      </c>
      <c r="AA1553" s="3" t="s">
        <v>29</v>
      </c>
      <c r="AB1553" s="3" t="s">
        <v>3205</v>
      </c>
    </row>
    <row r="1554" spans="1:28" x14ac:dyDescent="0.25">
      <c r="A1554" s="3" t="s">
        <v>4358</v>
      </c>
      <c r="B1554" s="3" t="s">
        <v>4360</v>
      </c>
      <c r="C1554" s="3" t="s">
        <v>32</v>
      </c>
      <c r="D1554" s="3" t="s">
        <v>14624</v>
      </c>
      <c r="E1554" s="3" t="s">
        <v>32</v>
      </c>
      <c r="F1554" s="3" t="s">
        <v>18153</v>
      </c>
      <c r="G1554" s="3" t="s">
        <v>32</v>
      </c>
      <c r="H1554" s="3" t="s">
        <v>21689</v>
      </c>
      <c r="I1554" s="3" t="s">
        <v>32</v>
      </c>
      <c r="J1554" s="3" t="s">
        <v>25173</v>
      </c>
      <c r="K1554" s="3" t="s">
        <v>32</v>
      </c>
      <c r="L1554" s="3" t="s">
        <v>28696</v>
      </c>
      <c r="M1554" s="3" t="s">
        <v>32</v>
      </c>
      <c r="N1554" s="3" t="s">
        <v>32125</v>
      </c>
      <c r="O1554" s="3" t="s">
        <v>32</v>
      </c>
      <c r="P1554" s="3" t="s">
        <v>35472</v>
      </c>
      <c r="Q1554" s="3" t="s">
        <v>32</v>
      </c>
      <c r="R1554" s="3" t="s">
        <v>39037</v>
      </c>
      <c r="S1554" s="3" t="s">
        <v>32</v>
      </c>
      <c r="T1554" s="3" t="s">
        <v>41999</v>
      </c>
      <c r="U1554" s="3" t="s">
        <v>6829</v>
      </c>
      <c r="V1554" s="3" t="s">
        <v>44264</v>
      </c>
      <c r="W1554" s="3" t="s">
        <v>32</v>
      </c>
      <c r="X1554" s="3" t="s">
        <v>47686</v>
      </c>
      <c r="Y1554" s="3" t="s">
        <v>32</v>
      </c>
      <c r="Z1554" s="3" t="s">
        <v>4359</v>
      </c>
      <c r="AA1554" s="3" t="s">
        <v>29</v>
      </c>
      <c r="AB1554" s="3" t="s">
        <v>3205</v>
      </c>
    </row>
    <row r="1555" spans="1:28" x14ac:dyDescent="0.25">
      <c r="A1555" s="3" t="s">
        <v>3870</v>
      </c>
      <c r="B1555" s="3" t="s">
        <v>3872</v>
      </c>
      <c r="C1555" s="3" t="s">
        <v>32</v>
      </c>
      <c r="D1555" s="3" t="s">
        <v>14625</v>
      </c>
      <c r="E1555" s="3" t="s">
        <v>32</v>
      </c>
      <c r="F1555" s="3" t="s">
        <v>18154</v>
      </c>
      <c r="G1555" s="3" t="s">
        <v>32</v>
      </c>
      <c r="H1555" s="3" t="s">
        <v>21690</v>
      </c>
      <c r="I1555" s="3" t="s">
        <v>32</v>
      </c>
      <c r="J1555" s="3" t="s">
        <v>25174</v>
      </c>
      <c r="K1555" s="3" t="s">
        <v>32</v>
      </c>
      <c r="L1555" s="3" t="s">
        <v>28697</v>
      </c>
      <c r="M1555" s="3" t="s">
        <v>32</v>
      </c>
      <c r="N1555" s="3" t="s">
        <v>31968</v>
      </c>
      <c r="O1555" s="3" t="s">
        <v>32</v>
      </c>
      <c r="P1555" s="3" t="s">
        <v>35313</v>
      </c>
      <c r="Q1555" s="3" t="s">
        <v>32</v>
      </c>
      <c r="R1555" s="3" t="s">
        <v>38878</v>
      </c>
      <c r="S1555" s="3" t="s">
        <v>32</v>
      </c>
      <c r="T1555" s="3" t="s">
        <v>42000</v>
      </c>
      <c r="U1555" s="3" t="s">
        <v>32</v>
      </c>
      <c r="V1555" s="3" t="s">
        <v>44106</v>
      </c>
      <c r="W1555" s="3" t="s">
        <v>32</v>
      </c>
      <c r="X1555" s="3" t="s">
        <v>47532</v>
      </c>
      <c r="Y1555" s="3" t="s">
        <v>32</v>
      </c>
      <c r="Z1555" s="3" t="s">
        <v>4361</v>
      </c>
      <c r="AA1555" s="3" t="s">
        <v>29</v>
      </c>
      <c r="AB1555" s="3" t="s">
        <v>3205</v>
      </c>
    </row>
    <row r="1556" spans="1:28" x14ac:dyDescent="0.25">
      <c r="A1556" s="3" t="s">
        <v>4362</v>
      </c>
      <c r="B1556" s="3" t="s">
        <v>4364</v>
      </c>
      <c r="C1556" s="3" t="s">
        <v>32</v>
      </c>
      <c r="D1556" s="3" t="s">
        <v>14626</v>
      </c>
      <c r="E1556" s="3" t="s">
        <v>32</v>
      </c>
      <c r="F1556" s="3" t="s">
        <v>18155</v>
      </c>
      <c r="G1556" s="3" t="s">
        <v>32</v>
      </c>
      <c r="H1556" s="3" t="s">
        <v>21691</v>
      </c>
      <c r="I1556" s="3" t="s">
        <v>32</v>
      </c>
      <c r="J1556" s="3" t="s">
        <v>25175</v>
      </c>
      <c r="K1556" s="3" t="s">
        <v>32</v>
      </c>
      <c r="L1556" s="3" t="s">
        <v>28698</v>
      </c>
      <c r="M1556" s="3" t="s">
        <v>32</v>
      </c>
      <c r="N1556" s="3" t="s">
        <v>32126</v>
      </c>
      <c r="O1556" s="3" t="s">
        <v>32</v>
      </c>
      <c r="P1556" s="3" t="s">
        <v>35473</v>
      </c>
      <c r="Q1556" s="3" t="s">
        <v>32</v>
      </c>
      <c r="R1556" s="3" t="s">
        <v>39038</v>
      </c>
      <c r="S1556" s="3" t="s">
        <v>32</v>
      </c>
      <c r="T1556" s="3" t="s">
        <v>42001</v>
      </c>
      <c r="U1556" s="3" t="s">
        <v>32</v>
      </c>
      <c r="V1556" s="3" t="s">
        <v>44265</v>
      </c>
      <c r="W1556" s="3" t="s">
        <v>32</v>
      </c>
      <c r="X1556" s="3" t="s">
        <v>47687</v>
      </c>
      <c r="Y1556" s="3" t="s">
        <v>32</v>
      </c>
      <c r="Z1556" s="3" t="s">
        <v>4363</v>
      </c>
      <c r="AA1556" s="3" t="s">
        <v>29</v>
      </c>
      <c r="AB1556" s="3" t="s">
        <v>3205</v>
      </c>
    </row>
    <row r="1557" spans="1:28" x14ac:dyDescent="0.25">
      <c r="A1557" s="3" t="s">
        <v>4365</v>
      </c>
      <c r="B1557" s="3" t="s">
        <v>4367</v>
      </c>
      <c r="C1557" s="3" t="s">
        <v>32</v>
      </c>
      <c r="D1557" s="3" t="s">
        <v>14627</v>
      </c>
      <c r="E1557" s="3" t="s">
        <v>32</v>
      </c>
      <c r="F1557" s="3" t="s">
        <v>18156</v>
      </c>
      <c r="G1557" s="3" t="s">
        <v>32</v>
      </c>
      <c r="H1557" s="3" t="s">
        <v>21692</v>
      </c>
      <c r="I1557" s="3" t="s">
        <v>32</v>
      </c>
      <c r="J1557" s="3" t="s">
        <v>25176</v>
      </c>
      <c r="K1557" s="3" t="s">
        <v>32</v>
      </c>
      <c r="L1557" s="3" t="s">
        <v>28699</v>
      </c>
      <c r="M1557" s="3" t="s">
        <v>32</v>
      </c>
      <c r="N1557" s="3" t="s">
        <v>32127</v>
      </c>
      <c r="O1557" s="3" t="s">
        <v>32</v>
      </c>
      <c r="P1557" s="3" t="s">
        <v>35474</v>
      </c>
      <c r="Q1557" s="3" t="s">
        <v>32</v>
      </c>
      <c r="R1557" s="3" t="s">
        <v>39039</v>
      </c>
      <c r="S1557" s="3" t="s">
        <v>32</v>
      </c>
      <c r="T1557" s="3" t="s">
        <v>42002</v>
      </c>
      <c r="U1557" s="3" t="s">
        <v>32</v>
      </c>
      <c r="V1557" s="3" t="s">
        <v>44266</v>
      </c>
      <c r="W1557" s="3" t="s">
        <v>32</v>
      </c>
      <c r="X1557" s="3" t="s">
        <v>47688</v>
      </c>
      <c r="Y1557" s="3" t="s">
        <v>32</v>
      </c>
      <c r="Z1557" s="3" t="s">
        <v>4366</v>
      </c>
      <c r="AA1557" s="3" t="s">
        <v>29</v>
      </c>
      <c r="AB1557" s="3" t="s">
        <v>3205</v>
      </c>
    </row>
    <row r="1558" spans="1:28" x14ac:dyDescent="0.25">
      <c r="A1558" s="3" t="s">
        <v>4368</v>
      </c>
      <c r="B1558" s="3" t="s">
        <v>4370</v>
      </c>
      <c r="C1558" s="3" t="s">
        <v>32</v>
      </c>
      <c r="D1558" s="3" t="s">
        <v>14628</v>
      </c>
      <c r="E1558" s="3" t="s">
        <v>32</v>
      </c>
      <c r="F1558" s="3" t="s">
        <v>18157</v>
      </c>
      <c r="G1558" s="3" t="s">
        <v>32</v>
      </c>
      <c r="H1558" s="3" t="s">
        <v>21693</v>
      </c>
      <c r="I1558" s="3" t="s">
        <v>32</v>
      </c>
      <c r="J1558" s="3" t="s">
        <v>25177</v>
      </c>
      <c r="K1558" s="3" t="s">
        <v>32</v>
      </c>
      <c r="L1558" s="3" t="s">
        <v>28700</v>
      </c>
      <c r="M1558" s="3" t="s">
        <v>32</v>
      </c>
      <c r="N1558" s="3" t="s">
        <v>32128</v>
      </c>
      <c r="O1558" s="3" t="s">
        <v>32</v>
      </c>
      <c r="P1558" s="3" t="s">
        <v>35475</v>
      </c>
      <c r="Q1558" s="3" t="s">
        <v>32</v>
      </c>
      <c r="R1558" s="3" t="s">
        <v>39040</v>
      </c>
      <c r="S1558" s="3" t="s">
        <v>32</v>
      </c>
      <c r="T1558" s="3" t="s">
        <v>42003</v>
      </c>
      <c r="U1558" s="3" t="s">
        <v>32</v>
      </c>
      <c r="V1558" s="3" t="s">
        <v>44267</v>
      </c>
      <c r="W1558" s="3" t="s">
        <v>32</v>
      </c>
      <c r="X1558" s="3" t="s">
        <v>47689</v>
      </c>
      <c r="Y1558" s="3" t="s">
        <v>32</v>
      </c>
      <c r="Z1558" s="3" t="s">
        <v>4369</v>
      </c>
      <c r="AA1558" s="3" t="s">
        <v>29</v>
      </c>
      <c r="AB1558" s="3" t="s">
        <v>3205</v>
      </c>
    </row>
    <row r="1559" spans="1:28" x14ac:dyDescent="0.25">
      <c r="A1559" s="3" t="s">
        <v>4371</v>
      </c>
      <c r="B1559" s="3" t="s">
        <v>4373</v>
      </c>
      <c r="C1559" s="3" t="s">
        <v>32</v>
      </c>
      <c r="D1559" s="3" t="s">
        <v>14629</v>
      </c>
      <c r="E1559" s="3" t="s">
        <v>32</v>
      </c>
      <c r="F1559" s="3" t="s">
        <v>18158</v>
      </c>
      <c r="G1559" s="3" t="s">
        <v>32</v>
      </c>
      <c r="H1559" s="3" t="s">
        <v>21694</v>
      </c>
      <c r="I1559" s="3" t="s">
        <v>32</v>
      </c>
      <c r="J1559" s="3" t="s">
        <v>25178</v>
      </c>
      <c r="K1559" s="3" t="s">
        <v>32</v>
      </c>
      <c r="L1559" s="3" t="s">
        <v>28701</v>
      </c>
      <c r="M1559" s="3" t="s">
        <v>32</v>
      </c>
      <c r="N1559" s="3" t="s">
        <v>32129</v>
      </c>
      <c r="O1559" s="3" t="s">
        <v>32</v>
      </c>
      <c r="P1559" s="3" t="s">
        <v>35476</v>
      </c>
      <c r="Q1559" s="3" t="s">
        <v>32</v>
      </c>
      <c r="R1559" s="3" t="s">
        <v>39041</v>
      </c>
      <c r="S1559" s="3" t="s">
        <v>32</v>
      </c>
      <c r="T1559" s="3" t="s">
        <v>42004</v>
      </c>
      <c r="U1559" s="3" t="s">
        <v>32</v>
      </c>
      <c r="V1559" s="3" t="s">
        <v>44268</v>
      </c>
      <c r="W1559" s="3" t="s">
        <v>32</v>
      </c>
      <c r="X1559" s="3" t="s">
        <v>47690</v>
      </c>
      <c r="Y1559" s="3" t="s">
        <v>32</v>
      </c>
      <c r="Z1559" s="3" t="s">
        <v>4372</v>
      </c>
      <c r="AA1559" s="3" t="s">
        <v>29</v>
      </c>
      <c r="AB1559" s="3" t="s">
        <v>3205</v>
      </c>
    </row>
    <row r="1560" spans="1:28" x14ac:dyDescent="0.25">
      <c r="A1560" s="3" t="s">
        <v>4374</v>
      </c>
      <c r="B1560" s="3" t="s">
        <v>4376</v>
      </c>
      <c r="C1560" s="3" t="s">
        <v>32</v>
      </c>
      <c r="D1560" s="3" t="s">
        <v>14630</v>
      </c>
      <c r="E1560" s="3" t="s">
        <v>32</v>
      </c>
      <c r="F1560" s="3" t="s">
        <v>18159</v>
      </c>
      <c r="G1560" s="3" t="s">
        <v>32</v>
      </c>
      <c r="H1560" s="3" t="s">
        <v>21695</v>
      </c>
      <c r="I1560" s="3" t="s">
        <v>32</v>
      </c>
      <c r="J1560" s="3" t="s">
        <v>25179</v>
      </c>
      <c r="K1560" s="3" t="s">
        <v>32</v>
      </c>
      <c r="L1560" s="3" t="s">
        <v>28702</v>
      </c>
      <c r="M1560" s="3" t="s">
        <v>32</v>
      </c>
      <c r="N1560" s="3" t="s">
        <v>32130</v>
      </c>
      <c r="O1560" s="3" t="s">
        <v>32</v>
      </c>
      <c r="P1560" s="3" t="s">
        <v>35477</v>
      </c>
      <c r="Q1560" s="3" t="s">
        <v>32</v>
      </c>
      <c r="R1560" s="3" t="s">
        <v>39042</v>
      </c>
      <c r="S1560" s="3" t="s">
        <v>32</v>
      </c>
      <c r="T1560" s="3" t="s">
        <v>42005</v>
      </c>
      <c r="U1560" s="3" t="s">
        <v>32</v>
      </c>
      <c r="V1560" s="3" t="s">
        <v>44269</v>
      </c>
      <c r="W1560" s="3" t="s">
        <v>32</v>
      </c>
      <c r="X1560" s="3" t="s">
        <v>47691</v>
      </c>
      <c r="Y1560" s="3" t="s">
        <v>32</v>
      </c>
      <c r="Z1560" s="3" t="s">
        <v>4375</v>
      </c>
      <c r="AA1560" s="3" t="s">
        <v>29</v>
      </c>
      <c r="AB1560" s="3" t="s">
        <v>3205</v>
      </c>
    </row>
    <row r="1561" spans="1:28" x14ac:dyDescent="0.25">
      <c r="A1561" s="3" t="s">
        <v>4377</v>
      </c>
      <c r="B1561" s="3" t="s">
        <v>4379</v>
      </c>
      <c r="C1561" s="3" t="s">
        <v>32</v>
      </c>
      <c r="D1561" s="3" t="s">
        <v>14631</v>
      </c>
      <c r="E1561" s="3" t="s">
        <v>32</v>
      </c>
      <c r="F1561" s="3" t="s">
        <v>18160</v>
      </c>
      <c r="G1561" s="3" t="s">
        <v>32</v>
      </c>
      <c r="H1561" s="3" t="s">
        <v>21696</v>
      </c>
      <c r="I1561" s="3" t="s">
        <v>32</v>
      </c>
      <c r="J1561" s="3" t="s">
        <v>25180</v>
      </c>
      <c r="K1561" s="3" t="s">
        <v>32</v>
      </c>
      <c r="L1561" s="3" t="s">
        <v>28703</v>
      </c>
      <c r="M1561" s="3" t="s">
        <v>32</v>
      </c>
      <c r="N1561" s="3" t="s">
        <v>32131</v>
      </c>
      <c r="O1561" s="3" t="s">
        <v>32</v>
      </c>
      <c r="P1561" s="3" t="s">
        <v>35478</v>
      </c>
      <c r="Q1561" s="3" t="s">
        <v>32</v>
      </c>
      <c r="R1561" s="3" t="s">
        <v>39043</v>
      </c>
      <c r="S1561" s="3" t="s">
        <v>32</v>
      </c>
      <c r="T1561" s="3" t="s">
        <v>42006</v>
      </c>
      <c r="U1561" s="3" t="s">
        <v>32</v>
      </c>
      <c r="V1561" s="3" t="s">
        <v>44270</v>
      </c>
      <c r="W1561" s="3" t="s">
        <v>32</v>
      </c>
      <c r="X1561" s="3" t="s">
        <v>47692</v>
      </c>
      <c r="Y1561" s="3" t="s">
        <v>32</v>
      </c>
      <c r="Z1561" s="3" t="s">
        <v>4378</v>
      </c>
      <c r="AA1561" s="3" t="s">
        <v>29</v>
      </c>
      <c r="AB1561" s="3" t="s">
        <v>3205</v>
      </c>
    </row>
    <row r="1562" spans="1:28" x14ac:dyDescent="0.25">
      <c r="A1562" s="3" t="s">
        <v>4380</v>
      </c>
      <c r="B1562" s="3" t="s">
        <v>4382</v>
      </c>
      <c r="C1562" s="3" t="s">
        <v>32</v>
      </c>
      <c r="D1562" s="3" t="s">
        <v>14632</v>
      </c>
      <c r="E1562" s="3" t="s">
        <v>32</v>
      </c>
      <c r="F1562" s="3" t="s">
        <v>18161</v>
      </c>
      <c r="G1562" s="3" t="s">
        <v>32</v>
      </c>
      <c r="H1562" s="3" t="s">
        <v>21697</v>
      </c>
      <c r="I1562" s="3" t="s">
        <v>32</v>
      </c>
      <c r="J1562" s="3" t="s">
        <v>25181</v>
      </c>
      <c r="K1562" s="3" t="s">
        <v>32</v>
      </c>
      <c r="L1562" s="3" t="s">
        <v>28704</v>
      </c>
      <c r="M1562" s="3" t="s">
        <v>32</v>
      </c>
      <c r="N1562" s="3" t="s">
        <v>32132</v>
      </c>
      <c r="O1562" s="3" t="s">
        <v>32</v>
      </c>
      <c r="P1562" s="3" t="s">
        <v>35479</v>
      </c>
      <c r="Q1562" s="3" t="s">
        <v>32</v>
      </c>
      <c r="R1562" s="3" t="s">
        <v>39044</v>
      </c>
      <c r="S1562" s="3" t="s">
        <v>32</v>
      </c>
      <c r="T1562" s="3" t="s">
        <v>42007</v>
      </c>
      <c r="U1562" s="3" t="s">
        <v>32</v>
      </c>
      <c r="V1562" s="3" t="s">
        <v>44271</v>
      </c>
      <c r="W1562" s="3" t="s">
        <v>32</v>
      </c>
      <c r="X1562" s="3" t="s">
        <v>47693</v>
      </c>
      <c r="Y1562" s="3" t="s">
        <v>32</v>
      </c>
      <c r="Z1562" s="3" t="s">
        <v>4381</v>
      </c>
      <c r="AA1562" s="3" t="s">
        <v>29</v>
      </c>
      <c r="AB1562" s="3" t="s">
        <v>3205</v>
      </c>
    </row>
    <row r="1563" spans="1:28" x14ac:dyDescent="0.25">
      <c r="A1563" s="3" t="s">
        <v>4383</v>
      </c>
      <c r="B1563" s="3" t="s">
        <v>4385</v>
      </c>
      <c r="C1563" s="3" t="s">
        <v>32</v>
      </c>
      <c r="D1563" s="3" t="s">
        <v>14633</v>
      </c>
      <c r="E1563" s="3" t="s">
        <v>32</v>
      </c>
      <c r="F1563" s="3" t="s">
        <v>18162</v>
      </c>
      <c r="G1563" s="3" t="s">
        <v>32</v>
      </c>
      <c r="H1563" s="3" t="s">
        <v>21698</v>
      </c>
      <c r="I1563" s="3" t="s">
        <v>32</v>
      </c>
      <c r="J1563" s="3" t="s">
        <v>25182</v>
      </c>
      <c r="K1563" s="3" t="s">
        <v>32</v>
      </c>
      <c r="L1563" s="3" t="s">
        <v>28705</v>
      </c>
      <c r="M1563" s="3" t="s">
        <v>32</v>
      </c>
      <c r="N1563" s="3" t="s">
        <v>32133</v>
      </c>
      <c r="O1563" s="3" t="s">
        <v>32</v>
      </c>
      <c r="P1563" s="3" t="s">
        <v>35480</v>
      </c>
      <c r="Q1563" s="3" t="s">
        <v>32</v>
      </c>
      <c r="R1563" s="3" t="s">
        <v>39045</v>
      </c>
      <c r="S1563" s="3" t="s">
        <v>32</v>
      </c>
      <c r="T1563" s="3" t="s">
        <v>42008</v>
      </c>
      <c r="U1563" s="3" t="s">
        <v>32</v>
      </c>
      <c r="V1563" s="3" t="s">
        <v>44272</v>
      </c>
      <c r="W1563" s="3" t="s">
        <v>32</v>
      </c>
      <c r="X1563" s="3" t="s">
        <v>47694</v>
      </c>
      <c r="Y1563" s="3" t="s">
        <v>32</v>
      </c>
      <c r="Z1563" s="3" t="s">
        <v>4384</v>
      </c>
      <c r="AA1563" s="3" t="s">
        <v>29</v>
      </c>
      <c r="AB1563" s="3" t="s">
        <v>3205</v>
      </c>
    </row>
    <row r="1564" spans="1:28" x14ac:dyDescent="0.25">
      <c r="A1564" s="3" t="s">
        <v>4386</v>
      </c>
      <c r="B1564" s="3" t="s">
        <v>4388</v>
      </c>
      <c r="C1564" s="3" t="s">
        <v>32</v>
      </c>
      <c r="D1564" s="3" t="s">
        <v>14634</v>
      </c>
      <c r="E1564" s="3" t="s">
        <v>32</v>
      </c>
      <c r="F1564" s="3" t="s">
        <v>18163</v>
      </c>
      <c r="G1564" s="3" t="s">
        <v>32</v>
      </c>
      <c r="H1564" s="3" t="s">
        <v>21699</v>
      </c>
      <c r="I1564" s="3" t="s">
        <v>32</v>
      </c>
      <c r="J1564" s="3" t="s">
        <v>25183</v>
      </c>
      <c r="K1564" s="3" t="s">
        <v>32</v>
      </c>
      <c r="L1564" s="3" t="s">
        <v>28706</v>
      </c>
      <c r="M1564" s="3" t="s">
        <v>32</v>
      </c>
      <c r="N1564" s="3" t="s">
        <v>32134</v>
      </c>
      <c r="O1564" s="3" t="s">
        <v>32</v>
      </c>
      <c r="P1564" s="3" t="s">
        <v>35481</v>
      </c>
      <c r="Q1564" s="3" t="s">
        <v>32</v>
      </c>
      <c r="R1564" s="3" t="s">
        <v>39046</v>
      </c>
      <c r="S1564" s="3" t="s">
        <v>32</v>
      </c>
      <c r="T1564" s="3" t="s">
        <v>42009</v>
      </c>
      <c r="U1564" s="3" t="s">
        <v>32</v>
      </c>
      <c r="V1564" s="3" t="s">
        <v>44273</v>
      </c>
      <c r="W1564" s="3" t="s">
        <v>32</v>
      </c>
      <c r="X1564" s="3" t="s">
        <v>47695</v>
      </c>
      <c r="Y1564" s="3" t="s">
        <v>32</v>
      </c>
      <c r="Z1564" s="3" t="s">
        <v>4387</v>
      </c>
      <c r="AA1564" s="3" t="s">
        <v>29</v>
      </c>
      <c r="AB1564" s="3" t="s">
        <v>3205</v>
      </c>
    </row>
    <row r="1565" spans="1:28" x14ac:dyDescent="0.25">
      <c r="A1565" s="3" t="s">
        <v>4389</v>
      </c>
      <c r="B1565" s="3" t="s">
        <v>4391</v>
      </c>
      <c r="C1565" s="3" t="s">
        <v>32</v>
      </c>
      <c r="D1565" s="3" t="s">
        <v>14635</v>
      </c>
      <c r="E1565" s="3" t="s">
        <v>32</v>
      </c>
      <c r="F1565" s="3" t="s">
        <v>18164</v>
      </c>
      <c r="G1565" s="3" t="s">
        <v>32</v>
      </c>
      <c r="H1565" s="3" t="s">
        <v>21700</v>
      </c>
      <c r="I1565" s="3" t="s">
        <v>32</v>
      </c>
      <c r="J1565" s="3" t="s">
        <v>25184</v>
      </c>
      <c r="K1565" s="3" t="s">
        <v>32</v>
      </c>
      <c r="L1565" s="3" t="s">
        <v>28707</v>
      </c>
      <c r="M1565" s="3" t="s">
        <v>32</v>
      </c>
      <c r="N1565" s="3" t="s">
        <v>32135</v>
      </c>
      <c r="O1565" s="3" t="s">
        <v>32</v>
      </c>
      <c r="P1565" s="3" t="s">
        <v>35482</v>
      </c>
      <c r="Q1565" s="3" t="s">
        <v>32</v>
      </c>
      <c r="R1565" s="3" t="s">
        <v>39047</v>
      </c>
      <c r="S1565" s="3" t="s">
        <v>32</v>
      </c>
      <c r="T1565" s="3" t="s">
        <v>42010</v>
      </c>
      <c r="U1565" s="3" t="s">
        <v>32</v>
      </c>
      <c r="V1565" s="3" t="s">
        <v>44274</v>
      </c>
      <c r="W1565" s="3" t="s">
        <v>32</v>
      </c>
      <c r="X1565" s="3" t="s">
        <v>47696</v>
      </c>
      <c r="Y1565" s="3" t="s">
        <v>32</v>
      </c>
      <c r="Z1565" s="3" t="s">
        <v>4390</v>
      </c>
      <c r="AA1565" s="3" t="s">
        <v>29</v>
      </c>
      <c r="AB1565" s="3" t="s">
        <v>3205</v>
      </c>
    </row>
    <row r="1566" spans="1:28" x14ac:dyDescent="0.25">
      <c r="A1566" s="3" t="s">
        <v>4392</v>
      </c>
      <c r="B1566" s="3" t="s">
        <v>4394</v>
      </c>
      <c r="C1566" s="3" t="s">
        <v>32</v>
      </c>
      <c r="D1566" s="3" t="s">
        <v>14636</v>
      </c>
      <c r="E1566" s="3" t="s">
        <v>32</v>
      </c>
      <c r="F1566" s="3" t="s">
        <v>18165</v>
      </c>
      <c r="G1566" s="3" t="s">
        <v>32</v>
      </c>
      <c r="H1566" s="3" t="s">
        <v>21701</v>
      </c>
      <c r="I1566" s="3" t="s">
        <v>32</v>
      </c>
      <c r="J1566" s="3" t="s">
        <v>25185</v>
      </c>
      <c r="K1566" s="3" t="s">
        <v>32</v>
      </c>
      <c r="L1566" s="3" t="s">
        <v>28708</v>
      </c>
      <c r="M1566" s="3" t="s">
        <v>32</v>
      </c>
      <c r="N1566" s="3" t="s">
        <v>32136</v>
      </c>
      <c r="O1566" s="3" t="s">
        <v>32</v>
      </c>
      <c r="P1566" s="3" t="s">
        <v>35483</v>
      </c>
      <c r="Q1566" s="3" t="s">
        <v>32</v>
      </c>
      <c r="R1566" s="3" t="s">
        <v>39048</v>
      </c>
      <c r="S1566" s="3" t="s">
        <v>32</v>
      </c>
      <c r="T1566" s="3" t="s">
        <v>42011</v>
      </c>
      <c r="U1566" s="3" t="s">
        <v>32</v>
      </c>
      <c r="V1566" s="3" t="s">
        <v>44275</v>
      </c>
      <c r="W1566" s="3" t="s">
        <v>32</v>
      </c>
      <c r="X1566" s="3" t="s">
        <v>47697</v>
      </c>
      <c r="Y1566" s="3" t="s">
        <v>32</v>
      </c>
      <c r="Z1566" s="3" t="s">
        <v>4393</v>
      </c>
      <c r="AA1566" s="3" t="s">
        <v>29</v>
      </c>
      <c r="AB1566" s="3" t="s">
        <v>3205</v>
      </c>
    </row>
    <row r="1567" spans="1:28" x14ac:dyDescent="0.25">
      <c r="A1567" s="3" t="s">
        <v>4395</v>
      </c>
      <c r="B1567" s="3" t="s">
        <v>4397</v>
      </c>
      <c r="C1567" s="3" t="s">
        <v>32</v>
      </c>
      <c r="D1567" s="3" t="s">
        <v>14637</v>
      </c>
      <c r="E1567" s="3" t="s">
        <v>32</v>
      </c>
      <c r="F1567" s="3" t="s">
        <v>18166</v>
      </c>
      <c r="G1567" s="3" t="s">
        <v>32</v>
      </c>
      <c r="H1567" s="3" t="s">
        <v>21702</v>
      </c>
      <c r="I1567" s="3" t="s">
        <v>32</v>
      </c>
      <c r="J1567" s="3" t="s">
        <v>25186</v>
      </c>
      <c r="K1567" s="3" t="s">
        <v>32</v>
      </c>
      <c r="L1567" s="3" t="s">
        <v>28709</v>
      </c>
      <c r="M1567" s="3" t="s">
        <v>32</v>
      </c>
      <c r="N1567" s="3" t="s">
        <v>32137</v>
      </c>
      <c r="O1567" s="3" t="s">
        <v>32</v>
      </c>
      <c r="P1567" s="3" t="s">
        <v>35484</v>
      </c>
      <c r="Q1567" s="3" t="s">
        <v>32</v>
      </c>
      <c r="R1567" s="3" t="s">
        <v>39048</v>
      </c>
      <c r="S1567" s="3" t="s">
        <v>32</v>
      </c>
      <c r="T1567" s="3" t="s">
        <v>42012</v>
      </c>
      <c r="U1567" s="3" t="s">
        <v>32</v>
      </c>
      <c r="V1567" s="3" t="s">
        <v>44276</v>
      </c>
      <c r="W1567" s="3" t="s">
        <v>32</v>
      </c>
      <c r="X1567" s="3" t="s">
        <v>47698</v>
      </c>
      <c r="Y1567" s="3" t="s">
        <v>32</v>
      </c>
      <c r="Z1567" s="3" t="s">
        <v>4396</v>
      </c>
      <c r="AA1567" s="3" t="s">
        <v>29</v>
      </c>
      <c r="AB1567" s="3" t="s">
        <v>3205</v>
      </c>
    </row>
    <row r="1568" spans="1:28" x14ac:dyDescent="0.25">
      <c r="A1568" s="3" t="s">
        <v>4398</v>
      </c>
      <c r="B1568" s="3" t="s">
        <v>4400</v>
      </c>
      <c r="C1568" s="3" t="s">
        <v>32</v>
      </c>
      <c r="D1568" s="3" t="s">
        <v>14638</v>
      </c>
      <c r="E1568" s="3" t="s">
        <v>32</v>
      </c>
      <c r="F1568" s="3" t="s">
        <v>18167</v>
      </c>
      <c r="G1568" s="3" t="s">
        <v>32</v>
      </c>
      <c r="H1568" s="3" t="s">
        <v>21703</v>
      </c>
      <c r="I1568" s="3" t="s">
        <v>32</v>
      </c>
      <c r="J1568" s="3" t="s">
        <v>25187</v>
      </c>
      <c r="K1568" s="3" t="s">
        <v>32</v>
      </c>
      <c r="L1568" s="3" t="s">
        <v>28710</v>
      </c>
      <c r="M1568" s="3" t="s">
        <v>32</v>
      </c>
      <c r="N1568" s="3" t="s">
        <v>32138</v>
      </c>
      <c r="O1568" s="3" t="s">
        <v>32</v>
      </c>
      <c r="P1568" s="3" t="s">
        <v>35485</v>
      </c>
      <c r="Q1568" s="3" t="s">
        <v>32</v>
      </c>
      <c r="R1568" s="3" t="s">
        <v>39049</v>
      </c>
      <c r="S1568" s="3" t="s">
        <v>32</v>
      </c>
      <c r="T1568" s="3" t="s">
        <v>42013</v>
      </c>
      <c r="U1568" s="3" t="s">
        <v>32</v>
      </c>
      <c r="V1568" s="3" t="s">
        <v>44277</v>
      </c>
      <c r="W1568" s="3" t="s">
        <v>32</v>
      </c>
      <c r="X1568" s="3" t="s">
        <v>47699</v>
      </c>
      <c r="Y1568" s="3" t="s">
        <v>32</v>
      </c>
      <c r="Z1568" s="3" t="s">
        <v>4399</v>
      </c>
      <c r="AA1568" s="3" t="s">
        <v>29</v>
      </c>
      <c r="AB1568" s="3" t="s">
        <v>3205</v>
      </c>
    </row>
    <row r="1569" spans="1:28" x14ac:dyDescent="0.25">
      <c r="A1569" s="3" t="s">
        <v>4401</v>
      </c>
      <c r="B1569" s="3" t="s">
        <v>4403</v>
      </c>
      <c r="C1569" s="3" t="s">
        <v>32</v>
      </c>
      <c r="D1569" s="3" t="s">
        <v>14639</v>
      </c>
      <c r="E1569" s="3" t="s">
        <v>32</v>
      </c>
      <c r="F1569" s="3" t="s">
        <v>18168</v>
      </c>
      <c r="G1569" s="3" t="s">
        <v>32</v>
      </c>
      <c r="H1569" s="3" t="s">
        <v>21704</v>
      </c>
      <c r="I1569" s="3" t="s">
        <v>32</v>
      </c>
      <c r="J1569" s="3" t="s">
        <v>25188</v>
      </c>
      <c r="K1569" s="3" t="s">
        <v>32</v>
      </c>
      <c r="L1569" s="3" t="s">
        <v>28711</v>
      </c>
      <c r="M1569" s="3" t="s">
        <v>32</v>
      </c>
      <c r="N1569" s="3" t="s">
        <v>32139</v>
      </c>
      <c r="O1569" s="3" t="s">
        <v>32</v>
      </c>
      <c r="P1569" s="3" t="s">
        <v>35486</v>
      </c>
      <c r="Q1569" s="3" t="s">
        <v>32</v>
      </c>
      <c r="R1569" s="3" t="s">
        <v>39050</v>
      </c>
      <c r="S1569" s="3" t="s">
        <v>32</v>
      </c>
      <c r="T1569" s="3" t="s">
        <v>42014</v>
      </c>
      <c r="U1569" s="3" t="s">
        <v>32</v>
      </c>
      <c r="V1569" s="3" t="s">
        <v>44278</v>
      </c>
      <c r="W1569" s="3" t="s">
        <v>32</v>
      </c>
      <c r="X1569" s="3" t="s">
        <v>47700</v>
      </c>
      <c r="Y1569" s="3" t="s">
        <v>32</v>
      </c>
      <c r="Z1569" s="3" t="s">
        <v>4402</v>
      </c>
      <c r="AA1569" s="3" t="s">
        <v>29</v>
      </c>
      <c r="AB1569" s="3" t="s">
        <v>3205</v>
      </c>
    </row>
    <row r="1570" spans="1:28" x14ac:dyDescent="0.25">
      <c r="A1570" s="3" t="s">
        <v>4404</v>
      </c>
      <c r="B1570" s="3" t="s">
        <v>4406</v>
      </c>
      <c r="C1570" s="3" t="s">
        <v>32</v>
      </c>
      <c r="D1570" s="3" t="s">
        <v>14640</v>
      </c>
      <c r="E1570" s="3" t="s">
        <v>32</v>
      </c>
      <c r="F1570" s="3" t="s">
        <v>18169</v>
      </c>
      <c r="G1570" s="3" t="s">
        <v>32</v>
      </c>
      <c r="H1570" s="3" t="s">
        <v>21705</v>
      </c>
      <c r="I1570" s="3" t="s">
        <v>32</v>
      </c>
      <c r="J1570" s="3" t="s">
        <v>25189</v>
      </c>
      <c r="K1570" s="3" t="s">
        <v>32</v>
      </c>
      <c r="L1570" s="3" t="s">
        <v>28712</v>
      </c>
      <c r="M1570" s="3" t="s">
        <v>32</v>
      </c>
      <c r="N1570" s="3" t="s">
        <v>32140</v>
      </c>
      <c r="O1570" s="3" t="s">
        <v>32</v>
      </c>
      <c r="P1570" s="3" t="s">
        <v>35487</v>
      </c>
      <c r="Q1570" s="3" t="s">
        <v>32</v>
      </c>
      <c r="R1570" s="3" t="s">
        <v>39051</v>
      </c>
      <c r="S1570" s="3" t="s">
        <v>32</v>
      </c>
      <c r="T1570" s="3" t="s">
        <v>42015</v>
      </c>
      <c r="U1570" s="3" t="s">
        <v>32</v>
      </c>
      <c r="V1570" s="3" t="s">
        <v>44279</v>
      </c>
      <c r="W1570" s="3" t="s">
        <v>32</v>
      </c>
      <c r="X1570" s="3" t="s">
        <v>47701</v>
      </c>
      <c r="Y1570" s="3" t="s">
        <v>32</v>
      </c>
      <c r="Z1570" s="3" t="s">
        <v>4405</v>
      </c>
      <c r="AA1570" s="3" t="s">
        <v>29</v>
      </c>
      <c r="AB1570" s="3" t="s">
        <v>3205</v>
      </c>
    </row>
    <row r="1571" spans="1:28" x14ac:dyDescent="0.25">
      <c r="A1571" s="3" t="s">
        <v>4407</v>
      </c>
      <c r="B1571" s="3" t="s">
        <v>4409</v>
      </c>
      <c r="C1571" s="3" t="s">
        <v>32</v>
      </c>
      <c r="D1571" s="3" t="s">
        <v>14641</v>
      </c>
      <c r="E1571" s="3" t="s">
        <v>32</v>
      </c>
      <c r="F1571" s="3" t="s">
        <v>18170</v>
      </c>
      <c r="G1571" s="3" t="s">
        <v>32</v>
      </c>
      <c r="H1571" s="3" t="s">
        <v>21706</v>
      </c>
      <c r="I1571" s="3" t="s">
        <v>32</v>
      </c>
      <c r="J1571" s="3" t="s">
        <v>25190</v>
      </c>
      <c r="K1571" s="3" t="s">
        <v>32</v>
      </c>
      <c r="L1571" s="3" t="s">
        <v>28713</v>
      </c>
      <c r="M1571" s="3" t="s">
        <v>32</v>
      </c>
      <c r="N1571" s="3" t="s">
        <v>32141</v>
      </c>
      <c r="O1571" s="3" t="s">
        <v>32</v>
      </c>
      <c r="P1571" s="3" t="s">
        <v>35488</v>
      </c>
      <c r="Q1571" s="3" t="s">
        <v>32</v>
      </c>
      <c r="R1571" s="3" t="s">
        <v>39052</v>
      </c>
      <c r="S1571" s="3" t="s">
        <v>32</v>
      </c>
      <c r="T1571" s="3" t="s">
        <v>42016</v>
      </c>
      <c r="U1571" s="3" t="s">
        <v>32</v>
      </c>
      <c r="V1571" s="3" t="s">
        <v>44280</v>
      </c>
      <c r="W1571" s="3" t="s">
        <v>32</v>
      </c>
      <c r="X1571" s="3" t="s">
        <v>47702</v>
      </c>
      <c r="Y1571" s="3" t="s">
        <v>32</v>
      </c>
      <c r="Z1571" s="3" t="s">
        <v>4408</v>
      </c>
      <c r="AA1571" s="3" t="s">
        <v>29</v>
      </c>
      <c r="AB1571" s="3" t="s">
        <v>3205</v>
      </c>
    </row>
    <row r="1572" spans="1:28" x14ac:dyDescent="0.25">
      <c r="A1572" s="3" t="s">
        <v>4398</v>
      </c>
      <c r="B1572" s="3" t="s">
        <v>4400</v>
      </c>
      <c r="C1572" s="3" t="s">
        <v>32</v>
      </c>
      <c r="D1572" s="3" t="s">
        <v>14638</v>
      </c>
      <c r="E1572" s="3" t="s">
        <v>32</v>
      </c>
      <c r="F1572" s="3" t="s">
        <v>18167</v>
      </c>
      <c r="G1572" s="3" t="s">
        <v>32</v>
      </c>
      <c r="H1572" s="3" t="s">
        <v>21703</v>
      </c>
      <c r="I1572" s="3" t="s">
        <v>32</v>
      </c>
      <c r="J1572" s="3" t="s">
        <v>25187</v>
      </c>
      <c r="K1572" s="3" t="s">
        <v>32</v>
      </c>
      <c r="L1572" s="3" t="s">
        <v>28710</v>
      </c>
      <c r="M1572" s="3" t="s">
        <v>32</v>
      </c>
      <c r="N1572" s="3" t="s">
        <v>32138</v>
      </c>
      <c r="O1572" s="3" t="s">
        <v>32</v>
      </c>
      <c r="P1572" s="3" t="s">
        <v>35485</v>
      </c>
      <c r="Q1572" s="3" t="s">
        <v>32</v>
      </c>
      <c r="R1572" s="3" t="s">
        <v>39049</v>
      </c>
      <c r="S1572" s="3" t="s">
        <v>32</v>
      </c>
      <c r="T1572" s="3" t="s">
        <v>42013</v>
      </c>
      <c r="U1572" s="3" t="s">
        <v>32</v>
      </c>
      <c r="V1572" s="3" t="s">
        <v>44277</v>
      </c>
      <c r="W1572" s="3" t="s">
        <v>32</v>
      </c>
      <c r="X1572" s="3" t="s">
        <v>47699</v>
      </c>
      <c r="Y1572" s="3" t="s">
        <v>32</v>
      </c>
      <c r="Z1572" s="3" t="s">
        <v>4410</v>
      </c>
      <c r="AA1572" s="3" t="s">
        <v>29</v>
      </c>
      <c r="AB1572" s="3" t="s">
        <v>3205</v>
      </c>
    </row>
    <row r="1573" spans="1:28" x14ac:dyDescent="0.25">
      <c r="A1573" s="3" t="s">
        <v>4411</v>
      </c>
      <c r="B1573" s="3" t="s">
        <v>4413</v>
      </c>
      <c r="C1573" s="3" t="s">
        <v>32</v>
      </c>
      <c r="D1573" s="3" t="s">
        <v>14642</v>
      </c>
      <c r="E1573" s="3" t="s">
        <v>32</v>
      </c>
      <c r="F1573" s="3" t="s">
        <v>18171</v>
      </c>
      <c r="G1573" s="3" t="s">
        <v>32</v>
      </c>
      <c r="H1573" s="3" t="s">
        <v>21707</v>
      </c>
      <c r="I1573" s="3" t="s">
        <v>32</v>
      </c>
      <c r="J1573" s="3" t="s">
        <v>25191</v>
      </c>
      <c r="K1573" s="3" t="s">
        <v>32</v>
      </c>
      <c r="L1573" s="3" t="s">
        <v>28714</v>
      </c>
      <c r="M1573" s="3" t="s">
        <v>32</v>
      </c>
      <c r="N1573" s="3" t="s">
        <v>32142</v>
      </c>
      <c r="O1573" s="3" t="s">
        <v>32</v>
      </c>
      <c r="P1573" s="3" t="s">
        <v>35489</v>
      </c>
      <c r="Q1573" s="3" t="s">
        <v>32</v>
      </c>
      <c r="R1573" s="3" t="s">
        <v>39053</v>
      </c>
      <c r="S1573" s="3" t="s">
        <v>32</v>
      </c>
      <c r="T1573" s="3" t="s">
        <v>42017</v>
      </c>
      <c r="U1573" s="3" t="s">
        <v>32</v>
      </c>
      <c r="V1573" s="3" t="s">
        <v>44281</v>
      </c>
      <c r="W1573" s="3" t="s">
        <v>32</v>
      </c>
      <c r="X1573" s="3" t="s">
        <v>47703</v>
      </c>
      <c r="Y1573" s="3" t="s">
        <v>32</v>
      </c>
      <c r="Z1573" s="3" t="s">
        <v>4412</v>
      </c>
      <c r="AA1573" s="3" t="s">
        <v>29</v>
      </c>
      <c r="AB1573" s="3" t="s">
        <v>3205</v>
      </c>
    </row>
    <row r="1574" spans="1:28" x14ac:dyDescent="0.25">
      <c r="A1574" s="3" t="s">
        <v>4414</v>
      </c>
      <c r="B1574" s="3" t="s">
        <v>4416</v>
      </c>
      <c r="C1574" s="3" t="s">
        <v>32</v>
      </c>
      <c r="D1574" s="3" t="s">
        <v>14643</v>
      </c>
      <c r="E1574" s="3" t="s">
        <v>32</v>
      </c>
      <c r="F1574" s="3" t="s">
        <v>18172</v>
      </c>
      <c r="G1574" s="3" t="s">
        <v>32</v>
      </c>
      <c r="H1574" s="3" t="s">
        <v>21708</v>
      </c>
      <c r="I1574" s="3" t="s">
        <v>32</v>
      </c>
      <c r="J1574" s="3" t="s">
        <v>25192</v>
      </c>
      <c r="K1574" s="3" t="s">
        <v>32</v>
      </c>
      <c r="L1574" s="3" t="s">
        <v>28715</v>
      </c>
      <c r="M1574" s="3" t="s">
        <v>32</v>
      </c>
      <c r="N1574" s="3" t="s">
        <v>32143</v>
      </c>
      <c r="O1574" s="3" t="s">
        <v>32</v>
      </c>
      <c r="P1574" s="3" t="s">
        <v>35490</v>
      </c>
      <c r="Q1574" s="3" t="s">
        <v>32</v>
      </c>
      <c r="R1574" s="3" t="s">
        <v>39054</v>
      </c>
      <c r="S1574" s="3" t="s">
        <v>32</v>
      </c>
      <c r="T1574" s="3" t="s">
        <v>42018</v>
      </c>
      <c r="U1574" s="3" t="s">
        <v>32</v>
      </c>
      <c r="V1574" s="3" t="s">
        <v>44282</v>
      </c>
      <c r="W1574" s="3" t="s">
        <v>32</v>
      </c>
      <c r="X1574" s="3" t="s">
        <v>47704</v>
      </c>
      <c r="Y1574" s="3" t="s">
        <v>32</v>
      </c>
      <c r="Z1574" s="3" t="s">
        <v>4415</v>
      </c>
      <c r="AA1574" s="3" t="s">
        <v>29</v>
      </c>
      <c r="AB1574" s="3" t="s">
        <v>3205</v>
      </c>
    </row>
    <row r="1575" spans="1:28" x14ac:dyDescent="0.25">
      <c r="A1575" s="3" t="s">
        <v>4417</v>
      </c>
      <c r="B1575" s="3" t="s">
        <v>4419</v>
      </c>
      <c r="C1575" s="3" t="s">
        <v>32</v>
      </c>
      <c r="D1575" s="3" t="s">
        <v>14644</v>
      </c>
      <c r="E1575" s="3" t="s">
        <v>32</v>
      </c>
      <c r="F1575" s="3" t="s">
        <v>18173</v>
      </c>
      <c r="G1575" s="3" t="s">
        <v>32</v>
      </c>
      <c r="H1575" s="3" t="s">
        <v>21709</v>
      </c>
      <c r="I1575" s="3" t="s">
        <v>32</v>
      </c>
      <c r="J1575" s="3" t="s">
        <v>25193</v>
      </c>
      <c r="K1575" s="3" t="s">
        <v>32</v>
      </c>
      <c r="L1575" s="3" t="s">
        <v>28716</v>
      </c>
      <c r="M1575" s="3" t="s">
        <v>32</v>
      </c>
      <c r="N1575" s="3" t="s">
        <v>32144</v>
      </c>
      <c r="O1575" s="3" t="s">
        <v>32</v>
      </c>
      <c r="P1575" s="3" t="s">
        <v>35491</v>
      </c>
      <c r="Q1575" s="3" t="s">
        <v>32</v>
      </c>
      <c r="R1575" s="3" t="s">
        <v>39055</v>
      </c>
      <c r="S1575" s="3" t="s">
        <v>32</v>
      </c>
      <c r="T1575" s="3" t="s">
        <v>42019</v>
      </c>
      <c r="U1575" s="3" t="s">
        <v>32</v>
      </c>
      <c r="V1575" s="3" t="s">
        <v>44283</v>
      </c>
      <c r="W1575" s="3" t="s">
        <v>32</v>
      </c>
      <c r="X1575" s="3" t="s">
        <v>47705</v>
      </c>
      <c r="Y1575" s="3" t="s">
        <v>32</v>
      </c>
      <c r="Z1575" s="3" t="s">
        <v>4418</v>
      </c>
      <c r="AA1575" s="3" t="s">
        <v>29</v>
      </c>
      <c r="AB1575" s="3" t="s">
        <v>3205</v>
      </c>
    </row>
    <row r="1576" spans="1:28" x14ac:dyDescent="0.25">
      <c r="A1576" s="3" t="s">
        <v>4420</v>
      </c>
      <c r="B1576" s="3" t="s">
        <v>4422</v>
      </c>
      <c r="C1576" s="3" t="s">
        <v>32</v>
      </c>
      <c r="D1576" s="3" t="s">
        <v>14645</v>
      </c>
      <c r="E1576" s="3" t="s">
        <v>32</v>
      </c>
      <c r="F1576" s="3" t="s">
        <v>18174</v>
      </c>
      <c r="G1576" s="3" t="s">
        <v>32</v>
      </c>
      <c r="H1576" s="3" t="s">
        <v>21710</v>
      </c>
      <c r="I1576" s="3" t="s">
        <v>32</v>
      </c>
      <c r="J1576" s="3" t="s">
        <v>25194</v>
      </c>
      <c r="K1576" s="3" t="s">
        <v>32</v>
      </c>
      <c r="L1576" s="3" t="s">
        <v>28717</v>
      </c>
      <c r="M1576" s="3" t="s">
        <v>32</v>
      </c>
      <c r="N1576" s="3" t="s">
        <v>32145</v>
      </c>
      <c r="O1576" s="3" t="s">
        <v>32</v>
      </c>
      <c r="P1576" s="3" t="s">
        <v>35492</v>
      </c>
      <c r="Q1576" s="3" t="s">
        <v>32</v>
      </c>
      <c r="R1576" s="3" t="s">
        <v>39056</v>
      </c>
      <c r="S1576" s="3" t="s">
        <v>32</v>
      </c>
      <c r="T1576" s="3" t="s">
        <v>42020</v>
      </c>
      <c r="U1576" s="3" t="s">
        <v>32</v>
      </c>
      <c r="V1576" s="3" t="s">
        <v>44284</v>
      </c>
      <c r="W1576" s="3" t="s">
        <v>32</v>
      </c>
      <c r="X1576" s="3" t="s">
        <v>47706</v>
      </c>
      <c r="Y1576" s="3" t="s">
        <v>32</v>
      </c>
      <c r="Z1576" s="3" t="s">
        <v>4421</v>
      </c>
      <c r="AA1576" s="3" t="s">
        <v>29</v>
      </c>
      <c r="AB1576" s="3" t="s">
        <v>3205</v>
      </c>
    </row>
    <row r="1577" spans="1:28" x14ac:dyDescent="0.25">
      <c r="A1577" s="3" t="s">
        <v>4423</v>
      </c>
      <c r="B1577" s="3" t="s">
        <v>4425</v>
      </c>
      <c r="C1577" s="3" t="s">
        <v>32</v>
      </c>
      <c r="D1577" s="3" t="s">
        <v>14646</v>
      </c>
      <c r="E1577" s="3" t="s">
        <v>32</v>
      </c>
      <c r="F1577" s="3" t="s">
        <v>18175</v>
      </c>
      <c r="G1577" s="3" t="s">
        <v>32</v>
      </c>
      <c r="H1577" s="3" t="s">
        <v>21711</v>
      </c>
      <c r="I1577" s="3" t="s">
        <v>32</v>
      </c>
      <c r="J1577" s="3" t="s">
        <v>25195</v>
      </c>
      <c r="K1577" s="3" t="s">
        <v>32</v>
      </c>
      <c r="L1577" s="3" t="s">
        <v>28718</v>
      </c>
      <c r="M1577" s="3" t="s">
        <v>32</v>
      </c>
      <c r="N1577" s="3" t="s">
        <v>32146</v>
      </c>
      <c r="O1577" s="3" t="s">
        <v>32</v>
      </c>
      <c r="P1577" s="3" t="s">
        <v>35493</v>
      </c>
      <c r="Q1577" s="3" t="s">
        <v>32</v>
      </c>
      <c r="R1577" s="3" t="s">
        <v>39057</v>
      </c>
      <c r="S1577" s="3" t="s">
        <v>32</v>
      </c>
      <c r="T1577" s="3" t="s">
        <v>42021</v>
      </c>
      <c r="U1577" s="3" t="s">
        <v>32</v>
      </c>
      <c r="V1577" s="3" t="s">
        <v>44285</v>
      </c>
      <c r="W1577" s="3" t="s">
        <v>32</v>
      </c>
      <c r="X1577" s="3" t="s">
        <v>47707</v>
      </c>
      <c r="Y1577" s="3" t="s">
        <v>32</v>
      </c>
      <c r="Z1577" s="3" t="s">
        <v>4424</v>
      </c>
      <c r="AA1577" s="3" t="s">
        <v>29</v>
      </c>
      <c r="AB1577" s="3" t="s">
        <v>3205</v>
      </c>
    </row>
    <row r="1578" spans="1:28" x14ac:dyDescent="0.25">
      <c r="A1578" s="3" t="s">
        <v>4426</v>
      </c>
      <c r="B1578" s="3" t="s">
        <v>4428</v>
      </c>
      <c r="C1578" s="3" t="s">
        <v>32</v>
      </c>
      <c r="D1578" s="3" t="s">
        <v>14647</v>
      </c>
      <c r="E1578" s="3" t="s">
        <v>32</v>
      </c>
      <c r="F1578" s="3" t="s">
        <v>18176</v>
      </c>
      <c r="G1578" s="3" t="s">
        <v>32</v>
      </c>
      <c r="H1578" s="3" t="s">
        <v>21712</v>
      </c>
      <c r="I1578" s="3" t="s">
        <v>32</v>
      </c>
      <c r="J1578" s="3" t="s">
        <v>14647</v>
      </c>
      <c r="K1578" s="3" t="s">
        <v>32</v>
      </c>
      <c r="L1578" s="3" t="s">
        <v>28719</v>
      </c>
      <c r="M1578" s="3" t="s">
        <v>32</v>
      </c>
      <c r="N1578" s="3" t="s">
        <v>14647</v>
      </c>
      <c r="O1578" s="3" t="s">
        <v>32</v>
      </c>
      <c r="P1578" s="3" t="s">
        <v>35494</v>
      </c>
      <c r="Q1578" s="3" t="s">
        <v>32</v>
      </c>
      <c r="R1578" s="3" t="s">
        <v>39058</v>
      </c>
      <c r="S1578" s="3" t="s">
        <v>32</v>
      </c>
      <c r="T1578" s="3" t="s">
        <v>42022</v>
      </c>
      <c r="U1578" s="3" t="s">
        <v>32</v>
      </c>
      <c r="V1578" s="3" t="s">
        <v>44286</v>
      </c>
      <c r="W1578" s="3" t="s">
        <v>32</v>
      </c>
      <c r="X1578" s="3" t="s">
        <v>47708</v>
      </c>
      <c r="Y1578" s="3" t="s">
        <v>32</v>
      </c>
      <c r="Z1578" s="3" t="s">
        <v>4427</v>
      </c>
      <c r="AA1578" s="3" t="s">
        <v>29</v>
      </c>
      <c r="AB1578" s="3" t="s">
        <v>3205</v>
      </c>
    </row>
    <row r="1579" spans="1:28" x14ac:dyDescent="0.25">
      <c r="A1579" s="3" t="s">
        <v>2149</v>
      </c>
      <c r="B1579" s="3" t="s">
        <v>2150</v>
      </c>
      <c r="C1579" s="3" t="s">
        <v>32</v>
      </c>
      <c r="D1579" s="3" t="s">
        <v>13924</v>
      </c>
      <c r="E1579" s="3" t="s">
        <v>32</v>
      </c>
      <c r="F1579" s="3" t="s">
        <v>16955</v>
      </c>
      <c r="G1579" s="3" t="s">
        <v>32</v>
      </c>
      <c r="H1579" s="3" t="s">
        <v>20986</v>
      </c>
      <c r="I1579" s="3" t="s">
        <v>32</v>
      </c>
      <c r="J1579" s="3" t="s">
        <v>25196</v>
      </c>
      <c r="K1579" s="3" t="s">
        <v>32</v>
      </c>
      <c r="L1579" s="3" t="s">
        <v>27499</v>
      </c>
      <c r="M1579" s="3" t="s">
        <v>32</v>
      </c>
      <c r="N1579" s="3" t="s">
        <v>24475</v>
      </c>
      <c r="O1579" s="3" t="s">
        <v>32</v>
      </c>
      <c r="P1579" s="3" t="s">
        <v>34773</v>
      </c>
      <c r="Q1579" s="3" t="s">
        <v>32</v>
      </c>
      <c r="R1579" s="3" t="s">
        <v>38350</v>
      </c>
      <c r="S1579" s="3" t="s">
        <v>32</v>
      </c>
      <c r="T1579" s="3" t="s">
        <v>41594</v>
      </c>
      <c r="U1579" s="3" t="s">
        <v>32</v>
      </c>
      <c r="V1579" s="3" t="s">
        <v>43564</v>
      </c>
      <c r="W1579" s="3" t="s">
        <v>32</v>
      </c>
      <c r="X1579" s="3" t="s">
        <v>46510</v>
      </c>
      <c r="Y1579" s="3" t="s">
        <v>32</v>
      </c>
      <c r="Z1579" s="3" t="s">
        <v>4429</v>
      </c>
      <c r="AA1579" s="3" t="s">
        <v>29</v>
      </c>
      <c r="AB1579" s="3" t="s">
        <v>3205</v>
      </c>
    </row>
    <row r="1580" spans="1:28" x14ac:dyDescent="0.25">
      <c r="A1580" s="3" t="s">
        <v>2151</v>
      </c>
      <c r="B1580" s="3" t="s">
        <v>2152</v>
      </c>
      <c r="C1580" s="3" t="s">
        <v>32</v>
      </c>
      <c r="D1580" s="3" t="s">
        <v>2152</v>
      </c>
      <c r="E1580" s="3" t="s">
        <v>32</v>
      </c>
      <c r="F1580" s="3" t="s">
        <v>2152</v>
      </c>
      <c r="G1580" s="3" t="s">
        <v>32</v>
      </c>
      <c r="H1580" s="3" t="s">
        <v>2152</v>
      </c>
      <c r="I1580" s="3" t="s">
        <v>32</v>
      </c>
      <c r="J1580" s="3" t="s">
        <v>2152</v>
      </c>
      <c r="K1580" s="3" t="s">
        <v>32</v>
      </c>
      <c r="L1580" s="3" t="s">
        <v>27995</v>
      </c>
      <c r="M1580" s="3" t="s">
        <v>32</v>
      </c>
      <c r="N1580" s="3" t="s">
        <v>2152</v>
      </c>
      <c r="O1580" s="3" t="s">
        <v>32</v>
      </c>
      <c r="P1580" s="3" t="s">
        <v>2152</v>
      </c>
      <c r="Q1580" s="3" t="s">
        <v>32</v>
      </c>
      <c r="R1580" s="3" t="s">
        <v>2152</v>
      </c>
      <c r="S1580" s="3" t="s">
        <v>32</v>
      </c>
      <c r="T1580" s="3" t="s">
        <v>2152</v>
      </c>
      <c r="U1580" s="3" t="s">
        <v>32</v>
      </c>
      <c r="V1580" s="3" t="s">
        <v>43565</v>
      </c>
      <c r="W1580" s="3" t="s">
        <v>32</v>
      </c>
      <c r="X1580" s="3" t="s">
        <v>46512</v>
      </c>
      <c r="Y1580" s="3" t="s">
        <v>32</v>
      </c>
      <c r="Z1580" s="3" t="s">
        <v>4430</v>
      </c>
      <c r="AA1580" s="3" t="s">
        <v>29</v>
      </c>
      <c r="AB1580" s="3" t="s">
        <v>3205</v>
      </c>
    </row>
    <row r="1581" spans="1:28" x14ac:dyDescent="0.25">
      <c r="A1581" s="3" t="s">
        <v>4431</v>
      </c>
      <c r="B1581" s="3" t="s">
        <v>4433</v>
      </c>
      <c r="C1581" s="3" t="s">
        <v>32</v>
      </c>
      <c r="D1581" s="3" t="s">
        <v>14648</v>
      </c>
      <c r="E1581" s="3" t="s">
        <v>32</v>
      </c>
      <c r="F1581" s="3" t="s">
        <v>18177</v>
      </c>
      <c r="G1581" s="3" t="s">
        <v>32</v>
      </c>
      <c r="H1581" s="3" t="s">
        <v>21713</v>
      </c>
      <c r="I1581" s="3" t="s">
        <v>32</v>
      </c>
      <c r="J1581" s="3" t="s">
        <v>25197</v>
      </c>
      <c r="K1581" s="3" t="s">
        <v>32</v>
      </c>
      <c r="L1581" s="3" t="s">
        <v>27501</v>
      </c>
      <c r="M1581" s="3" t="s">
        <v>32</v>
      </c>
      <c r="N1581" s="3" t="s">
        <v>25197</v>
      </c>
      <c r="O1581" s="3" t="s">
        <v>32</v>
      </c>
      <c r="P1581" s="3" t="s">
        <v>35495</v>
      </c>
      <c r="Q1581" s="3" t="s">
        <v>32</v>
      </c>
      <c r="R1581" s="3" t="s">
        <v>39059</v>
      </c>
      <c r="S1581" s="3" t="s">
        <v>32</v>
      </c>
      <c r="T1581" s="3" t="s">
        <v>42023</v>
      </c>
      <c r="U1581" s="3" t="s">
        <v>32</v>
      </c>
      <c r="V1581" s="3" t="s">
        <v>44287</v>
      </c>
      <c r="W1581" s="3" t="s">
        <v>32</v>
      </c>
      <c r="X1581" s="3" t="s">
        <v>46511</v>
      </c>
      <c r="Y1581" s="3" t="s">
        <v>32</v>
      </c>
      <c r="Z1581" s="3" t="s">
        <v>4432</v>
      </c>
      <c r="AA1581" s="3" t="s">
        <v>29</v>
      </c>
      <c r="AB1581" s="3" t="s">
        <v>3205</v>
      </c>
    </row>
    <row r="1582" spans="1:28" x14ac:dyDescent="0.25">
      <c r="A1582" s="3" t="s">
        <v>4434</v>
      </c>
      <c r="B1582" s="3" t="s">
        <v>4436</v>
      </c>
      <c r="C1582" s="3" t="s">
        <v>32</v>
      </c>
      <c r="D1582" s="3" t="s">
        <v>14649</v>
      </c>
      <c r="E1582" s="3" t="s">
        <v>32</v>
      </c>
      <c r="F1582" s="3" t="s">
        <v>18178</v>
      </c>
      <c r="G1582" s="3" t="s">
        <v>32</v>
      </c>
      <c r="H1582" s="3" t="s">
        <v>21714</v>
      </c>
      <c r="I1582" s="3" t="s">
        <v>32</v>
      </c>
      <c r="J1582" s="3" t="s">
        <v>25198</v>
      </c>
      <c r="K1582" s="3" t="s">
        <v>32</v>
      </c>
      <c r="L1582" s="3" t="s">
        <v>28720</v>
      </c>
      <c r="M1582" s="3" t="s">
        <v>32</v>
      </c>
      <c r="N1582" s="3" t="s">
        <v>32147</v>
      </c>
      <c r="O1582" s="3" t="s">
        <v>32</v>
      </c>
      <c r="P1582" s="3" t="s">
        <v>35496</v>
      </c>
      <c r="Q1582" s="3" t="s">
        <v>32</v>
      </c>
      <c r="R1582" s="3" t="s">
        <v>39060</v>
      </c>
      <c r="S1582" s="3" t="s">
        <v>32</v>
      </c>
      <c r="T1582" s="3" t="s">
        <v>42024</v>
      </c>
      <c r="U1582" s="3" t="s">
        <v>32</v>
      </c>
      <c r="V1582" s="3" t="s">
        <v>44288</v>
      </c>
      <c r="W1582" s="3" t="s">
        <v>32</v>
      </c>
      <c r="X1582" s="3" t="s">
        <v>47709</v>
      </c>
      <c r="Y1582" s="3" t="s">
        <v>32</v>
      </c>
      <c r="Z1582" s="3" t="s">
        <v>4435</v>
      </c>
      <c r="AA1582" s="3" t="s">
        <v>29</v>
      </c>
      <c r="AB1582" s="3" t="s">
        <v>3205</v>
      </c>
    </row>
    <row r="1583" spans="1:28" x14ac:dyDescent="0.25">
      <c r="A1583" s="3" t="s">
        <v>1156</v>
      </c>
      <c r="B1583" s="3" t="s">
        <v>1158</v>
      </c>
      <c r="C1583" s="3" t="s">
        <v>32</v>
      </c>
      <c r="D1583" s="3" t="s">
        <v>13615</v>
      </c>
      <c r="E1583" s="3" t="s">
        <v>32</v>
      </c>
      <c r="F1583" s="3" t="s">
        <v>18179</v>
      </c>
      <c r="G1583" s="3" t="s">
        <v>32</v>
      </c>
      <c r="H1583" s="3" t="s">
        <v>20678</v>
      </c>
      <c r="I1583" s="3" t="s">
        <v>32</v>
      </c>
      <c r="J1583" s="3" t="s">
        <v>25199</v>
      </c>
      <c r="K1583" s="3" t="s">
        <v>32</v>
      </c>
      <c r="L1583" s="3" t="s">
        <v>27690</v>
      </c>
      <c r="M1583" s="3" t="s">
        <v>32</v>
      </c>
      <c r="N1583" s="3" t="s">
        <v>31144</v>
      </c>
      <c r="O1583" s="3" t="s">
        <v>32</v>
      </c>
      <c r="P1583" s="3" t="s">
        <v>35497</v>
      </c>
      <c r="Q1583" s="3" t="s">
        <v>32</v>
      </c>
      <c r="R1583" s="3" t="s">
        <v>38041</v>
      </c>
      <c r="S1583" s="3" t="s">
        <v>32</v>
      </c>
      <c r="T1583" s="3" t="s">
        <v>41398</v>
      </c>
      <c r="U1583" s="3" t="s">
        <v>32</v>
      </c>
      <c r="V1583" s="3" t="s">
        <v>43254</v>
      </c>
      <c r="W1583" s="3" t="s">
        <v>32</v>
      </c>
      <c r="X1583" s="3" t="s">
        <v>46700</v>
      </c>
      <c r="Y1583" s="3" t="s">
        <v>32</v>
      </c>
      <c r="Z1583" s="3" t="s">
        <v>4437</v>
      </c>
      <c r="AA1583" s="3" t="s">
        <v>29</v>
      </c>
      <c r="AB1583" s="3" t="s">
        <v>3205</v>
      </c>
    </row>
    <row r="1584" spans="1:28" x14ac:dyDescent="0.25">
      <c r="A1584" s="3" t="s">
        <v>4438</v>
      </c>
      <c r="B1584" s="3" t="s">
        <v>4440</v>
      </c>
      <c r="C1584" s="3" t="s">
        <v>32</v>
      </c>
      <c r="D1584" s="3" t="s">
        <v>4440</v>
      </c>
      <c r="E1584" s="3" t="s">
        <v>32</v>
      </c>
      <c r="F1584" s="3" t="s">
        <v>4440</v>
      </c>
      <c r="G1584" s="3" t="s">
        <v>32</v>
      </c>
      <c r="H1584" s="3" t="s">
        <v>4440</v>
      </c>
      <c r="I1584" s="3" t="s">
        <v>32</v>
      </c>
      <c r="J1584" s="3" t="s">
        <v>4440</v>
      </c>
      <c r="K1584" s="3" t="s">
        <v>32</v>
      </c>
      <c r="L1584" s="3" t="s">
        <v>4440</v>
      </c>
      <c r="M1584" s="3" t="s">
        <v>32</v>
      </c>
      <c r="N1584" s="3" t="s">
        <v>4440</v>
      </c>
      <c r="O1584" s="3" t="s">
        <v>32</v>
      </c>
      <c r="P1584" s="3" t="s">
        <v>4440</v>
      </c>
      <c r="Q1584" s="3" t="s">
        <v>32</v>
      </c>
      <c r="R1584" s="3" t="s">
        <v>4440</v>
      </c>
      <c r="S1584" s="3" t="s">
        <v>32</v>
      </c>
      <c r="T1584" s="3" t="s">
        <v>4440</v>
      </c>
      <c r="U1584" s="3" t="s">
        <v>32</v>
      </c>
      <c r="V1584" s="3" t="s">
        <v>4440</v>
      </c>
      <c r="W1584" s="3" t="s">
        <v>32</v>
      </c>
      <c r="X1584" s="3" t="s">
        <v>4440</v>
      </c>
      <c r="Y1584" s="3" t="s">
        <v>32</v>
      </c>
      <c r="Z1584" s="3" t="s">
        <v>4439</v>
      </c>
      <c r="AA1584" s="3" t="s">
        <v>29</v>
      </c>
      <c r="AB1584" s="3" t="s">
        <v>3205</v>
      </c>
    </row>
    <row r="1585" spans="1:28" x14ac:dyDescent="0.25">
      <c r="A1585" s="3" t="s">
        <v>1159</v>
      </c>
      <c r="B1585" s="3" t="s">
        <v>1161</v>
      </c>
      <c r="C1585" s="3" t="s">
        <v>32</v>
      </c>
      <c r="D1585" s="3" t="s">
        <v>13616</v>
      </c>
      <c r="E1585" s="3" t="s">
        <v>32</v>
      </c>
      <c r="F1585" s="3" t="s">
        <v>16961</v>
      </c>
      <c r="G1585" s="3" t="s">
        <v>32</v>
      </c>
      <c r="H1585" s="3" t="s">
        <v>20679</v>
      </c>
      <c r="I1585" s="3" t="s">
        <v>32</v>
      </c>
      <c r="J1585" s="3" t="s">
        <v>24167</v>
      </c>
      <c r="K1585" s="3" t="s">
        <v>32</v>
      </c>
      <c r="L1585" s="3" t="s">
        <v>27505</v>
      </c>
      <c r="M1585" s="3" t="s">
        <v>32</v>
      </c>
      <c r="N1585" s="3" t="s">
        <v>31145</v>
      </c>
      <c r="O1585" s="3" t="s">
        <v>32</v>
      </c>
      <c r="P1585" s="3" t="s">
        <v>35498</v>
      </c>
      <c r="Q1585" s="3" t="s">
        <v>32</v>
      </c>
      <c r="R1585" s="3" t="s">
        <v>37857</v>
      </c>
      <c r="S1585" s="3" t="s">
        <v>32</v>
      </c>
      <c r="T1585" s="3" t="s">
        <v>41399</v>
      </c>
      <c r="U1585" s="3" t="s">
        <v>32</v>
      </c>
      <c r="V1585" s="3" t="s">
        <v>43255</v>
      </c>
      <c r="W1585" s="3" t="s">
        <v>32</v>
      </c>
      <c r="X1585" s="3" t="s">
        <v>46517</v>
      </c>
      <c r="Y1585" s="3" t="s">
        <v>32</v>
      </c>
      <c r="Z1585" s="3" t="s">
        <v>4441</v>
      </c>
      <c r="AA1585" s="3" t="s">
        <v>29</v>
      </c>
      <c r="AB1585" s="3" t="s">
        <v>3205</v>
      </c>
    </row>
    <row r="1586" spans="1:28" x14ac:dyDescent="0.25">
      <c r="A1586" s="3" t="s">
        <v>1422</v>
      </c>
      <c r="B1586" s="3" t="s">
        <v>1424</v>
      </c>
      <c r="C1586" s="3" t="s">
        <v>32</v>
      </c>
      <c r="D1586" s="3" t="s">
        <v>13702</v>
      </c>
      <c r="E1586" s="3" t="s">
        <v>32</v>
      </c>
      <c r="F1586" s="3" t="s">
        <v>17230</v>
      </c>
      <c r="G1586" s="3" t="s">
        <v>32</v>
      </c>
      <c r="H1586" s="3" t="s">
        <v>21715</v>
      </c>
      <c r="I1586" s="3" t="s">
        <v>32</v>
      </c>
      <c r="J1586" s="3" t="s">
        <v>24469</v>
      </c>
      <c r="K1586" s="3" t="s">
        <v>32</v>
      </c>
      <c r="L1586" s="3" t="s">
        <v>27775</v>
      </c>
      <c r="M1586" s="3" t="s">
        <v>32</v>
      </c>
      <c r="N1586" s="3" t="s">
        <v>31229</v>
      </c>
      <c r="O1586" s="3" t="s">
        <v>32</v>
      </c>
      <c r="P1586" s="3" t="s">
        <v>34548</v>
      </c>
      <c r="Q1586" s="3" t="s">
        <v>32</v>
      </c>
      <c r="R1586" s="3" t="s">
        <v>38127</v>
      </c>
      <c r="S1586" s="3" t="s">
        <v>32</v>
      </c>
      <c r="T1586" s="3" t="s">
        <v>41469</v>
      </c>
      <c r="U1586" s="3" t="s">
        <v>32</v>
      </c>
      <c r="V1586" s="3" t="s">
        <v>43339</v>
      </c>
      <c r="W1586" s="3" t="s">
        <v>32</v>
      </c>
      <c r="X1586" s="3" t="s">
        <v>46783</v>
      </c>
      <c r="Y1586" s="3" t="s">
        <v>32</v>
      </c>
      <c r="Z1586" s="3" t="s">
        <v>4442</v>
      </c>
      <c r="AA1586" s="3" t="s">
        <v>29</v>
      </c>
      <c r="AB1586" s="3" t="s">
        <v>3205</v>
      </c>
    </row>
    <row r="1587" spans="1:28" x14ac:dyDescent="0.25">
      <c r="A1587" s="3" t="s">
        <v>2155</v>
      </c>
      <c r="B1587" s="3" t="s">
        <v>2157</v>
      </c>
      <c r="C1587" s="3" t="s">
        <v>32</v>
      </c>
      <c r="D1587" s="3" t="s">
        <v>13925</v>
      </c>
      <c r="E1587" s="3" t="s">
        <v>32</v>
      </c>
      <c r="F1587" s="3" t="s">
        <v>16962</v>
      </c>
      <c r="G1587" s="3" t="s">
        <v>32</v>
      </c>
      <c r="H1587" s="3" t="s">
        <v>20987</v>
      </c>
      <c r="I1587" s="3" t="s">
        <v>32</v>
      </c>
      <c r="J1587" s="3" t="s">
        <v>24476</v>
      </c>
      <c r="K1587" s="3" t="s">
        <v>32</v>
      </c>
      <c r="L1587" s="3" t="s">
        <v>27506</v>
      </c>
      <c r="M1587" s="3" t="s">
        <v>32</v>
      </c>
      <c r="N1587" s="3" t="s">
        <v>31445</v>
      </c>
      <c r="O1587" s="3" t="s">
        <v>32</v>
      </c>
      <c r="P1587" s="3" t="s">
        <v>34774</v>
      </c>
      <c r="Q1587" s="3" t="s">
        <v>32</v>
      </c>
      <c r="R1587" s="3" t="s">
        <v>39061</v>
      </c>
      <c r="S1587" s="3" t="s">
        <v>32</v>
      </c>
      <c r="T1587" s="3" t="s">
        <v>41595</v>
      </c>
      <c r="U1587" s="3" t="s">
        <v>32</v>
      </c>
      <c r="V1587" s="3" t="s">
        <v>43566</v>
      </c>
      <c r="W1587" s="3" t="s">
        <v>32</v>
      </c>
      <c r="X1587" s="3" t="s">
        <v>46518</v>
      </c>
      <c r="Y1587" s="3" t="s">
        <v>32</v>
      </c>
      <c r="Z1587" s="3" t="s">
        <v>4443</v>
      </c>
      <c r="AA1587" s="3" t="s">
        <v>29</v>
      </c>
      <c r="AB1587" s="3" t="s">
        <v>3205</v>
      </c>
    </row>
    <row r="1588" spans="1:28" x14ac:dyDescent="0.25">
      <c r="A1588" s="3" t="s">
        <v>1168</v>
      </c>
      <c r="B1588" s="3" t="s">
        <v>1169</v>
      </c>
      <c r="C1588" s="3" t="s">
        <v>32</v>
      </c>
      <c r="D1588" s="3" t="s">
        <v>13619</v>
      </c>
      <c r="E1588" s="3" t="s">
        <v>32</v>
      </c>
      <c r="F1588" s="3" t="s">
        <v>560</v>
      </c>
      <c r="G1588" s="3" t="s">
        <v>32</v>
      </c>
      <c r="H1588" s="3" t="s">
        <v>560</v>
      </c>
      <c r="I1588" s="3" t="s">
        <v>32</v>
      </c>
      <c r="J1588" s="3" t="s">
        <v>24170</v>
      </c>
      <c r="K1588" s="3" t="s">
        <v>32</v>
      </c>
      <c r="L1588" s="3" t="s">
        <v>27507</v>
      </c>
      <c r="M1588" s="3" t="s">
        <v>32</v>
      </c>
      <c r="N1588" s="3" t="s">
        <v>24170</v>
      </c>
      <c r="O1588" s="3" t="s">
        <v>32</v>
      </c>
      <c r="P1588" s="3" t="s">
        <v>35499</v>
      </c>
      <c r="Q1588" s="3" t="s">
        <v>32</v>
      </c>
      <c r="R1588" s="3" t="s">
        <v>38044</v>
      </c>
      <c r="S1588" s="3" t="s">
        <v>32</v>
      </c>
      <c r="T1588" s="3" t="s">
        <v>41402</v>
      </c>
      <c r="U1588" s="3" t="s">
        <v>32</v>
      </c>
      <c r="V1588" s="3" t="s">
        <v>43258</v>
      </c>
      <c r="W1588" s="3" t="s">
        <v>32</v>
      </c>
      <c r="X1588" s="3" t="s">
        <v>46519</v>
      </c>
      <c r="Y1588" s="3" t="s">
        <v>32</v>
      </c>
      <c r="Z1588" s="3" t="s">
        <v>4444</v>
      </c>
      <c r="AA1588" s="3" t="s">
        <v>29</v>
      </c>
      <c r="AB1588" s="3" t="s">
        <v>3205</v>
      </c>
    </row>
    <row r="1589" spans="1:28" x14ac:dyDescent="0.25">
      <c r="A1589" s="3" t="s">
        <v>4445</v>
      </c>
      <c r="B1589" s="3" t="s">
        <v>4447</v>
      </c>
      <c r="C1589" s="3" t="s">
        <v>32</v>
      </c>
      <c r="D1589" s="3" t="s">
        <v>14650</v>
      </c>
      <c r="E1589" s="3" t="s">
        <v>32</v>
      </c>
      <c r="F1589" s="3" t="s">
        <v>16957</v>
      </c>
      <c r="G1589" s="3" t="s">
        <v>32</v>
      </c>
      <c r="H1589" s="3" t="s">
        <v>21716</v>
      </c>
      <c r="I1589" s="3" t="s">
        <v>32</v>
      </c>
      <c r="J1589" s="3" t="s">
        <v>25200</v>
      </c>
      <c r="K1589" s="3" t="s">
        <v>32</v>
      </c>
      <c r="L1589" s="3" t="s">
        <v>28721</v>
      </c>
      <c r="M1589" s="3" t="s">
        <v>32</v>
      </c>
      <c r="N1589" s="3" t="s">
        <v>32148</v>
      </c>
      <c r="O1589" s="3" t="s">
        <v>32</v>
      </c>
      <c r="P1589" s="3" t="s">
        <v>35500</v>
      </c>
      <c r="Q1589" s="3" t="s">
        <v>32</v>
      </c>
      <c r="R1589" s="3" t="s">
        <v>39062</v>
      </c>
      <c r="S1589" s="3" t="s">
        <v>32</v>
      </c>
      <c r="T1589" s="3" t="s">
        <v>42025</v>
      </c>
      <c r="U1589" s="3" t="s">
        <v>32</v>
      </c>
      <c r="V1589" s="3" t="s">
        <v>44289</v>
      </c>
      <c r="W1589" s="3" t="s">
        <v>32</v>
      </c>
      <c r="X1589" s="3" t="s">
        <v>46513</v>
      </c>
      <c r="Y1589" s="3" t="s">
        <v>32</v>
      </c>
      <c r="Z1589" s="3" t="s">
        <v>4446</v>
      </c>
      <c r="AA1589" s="3" t="s">
        <v>29</v>
      </c>
      <c r="AB1589" s="3" t="s">
        <v>3205</v>
      </c>
    </row>
    <row r="1590" spans="1:28" x14ac:dyDescent="0.25">
      <c r="A1590" s="3" t="s">
        <v>1144</v>
      </c>
      <c r="B1590" s="3" t="s">
        <v>1146</v>
      </c>
      <c r="C1590" s="3" t="s">
        <v>32</v>
      </c>
      <c r="D1590" s="3" t="s">
        <v>13611</v>
      </c>
      <c r="E1590" s="3" t="s">
        <v>32</v>
      </c>
      <c r="F1590" s="3" t="s">
        <v>17142</v>
      </c>
      <c r="G1590" s="3" t="s">
        <v>32</v>
      </c>
      <c r="H1590" s="3" t="s">
        <v>20674</v>
      </c>
      <c r="I1590" s="3" t="s">
        <v>32</v>
      </c>
      <c r="J1590" s="3" t="s">
        <v>24162</v>
      </c>
      <c r="K1590" s="3" t="s">
        <v>32</v>
      </c>
      <c r="L1590" s="3" t="s">
        <v>27686</v>
      </c>
      <c r="M1590" s="3" t="s">
        <v>32</v>
      </c>
      <c r="N1590" s="3" t="s">
        <v>31140</v>
      </c>
      <c r="O1590" s="3" t="s">
        <v>32</v>
      </c>
      <c r="P1590" s="3" t="s">
        <v>1146</v>
      </c>
      <c r="Q1590" s="3" t="s">
        <v>32</v>
      </c>
      <c r="R1590" s="3" t="s">
        <v>38037</v>
      </c>
      <c r="S1590" s="3" t="s">
        <v>32</v>
      </c>
      <c r="T1590" s="3" t="s">
        <v>41394</v>
      </c>
      <c r="U1590" s="3" t="s">
        <v>32</v>
      </c>
      <c r="V1590" s="3" t="s">
        <v>43250</v>
      </c>
      <c r="W1590" s="3" t="s">
        <v>32</v>
      </c>
      <c r="X1590" s="3" t="s">
        <v>46696</v>
      </c>
      <c r="Y1590" s="3" t="s">
        <v>32</v>
      </c>
      <c r="Z1590" s="3" t="s">
        <v>4448</v>
      </c>
      <c r="AA1590" s="3" t="s">
        <v>29</v>
      </c>
      <c r="AB1590" s="3" t="s">
        <v>3205</v>
      </c>
    </row>
    <row r="1591" spans="1:28" x14ac:dyDescent="0.25">
      <c r="A1591" s="3" t="s">
        <v>4449</v>
      </c>
      <c r="B1591" s="3" t="s">
        <v>4451</v>
      </c>
      <c r="C1591" s="3" t="s">
        <v>32</v>
      </c>
      <c r="D1591" s="3" t="s">
        <v>14651</v>
      </c>
      <c r="E1591" s="3" t="s">
        <v>32</v>
      </c>
      <c r="F1591" s="3" t="s">
        <v>18180</v>
      </c>
      <c r="G1591" s="3" t="s">
        <v>32</v>
      </c>
      <c r="H1591" s="3" t="s">
        <v>21717</v>
      </c>
      <c r="I1591" s="3" t="s">
        <v>32</v>
      </c>
      <c r="J1591" s="3" t="s">
        <v>25201</v>
      </c>
      <c r="K1591" s="3" t="s">
        <v>32</v>
      </c>
      <c r="L1591" s="3" t="s">
        <v>28722</v>
      </c>
      <c r="M1591" s="3" t="s">
        <v>32</v>
      </c>
      <c r="N1591" s="3" t="s">
        <v>32149</v>
      </c>
      <c r="O1591" s="3" t="s">
        <v>32</v>
      </c>
      <c r="P1591" s="3" t="s">
        <v>35501</v>
      </c>
      <c r="Q1591" s="3" t="s">
        <v>32</v>
      </c>
      <c r="R1591" s="3" t="s">
        <v>39063</v>
      </c>
      <c r="S1591" s="3" t="s">
        <v>32</v>
      </c>
      <c r="T1591" s="3" t="s">
        <v>42026</v>
      </c>
      <c r="U1591" s="3" t="s">
        <v>32</v>
      </c>
      <c r="V1591" s="3" t="s">
        <v>44290</v>
      </c>
      <c r="W1591" s="3" t="s">
        <v>32</v>
      </c>
      <c r="X1591" s="3" t="s">
        <v>47710</v>
      </c>
      <c r="Y1591" s="3" t="s">
        <v>32</v>
      </c>
      <c r="Z1591" s="3" t="s">
        <v>4450</v>
      </c>
      <c r="AA1591" s="3" t="s">
        <v>29</v>
      </c>
      <c r="AB1591" s="3" t="s">
        <v>3205</v>
      </c>
    </row>
    <row r="1592" spans="1:28" x14ac:dyDescent="0.25">
      <c r="A1592" s="3" t="s">
        <v>4452</v>
      </c>
      <c r="B1592" s="3" t="s">
        <v>4454</v>
      </c>
      <c r="C1592" s="3" t="s">
        <v>32</v>
      </c>
      <c r="D1592" s="3" t="s">
        <v>14652</v>
      </c>
      <c r="E1592" s="3" t="s">
        <v>32</v>
      </c>
      <c r="F1592" s="3" t="s">
        <v>18181</v>
      </c>
      <c r="G1592" s="3" t="s">
        <v>32</v>
      </c>
      <c r="H1592" s="3" t="s">
        <v>21718</v>
      </c>
      <c r="I1592" s="3" t="s">
        <v>32</v>
      </c>
      <c r="J1592" s="3" t="s">
        <v>25202</v>
      </c>
      <c r="K1592" s="3" t="s">
        <v>32</v>
      </c>
      <c r="L1592" s="3" t="s">
        <v>28723</v>
      </c>
      <c r="M1592" s="3" t="s">
        <v>32</v>
      </c>
      <c r="N1592" s="3" t="s">
        <v>32150</v>
      </c>
      <c r="O1592" s="3" t="s">
        <v>32</v>
      </c>
      <c r="P1592" s="3" t="s">
        <v>35502</v>
      </c>
      <c r="Q1592" s="3" t="s">
        <v>32</v>
      </c>
      <c r="R1592" s="3" t="s">
        <v>39064</v>
      </c>
      <c r="S1592" s="3" t="s">
        <v>32</v>
      </c>
      <c r="T1592" s="3" t="s">
        <v>42027</v>
      </c>
      <c r="U1592" s="3" t="s">
        <v>32</v>
      </c>
      <c r="V1592" s="3" t="s">
        <v>44291</v>
      </c>
      <c r="W1592" s="3" t="s">
        <v>32</v>
      </c>
      <c r="X1592" s="3" t="s">
        <v>47711</v>
      </c>
      <c r="Y1592" s="3" t="s">
        <v>32</v>
      </c>
      <c r="Z1592" s="3" t="s">
        <v>4453</v>
      </c>
      <c r="AA1592" s="3" t="s">
        <v>29</v>
      </c>
      <c r="AB1592" s="3" t="s">
        <v>3205</v>
      </c>
    </row>
    <row r="1593" spans="1:28" x14ac:dyDescent="0.25">
      <c r="A1593" s="3" t="s">
        <v>4455</v>
      </c>
      <c r="B1593" s="3" t="s">
        <v>4457</v>
      </c>
      <c r="C1593" s="3" t="s">
        <v>32</v>
      </c>
      <c r="D1593" s="3" t="s">
        <v>14653</v>
      </c>
      <c r="E1593" s="3" t="s">
        <v>32</v>
      </c>
      <c r="F1593" s="3" t="s">
        <v>18182</v>
      </c>
      <c r="G1593" s="3" t="s">
        <v>32</v>
      </c>
      <c r="H1593" s="3" t="s">
        <v>21719</v>
      </c>
      <c r="I1593" s="3" t="s">
        <v>32</v>
      </c>
      <c r="J1593" s="3" t="s">
        <v>25203</v>
      </c>
      <c r="K1593" s="3" t="s">
        <v>32</v>
      </c>
      <c r="L1593" s="3" t="s">
        <v>28724</v>
      </c>
      <c r="M1593" s="3" t="s">
        <v>32</v>
      </c>
      <c r="N1593" s="3" t="s">
        <v>32151</v>
      </c>
      <c r="O1593" s="3" t="s">
        <v>32</v>
      </c>
      <c r="P1593" s="3" t="s">
        <v>35503</v>
      </c>
      <c r="Q1593" s="3" t="s">
        <v>32</v>
      </c>
      <c r="R1593" s="3" t="s">
        <v>39065</v>
      </c>
      <c r="S1593" s="3" t="s">
        <v>32</v>
      </c>
      <c r="T1593" s="3" t="s">
        <v>42028</v>
      </c>
      <c r="U1593" s="3" t="s">
        <v>32</v>
      </c>
      <c r="V1593" s="3" t="s">
        <v>44292</v>
      </c>
      <c r="W1593" s="3" t="s">
        <v>32</v>
      </c>
      <c r="X1593" s="3" t="s">
        <v>47712</v>
      </c>
      <c r="Y1593" s="3" t="s">
        <v>32</v>
      </c>
      <c r="Z1593" s="3" t="s">
        <v>4456</v>
      </c>
      <c r="AA1593" s="3" t="s">
        <v>29</v>
      </c>
      <c r="AB1593" s="3" t="s">
        <v>3205</v>
      </c>
    </row>
    <row r="1594" spans="1:28" x14ac:dyDescent="0.25">
      <c r="A1594" s="3" t="s">
        <v>4458</v>
      </c>
      <c r="B1594" s="3" t="s">
        <v>4460</v>
      </c>
      <c r="C1594" s="3" t="s">
        <v>32</v>
      </c>
      <c r="D1594" s="3" t="s">
        <v>14654</v>
      </c>
      <c r="E1594" s="3" t="s">
        <v>32</v>
      </c>
      <c r="F1594" s="3" t="s">
        <v>18183</v>
      </c>
      <c r="G1594" s="3" t="s">
        <v>32</v>
      </c>
      <c r="H1594" s="3" t="s">
        <v>21720</v>
      </c>
      <c r="I1594" s="3" t="s">
        <v>32</v>
      </c>
      <c r="J1594" s="3" t="s">
        <v>25204</v>
      </c>
      <c r="K1594" s="3" t="s">
        <v>32</v>
      </c>
      <c r="L1594" s="3" t="s">
        <v>28725</v>
      </c>
      <c r="M1594" s="3" t="s">
        <v>32</v>
      </c>
      <c r="N1594" s="3" t="s">
        <v>32152</v>
      </c>
      <c r="O1594" s="3" t="s">
        <v>32</v>
      </c>
      <c r="P1594" s="3" t="s">
        <v>35504</v>
      </c>
      <c r="Q1594" s="3" t="s">
        <v>32</v>
      </c>
      <c r="R1594" s="3" t="s">
        <v>39066</v>
      </c>
      <c r="S1594" s="3" t="s">
        <v>32</v>
      </c>
      <c r="T1594" s="3" t="s">
        <v>42029</v>
      </c>
      <c r="U1594" s="3" t="s">
        <v>32</v>
      </c>
      <c r="V1594" s="3" t="s">
        <v>44293</v>
      </c>
      <c r="W1594" s="3" t="s">
        <v>32</v>
      </c>
      <c r="X1594" s="3" t="s">
        <v>47713</v>
      </c>
      <c r="Y1594" s="3" t="s">
        <v>32</v>
      </c>
      <c r="Z1594" s="3" t="s">
        <v>4459</v>
      </c>
      <c r="AA1594" s="3" t="s">
        <v>29</v>
      </c>
      <c r="AB1594" s="3" t="s">
        <v>3205</v>
      </c>
    </row>
    <row r="1595" spans="1:28" x14ac:dyDescent="0.25">
      <c r="A1595" s="3" t="s">
        <v>4461</v>
      </c>
      <c r="B1595" s="3" t="s">
        <v>4463</v>
      </c>
      <c r="C1595" s="3" t="s">
        <v>32</v>
      </c>
      <c r="D1595" s="3" t="s">
        <v>14655</v>
      </c>
      <c r="E1595" s="3" t="s">
        <v>32</v>
      </c>
      <c r="F1595" s="3" t="s">
        <v>18184</v>
      </c>
      <c r="G1595" s="3" t="s">
        <v>32</v>
      </c>
      <c r="H1595" s="3" t="s">
        <v>21721</v>
      </c>
      <c r="I1595" s="3" t="s">
        <v>32</v>
      </c>
      <c r="J1595" s="3" t="s">
        <v>25205</v>
      </c>
      <c r="K1595" s="3" t="s">
        <v>32</v>
      </c>
      <c r="L1595" s="3" t="s">
        <v>28726</v>
      </c>
      <c r="M1595" s="3" t="s">
        <v>32</v>
      </c>
      <c r="N1595" s="3" t="s">
        <v>32153</v>
      </c>
      <c r="O1595" s="3" t="s">
        <v>32</v>
      </c>
      <c r="P1595" s="3" t="s">
        <v>35505</v>
      </c>
      <c r="Q1595" s="3" t="s">
        <v>32</v>
      </c>
      <c r="R1595" s="3" t="s">
        <v>39067</v>
      </c>
      <c r="S1595" s="3" t="s">
        <v>32</v>
      </c>
      <c r="T1595" s="3" t="s">
        <v>42030</v>
      </c>
      <c r="U1595" s="3" t="s">
        <v>32</v>
      </c>
      <c r="V1595" s="3" t="s">
        <v>44294</v>
      </c>
      <c r="W1595" s="3" t="s">
        <v>32</v>
      </c>
      <c r="X1595" s="3" t="s">
        <v>47714</v>
      </c>
      <c r="Y1595" s="3" t="s">
        <v>32</v>
      </c>
      <c r="Z1595" s="3" t="s">
        <v>4462</v>
      </c>
      <c r="AA1595" s="3" t="s">
        <v>29</v>
      </c>
      <c r="AB1595" s="3" t="s">
        <v>3205</v>
      </c>
    </row>
    <row r="1596" spans="1:28" x14ac:dyDescent="0.25">
      <c r="A1596" s="3" t="s">
        <v>4464</v>
      </c>
      <c r="B1596" s="3" t="s">
        <v>4466</v>
      </c>
      <c r="C1596" s="3" t="s">
        <v>32</v>
      </c>
      <c r="D1596" s="3" t="s">
        <v>14656</v>
      </c>
      <c r="E1596" s="3" t="s">
        <v>32</v>
      </c>
      <c r="F1596" s="3" t="s">
        <v>18185</v>
      </c>
      <c r="G1596" s="3" t="s">
        <v>32</v>
      </c>
      <c r="H1596" s="3" t="s">
        <v>21722</v>
      </c>
      <c r="I1596" s="3" t="s">
        <v>32</v>
      </c>
      <c r="J1596" s="3" t="s">
        <v>25206</v>
      </c>
      <c r="K1596" s="3" t="s">
        <v>32</v>
      </c>
      <c r="L1596" s="3" t="s">
        <v>28727</v>
      </c>
      <c r="M1596" s="3" t="s">
        <v>32</v>
      </c>
      <c r="N1596" s="3" t="s">
        <v>32154</v>
      </c>
      <c r="O1596" s="3" t="s">
        <v>32</v>
      </c>
      <c r="P1596" s="3" t="s">
        <v>35506</v>
      </c>
      <c r="Q1596" s="3" t="s">
        <v>32</v>
      </c>
      <c r="R1596" s="3" t="s">
        <v>39068</v>
      </c>
      <c r="S1596" s="3" t="s">
        <v>32</v>
      </c>
      <c r="T1596" s="3" t="s">
        <v>42031</v>
      </c>
      <c r="U1596" s="3" t="s">
        <v>32</v>
      </c>
      <c r="V1596" s="3" t="s">
        <v>44295</v>
      </c>
      <c r="W1596" s="3" t="s">
        <v>32</v>
      </c>
      <c r="X1596" s="3" t="s">
        <v>47715</v>
      </c>
      <c r="Y1596" s="3" t="s">
        <v>32</v>
      </c>
      <c r="Z1596" s="3" t="s">
        <v>4465</v>
      </c>
      <c r="AA1596" s="3" t="s">
        <v>29</v>
      </c>
      <c r="AB1596" s="3" t="s">
        <v>3205</v>
      </c>
    </row>
    <row r="1597" spans="1:28" x14ac:dyDescent="0.25">
      <c r="A1597" s="3" t="s">
        <v>4467</v>
      </c>
      <c r="B1597" s="3" t="s">
        <v>4469</v>
      </c>
      <c r="C1597" s="3" t="s">
        <v>32</v>
      </c>
      <c r="D1597" s="3" t="s">
        <v>14657</v>
      </c>
      <c r="E1597" s="3" t="s">
        <v>32</v>
      </c>
      <c r="F1597" s="3" t="s">
        <v>18186</v>
      </c>
      <c r="G1597" s="3" t="s">
        <v>32</v>
      </c>
      <c r="H1597" s="3" t="s">
        <v>21723</v>
      </c>
      <c r="I1597" s="3" t="s">
        <v>32</v>
      </c>
      <c r="J1597" s="3" t="s">
        <v>25207</v>
      </c>
      <c r="K1597" s="3" t="s">
        <v>32</v>
      </c>
      <c r="L1597" s="3" t="s">
        <v>28728</v>
      </c>
      <c r="M1597" s="3" t="s">
        <v>32</v>
      </c>
      <c r="N1597" s="3" t="s">
        <v>32155</v>
      </c>
      <c r="O1597" s="3" t="s">
        <v>32</v>
      </c>
      <c r="P1597" s="3" t="s">
        <v>35507</v>
      </c>
      <c r="Q1597" s="3" t="s">
        <v>32</v>
      </c>
      <c r="R1597" s="3" t="s">
        <v>39069</v>
      </c>
      <c r="S1597" s="3" t="s">
        <v>32</v>
      </c>
      <c r="T1597" s="3" t="s">
        <v>42032</v>
      </c>
      <c r="U1597" s="3" t="s">
        <v>32</v>
      </c>
      <c r="V1597" s="3" t="s">
        <v>44296</v>
      </c>
      <c r="W1597" s="3" t="s">
        <v>32</v>
      </c>
      <c r="X1597" s="3" t="s">
        <v>47716</v>
      </c>
      <c r="Y1597" s="3" t="s">
        <v>32</v>
      </c>
      <c r="Z1597" s="3" t="s">
        <v>4468</v>
      </c>
      <c r="AA1597" s="3" t="s">
        <v>29</v>
      </c>
      <c r="AB1597" s="3" t="s">
        <v>3205</v>
      </c>
    </row>
    <row r="1598" spans="1:28" x14ac:dyDescent="0.25">
      <c r="A1598" s="3" t="s">
        <v>4470</v>
      </c>
      <c r="B1598" s="3" t="s">
        <v>4472</v>
      </c>
      <c r="C1598" s="3" t="s">
        <v>32</v>
      </c>
      <c r="D1598" s="3" t="s">
        <v>14658</v>
      </c>
      <c r="E1598" s="3" t="s">
        <v>32</v>
      </c>
      <c r="F1598" s="3" t="s">
        <v>18187</v>
      </c>
      <c r="G1598" s="3" t="s">
        <v>32</v>
      </c>
      <c r="H1598" s="3" t="s">
        <v>21724</v>
      </c>
      <c r="I1598" s="3" t="s">
        <v>32</v>
      </c>
      <c r="J1598" s="3" t="s">
        <v>25208</v>
      </c>
      <c r="K1598" s="3" t="s">
        <v>32</v>
      </c>
      <c r="L1598" s="3" t="s">
        <v>28729</v>
      </c>
      <c r="M1598" s="3" t="s">
        <v>32</v>
      </c>
      <c r="N1598" s="3" t="s">
        <v>32156</v>
      </c>
      <c r="O1598" s="3" t="s">
        <v>32</v>
      </c>
      <c r="P1598" s="3" t="s">
        <v>35508</v>
      </c>
      <c r="Q1598" s="3" t="s">
        <v>32</v>
      </c>
      <c r="R1598" s="3" t="s">
        <v>39070</v>
      </c>
      <c r="S1598" s="3" t="s">
        <v>32</v>
      </c>
      <c r="T1598" s="3" t="s">
        <v>42033</v>
      </c>
      <c r="U1598" s="3" t="s">
        <v>32</v>
      </c>
      <c r="V1598" s="3" t="s">
        <v>44297</v>
      </c>
      <c r="W1598" s="3" t="s">
        <v>32</v>
      </c>
      <c r="X1598" s="3" t="s">
        <v>47717</v>
      </c>
      <c r="Y1598" s="3" t="s">
        <v>32</v>
      </c>
      <c r="Z1598" s="3" t="s">
        <v>4471</v>
      </c>
      <c r="AA1598" s="3" t="s">
        <v>29</v>
      </c>
      <c r="AB1598" s="3" t="s">
        <v>3205</v>
      </c>
    </row>
    <row r="1599" spans="1:28" x14ac:dyDescent="0.25">
      <c r="A1599" s="3" t="s">
        <v>4473</v>
      </c>
      <c r="B1599" s="3" t="s">
        <v>4475</v>
      </c>
      <c r="C1599" s="3" t="s">
        <v>32</v>
      </c>
      <c r="D1599" s="3" t="s">
        <v>4475</v>
      </c>
      <c r="E1599" s="3" t="s">
        <v>32</v>
      </c>
      <c r="F1599" s="3" t="s">
        <v>18188</v>
      </c>
      <c r="G1599" s="3" t="s">
        <v>32</v>
      </c>
      <c r="H1599" s="3" t="s">
        <v>21725</v>
      </c>
      <c r="I1599" s="3" t="s">
        <v>32</v>
      </c>
      <c r="J1599" s="3" t="s">
        <v>25209</v>
      </c>
      <c r="K1599" s="3" t="s">
        <v>32</v>
      </c>
      <c r="L1599" s="3" t="s">
        <v>28730</v>
      </c>
      <c r="M1599" s="3" t="s">
        <v>32</v>
      </c>
      <c r="N1599" s="3" t="s">
        <v>32157</v>
      </c>
      <c r="O1599" s="3" t="s">
        <v>32</v>
      </c>
      <c r="P1599" s="3" t="s">
        <v>35509</v>
      </c>
      <c r="Q1599" s="3" t="s">
        <v>32</v>
      </c>
      <c r="R1599" s="3" t="s">
        <v>39071</v>
      </c>
      <c r="S1599" s="3" t="s">
        <v>32</v>
      </c>
      <c r="T1599" s="3" t="s">
        <v>42034</v>
      </c>
      <c r="U1599" s="3" t="s">
        <v>32</v>
      </c>
      <c r="V1599" s="3" t="s">
        <v>44298</v>
      </c>
      <c r="W1599" s="3" t="s">
        <v>32</v>
      </c>
      <c r="X1599" s="3" t="s">
        <v>28730</v>
      </c>
      <c r="Y1599" s="3" t="s">
        <v>32</v>
      </c>
      <c r="Z1599" s="3" t="s">
        <v>4474</v>
      </c>
      <c r="AA1599" s="3" t="s">
        <v>29</v>
      </c>
      <c r="AB1599" s="3" t="s">
        <v>3205</v>
      </c>
    </row>
    <row r="1600" spans="1:28" x14ac:dyDescent="0.25">
      <c r="A1600" s="3" t="s">
        <v>4337</v>
      </c>
      <c r="B1600" s="3" t="s">
        <v>4339</v>
      </c>
      <c r="C1600" s="3" t="s">
        <v>32</v>
      </c>
      <c r="D1600" s="3" t="s">
        <v>14617</v>
      </c>
      <c r="E1600" s="3" t="s">
        <v>32</v>
      </c>
      <c r="F1600" s="3" t="s">
        <v>18146</v>
      </c>
      <c r="G1600" s="3" t="s">
        <v>32</v>
      </c>
      <c r="H1600" s="3" t="s">
        <v>21682</v>
      </c>
      <c r="I1600" s="3" t="s">
        <v>32</v>
      </c>
      <c r="J1600" s="3" t="s">
        <v>25166</v>
      </c>
      <c r="K1600" s="3" t="s">
        <v>32</v>
      </c>
      <c r="L1600" s="3" t="s">
        <v>28689</v>
      </c>
      <c r="M1600" s="3" t="s">
        <v>32</v>
      </c>
      <c r="N1600" s="3" t="s">
        <v>25166</v>
      </c>
      <c r="O1600" s="3" t="s">
        <v>32</v>
      </c>
      <c r="P1600" s="3" t="s">
        <v>35465</v>
      </c>
      <c r="Q1600" s="3" t="s">
        <v>32</v>
      </c>
      <c r="R1600" s="3" t="s">
        <v>39030</v>
      </c>
      <c r="S1600" s="3" t="s">
        <v>32</v>
      </c>
      <c r="T1600" s="3" t="s">
        <v>41995</v>
      </c>
      <c r="U1600" s="3" t="s">
        <v>32</v>
      </c>
      <c r="V1600" s="3" t="s">
        <v>44257</v>
      </c>
      <c r="W1600" s="3" t="s">
        <v>32</v>
      </c>
      <c r="X1600" s="3" t="s">
        <v>28983</v>
      </c>
      <c r="Y1600" s="3" t="s">
        <v>32</v>
      </c>
      <c r="Z1600" s="3" t="s">
        <v>4476</v>
      </c>
      <c r="AA1600" s="3" t="s">
        <v>29</v>
      </c>
      <c r="AB1600" s="3" t="s">
        <v>3205</v>
      </c>
    </row>
    <row r="1601" spans="1:28" x14ac:dyDescent="0.25">
      <c r="A1601" s="3" t="s">
        <v>4340</v>
      </c>
      <c r="B1601" s="3" t="s">
        <v>4342</v>
      </c>
      <c r="C1601" s="3" t="s">
        <v>32</v>
      </c>
      <c r="D1601" s="3" t="s">
        <v>14618</v>
      </c>
      <c r="E1601" s="3" t="s">
        <v>32</v>
      </c>
      <c r="F1601" s="3" t="s">
        <v>18147</v>
      </c>
      <c r="G1601" s="3" t="s">
        <v>32</v>
      </c>
      <c r="H1601" s="3" t="s">
        <v>21683</v>
      </c>
      <c r="I1601" s="3" t="s">
        <v>32</v>
      </c>
      <c r="J1601" s="3" t="s">
        <v>25167</v>
      </c>
      <c r="K1601" s="3" t="s">
        <v>32</v>
      </c>
      <c r="L1601" s="3" t="s">
        <v>28690</v>
      </c>
      <c r="M1601" s="3" t="s">
        <v>32</v>
      </c>
      <c r="N1601" s="3" t="s">
        <v>32119</v>
      </c>
      <c r="O1601" s="3" t="s">
        <v>32</v>
      </c>
      <c r="P1601" s="3" t="s">
        <v>35466</v>
      </c>
      <c r="Q1601" s="3" t="s">
        <v>32</v>
      </c>
      <c r="R1601" s="3" t="s">
        <v>39031</v>
      </c>
      <c r="S1601" s="3" t="s">
        <v>32</v>
      </c>
      <c r="T1601" s="3" t="s">
        <v>41996</v>
      </c>
      <c r="U1601" s="3" t="s">
        <v>32</v>
      </c>
      <c r="V1601" s="3" t="s">
        <v>44258</v>
      </c>
      <c r="W1601" s="3" t="s">
        <v>32</v>
      </c>
      <c r="X1601" s="3" t="s">
        <v>28984</v>
      </c>
      <c r="Y1601" s="3" t="s">
        <v>32</v>
      </c>
      <c r="Z1601" s="3" t="s">
        <v>4477</v>
      </c>
      <c r="AA1601" s="3" t="s">
        <v>29</v>
      </c>
      <c r="AB1601" s="3" t="s">
        <v>3205</v>
      </c>
    </row>
    <row r="1602" spans="1:28" x14ac:dyDescent="0.25">
      <c r="A1602" s="3" t="s">
        <v>1046</v>
      </c>
      <c r="B1602" s="3" t="s">
        <v>1047</v>
      </c>
      <c r="C1602" s="3" t="s">
        <v>32</v>
      </c>
      <c r="D1602" s="3" t="s">
        <v>14659</v>
      </c>
      <c r="E1602" s="3" t="s">
        <v>32</v>
      </c>
      <c r="F1602" s="3" t="s">
        <v>17109</v>
      </c>
      <c r="G1602" s="3" t="s">
        <v>32</v>
      </c>
      <c r="H1602" s="3" t="s">
        <v>21726</v>
      </c>
      <c r="I1602" s="3" t="s">
        <v>32</v>
      </c>
      <c r="J1602" s="3" t="s">
        <v>25210</v>
      </c>
      <c r="K1602" s="3" t="s">
        <v>32</v>
      </c>
      <c r="L1602" s="3" t="s">
        <v>27653</v>
      </c>
      <c r="M1602" s="3" t="s">
        <v>32</v>
      </c>
      <c r="N1602" s="3" t="s">
        <v>31107</v>
      </c>
      <c r="O1602" s="3" t="s">
        <v>32</v>
      </c>
      <c r="P1602" s="3" t="s">
        <v>34424</v>
      </c>
      <c r="Q1602" s="3" t="s">
        <v>32</v>
      </c>
      <c r="R1602" s="3" t="s">
        <v>38004</v>
      </c>
      <c r="S1602" s="3" t="s">
        <v>32</v>
      </c>
      <c r="T1602" s="3" t="s">
        <v>41361</v>
      </c>
      <c r="U1602" s="3" t="s">
        <v>32</v>
      </c>
      <c r="V1602" s="3" t="s">
        <v>43217</v>
      </c>
      <c r="W1602" s="3" t="s">
        <v>32</v>
      </c>
      <c r="X1602" s="3" t="s">
        <v>46664</v>
      </c>
      <c r="Y1602" s="3" t="s">
        <v>32</v>
      </c>
      <c r="Z1602" s="3" t="s">
        <v>4478</v>
      </c>
      <c r="AA1602" s="3" t="s">
        <v>29</v>
      </c>
      <c r="AB1602" s="3" t="s">
        <v>3205</v>
      </c>
    </row>
    <row r="1603" spans="1:28" x14ac:dyDescent="0.25">
      <c r="A1603" s="3" t="s">
        <v>4479</v>
      </c>
      <c r="B1603" s="3" t="s">
        <v>4481</v>
      </c>
      <c r="C1603" s="3" t="s">
        <v>32</v>
      </c>
      <c r="D1603" s="3" t="s">
        <v>14660</v>
      </c>
      <c r="E1603" s="3" t="s">
        <v>32</v>
      </c>
      <c r="F1603" s="3" t="s">
        <v>18189</v>
      </c>
      <c r="G1603" s="3" t="s">
        <v>32</v>
      </c>
      <c r="H1603" s="3" t="s">
        <v>21727</v>
      </c>
      <c r="I1603" s="3" t="s">
        <v>32</v>
      </c>
      <c r="J1603" s="3" t="s">
        <v>25211</v>
      </c>
      <c r="K1603" s="3" t="s">
        <v>32</v>
      </c>
      <c r="L1603" s="3" t="s">
        <v>28731</v>
      </c>
      <c r="M1603" s="3" t="s">
        <v>32</v>
      </c>
      <c r="N1603" s="3" t="s">
        <v>32158</v>
      </c>
      <c r="O1603" s="3" t="s">
        <v>32</v>
      </c>
      <c r="P1603" s="3" t="s">
        <v>35510</v>
      </c>
      <c r="Q1603" s="3" t="s">
        <v>32</v>
      </c>
      <c r="R1603" s="3" t="s">
        <v>39072</v>
      </c>
      <c r="S1603" s="3" t="s">
        <v>32</v>
      </c>
      <c r="T1603" s="3" t="s">
        <v>42035</v>
      </c>
      <c r="U1603" s="3" t="s">
        <v>32</v>
      </c>
      <c r="V1603" s="3" t="s">
        <v>44299</v>
      </c>
      <c r="W1603" s="3" t="s">
        <v>32</v>
      </c>
      <c r="X1603" s="3" t="s">
        <v>47718</v>
      </c>
      <c r="Y1603" s="3" t="s">
        <v>32</v>
      </c>
      <c r="Z1603" s="3" t="s">
        <v>4480</v>
      </c>
      <c r="AA1603" s="3" t="s">
        <v>29</v>
      </c>
      <c r="AB1603" s="3" t="s">
        <v>3205</v>
      </c>
    </row>
    <row r="1604" spans="1:28" x14ac:dyDescent="0.25">
      <c r="A1604" s="3" t="s">
        <v>4482</v>
      </c>
      <c r="B1604" s="3" t="s">
        <v>4484</v>
      </c>
      <c r="C1604" s="3" t="s">
        <v>32</v>
      </c>
      <c r="D1604" s="3" t="s">
        <v>14661</v>
      </c>
      <c r="E1604" s="3" t="s">
        <v>32</v>
      </c>
      <c r="F1604" s="3" t="s">
        <v>18190</v>
      </c>
      <c r="G1604" s="3" t="s">
        <v>32</v>
      </c>
      <c r="H1604" s="3" t="s">
        <v>21728</v>
      </c>
      <c r="I1604" s="3" t="s">
        <v>32</v>
      </c>
      <c r="J1604" s="3" t="s">
        <v>25212</v>
      </c>
      <c r="K1604" s="3" t="s">
        <v>32</v>
      </c>
      <c r="L1604" s="3" t="s">
        <v>28732</v>
      </c>
      <c r="M1604" s="3" t="s">
        <v>32</v>
      </c>
      <c r="N1604" s="3" t="s">
        <v>32159</v>
      </c>
      <c r="O1604" s="3" t="s">
        <v>32</v>
      </c>
      <c r="P1604" s="3" t="s">
        <v>35511</v>
      </c>
      <c r="Q1604" s="3" t="s">
        <v>32</v>
      </c>
      <c r="R1604" s="3" t="s">
        <v>39073</v>
      </c>
      <c r="S1604" s="3" t="s">
        <v>32</v>
      </c>
      <c r="T1604" s="3" t="s">
        <v>42036</v>
      </c>
      <c r="U1604" s="3" t="s">
        <v>32</v>
      </c>
      <c r="V1604" s="3" t="s">
        <v>44300</v>
      </c>
      <c r="W1604" s="3" t="s">
        <v>32</v>
      </c>
      <c r="X1604" s="3" t="s">
        <v>47719</v>
      </c>
      <c r="Y1604" s="3" t="s">
        <v>32</v>
      </c>
      <c r="Z1604" s="3" t="s">
        <v>4483</v>
      </c>
      <c r="AA1604" s="3" t="s">
        <v>29</v>
      </c>
      <c r="AB1604" s="3" t="s">
        <v>3205</v>
      </c>
    </row>
    <row r="1605" spans="1:28" x14ac:dyDescent="0.25">
      <c r="A1605" s="3" t="s">
        <v>4485</v>
      </c>
      <c r="B1605" s="3" t="s">
        <v>4487</v>
      </c>
      <c r="C1605" s="3" t="s">
        <v>32</v>
      </c>
      <c r="D1605" s="3" t="s">
        <v>14662</v>
      </c>
      <c r="E1605" s="3" t="s">
        <v>32</v>
      </c>
      <c r="F1605" s="3" t="s">
        <v>18191</v>
      </c>
      <c r="G1605" s="3" t="s">
        <v>32</v>
      </c>
      <c r="H1605" s="3" t="s">
        <v>21729</v>
      </c>
      <c r="I1605" s="3" t="s">
        <v>32</v>
      </c>
      <c r="J1605" s="3" t="s">
        <v>25213</v>
      </c>
      <c r="K1605" s="3" t="s">
        <v>32</v>
      </c>
      <c r="L1605" s="3" t="s">
        <v>28733</v>
      </c>
      <c r="M1605" s="3" t="s">
        <v>32</v>
      </c>
      <c r="N1605" s="3" t="s">
        <v>32160</v>
      </c>
      <c r="O1605" s="3" t="s">
        <v>32</v>
      </c>
      <c r="P1605" s="3" t="s">
        <v>35512</v>
      </c>
      <c r="Q1605" s="3" t="s">
        <v>32</v>
      </c>
      <c r="R1605" s="3" t="s">
        <v>39074</v>
      </c>
      <c r="S1605" s="3" t="s">
        <v>32</v>
      </c>
      <c r="T1605" s="3" t="s">
        <v>42037</v>
      </c>
      <c r="U1605" s="3" t="s">
        <v>32</v>
      </c>
      <c r="V1605" s="3" t="s">
        <v>44301</v>
      </c>
      <c r="W1605" s="3" t="s">
        <v>32</v>
      </c>
      <c r="X1605" s="3" t="s">
        <v>47720</v>
      </c>
      <c r="Y1605" s="3" t="s">
        <v>32</v>
      </c>
      <c r="Z1605" s="3" t="s">
        <v>4486</v>
      </c>
      <c r="AA1605" s="3" t="s">
        <v>29</v>
      </c>
      <c r="AB1605" s="3" t="s">
        <v>3205</v>
      </c>
    </row>
    <row r="1606" spans="1:28" x14ac:dyDescent="0.25">
      <c r="A1606" s="3" t="s">
        <v>4488</v>
      </c>
      <c r="B1606" s="3" t="s">
        <v>4490</v>
      </c>
      <c r="C1606" s="3" t="s">
        <v>32</v>
      </c>
      <c r="D1606" s="3" t="s">
        <v>14663</v>
      </c>
      <c r="E1606" s="3" t="s">
        <v>32</v>
      </c>
      <c r="F1606" s="3" t="s">
        <v>18192</v>
      </c>
      <c r="G1606" s="3" t="s">
        <v>32</v>
      </c>
      <c r="H1606" s="3" t="s">
        <v>21730</v>
      </c>
      <c r="I1606" s="3" t="s">
        <v>32</v>
      </c>
      <c r="J1606" s="3" t="s">
        <v>25214</v>
      </c>
      <c r="K1606" s="3" t="s">
        <v>32</v>
      </c>
      <c r="L1606" s="3" t="s">
        <v>28734</v>
      </c>
      <c r="M1606" s="3" t="s">
        <v>32</v>
      </c>
      <c r="N1606" s="3" t="s">
        <v>32161</v>
      </c>
      <c r="O1606" s="3" t="s">
        <v>32</v>
      </c>
      <c r="P1606" s="3" t="s">
        <v>35513</v>
      </c>
      <c r="Q1606" s="3" t="s">
        <v>32</v>
      </c>
      <c r="R1606" s="3" t="s">
        <v>39075</v>
      </c>
      <c r="S1606" s="3" t="s">
        <v>32</v>
      </c>
      <c r="T1606" s="3" t="s">
        <v>42038</v>
      </c>
      <c r="U1606" s="3" t="s">
        <v>32</v>
      </c>
      <c r="V1606" s="3" t="s">
        <v>44302</v>
      </c>
      <c r="W1606" s="3" t="s">
        <v>32</v>
      </c>
      <c r="X1606" s="3" t="s">
        <v>47721</v>
      </c>
      <c r="Y1606" s="3" t="s">
        <v>32</v>
      </c>
      <c r="Z1606" s="3" t="s">
        <v>4489</v>
      </c>
      <c r="AA1606" s="3" t="s">
        <v>29</v>
      </c>
      <c r="AB1606" s="3" t="s">
        <v>3205</v>
      </c>
    </row>
    <row r="1607" spans="1:28" x14ac:dyDescent="0.25">
      <c r="A1607" s="3" t="s">
        <v>4491</v>
      </c>
      <c r="B1607" s="3" t="s">
        <v>4493</v>
      </c>
      <c r="C1607" s="3" t="s">
        <v>32</v>
      </c>
      <c r="D1607" s="3" t="s">
        <v>14664</v>
      </c>
      <c r="E1607" s="3" t="s">
        <v>32</v>
      </c>
      <c r="F1607" s="3" t="s">
        <v>18193</v>
      </c>
      <c r="G1607" s="3" t="s">
        <v>32</v>
      </c>
      <c r="H1607" s="3" t="s">
        <v>21731</v>
      </c>
      <c r="I1607" s="3" t="s">
        <v>32</v>
      </c>
      <c r="J1607" s="3" t="s">
        <v>25215</v>
      </c>
      <c r="K1607" s="3" t="s">
        <v>32</v>
      </c>
      <c r="L1607" s="3" t="s">
        <v>28735</v>
      </c>
      <c r="M1607" s="3" t="s">
        <v>32</v>
      </c>
      <c r="N1607" s="3" t="s">
        <v>32162</v>
      </c>
      <c r="O1607" s="3" t="s">
        <v>32</v>
      </c>
      <c r="P1607" s="3" t="s">
        <v>35514</v>
      </c>
      <c r="Q1607" s="3" t="s">
        <v>32</v>
      </c>
      <c r="R1607" s="3" t="s">
        <v>39076</v>
      </c>
      <c r="S1607" s="3" t="s">
        <v>32</v>
      </c>
      <c r="T1607" s="3" t="s">
        <v>42039</v>
      </c>
      <c r="U1607" s="3" t="s">
        <v>32</v>
      </c>
      <c r="V1607" s="3" t="s">
        <v>44303</v>
      </c>
      <c r="W1607" s="3" t="s">
        <v>32</v>
      </c>
      <c r="X1607" s="3" t="s">
        <v>47722</v>
      </c>
      <c r="Y1607" s="3" t="s">
        <v>32</v>
      </c>
      <c r="Z1607" s="3" t="s">
        <v>4492</v>
      </c>
      <c r="AA1607" s="3" t="s">
        <v>29</v>
      </c>
      <c r="AB1607" s="3" t="s">
        <v>3205</v>
      </c>
    </row>
    <row r="1608" spans="1:28" x14ac:dyDescent="0.25">
      <c r="A1608" s="3" t="s">
        <v>4494</v>
      </c>
      <c r="B1608" s="3" t="s">
        <v>4496</v>
      </c>
      <c r="C1608" s="3" t="s">
        <v>32</v>
      </c>
      <c r="D1608" s="3" t="s">
        <v>14665</v>
      </c>
      <c r="E1608" s="3" t="s">
        <v>32</v>
      </c>
      <c r="F1608" s="3" t="s">
        <v>18194</v>
      </c>
      <c r="G1608" s="3" t="s">
        <v>32</v>
      </c>
      <c r="H1608" s="3" t="s">
        <v>21732</v>
      </c>
      <c r="I1608" s="3" t="s">
        <v>32</v>
      </c>
      <c r="J1608" s="3" t="s">
        <v>25216</v>
      </c>
      <c r="K1608" s="3" t="s">
        <v>32</v>
      </c>
      <c r="L1608" s="3" t="s">
        <v>28736</v>
      </c>
      <c r="M1608" s="3" t="s">
        <v>32</v>
      </c>
      <c r="N1608" s="3" t="s">
        <v>32163</v>
      </c>
      <c r="O1608" s="3" t="s">
        <v>32</v>
      </c>
      <c r="P1608" s="3" t="s">
        <v>35515</v>
      </c>
      <c r="Q1608" s="3" t="s">
        <v>32</v>
      </c>
      <c r="R1608" s="3" t="s">
        <v>39077</v>
      </c>
      <c r="S1608" s="3" t="s">
        <v>32</v>
      </c>
      <c r="T1608" s="3" t="s">
        <v>42040</v>
      </c>
      <c r="U1608" s="3" t="s">
        <v>32</v>
      </c>
      <c r="V1608" s="3" t="s">
        <v>44304</v>
      </c>
      <c r="W1608" s="3" t="s">
        <v>32</v>
      </c>
      <c r="X1608" s="3" t="s">
        <v>47723</v>
      </c>
      <c r="Y1608" s="3" t="s">
        <v>32</v>
      </c>
      <c r="Z1608" s="3" t="s">
        <v>4495</v>
      </c>
      <c r="AA1608" s="3" t="s">
        <v>29</v>
      </c>
      <c r="AB1608" s="3" t="s">
        <v>3205</v>
      </c>
    </row>
    <row r="1609" spans="1:28" x14ac:dyDescent="0.25">
      <c r="A1609" s="3" t="s">
        <v>4497</v>
      </c>
      <c r="B1609" s="3" t="s">
        <v>4499</v>
      </c>
      <c r="C1609" s="3" t="s">
        <v>32</v>
      </c>
      <c r="D1609" s="3" t="s">
        <v>14666</v>
      </c>
      <c r="E1609" s="3" t="s">
        <v>32</v>
      </c>
      <c r="F1609" s="3" t="s">
        <v>18195</v>
      </c>
      <c r="G1609" s="3" t="s">
        <v>32</v>
      </c>
      <c r="H1609" s="3" t="s">
        <v>21733</v>
      </c>
      <c r="I1609" s="3" t="s">
        <v>32</v>
      </c>
      <c r="J1609" s="3" t="s">
        <v>25217</v>
      </c>
      <c r="K1609" s="3" t="s">
        <v>32</v>
      </c>
      <c r="L1609" s="3" t="s">
        <v>28737</v>
      </c>
      <c r="M1609" s="3" t="s">
        <v>32</v>
      </c>
      <c r="N1609" s="3" t="s">
        <v>32164</v>
      </c>
      <c r="O1609" s="3" t="s">
        <v>32</v>
      </c>
      <c r="P1609" s="3" t="s">
        <v>35516</v>
      </c>
      <c r="Q1609" s="3" t="s">
        <v>32</v>
      </c>
      <c r="R1609" s="3" t="s">
        <v>39078</v>
      </c>
      <c r="S1609" s="3" t="s">
        <v>32</v>
      </c>
      <c r="T1609" s="3" t="s">
        <v>42041</v>
      </c>
      <c r="U1609" s="3" t="s">
        <v>32</v>
      </c>
      <c r="V1609" s="3" t="s">
        <v>44305</v>
      </c>
      <c r="W1609" s="3" t="s">
        <v>32</v>
      </c>
      <c r="X1609" s="3" t="s">
        <v>47724</v>
      </c>
      <c r="Y1609" s="3" t="s">
        <v>32</v>
      </c>
      <c r="Z1609" s="3" t="s">
        <v>4498</v>
      </c>
      <c r="AA1609" s="3" t="s">
        <v>29</v>
      </c>
      <c r="AB1609" s="3" t="s">
        <v>3205</v>
      </c>
    </row>
    <row r="1610" spans="1:28" x14ac:dyDescent="0.25">
      <c r="A1610" s="3" t="s">
        <v>4500</v>
      </c>
      <c r="B1610" s="3" t="s">
        <v>4502</v>
      </c>
      <c r="C1610" s="3" t="s">
        <v>32</v>
      </c>
      <c r="D1610" s="3" t="s">
        <v>14667</v>
      </c>
      <c r="E1610" s="3" t="s">
        <v>32</v>
      </c>
      <c r="F1610" s="3" t="s">
        <v>18196</v>
      </c>
      <c r="G1610" s="3" t="s">
        <v>32</v>
      </c>
      <c r="H1610" s="3" t="s">
        <v>21734</v>
      </c>
      <c r="I1610" s="3" t="s">
        <v>32</v>
      </c>
      <c r="J1610" s="3" t="s">
        <v>25218</v>
      </c>
      <c r="K1610" s="3" t="s">
        <v>32</v>
      </c>
      <c r="L1610" s="3" t="s">
        <v>28738</v>
      </c>
      <c r="M1610" s="3" t="s">
        <v>32</v>
      </c>
      <c r="N1610" s="3" t="s">
        <v>32165</v>
      </c>
      <c r="O1610" s="3" t="s">
        <v>32</v>
      </c>
      <c r="P1610" s="3" t="s">
        <v>35517</v>
      </c>
      <c r="Q1610" s="3" t="s">
        <v>32</v>
      </c>
      <c r="R1610" s="3" t="s">
        <v>39079</v>
      </c>
      <c r="S1610" s="3" t="s">
        <v>32</v>
      </c>
      <c r="T1610" s="3" t="s">
        <v>42042</v>
      </c>
      <c r="U1610" s="3" t="s">
        <v>32</v>
      </c>
      <c r="V1610" s="3" t="s">
        <v>44306</v>
      </c>
      <c r="W1610" s="3" t="s">
        <v>32</v>
      </c>
      <c r="X1610" s="3" t="s">
        <v>47725</v>
      </c>
      <c r="Y1610" s="3" t="s">
        <v>32</v>
      </c>
      <c r="Z1610" s="3" t="s">
        <v>4501</v>
      </c>
      <c r="AA1610" s="3" t="s">
        <v>29</v>
      </c>
      <c r="AB1610" s="3" t="s">
        <v>3205</v>
      </c>
    </row>
    <row r="1611" spans="1:28" x14ac:dyDescent="0.25">
      <c r="A1611" s="3" t="s">
        <v>4503</v>
      </c>
      <c r="B1611" s="3" t="s">
        <v>4505</v>
      </c>
      <c r="C1611" s="3" t="s">
        <v>32</v>
      </c>
      <c r="D1611" s="3" t="s">
        <v>14668</v>
      </c>
      <c r="E1611" s="3" t="s">
        <v>32</v>
      </c>
      <c r="F1611" s="3" t="s">
        <v>18197</v>
      </c>
      <c r="G1611" s="3" t="s">
        <v>32</v>
      </c>
      <c r="H1611" s="3" t="s">
        <v>21735</v>
      </c>
      <c r="I1611" s="3" t="s">
        <v>32</v>
      </c>
      <c r="J1611" s="3" t="s">
        <v>25219</v>
      </c>
      <c r="K1611" s="3" t="s">
        <v>32</v>
      </c>
      <c r="L1611" s="3" t="s">
        <v>28739</v>
      </c>
      <c r="M1611" s="3" t="s">
        <v>32</v>
      </c>
      <c r="N1611" s="3" t="s">
        <v>32166</v>
      </c>
      <c r="O1611" s="3" t="s">
        <v>32</v>
      </c>
      <c r="P1611" s="3" t="s">
        <v>35518</v>
      </c>
      <c r="Q1611" s="3" t="s">
        <v>32</v>
      </c>
      <c r="R1611" s="3" t="s">
        <v>39080</v>
      </c>
      <c r="S1611" s="3" t="s">
        <v>32</v>
      </c>
      <c r="T1611" s="3" t="s">
        <v>42043</v>
      </c>
      <c r="U1611" s="3" t="s">
        <v>32</v>
      </c>
      <c r="V1611" s="3" t="s">
        <v>44307</v>
      </c>
      <c r="W1611" s="3" t="s">
        <v>32</v>
      </c>
      <c r="X1611" s="3" t="s">
        <v>47726</v>
      </c>
      <c r="Y1611" s="3" t="s">
        <v>32</v>
      </c>
      <c r="Z1611" s="3" t="s">
        <v>4504</v>
      </c>
      <c r="AA1611" s="3" t="s">
        <v>29</v>
      </c>
      <c r="AB1611" s="3" t="s">
        <v>3205</v>
      </c>
    </row>
    <row r="1612" spans="1:28" x14ac:dyDescent="0.25">
      <c r="A1612" s="3" t="s">
        <v>4506</v>
      </c>
      <c r="B1612" s="3" t="s">
        <v>4508</v>
      </c>
      <c r="C1612" s="3" t="s">
        <v>32</v>
      </c>
      <c r="D1612" s="3" t="s">
        <v>14669</v>
      </c>
      <c r="E1612" s="3" t="s">
        <v>32</v>
      </c>
      <c r="F1612" s="3" t="s">
        <v>18198</v>
      </c>
      <c r="G1612" s="3" t="s">
        <v>32</v>
      </c>
      <c r="H1612" s="3" t="s">
        <v>21736</v>
      </c>
      <c r="I1612" s="3" t="s">
        <v>32</v>
      </c>
      <c r="J1612" s="3" t="s">
        <v>25220</v>
      </c>
      <c r="K1612" s="3" t="s">
        <v>32</v>
      </c>
      <c r="L1612" s="3" t="s">
        <v>28740</v>
      </c>
      <c r="M1612" s="3" t="s">
        <v>32</v>
      </c>
      <c r="N1612" s="3" t="s">
        <v>32167</v>
      </c>
      <c r="O1612" s="3" t="s">
        <v>32</v>
      </c>
      <c r="P1612" s="3" t="s">
        <v>35519</v>
      </c>
      <c r="Q1612" s="3" t="s">
        <v>32</v>
      </c>
      <c r="R1612" s="3" t="s">
        <v>39081</v>
      </c>
      <c r="S1612" s="3" t="s">
        <v>32</v>
      </c>
      <c r="T1612" s="3" t="s">
        <v>42044</v>
      </c>
      <c r="U1612" s="3" t="s">
        <v>32</v>
      </c>
      <c r="V1612" s="3" t="s">
        <v>44308</v>
      </c>
      <c r="W1612" s="3" t="s">
        <v>32</v>
      </c>
      <c r="X1612" s="3" t="s">
        <v>47727</v>
      </c>
      <c r="Y1612" s="3" t="s">
        <v>32</v>
      </c>
      <c r="Z1612" s="3" t="s">
        <v>4507</v>
      </c>
      <c r="AA1612" s="3" t="s">
        <v>29</v>
      </c>
      <c r="AB1612" s="3" t="s">
        <v>3205</v>
      </c>
    </row>
    <row r="1613" spans="1:28" x14ac:dyDescent="0.25">
      <c r="A1613" s="3" t="s">
        <v>4509</v>
      </c>
      <c r="B1613" s="3" t="s">
        <v>4511</v>
      </c>
      <c r="C1613" s="3" t="s">
        <v>32</v>
      </c>
      <c r="D1613" s="3" t="s">
        <v>14670</v>
      </c>
      <c r="E1613" s="3" t="s">
        <v>32</v>
      </c>
      <c r="F1613" s="3" t="s">
        <v>18199</v>
      </c>
      <c r="G1613" s="3" t="s">
        <v>32</v>
      </c>
      <c r="H1613" s="3" t="s">
        <v>21737</v>
      </c>
      <c r="I1613" s="3" t="s">
        <v>32</v>
      </c>
      <c r="J1613" s="3" t="s">
        <v>25221</v>
      </c>
      <c r="K1613" s="3" t="s">
        <v>32</v>
      </c>
      <c r="L1613" s="3" t="s">
        <v>28741</v>
      </c>
      <c r="M1613" s="3" t="s">
        <v>32</v>
      </c>
      <c r="N1613" s="3" t="s">
        <v>32168</v>
      </c>
      <c r="O1613" s="3" t="s">
        <v>32</v>
      </c>
      <c r="P1613" s="3" t="s">
        <v>35520</v>
      </c>
      <c r="Q1613" s="3" t="s">
        <v>32</v>
      </c>
      <c r="R1613" s="3" t="s">
        <v>39082</v>
      </c>
      <c r="S1613" s="3" t="s">
        <v>32</v>
      </c>
      <c r="T1613" s="3" t="s">
        <v>42045</v>
      </c>
      <c r="U1613" s="3" t="s">
        <v>32</v>
      </c>
      <c r="V1613" s="3" t="s">
        <v>44309</v>
      </c>
      <c r="W1613" s="3" t="s">
        <v>32</v>
      </c>
      <c r="X1613" s="3" t="s">
        <v>47728</v>
      </c>
      <c r="Y1613" s="3" t="s">
        <v>32</v>
      </c>
      <c r="Z1613" s="3" t="s">
        <v>4510</v>
      </c>
      <c r="AA1613" s="3" t="s">
        <v>29</v>
      </c>
      <c r="AB1613" s="3" t="s">
        <v>3205</v>
      </c>
    </row>
    <row r="1614" spans="1:28" x14ac:dyDescent="0.25">
      <c r="A1614" s="3" t="s">
        <v>4503</v>
      </c>
      <c r="B1614" s="3" t="s">
        <v>4505</v>
      </c>
      <c r="C1614" s="3" t="s">
        <v>32</v>
      </c>
      <c r="D1614" s="3" t="s">
        <v>14668</v>
      </c>
      <c r="E1614" s="3" t="s">
        <v>32</v>
      </c>
      <c r="F1614" s="3" t="s">
        <v>18197</v>
      </c>
      <c r="G1614" s="3" t="s">
        <v>32</v>
      </c>
      <c r="H1614" s="3" t="s">
        <v>21735</v>
      </c>
      <c r="I1614" s="3" t="s">
        <v>32</v>
      </c>
      <c r="J1614" s="3" t="s">
        <v>25219</v>
      </c>
      <c r="K1614" s="3" t="s">
        <v>32</v>
      </c>
      <c r="L1614" s="3" t="s">
        <v>28739</v>
      </c>
      <c r="M1614" s="3" t="s">
        <v>32</v>
      </c>
      <c r="N1614" s="3" t="s">
        <v>32166</v>
      </c>
      <c r="O1614" s="3" t="s">
        <v>32</v>
      </c>
      <c r="P1614" s="3" t="s">
        <v>35518</v>
      </c>
      <c r="Q1614" s="3" t="s">
        <v>32</v>
      </c>
      <c r="R1614" s="3" t="s">
        <v>39080</v>
      </c>
      <c r="S1614" s="3" t="s">
        <v>32</v>
      </c>
      <c r="T1614" s="3" t="s">
        <v>42043</v>
      </c>
      <c r="U1614" s="3" t="s">
        <v>32</v>
      </c>
      <c r="V1614" s="3" t="s">
        <v>44307</v>
      </c>
      <c r="W1614" s="3" t="s">
        <v>32</v>
      </c>
      <c r="X1614" s="3" t="s">
        <v>47726</v>
      </c>
      <c r="Y1614" s="3" t="s">
        <v>32</v>
      </c>
      <c r="Z1614" s="3" t="s">
        <v>4512</v>
      </c>
      <c r="AA1614" s="3" t="s">
        <v>29</v>
      </c>
      <c r="AB1614" s="3" t="s">
        <v>3205</v>
      </c>
    </row>
    <row r="1615" spans="1:28" x14ac:dyDescent="0.25">
      <c r="A1615" s="3" t="s">
        <v>4513</v>
      </c>
      <c r="B1615" s="3" t="s">
        <v>4515</v>
      </c>
      <c r="C1615" s="3" t="s">
        <v>32</v>
      </c>
      <c r="D1615" s="3" t="s">
        <v>4515</v>
      </c>
      <c r="E1615" s="3" t="s">
        <v>32</v>
      </c>
      <c r="F1615" s="3" t="s">
        <v>4515</v>
      </c>
      <c r="G1615" s="3" t="s">
        <v>32</v>
      </c>
      <c r="H1615" s="3" t="s">
        <v>21738</v>
      </c>
      <c r="I1615" s="3" t="s">
        <v>32</v>
      </c>
      <c r="J1615" s="3" t="s">
        <v>25222</v>
      </c>
      <c r="K1615" s="3" t="s">
        <v>32</v>
      </c>
      <c r="L1615" s="3" t="s">
        <v>28742</v>
      </c>
      <c r="M1615" s="3" t="s">
        <v>32</v>
      </c>
      <c r="N1615" s="3" t="s">
        <v>32169</v>
      </c>
      <c r="O1615" s="3" t="s">
        <v>32</v>
      </c>
      <c r="P1615" s="3" t="s">
        <v>35521</v>
      </c>
      <c r="Q1615" s="3" t="s">
        <v>32</v>
      </c>
      <c r="R1615" s="3" t="s">
        <v>39083</v>
      </c>
      <c r="S1615" s="3" t="s">
        <v>32</v>
      </c>
      <c r="T1615" s="3" t="s">
        <v>42046</v>
      </c>
      <c r="U1615" s="3" t="s">
        <v>32</v>
      </c>
      <c r="V1615" s="3" t="s">
        <v>44310</v>
      </c>
      <c r="W1615" s="3" t="s">
        <v>32</v>
      </c>
      <c r="X1615" s="3" t="s">
        <v>47729</v>
      </c>
      <c r="Y1615" s="3" t="s">
        <v>32</v>
      </c>
      <c r="Z1615" s="3" t="s">
        <v>4514</v>
      </c>
      <c r="AA1615" s="3" t="s">
        <v>29</v>
      </c>
      <c r="AB1615" s="3" t="s">
        <v>3205</v>
      </c>
    </row>
    <row r="1616" spans="1:28" x14ac:dyDescent="0.25">
      <c r="A1616" s="3" t="s">
        <v>3841</v>
      </c>
      <c r="B1616" s="3" t="s">
        <v>221</v>
      </c>
      <c r="C1616" s="3" t="s">
        <v>32</v>
      </c>
      <c r="D1616" s="3" t="s">
        <v>13332</v>
      </c>
      <c r="E1616" s="3" t="s">
        <v>32</v>
      </c>
      <c r="F1616" s="3" t="s">
        <v>16867</v>
      </c>
      <c r="G1616" s="3" t="s">
        <v>32</v>
      </c>
      <c r="H1616" s="3" t="s">
        <v>21520</v>
      </c>
      <c r="I1616" s="3" t="s">
        <v>32</v>
      </c>
      <c r="J1616" s="3" t="s">
        <v>25004</v>
      </c>
      <c r="K1616" s="3" t="s">
        <v>32</v>
      </c>
      <c r="L1616" s="3" t="s">
        <v>27412</v>
      </c>
      <c r="M1616" s="3" t="s">
        <v>32</v>
      </c>
      <c r="N1616" s="3" t="s">
        <v>31958</v>
      </c>
      <c r="O1616" s="3" t="s">
        <v>32</v>
      </c>
      <c r="P1616" s="3" t="s">
        <v>35522</v>
      </c>
      <c r="Q1616" s="3" t="s">
        <v>32</v>
      </c>
      <c r="R1616" s="3" t="s">
        <v>37762</v>
      </c>
      <c r="S1616" s="3" t="s">
        <v>32</v>
      </c>
      <c r="T1616" s="3" t="s">
        <v>41836</v>
      </c>
      <c r="U1616" s="3" t="s">
        <v>32</v>
      </c>
      <c r="V1616" s="3" t="s">
        <v>42972</v>
      </c>
      <c r="W1616" s="3" t="s">
        <v>32</v>
      </c>
      <c r="X1616" s="3" t="s">
        <v>47522</v>
      </c>
      <c r="Y1616" s="3" t="s">
        <v>32</v>
      </c>
      <c r="Z1616" s="3" t="s">
        <v>4516</v>
      </c>
      <c r="AA1616" s="3" t="s">
        <v>29</v>
      </c>
      <c r="AB1616" s="3" t="s">
        <v>3205</v>
      </c>
    </row>
    <row r="1617" spans="1:28" x14ac:dyDescent="0.25">
      <c r="A1617" s="3" t="s">
        <v>4517</v>
      </c>
      <c r="B1617" s="3" t="s">
        <v>4519</v>
      </c>
      <c r="C1617" s="3" t="s">
        <v>32</v>
      </c>
      <c r="D1617" s="3" t="s">
        <v>14671</v>
      </c>
      <c r="E1617" s="3" t="s">
        <v>32</v>
      </c>
      <c r="F1617" s="3" t="s">
        <v>18200</v>
      </c>
      <c r="G1617" s="3" t="s">
        <v>32</v>
      </c>
      <c r="H1617" s="3" t="s">
        <v>21739</v>
      </c>
      <c r="I1617" s="3" t="s">
        <v>32</v>
      </c>
      <c r="J1617" s="3" t="s">
        <v>25223</v>
      </c>
      <c r="K1617" s="3" t="s">
        <v>32</v>
      </c>
      <c r="L1617" s="3" t="s">
        <v>28743</v>
      </c>
      <c r="M1617" s="3" t="s">
        <v>32</v>
      </c>
      <c r="N1617" s="3" t="s">
        <v>32170</v>
      </c>
      <c r="O1617" s="3" t="s">
        <v>32</v>
      </c>
      <c r="P1617" s="3" t="s">
        <v>35523</v>
      </c>
      <c r="Q1617" s="3" t="s">
        <v>32</v>
      </c>
      <c r="R1617" s="3" t="s">
        <v>39084</v>
      </c>
      <c r="S1617" s="3" t="s">
        <v>32</v>
      </c>
      <c r="T1617" s="3" t="s">
        <v>42047</v>
      </c>
      <c r="U1617" s="3" t="s">
        <v>6829</v>
      </c>
      <c r="V1617" s="3" t="s">
        <v>44311</v>
      </c>
      <c r="W1617" s="3" t="s">
        <v>32</v>
      </c>
      <c r="X1617" s="3" t="s">
        <v>47730</v>
      </c>
      <c r="Y1617" s="3" t="s">
        <v>32</v>
      </c>
      <c r="Z1617" s="3" t="s">
        <v>4518</v>
      </c>
      <c r="AA1617" s="3" t="s">
        <v>29</v>
      </c>
      <c r="AB1617" s="3" t="s">
        <v>3205</v>
      </c>
    </row>
    <row r="1618" spans="1:28" x14ac:dyDescent="0.25">
      <c r="A1618" s="3" t="s">
        <v>51057</v>
      </c>
      <c r="B1618" s="3" t="s">
        <v>51058</v>
      </c>
      <c r="C1618" s="3" t="s">
        <v>32</v>
      </c>
      <c r="D1618" s="3" t="s">
        <v>51059</v>
      </c>
      <c r="E1618" s="3" t="s">
        <v>32</v>
      </c>
      <c r="F1618" s="3" t="s">
        <v>51060</v>
      </c>
      <c r="G1618" s="3" t="s">
        <v>32</v>
      </c>
      <c r="H1618" s="3" t="s">
        <v>51061</v>
      </c>
      <c r="I1618" s="3" t="s">
        <v>32</v>
      </c>
      <c r="J1618" s="3" t="s">
        <v>51062</v>
      </c>
      <c r="K1618" s="3" t="s">
        <v>32</v>
      </c>
      <c r="L1618" s="3" t="s">
        <v>51063</v>
      </c>
      <c r="M1618" s="3" t="s">
        <v>32</v>
      </c>
      <c r="N1618" s="3" t="s">
        <v>51064</v>
      </c>
      <c r="O1618" s="3" t="s">
        <v>32</v>
      </c>
      <c r="P1618" s="3" t="s">
        <v>51065</v>
      </c>
      <c r="Q1618" s="3" t="s">
        <v>32</v>
      </c>
      <c r="R1618" s="3" t="s">
        <v>51066</v>
      </c>
      <c r="S1618" s="3" t="s">
        <v>32</v>
      </c>
      <c r="T1618" s="3" t="s">
        <v>42048</v>
      </c>
      <c r="U1618" s="3" t="s">
        <v>6829</v>
      </c>
      <c r="V1618" s="3" t="s">
        <v>51067</v>
      </c>
      <c r="W1618" s="3" t="s">
        <v>32</v>
      </c>
      <c r="X1618" s="3" t="s">
        <v>51068</v>
      </c>
      <c r="Y1618" s="3" t="s">
        <v>32</v>
      </c>
      <c r="Z1618" s="3" t="s">
        <v>4520</v>
      </c>
      <c r="AA1618" s="3" t="s">
        <v>29</v>
      </c>
      <c r="AB1618" s="3" t="s">
        <v>3205</v>
      </c>
    </row>
    <row r="1619" spans="1:28" x14ac:dyDescent="0.25">
      <c r="A1619" s="3" t="s">
        <v>4521</v>
      </c>
      <c r="B1619" s="3" t="s">
        <v>4523</v>
      </c>
      <c r="C1619" s="3" t="s">
        <v>32</v>
      </c>
      <c r="D1619" s="3" t="s">
        <v>14672</v>
      </c>
      <c r="E1619" s="3" t="s">
        <v>32</v>
      </c>
      <c r="F1619" s="3" t="s">
        <v>18201</v>
      </c>
      <c r="G1619" s="3" t="s">
        <v>32</v>
      </c>
      <c r="H1619" s="3" t="s">
        <v>21740</v>
      </c>
      <c r="I1619" s="3" t="s">
        <v>32</v>
      </c>
      <c r="J1619" s="3" t="s">
        <v>25224</v>
      </c>
      <c r="K1619" s="3" t="s">
        <v>32</v>
      </c>
      <c r="L1619" s="3" t="s">
        <v>28744</v>
      </c>
      <c r="M1619" s="3" t="s">
        <v>32</v>
      </c>
      <c r="N1619" s="3" t="s">
        <v>32171</v>
      </c>
      <c r="O1619" s="3" t="s">
        <v>32</v>
      </c>
      <c r="P1619" s="3" t="s">
        <v>35524</v>
      </c>
      <c r="Q1619" s="3" t="s">
        <v>32</v>
      </c>
      <c r="R1619" s="3" t="s">
        <v>39085</v>
      </c>
      <c r="S1619" s="3" t="s">
        <v>32</v>
      </c>
      <c r="T1619" s="3" t="s">
        <v>29</v>
      </c>
      <c r="U1619" s="3" t="s">
        <v>29</v>
      </c>
      <c r="V1619" s="3" t="s">
        <v>44312</v>
      </c>
      <c r="W1619" s="3" t="s">
        <v>32</v>
      </c>
      <c r="X1619" s="3" t="s">
        <v>47731</v>
      </c>
      <c r="Y1619" s="3" t="s">
        <v>32</v>
      </c>
      <c r="Z1619" s="3" t="s">
        <v>4522</v>
      </c>
      <c r="AA1619" s="3" t="s">
        <v>29</v>
      </c>
      <c r="AB1619" s="3" t="s">
        <v>3205</v>
      </c>
    </row>
    <row r="1620" spans="1:28" x14ac:dyDescent="0.25">
      <c r="A1620" s="3" t="s">
        <v>4524</v>
      </c>
      <c r="B1620" s="3" t="s">
        <v>4526</v>
      </c>
      <c r="C1620" s="3" t="s">
        <v>32</v>
      </c>
      <c r="D1620" s="3" t="s">
        <v>14673</v>
      </c>
      <c r="E1620" s="3" t="s">
        <v>32</v>
      </c>
      <c r="F1620" s="3" t="s">
        <v>18202</v>
      </c>
      <c r="G1620" s="3" t="s">
        <v>32</v>
      </c>
      <c r="H1620" s="3" t="s">
        <v>21741</v>
      </c>
      <c r="I1620" s="3" t="s">
        <v>32</v>
      </c>
      <c r="J1620" s="3" t="s">
        <v>25225</v>
      </c>
      <c r="K1620" s="3" t="s">
        <v>32</v>
      </c>
      <c r="L1620" s="3" t="s">
        <v>28745</v>
      </c>
      <c r="M1620" s="3" t="s">
        <v>32</v>
      </c>
      <c r="N1620" s="3" t="s">
        <v>32172</v>
      </c>
      <c r="O1620" s="3" t="s">
        <v>32</v>
      </c>
      <c r="P1620" s="3" t="s">
        <v>35525</v>
      </c>
      <c r="Q1620" s="3" t="s">
        <v>32</v>
      </c>
      <c r="R1620" s="3" t="s">
        <v>39086</v>
      </c>
      <c r="S1620" s="3" t="s">
        <v>32</v>
      </c>
      <c r="T1620" s="3" t="s">
        <v>42049</v>
      </c>
      <c r="U1620" s="3" t="s">
        <v>32</v>
      </c>
      <c r="V1620" s="3" t="s">
        <v>44313</v>
      </c>
      <c r="W1620" s="3" t="s">
        <v>32</v>
      </c>
      <c r="X1620" s="3" t="s">
        <v>47732</v>
      </c>
      <c r="Y1620" s="3" t="s">
        <v>32</v>
      </c>
      <c r="Z1620" s="3" t="s">
        <v>4525</v>
      </c>
      <c r="AA1620" s="3" t="s">
        <v>29</v>
      </c>
      <c r="AB1620" s="3" t="s">
        <v>3205</v>
      </c>
    </row>
    <row r="1621" spans="1:28" x14ac:dyDescent="0.25">
      <c r="A1621" s="3" t="s">
        <v>4527</v>
      </c>
      <c r="B1621" s="3" t="s">
        <v>4529</v>
      </c>
      <c r="C1621" s="3" t="s">
        <v>32</v>
      </c>
      <c r="D1621" s="3" t="s">
        <v>14674</v>
      </c>
      <c r="E1621" s="3" t="s">
        <v>32</v>
      </c>
      <c r="F1621" s="3" t="s">
        <v>18203</v>
      </c>
      <c r="G1621" s="3" t="s">
        <v>32</v>
      </c>
      <c r="H1621" s="3" t="s">
        <v>21742</v>
      </c>
      <c r="I1621" s="3" t="s">
        <v>32</v>
      </c>
      <c r="J1621" s="3" t="s">
        <v>25226</v>
      </c>
      <c r="K1621" s="3" t="s">
        <v>32</v>
      </c>
      <c r="L1621" s="3" t="s">
        <v>28746</v>
      </c>
      <c r="M1621" s="3" t="s">
        <v>32</v>
      </c>
      <c r="N1621" s="3" t="s">
        <v>32173</v>
      </c>
      <c r="O1621" s="3" t="s">
        <v>32</v>
      </c>
      <c r="P1621" s="3" t="s">
        <v>35526</v>
      </c>
      <c r="Q1621" s="3" t="s">
        <v>32</v>
      </c>
      <c r="R1621" s="3" t="s">
        <v>39087</v>
      </c>
      <c r="S1621" s="3" t="s">
        <v>32</v>
      </c>
      <c r="T1621" s="3" t="s">
        <v>42050</v>
      </c>
      <c r="U1621" s="3" t="s">
        <v>32</v>
      </c>
      <c r="V1621" s="3" t="s">
        <v>44314</v>
      </c>
      <c r="W1621" s="3" t="s">
        <v>32</v>
      </c>
      <c r="X1621" s="3" t="s">
        <v>47733</v>
      </c>
      <c r="Y1621" s="3" t="s">
        <v>32</v>
      </c>
      <c r="Z1621" s="3" t="s">
        <v>4528</v>
      </c>
      <c r="AA1621" s="3" t="s">
        <v>29</v>
      </c>
      <c r="AB1621" s="3" t="s">
        <v>3205</v>
      </c>
    </row>
    <row r="1622" spans="1:28" x14ac:dyDescent="0.25">
      <c r="A1622" s="3" t="s">
        <v>4530</v>
      </c>
      <c r="B1622" s="3" t="s">
        <v>4532</v>
      </c>
      <c r="C1622" s="3" t="s">
        <v>32</v>
      </c>
      <c r="D1622" s="3" t="s">
        <v>14675</v>
      </c>
      <c r="E1622" s="3" t="s">
        <v>32</v>
      </c>
      <c r="F1622" s="3" t="s">
        <v>18204</v>
      </c>
      <c r="G1622" s="3" t="s">
        <v>32</v>
      </c>
      <c r="H1622" s="3" t="s">
        <v>21743</v>
      </c>
      <c r="I1622" s="3" t="s">
        <v>32</v>
      </c>
      <c r="J1622" s="3" t="s">
        <v>25227</v>
      </c>
      <c r="K1622" s="3" t="s">
        <v>32</v>
      </c>
      <c r="L1622" s="3" t="s">
        <v>28747</v>
      </c>
      <c r="M1622" s="3" t="s">
        <v>32</v>
      </c>
      <c r="N1622" s="3" t="s">
        <v>32174</v>
      </c>
      <c r="O1622" s="3" t="s">
        <v>32</v>
      </c>
      <c r="P1622" s="3" t="s">
        <v>35527</v>
      </c>
      <c r="Q1622" s="3" t="s">
        <v>32</v>
      </c>
      <c r="R1622" s="3" t="s">
        <v>39088</v>
      </c>
      <c r="S1622" s="3" t="s">
        <v>32</v>
      </c>
      <c r="T1622" s="3" t="s">
        <v>42051</v>
      </c>
      <c r="U1622" s="3" t="s">
        <v>32</v>
      </c>
      <c r="V1622" s="3" t="s">
        <v>44315</v>
      </c>
      <c r="W1622" s="3" t="s">
        <v>32</v>
      </c>
      <c r="X1622" s="3" t="s">
        <v>47734</v>
      </c>
      <c r="Y1622" s="3" t="s">
        <v>32</v>
      </c>
      <c r="Z1622" s="3" t="s">
        <v>4531</v>
      </c>
      <c r="AA1622" s="3" t="s">
        <v>29</v>
      </c>
      <c r="AB1622" s="3" t="s">
        <v>3205</v>
      </c>
    </row>
    <row r="1623" spans="1:28" x14ac:dyDescent="0.25">
      <c r="A1623" s="3" t="s">
        <v>4533</v>
      </c>
      <c r="B1623" s="3" t="s">
        <v>4535</v>
      </c>
      <c r="C1623" s="3" t="s">
        <v>32</v>
      </c>
      <c r="D1623" s="3" t="s">
        <v>14676</v>
      </c>
      <c r="E1623" s="3" t="s">
        <v>32</v>
      </c>
      <c r="F1623" s="3" t="s">
        <v>18205</v>
      </c>
      <c r="G1623" s="3" t="s">
        <v>32</v>
      </c>
      <c r="H1623" s="3" t="s">
        <v>21744</v>
      </c>
      <c r="I1623" s="3" t="s">
        <v>32</v>
      </c>
      <c r="J1623" s="3" t="s">
        <v>25228</v>
      </c>
      <c r="K1623" s="3" t="s">
        <v>32</v>
      </c>
      <c r="L1623" s="3" t="s">
        <v>28748</v>
      </c>
      <c r="M1623" s="3" t="s">
        <v>32</v>
      </c>
      <c r="N1623" s="3" t="s">
        <v>32175</v>
      </c>
      <c r="O1623" s="3" t="s">
        <v>32</v>
      </c>
      <c r="P1623" s="3" t="s">
        <v>35528</v>
      </c>
      <c r="Q1623" s="3" t="s">
        <v>32</v>
      </c>
      <c r="R1623" s="3" t="s">
        <v>39089</v>
      </c>
      <c r="S1623" s="3" t="s">
        <v>32</v>
      </c>
      <c r="T1623" s="3" t="s">
        <v>42052</v>
      </c>
      <c r="U1623" s="3" t="s">
        <v>32</v>
      </c>
      <c r="V1623" s="3" t="s">
        <v>44316</v>
      </c>
      <c r="W1623" s="3" t="s">
        <v>32</v>
      </c>
      <c r="X1623" s="3" t="s">
        <v>47735</v>
      </c>
      <c r="Y1623" s="3" t="s">
        <v>32</v>
      </c>
      <c r="Z1623" s="3" t="s">
        <v>4534</v>
      </c>
      <c r="AA1623" s="3" t="s">
        <v>29</v>
      </c>
      <c r="AB1623" s="3" t="s">
        <v>3205</v>
      </c>
    </row>
    <row r="1624" spans="1:28" x14ac:dyDescent="0.25">
      <c r="A1624" s="3" t="s">
        <v>4536</v>
      </c>
      <c r="B1624" s="3" t="s">
        <v>4538</v>
      </c>
      <c r="C1624" s="3" t="s">
        <v>32</v>
      </c>
      <c r="D1624" s="3" t="s">
        <v>14677</v>
      </c>
      <c r="E1624" s="3" t="s">
        <v>32</v>
      </c>
      <c r="F1624" s="3" t="s">
        <v>18206</v>
      </c>
      <c r="G1624" s="3" t="s">
        <v>32</v>
      </c>
      <c r="H1624" s="3" t="s">
        <v>21745</v>
      </c>
      <c r="I1624" s="3" t="s">
        <v>32</v>
      </c>
      <c r="J1624" s="3" t="s">
        <v>25229</v>
      </c>
      <c r="K1624" s="3" t="s">
        <v>32</v>
      </c>
      <c r="L1624" s="3" t="s">
        <v>28749</v>
      </c>
      <c r="M1624" s="3" t="s">
        <v>32</v>
      </c>
      <c r="N1624" s="3" t="s">
        <v>32176</v>
      </c>
      <c r="O1624" s="3" t="s">
        <v>32</v>
      </c>
      <c r="P1624" s="3" t="s">
        <v>35529</v>
      </c>
      <c r="Q1624" s="3" t="s">
        <v>32</v>
      </c>
      <c r="R1624" s="3" t="s">
        <v>39090</v>
      </c>
      <c r="S1624" s="3" t="s">
        <v>32</v>
      </c>
      <c r="T1624" s="3" t="s">
        <v>42053</v>
      </c>
      <c r="U1624" s="3" t="s">
        <v>32</v>
      </c>
      <c r="V1624" s="3" t="s">
        <v>44317</v>
      </c>
      <c r="W1624" s="3" t="s">
        <v>32</v>
      </c>
      <c r="X1624" s="3" t="s">
        <v>47736</v>
      </c>
      <c r="Y1624" s="3" t="s">
        <v>32</v>
      </c>
      <c r="Z1624" s="3" t="s">
        <v>4537</v>
      </c>
      <c r="AA1624" s="3" t="s">
        <v>29</v>
      </c>
      <c r="AB1624" s="3" t="s">
        <v>3205</v>
      </c>
    </row>
    <row r="1625" spans="1:28" x14ac:dyDescent="0.25">
      <c r="A1625" s="3" t="s">
        <v>4539</v>
      </c>
      <c r="B1625" s="3" t="s">
        <v>4541</v>
      </c>
      <c r="C1625" s="3" t="s">
        <v>32</v>
      </c>
      <c r="D1625" s="3" t="s">
        <v>14678</v>
      </c>
      <c r="E1625" s="3" t="s">
        <v>32</v>
      </c>
      <c r="F1625" s="3" t="s">
        <v>18207</v>
      </c>
      <c r="G1625" s="3" t="s">
        <v>32</v>
      </c>
      <c r="H1625" s="3" t="s">
        <v>21746</v>
      </c>
      <c r="I1625" s="3" t="s">
        <v>32</v>
      </c>
      <c r="J1625" s="3" t="s">
        <v>25230</v>
      </c>
      <c r="K1625" s="3" t="s">
        <v>32</v>
      </c>
      <c r="L1625" s="3" t="s">
        <v>28750</v>
      </c>
      <c r="M1625" s="3" t="s">
        <v>32</v>
      </c>
      <c r="N1625" s="3" t="s">
        <v>32177</v>
      </c>
      <c r="O1625" s="3" t="s">
        <v>32</v>
      </c>
      <c r="P1625" s="3" t="s">
        <v>35530</v>
      </c>
      <c r="Q1625" s="3" t="s">
        <v>32</v>
      </c>
      <c r="R1625" s="3" t="s">
        <v>39091</v>
      </c>
      <c r="S1625" s="3" t="s">
        <v>32</v>
      </c>
      <c r="T1625" s="3" t="s">
        <v>42054</v>
      </c>
      <c r="U1625" s="3" t="s">
        <v>32</v>
      </c>
      <c r="V1625" s="3" t="s">
        <v>44318</v>
      </c>
      <c r="W1625" s="3" t="s">
        <v>32</v>
      </c>
      <c r="X1625" s="3" t="s">
        <v>47737</v>
      </c>
      <c r="Y1625" s="3" t="s">
        <v>32</v>
      </c>
      <c r="Z1625" s="3" t="s">
        <v>4540</v>
      </c>
      <c r="AA1625" s="3" t="s">
        <v>29</v>
      </c>
      <c r="AB1625" s="3" t="s">
        <v>3205</v>
      </c>
    </row>
    <row r="1626" spans="1:28" x14ac:dyDescent="0.25">
      <c r="A1626" s="3" t="s">
        <v>4542</v>
      </c>
      <c r="B1626" s="3" t="s">
        <v>4544</v>
      </c>
      <c r="C1626" s="3" t="s">
        <v>32</v>
      </c>
      <c r="D1626" s="3" t="s">
        <v>14679</v>
      </c>
      <c r="E1626" s="3" t="s">
        <v>32</v>
      </c>
      <c r="F1626" s="3" t="s">
        <v>18208</v>
      </c>
      <c r="G1626" s="3" t="s">
        <v>32</v>
      </c>
      <c r="H1626" s="3" t="s">
        <v>21747</v>
      </c>
      <c r="I1626" s="3" t="s">
        <v>32</v>
      </c>
      <c r="J1626" s="3" t="s">
        <v>25231</v>
      </c>
      <c r="K1626" s="3" t="s">
        <v>32</v>
      </c>
      <c r="L1626" s="3" t="s">
        <v>28751</v>
      </c>
      <c r="M1626" s="3" t="s">
        <v>32</v>
      </c>
      <c r="N1626" s="3" t="s">
        <v>32178</v>
      </c>
      <c r="O1626" s="3" t="s">
        <v>32</v>
      </c>
      <c r="P1626" s="3" t="s">
        <v>35531</v>
      </c>
      <c r="Q1626" s="3" t="s">
        <v>32</v>
      </c>
      <c r="R1626" s="3" t="s">
        <v>39092</v>
      </c>
      <c r="S1626" s="3" t="s">
        <v>32</v>
      </c>
      <c r="T1626" s="3" t="s">
        <v>42055</v>
      </c>
      <c r="U1626" s="3" t="s">
        <v>32</v>
      </c>
      <c r="V1626" s="3" t="s">
        <v>44319</v>
      </c>
      <c r="W1626" s="3" t="s">
        <v>32</v>
      </c>
      <c r="X1626" s="3" t="s">
        <v>47738</v>
      </c>
      <c r="Y1626" s="3" t="s">
        <v>32</v>
      </c>
      <c r="Z1626" s="3" t="s">
        <v>4543</v>
      </c>
      <c r="AA1626" s="3" t="s">
        <v>29</v>
      </c>
      <c r="AB1626" s="3" t="s">
        <v>3205</v>
      </c>
    </row>
    <row r="1627" spans="1:28" x14ac:dyDescent="0.25">
      <c r="A1627" s="3" t="s">
        <v>4545</v>
      </c>
      <c r="B1627" s="3" t="s">
        <v>4547</v>
      </c>
      <c r="C1627" s="3" t="s">
        <v>32</v>
      </c>
      <c r="D1627" s="3" t="s">
        <v>14680</v>
      </c>
      <c r="E1627" s="3" t="s">
        <v>32</v>
      </c>
      <c r="F1627" s="3" t="s">
        <v>18209</v>
      </c>
      <c r="G1627" s="3" t="s">
        <v>32</v>
      </c>
      <c r="H1627" s="3" t="s">
        <v>21748</v>
      </c>
      <c r="I1627" s="3" t="s">
        <v>32</v>
      </c>
      <c r="J1627" s="3" t="s">
        <v>25232</v>
      </c>
      <c r="K1627" s="3" t="s">
        <v>32</v>
      </c>
      <c r="L1627" s="3" t="s">
        <v>28752</v>
      </c>
      <c r="M1627" s="3" t="s">
        <v>32</v>
      </c>
      <c r="N1627" s="3" t="s">
        <v>32179</v>
      </c>
      <c r="O1627" s="3" t="s">
        <v>32</v>
      </c>
      <c r="P1627" s="3" t="s">
        <v>35532</v>
      </c>
      <c r="Q1627" s="3" t="s">
        <v>32</v>
      </c>
      <c r="R1627" s="3" t="s">
        <v>39093</v>
      </c>
      <c r="S1627" s="3" t="s">
        <v>32</v>
      </c>
      <c r="T1627" s="3" t="s">
        <v>42056</v>
      </c>
      <c r="U1627" s="3" t="s">
        <v>32</v>
      </c>
      <c r="V1627" s="3" t="s">
        <v>44320</v>
      </c>
      <c r="W1627" s="3" t="s">
        <v>32</v>
      </c>
      <c r="X1627" s="3" t="s">
        <v>47739</v>
      </c>
      <c r="Y1627" s="3" t="s">
        <v>32</v>
      </c>
      <c r="Z1627" s="3" t="s">
        <v>4546</v>
      </c>
      <c r="AA1627" s="3" t="s">
        <v>29</v>
      </c>
      <c r="AB1627" s="3" t="s">
        <v>3205</v>
      </c>
    </row>
    <row r="1628" spans="1:28" x14ac:dyDescent="0.25">
      <c r="A1628" s="3" t="s">
        <v>4548</v>
      </c>
      <c r="B1628" s="3" t="s">
        <v>4550</v>
      </c>
      <c r="C1628" s="3" t="s">
        <v>32</v>
      </c>
      <c r="D1628" s="3" t="s">
        <v>14681</v>
      </c>
      <c r="E1628" s="3" t="s">
        <v>32</v>
      </c>
      <c r="F1628" s="3" t="s">
        <v>18210</v>
      </c>
      <c r="G1628" s="3" t="s">
        <v>32</v>
      </c>
      <c r="H1628" s="3" t="s">
        <v>21749</v>
      </c>
      <c r="I1628" s="3" t="s">
        <v>32</v>
      </c>
      <c r="J1628" s="3" t="s">
        <v>25233</v>
      </c>
      <c r="K1628" s="3" t="s">
        <v>32</v>
      </c>
      <c r="L1628" s="3" t="s">
        <v>28753</v>
      </c>
      <c r="M1628" s="3" t="s">
        <v>32</v>
      </c>
      <c r="N1628" s="3" t="s">
        <v>32180</v>
      </c>
      <c r="O1628" s="3" t="s">
        <v>32</v>
      </c>
      <c r="P1628" s="3" t="s">
        <v>35533</v>
      </c>
      <c r="Q1628" s="3" t="s">
        <v>32</v>
      </c>
      <c r="R1628" s="3" t="s">
        <v>39094</v>
      </c>
      <c r="S1628" s="3" t="s">
        <v>32</v>
      </c>
      <c r="T1628" s="3" t="s">
        <v>42057</v>
      </c>
      <c r="U1628" s="3" t="s">
        <v>32</v>
      </c>
      <c r="V1628" s="3" t="s">
        <v>44321</v>
      </c>
      <c r="W1628" s="3" t="s">
        <v>32</v>
      </c>
      <c r="X1628" s="3" t="s">
        <v>47740</v>
      </c>
      <c r="Y1628" s="3" t="s">
        <v>32</v>
      </c>
      <c r="Z1628" s="3" t="s">
        <v>4549</v>
      </c>
      <c r="AA1628" s="3" t="s">
        <v>29</v>
      </c>
      <c r="AB1628" s="3" t="s">
        <v>3205</v>
      </c>
    </row>
    <row r="1629" spans="1:28" x14ac:dyDescent="0.25">
      <c r="A1629" s="3" t="s">
        <v>4551</v>
      </c>
      <c r="B1629" s="3" t="s">
        <v>4553</v>
      </c>
      <c r="C1629" s="3" t="s">
        <v>32</v>
      </c>
      <c r="D1629" s="3" t="s">
        <v>14682</v>
      </c>
      <c r="E1629" s="3" t="s">
        <v>32</v>
      </c>
      <c r="F1629" s="3" t="s">
        <v>18211</v>
      </c>
      <c r="G1629" s="3" t="s">
        <v>32</v>
      </c>
      <c r="H1629" s="3" t="s">
        <v>21750</v>
      </c>
      <c r="I1629" s="3" t="s">
        <v>32</v>
      </c>
      <c r="J1629" s="3" t="s">
        <v>25234</v>
      </c>
      <c r="K1629" s="3" t="s">
        <v>32</v>
      </c>
      <c r="L1629" s="3" t="s">
        <v>28754</v>
      </c>
      <c r="M1629" s="3" t="s">
        <v>32</v>
      </c>
      <c r="N1629" s="3" t="s">
        <v>32181</v>
      </c>
      <c r="O1629" s="3" t="s">
        <v>32</v>
      </c>
      <c r="P1629" s="3" t="s">
        <v>35534</v>
      </c>
      <c r="Q1629" s="3" t="s">
        <v>32</v>
      </c>
      <c r="R1629" s="3" t="s">
        <v>39095</v>
      </c>
      <c r="S1629" s="3" t="s">
        <v>32</v>
      </c>
      <c r="T1629" s="3" t="s">
        <v>42058</v>
      </c>
      <c r="U1629" s="3" t="s">
        <v>32</v>
      </c>
      <c r="V1629" s="3" t="s">
        <v>44322</v>
      </c>
      <c r="W1629" s="3" t="s">
        <v>32</v>
      </c>
      <c r="X1629" s="3" t="s">
        <v>47741</v>
      </c>
      <c r="Y1629" s="3" t="s">
        <v>32</v>
      </c>
      <c r="Z1629" s="3" t="s">
        <v>4552</v>
      </c>
      <c r="AA1629" s="3" t="s">
        <v>29</v>
      </c>
      <c r="AB1629" s="3" t="s">
        <v>3205</v>
      </c>
    </row>
    <row r="1630" spans="1:28" x14ac:dyDescent="0.25">
      <c r="A1630" s="3" t="s">
        <v>4554</v>
      </c>
      <c r="B1630" s="3" t="s">
        <v>4556</v>
      </c>
      <c r="C1630" s="3" t="s">
        <v>32</v>
      </c>
      <c r="D1630" s="3" t="s">
        <v>14683</v>
      </c>
      <c r="E1630" s="3" t="s">
        <v>32</v>
      </c>
      <c r="F1630" s="3" t="s">
        <v>18212</v>
      </c>
      <c r="G1630" s="3" t="s">
        <v>32</v>
      </c>
      <c r="H1630" s="3" t="s">
        <v>21751</v>
      </c>
      <c r="I1630" s="3" t="s">
        <v>32</v>
      </c>
      <c r="J1630" s="3" t="s">
        <v>25235</v>
      </c>
      <c r="K1630" s="3" t="s">
        <v>32</v>
      </c>
      <c r="L1630" s="3" t="s">
        <v>28755</v>
      </c>
      <c r="M1630" s="3" t="s">
        <v>32</v>
      </c>
      <c r="N1630" s="3" t="s">
        <v>32182</v>
      </c>
      <c r="O1630" s="3" t="s">
        <v>32</v>
      </c>
      <c r="P1630" s="4" t="s">
        <v>35535</v>
      </c>
      <c r="Q1630" s="3" t="s">
        <v>32</v>
      </c>
      <c r="R1630" s="3" t="s">
        <v>39096</v>
      </c>
      <c r="S1630" s="3" t="s">
        <v>32</v>
      </c>
      <c r="T1630" s="3" t="s">
        <v>42059</v>
      </c>
      <c r="U1630" s="3" t="s">
        <v>32</v>
      </c>
      <c r="V1630" s="3" t="s">
        <v>44323</v>
      </c>
      <c r="W1630" s="3" t="s">
        <v>32</v>
      </c>
      <c r="X1630" s="3" t="s">
        <v>47742</v>
      </c>
      <c r="Y1630" s="3" t="s">
        <v>32</v>
      </c>
      <c r="Z1630" s="3" t="s">
        <v>4555</v>
      </c>
      <c r="AA1630" s="3" t="s">
        <v>29</v>
      </c>
      <c r="AB1630" s="3" t="s">
        <v>3205</v>
      </c>
    </row>
    <row r="1631" spans="1:28" x14ac:dyDescent="0.25">
      <c r="A1631" s="3" t="s">
        <v>4557</v>
      </c>
      <c r="B1631" s="3" t="s">
        <v>4559</v>
      </c>
      <c r="C1631" s="3" t="s">
        <v>32</v>
      </c>
      <c r="D1631" s="3" t="s">
        <v>14684</v>
      </c>
      <c r="E1631" s="3" t="s">
        <v>32</v>
      </c>
      <c r="F1631" s="3" t="s">
        <v>18213</v>
      </c>
      <c r="G1631" s="3" t="s">
        <v>32</v>
      </c>
      <c r="H1631" s="3" t="s">
        <v>21752</v>
      </c>
      <c r="I1631" s="3" t="s">
        <v>32</v>
      </c>
      <c r="J1631" s="3" t="s">
        <v>25236</v>
      </c>
      <c r="K1631" s="3" t="s">
        <v>32</v>
      </c>
      <c r="L1631" s="3" t="s">
        <v>28756</v>
      </c>
      <c r="M1631" s="3" t="s">
        <v>32</v>
      </c>
      <c r="N1631" s="3" t="s">
        <v>32183</v>
      </c>
      <c r="O1631" s="3" t="s">
        <v>32</v>
      </c>
      <c r="P1631" s="3" t="s">
        <v>35536</v>
      </c>
      <c r="Q1631" s="3" t="s">
        <v>32</v>
      </c>
      <c r="R1631" s="3" t="s">
        <v>39097</v>
      </c>
      <c r="S1631" s="3" t="s">
        <v>32</v>
      </c>
      <c r="T1631" s="3" t="s">
        <v>42060</v>
      </c>
      <c r="U1631" s="3" t="s">
        <v>32</v>
      </c>
      <c r="V1631" s="3" t="s">
        <v>44324</v>
      </c>
      <c r="W1631" s="3" t="s">
        <v>32</v>
      </c>
      <c r="X1631" s="3" t="s">
        <v>47743</v>
      </c>
      <c r="Y1631" s="3" t="s">
        <v>32</v>
      </c>
      <c r="Z1631" s="3" t="s">
        <v>4558</v>
      </c>
      <c r="AA1631" s="3" t="s">
        <v>29</v>
      </c>
      <c r="AB1631" s="3" t="s">
        <v>3205</v>
      </c>
    </row>
    <row r="1632" spans="1:28" x14ac:dyDescent="0.25">
      <c r="A1632" s="3" t="s">
        <v>4560</v>
      </c>
      <c r="B1632" s="3" t="s">
        <v>4562</v>
      </c>
      <c r="C1632" s="3" t="s">
        <v>32</v>
      </c>
      <c r="D1632" s="3" t="s">
        <v>14685</v>
      </c>
      <c r="E1632" s="3" t="s">
        <v>32</v>
      </c>
      <c r="F1632" s="3" t="s">
        <v>18214</v>
      </c>
      <c r="G1632" s="3" t="s">
        <v>32</v>
      </c>
      <c r="H1632" s="3" t="s">
        <v>21753</v>
      </c>
      <c r="I1632" s="3" t="s">
        <v>32</v>
      </c>
      <c r="J1632" s="3" t="s">
        <v>25237</v>
      </c>
      <c r="K1632" s="3" t="s">
        <v>32</v>
      </c>
      <c r="L1632" s="3" t="s">
        <v>28757</v>
      </c>
      <c r="M1632" s="3" t="s">
        <v>32</v>
      </c>
      <c r="N1632" s="3" t="s">
        <v>32184</v>
      </c>
      <c r="O1632" s="3" t="s">
        <v>32</v>
      </c>
      <c r="P1632" s="3" t="s">
        <v>35537</v>
      </c>
      <c r="Q1632" s="3" t="s">
        <v>32</v>
      </c>
      <c r="R1632" s="3" t="s">
        <v>39098</v>
      </c>
      <c r="S1632" s="3" t="s">
        <v>32</v>
      </c>
      <c r="T1632" s="3" t="s">
        <v>42061</v>
      </c>
      <c r="U1632" s="3" t="s">
        <v>32</v>
      </c>
      <c r="V1632" s="3" t="s">
        <v>44325</v>
      </c>
      <c r="W1632" s="3" t="s">
        <v>32</v>
      </c>
      <c r="X1632" s="3" t="s">
        <v>47744</v>
      </c>
      <c r="Y1632" s="3" t="s">
        <v>32</v>
      </c>
      <c r="Z1632" s="3" t="s">
        <v>4561</v>
      </c>
      <c r="AA1632" s="3" t="s">
        <v>29</v>
      </c>
      <c r="AB1632" s="3" t="s">
        <v>3205</v>
      </c>
    </row>
    <row r="1633" spans="1:28" x14ac:dyDescent="0.25">
      <c r="A1633" s="3" t="s">
        <v>4563</v>
      </c>
      <c r="B1633" s="3" t="s">
        <v>4565</v>
      </c>
      <c r="C1633" s="3" t="s">
        <v>32</v>
      </c>
      <c r="D1633" s="3" t="s">
        <v>14686</v>
      </c>
      <c r="E1633" s="3" t="s">
        <v>32</v>
      </c>
      <c r="F1633" s="3" t="s">
        <v>18215</v>
      </c>
      <c r="G1633" s="3" t="s">
        <v>32</v>
      </c>
      <c r="H1633" s="3" t="s">
        <v>21754</v>
      </c>
      <c r="I1633" s="3" t="s">
        <v>32</v>
      </c>
      <c r="J1633" s="3" t="s">
        <v>25238</v>
      </c>
      <c r="K1633" s="3" t="s">
        <v>32</v>
      </c>
      <c r="L1633" s="3" t="s">
        <v>28758</v>
      </c>
      <c r="M1633" s="3" t="s">
        <v>32</v>
      </c>
      <c r="N1633" s="3" t="s">
        <v>32185</v>
      </c>
      <c r="O1633" s="3" t="s">
        <v>32</v>
      </c>
      <c r="P1633" s="4" t="s">
        <v>35538</v>
      </c>
      <c r="Q1633" s="3" t="s">
        <v>32</v>
      </c>
      <c r="R1633" s="3" t="s">
        <v>39099</v>
      </c>
      <c r="S1633" s="3" t="s">
        <v>32</v>
      </c>
      <c r="T1633" s="3" t="s">
        <v>42062</v>
      </c>
      <c r="U1633" s="3" t="s">
        <v>32</v>
      </c>
      <c r="V1633" s="3" t="s">
        <v>44326</v>
      </c>
      <c r="W1633" s="3" t="s">
        <v>32</v>
      </c>
      <c r="X1633" s="3" t="s">
        <v>47745</v>
      </c>
      <c r="Y1633" s="3" t="s">
        <v>32</v>
      </c>
      <c r="Z1633" s="3" t="s">
        <v>4564</v>
      </c>
      <c r="AA1633" s="3" t="s">
        <v>29</v>
      </c>
      <c r="AB1633" s="3" t="s">
        <v>3205</v>
      </c>
    </row>
    <row r="1634" spans="1:28" x14ac:dyDescent="0.25">
      <c r="A1634" s="3" t="s">
        <v>4566</v>
      </c>
      <c r="B1634" s="3" t="s">
        <v>4568</v>
      </c>
      <c r="C1634" s="3" t="s">
        <v>32</v>
      </c>
      <c r="D1634" s="3" t="s">
        <v>14687</v>
      </c>
      <c r="E1634" s="3" t="s">
        <v>32</v>
      </c>
      <c r="F1634" s="3" t="s">
        <v>18216</v>
      </c>
      <c r="G1634" s="3" t="s">
        <v>32</v>
      </c>
      <c r="H1634" s="3" t="s">
        <v>21755</v>
      </c>
      <c r="I1634" s="3" t="s">
        <v>32</v>
      </c>
      <c r="J1634" s="3" t="s">
        <v>25239</v>
      </c>
      <c r="K1634" s="3" t="s">
        <v>32</v>
      </c>
      <c r="L1634" s="3" t="s">
        <v>28759</v>
      </c>
      <c r="M1634" s="3" t="s">
        <v>32</v>
      </c>
      <c r="N1634" s="3" t="s">
        <v>32186</v>
      </c>
      <c r="O1634" s="3" t="s">
        <v>32</v>
      </c>
      <c r="P1634" s="4" t="s">
        <v>35539</v>
      </c>
      <c r="Q1634" s="3" t="s">
        <v>32</v>
      </c>
      <c r="R1634" s="3" t="s">
        <v>39100</v>
      </c>
      <c r="S1634" s="3" t="s">
        <v>32</v>
      </c>
      <c r="T1634" s="3" t="s">
        <v>42063</v>
      </c>
      <c r="U1634" s="3" t="s">
        <v>32</v>
      </c>
      <c r="V1634" s="3" t="s">
        <v>44327</v>
      </c>
      <c r="W1634" s="3" t="s">
        <v>32</v>
      </c>
      <c r="X1634" s="3" t="s">
        <v>47746</v>
      </c>
      <c r="Y1634" s="3" t="s">
        <v>32</v>
      </c>
      <c r="Z1634" s="3" t="s">
        <v>4567</v>
      </c>
      <c r="AA1634" s="3" t="s">
        <v>29</v>
      </c>
      <c r="AB1634" s="3" t="s">
        <v>3205</v>
      </c>
    </row>
    <row r="1635" spans="1:28" x14ac:dyDescent="0.25">
      <c r="A1635" s="3" t="s">
        <v>4569</v>
      </c>
      <c r="B1635" s="3" t="s">
        <v>4571</v>
      </c>
      <c r="C1635" s="3" t="s">
        <v>32</v>
      </c>
      <c r="D1635" s="3" t="s">
        <v>14688</v>
      </c>
      <c r="E1635" s="3" t="s">
        <v>32</v>
      </c>
      <c r="F1635" s="3" t="s">
        <v>18217</v>
      </c>
      <c r="G1635" s="3" t="s">
        <v>32</v>
      </c>
      <c r="H1635" s="3" t="s">
        <v>21756</v>
      </c>
      <c r="I1635" s="3" t="s">
        <v>32</v>
      </c>
      <c r="J1635" s="3" t="s">
        <v>25240</v>
      </c>
      <c r="K1635" s="3" t="s">
        <v>32</v>
      </c>
      <c r="L1635" s="3" t="s">
        <v>28760</v>
      </c>
      <c r="M1635" s="3" t="s">
        <v>32</v>
      </c>
      <c r="N1635" s="3" t="s">
        <v>32187</v>
      </c>
      <c r="O1635" s="3" t="s">
        <v>32</v>
      </c>
      <c r="P1635" s="4" t="s">
        <v>35540</v>
      </c>
      <c r="Q1635" s="3" t="s">
        <v>32</v>
      </c>
      <c r="R1635" s="3" t="s">
        <v>39101</v>
      </c>
      <c r="S1635" s="3" t="s">
        <v>32</v>
      </c>
      <c r="T1635" s="3" t="s">
        <v>42064</v>
      </c>
      <c r="U1635" s="3" t="s">
        <v>32</v>
      </c>
      <c r="V1635" s="3" t="s">
        <v>44328</v>
      </c>
      <c r="W1635" s="3" t="s">
        <v>32</v>
      </c>
      <c r="X1635" s="3" t="s">
        <v>47747</v>
      </c>
      <c r="Y1635" s="3" t="s">
        <v>32</v>
      </c>
      <c r="Z1635" s="3" t="s">
        <v>4570</v>
      </c>
      <c r="AA1635" s="3" t="s">
        <v>29</v>
      </c>
      <c r="AB1635" s="3" t="s">
        <v>3205</v>
      </c>
    </row>
    <row r="1636" spans="1:28" x14ac:dyDescent="0.25">
      <c r="A1636" s="3" t="s">
        <v>4572</v>
      </c>
      <c r="B1636" s="3" t="s">
        <v>4574</v>
      </c>
      <c r="C1636" s="3" t="s">
        <v>32</v>
      </c>
      <c r="D1636" s="3" t="s">
        <v>14689</v>
      </c>
      <c r="E1636" s="3" t="s">
        <v>32</v>
      </c>
      <c r="F1636" s="3" t="s">
        <v>18218</v>
      </c>
      <c r="G1636" s="3" t="s">
        <v>32</v>
      </c>
      <c r="H1636" s="3" t="s">
        <v>21757</v>
      </c>
      <c r="I1636" s="3" t="s">
        <v>32</v>
      </c>
      <c r="J1636" s="3" t="s">
        <v>25241</v>
      </c>
      <c r="K1636" s="3" t="s">
        <v>32</v>
      </c>
      <c r="L1636" s="3" t="s">
        <v>28761</v>
      </c>
      <c r="M1636" s="3" t="s">
        <v>32</v>
      </c>
      <c r="N1636" s="3" t="s">
        <v>32188</v>
      </c>
      <c r="O1636" s="3" t="s">
        <v>32</v>
      </c>
      <c r="P1636" s="4" t="s">
        <v>35541</v>
      </c>
      <c r="Q1636" s="3" t="s">
        <v>32</v>
      </c>
      <c r="R1636" s="3" t="s">
        <v>39102</v>
      </c>
      <c r="S1636" s="3" t="s">
        <v>32</v>
      </c>
      <c r="T1636" s="3" t="s">
        <v>42065</v>
      </c>
      <c r="U1636" s="3" t="s">
        <v>32</v>
      </c>
      <c r="V1636" s="3" t="s">
        <v>44329</v>
      </c>
      <c r="W1636" s="3" t="s">
        <v>32</v>
      </c>
      <c r="X1636" s="3" t="s">
        <v>47748</v>
      </c>
      <c r="Y1636" s="3" t="s">
        <v>32</v>
      </c>
      <c r="Z1636" s="3" t="s">
        <v>4573</v>
      </c>
      <c r="AA1636" s="3" t="s">
        <v>29</v>
      </c>
      <c r="AB1636" s="3" t="s">
        <v>3205</v>
      </c>
    </row>
    <row r="1637" spans="1:28" x14ac:dyDescent="0.25">
      <c r="A1637" s="3" t="s">
        <v>4575</v>
      </c>
      <c r="B1637" s="3" t="s">
        <v>4577</v>
      </c>
      <c r="C1637" s="3" t="s">
        <v>32</v>
      </c>
      <c r="D1637" s="3" t="s">
        <v>14690</v>
      </c>
      <c r="E1637" s="3" t="s">
        <v>32</v>
      </c>
      <c r="F1637" s="3" t="s">
        <v>18219</v>
      </c>
      <c r="G1637" s="3" t="s">
        <v>32</v>
      </c>
      <c r="H1637" s="3" t="s">
        <v>21758</v>
      </c>
      <c r="I1637" s="3" t="s">
        <v>32</v>
      </c>
      <c r="J1637" s="3" t="s">
        <v>25242</v>
      </c>
      <c r="K1637" s="3" t="s">
        <v>32</v>
      </c>
      <c r="L1637" s="3" t="s">
        <v>28762</v>
      </c>
      <c r="M1637" s="3" t="s">
        <v>32</v>
      </c>
      <c r="N1637" s="3" t="s">
        <v>32189</v>
      </c>
      <c r="O1637" s="3" t="s">
        <v>32</v>
      </c>
      <c r="P1637" s="4" t="s">
        <v>35542</v>
      </c>
      <c r="Q1637" s="3" t="s">
        <v>32</v>
      </c>
      <c r="R1637" s="3" t="s">
        <v>39103</v>
      </c>
      <c r="S1637" s="3" t="s">
        <v>32</v>
      </c>
      <c r="T1637" s="3" t="s">
        <v>42066</v>
      </c>
      <c r="U1637" s="3" t="s">
        <v>32</v>
      </c>
      <c r="V1637" s="3" t="s">
        <v>44330</v>
      </c>
      <c r="W1637" s="3" t="s">
        <v>32</v>
      </c>
      <c r="X1637" s="3" t="s">
        <v>47749</v>
      </c>
      <c r="Y1637" s="3" t="s">
        <v>32</v>
      </c>
      <c r="Z1637" s="3" t="s">
        <v>4576</v>
      </c>
      <c r="AA1637" s="3" t="s">
        <v>29</v>
      </c>
      <c r="AB1637" s="3" t="s">
        <v>3205</v>
      </c>
    </row>
    <row r="1638" spans="1:28" x14ac:dyDescent="0.25">
      <c r="A1638" s="3" t="s">
        <v>4578</v>
      </c>
      <c r="B1638" s="3" t="s">
        <v>4580</v>
      </c>
      <c r="C1638" s="3" t="s">
        <v>32</v>
      </c>
      <c r="D1638" s="3" t="s">
        <v>14691</v>
      </c>
      <c r="E1638" s="3" t="s">
        <v>32</v>
      </c>
      <c r="F1638" s="3" t="s">
        <v>18220</v>
      </c>
      <c r="G1638" s="3" t="s">
        <v>32</v>
      </c>
      <c r="H1638" s="3" t="s">
        <v>21759</v>
      </c>
      <c r="I1638" s="3" t="s">
        <v>32</v>
      </c>
      <c r="J1638" s="3" t="s">
        <v>25243</v>
      </c>
      <c r="K1638" s="3" t="s">
        <v>32</v>
      </c>
      <c r="L1638" s="3" t="s">
        <v>28763</v>
      </c>
      <c r="M1638" s="3" t="s">
        <v>32</v>
      </c>
      <c r="N1638" s="3" t="s">
        <v>32190</v>
      </c>
      <c r="O1638" s="3" t="s">
        <v>32</v>
      </c>
      <c r="P1638" s="4" t="s">
        <v>35543</v>
      </c>
      <c r="Q1638" s="3" t="s">
        <v>32</v>
      </c>
      <c r="R1638" s="3" t="s">
        <v>39104</v>
      </c>
      <c r="S1638" s="3" t="s">
        <v>32</v>
      </c>
      <c r="T1638" s="3" t="s">
        <v>42067</v>
      </c>
      <c r="U1638" s="3" t="s">
        <v>32</v>
      </c>
      <c r="V1638" s="3" t="s">
        <v>44331</v>
      </c>
      <c r="W1638" s="3" t="s">
        <v>32</v>
      </c>
      <c r="X1638" s="3" t="s">
        <v>47750</v>
      </c>
      <c r="Y1638" s="3" t="s">
        <v>32</v>
      </c>
      <c r="Z1638" s="3" t="s">
        <v>4579</v>
      </c>
      <c r="AA1638" s="3" t="s">
        <v>29</v>
      </c>
      <c r="AB1638" s="3" t="s">
        <v>3205</v>
      </c>
    </row>
    <row r="1639" spans="1:28" x14ac:dyDescent="0.25">
      <c r="A1639" s="3" t="s">
        <v>4578</v>
      </c>
      <c r="B1639" s="3" t="s">
        <v>4580</v>
      </c>
      <c r="C1639" s="3" t="s">
        <v>32</v>
      </c>
      <c r="D1639" s="3" t="s">
        <v>14691</v>
      </c>
      <c r="E1639" s="3" t="s">
        <v>32</v>
      </c>
      <c r="F1639" s="3" t="s">
        <v>18220</v>
      </c>
      <c r="G1639" s="3" t="s">
        <v>32</v>
      </c>
      <c r="H1639" s="3" t="s">
        <v>21759</v>
      </c>
      <c r="I1639" s="3" t="s">
        <v>32</v>
      </c>
      <c r="J1639" s="3" t="s">
        <v>25243</v>
      </c>
      <c r="K1639" s="3" t="s">
        <v>32</v>
      </c>
      <c r="L1639" s="3" t="s">
        <v>28763</v>
      </c>
      <c r="M1639" s="3" t="s">
        <v>32</v>
      </c>
      <c r="N1639" s="3" t="s">
        <v>32190</v>
      </c>
      <c r="O1639" s="3" t="s">
        <v>32</v>
      </c>
      <c r="P1639" s="4" t="s">
        <v>35543</v>
      </c>
      <c r="Q1639" s="3" t="s">
        <v>32</v>
      </c>
      <c r="R1639" s="3" t="s">
        <v>39104</v>
      </c>
      <c r="S1639" s="3" t="s">
        <v>32</v>
      </c>
      <c r="T1639" s="3" t="s">
        <v>42067</v>
      </c>
      <c r="U1639" s="3" t="s">
        <v>32</v>
      </c>
      <c r="V1639" s="3" t="s">
        <v>44331</v>
      </c>
      <c r="W1639" s="3" t="s">
        <v>32</v>
      </c>
      <c r="X1639" s="3" t="s">
        <v>47750</v>
      </c>
      <c r="Y1639" s="3" t="s">
        <v>32</v>
      </c>
      <c r="Z1639" s="3" t="s">
        <v>4581</v>
      </c>
      <c r="AA1639" s="3" t="s">
        <v>29</v>
      </c>
      <c r="AB1639" s="3" t="s">
        <v>3205</v>
      </c>
    </row>
    <row r="1640" spans="1:28" x14ac:dyDescent="0.25">
      <c r="A1640" s="3" t="s">
        <v>4578</v>
      </c>
      <c r="B1640" s="3" t="s">
        <v>4580</v>
      </c>
      <c r="C1640" s="3" t="s">
        <v>32</v>
      </c>
      <c r="D1640" s="3" t="s">
        <v>14691</v>
      </c>
      <c r="E1640" s="3" t="s">
        <v>32</v>
      </c>
      <c r="F1640" s="3" t="s">
        <v>18220</v>
      </c>
      <c r="G1640" s="3" t="s">
        <v>32</v>
      </c>
      <c r="H1640" s="3" t="s">
        <v>21759</v>
      </c>
      <c r="I1640" s="3" t="s">
        <v>32</v>
      </c>
      <c r="J1640" s="3" t="s">
        <v>25243</v>
      </c>
      <c r="K1640" s="3" t="s">
        <v>32</v>
      </c>
      <c r="L1640" s="3" t="s">
        <v>28763</v>
      </c>
      <c r="M1640" s="3" t="s">
        <v>32</v>
      </c>
      <c r="N1640" s="3" t="s">
        <v>32190</v>
      </c>
      <c r="O1640" s="3" t="s">
        <v>32</v>
      </c>
      <c r="P1640" s="4" t="s">
        <v>35543</v>
      </c>
      <c r="Q1640" s="3" t="s">
        <v>32</v>
      </c>
      <c r="R1640" s="3" t="s">
        <v>39104</v>
      </c>
      <c r="S1640" s="3" t="s">
        <v>32</v>
      </c>
      <c r="T1640" s="3" t="s">
        <v>42067</v>
      </c>
      <c r="U1640" s="3" t="s">
        <v>32</v>
      </c>
      <c r="V1640" s="3" t="s">
        <v>44331</v>
      </c>
      <c r="W1640" s="3" t="s">
        <v>32</v>
      </c>
      <c r="X1640" s="3" t="s">
        <v>47750</v>
      </c>
      <c r="Y1640" s="3" t="s">
        <v>32</v>
      </c>
      <c r="Z1640" s="3" t="s">
        <v>4582</v>
      </c>
      <c r="AA1640" s="3" t="s">
        <v>29</v>
      </c>
      <c r="AB1640" s="3" t="s">
        <v>3205</v>
      </c>
    </row>
    <row r="1641" spans="1:28" x14ac:dyDescent="0.25">
      <c r="A1641" s="3" t="s">
        <v>4583</v>
      </c>
      <c r="B1641" s="3" t="s">
        <v>4585</v>
      </c>
      <c r="C1641" s="3" t="s">
        <v>32</v>
      </c>
      <c r="D1641" s="3" t="s">
        <v>14692</v>
      </c>
      <c r="E1641" s="3" t="s">
        <v>32</v>
      </c>
      <c r="F1641" s="3" t="s">
        <v>18221</v>
      </c>
      <c r="G1641" s="3" t="s">
        <v>32</v>
      </c>
      <c r="H1641" s="3" t="s">
        <v>21760</v>
      </c>
      <c r="I1641" s="3" t="s">
        <v>32</v>
      </c>
      <c r="J1641" s="3" t="s">
        <v>25244</v>
      </c>
      <c r="K1641" s="3" t="s">
        <v>32</v>
      </c>
      <c r="L1641" s="3" t="s">
        <v>28764</v>
      </c>
      <c r="M1641" s="3" t="s">
        <v>32</v>
      </c>
      <c r="N1641" s="3" t="s">
        <v>32191</v>
      </c>
      <c r="O1641" s="3" t="s">
        <v>32</v>
      </c>
      <c r="P1641" s="4" t="s">
        <v>35544</v>
      </c>
      <c r="Q1641" s="3" t="s">
        <v>32</v>
      </c>
      <c r="R1641" s="3" t="s">
        <v>39105</v>
      </c>
      <c r="S1641" s="3" t="s">
        <v>32</v>
      </c>
      <c r="T1641" s="3" t="s">
        <v>42068</v>
      </c>
      <c r="U1641" s="3" t="s">
        <v>32</v>
      </c>
      <c r="V1641" s="3" t="s">
        <v>44332</v>
      </c>
      <c r="W1641" s="3" t="s">
        <v>32</v>
      </c>
      <c r="X1641" s="3" t="s">
        <v>47751</v>
      </c>
      <c r="Y1641" s="3" t="s">
        <v>32</v>
      </c>
      <c r="Z1641" s="3" t="s">
        <v>4584</v>
      </c>
      <c r="AA1641" s="3" t="s">
        <v>29</v>
      </c>
      <c r="AB1641" s="3" t="s">
        <v>3205</v>
      </c>
    </row>
    <row r="1642" spans="1:28" x14ac:dyDescent="0.25">
      <c r="A1642" s="3" t="s">
        <v>4583</v>
      </c>
      <c r="B1642" s="3" t="s">
        <v>4585</v>
      </c>
      <c r="C1642" s="3" t="s">
        <v>32</v>
      </c>
      <c r="D1642" s="3" t="s">
        <v>14692</v>
      </c>
      <c r="E1642" s="3" t="s">
        <v>32</v>
      </c>
      <c r="F1642" s="3" t="s">
        <v>18221</v>
      </c>
      <c r="G1642" s="3" t="s">
        <v>32</v>
      </c>
      <c r="H1642" s="3" t="s">
        <v>21760</v>
      </c>
      <c r="I1642" s="3" t="s">
        <v>32</v>
      </c>
      <c r="J1642" s="3" t="s">
        <v>25244</v>
      </c>
      <c r="K1642" s="3" t="s">
        <v>32</v>
      </c>
      <c r="L1642" s="3" t="s">
        <v>28764</v>
      </c>
      <c r="M1642" s="3" t="s">
        <v>32</v>
      </c>
      <c r="N1642" s="3" t="s">
        <v>32191</v>
      </c>
      <c r="O1642" s="3" t="s">
        <v>32</v>
      </c>
      <c r="P1642" s="4" t="s">
        <v>35544</v>
      </c>
      <c r="Q1642" s="3" t="s">
        <v>32</v>
      </c>
      <c r="R1642" s="3" t="s">
        <v>39105</v>
      </c>
      <c r="S1642" s="3" t="s">
        <v>32</v>
      </c>
      <c r="T1642" s="3" t="s">
        <v>42068</v>
      </c>
      <c r="U1642" s="3" t="s">
        <v>32</v>
      </c>
      <c r="V1642" s="3" t="s">
        <v>44332</v>
      </c>
      <c r="W1642" s="3" t="s">
        <v>32</v>
      </c>
      <c r="X1642" s="3" t="s">
        <v>47752</v>
      </c>
      <c r="Y1642" s="3" t="s">
        <v>32</v>
      </c>
      <c r="Z1642" s="3" t="s">
        <v>4586</v>
      </c>
      <c r="AA1642" s="3" t="s">
        <v>29</v>
      </c>
      <c r="AB1642" s="3" t="s">
        <v>3205</v>
      </c>
    </row>
    <row r="1643" spans="1:28" x14ac:dyDescent="0.25">
      <c r="A1643" s="3" t="s">
        <v>4587</v>
      </c>
      <c r="B1643" s="3" t="s">
        <v>4589</v>
      </c>
      <c r="C1643" s="3" t="s">
        <v>32</v>
      </c>
      <c r="D1643" s="3" t="s">
        <v>14693</v>
      </c>
      <c r="E1643" s="3" t="s">
        <v>32</v>
      </c>
      <c r="F1643" s="3" t="s">
        <v>18222</v>
      </c>
      <c r="G1643" s="3" t="s">
        <v>32</v>
      </c>
      <c r="H1643" s="3" t="s">
        <v>21761</v>
      </c>
      <c r="I1643" s="3" t="s">
        <v>32</v>
      </c>
      <c r="J1643" s="3" t="s">
        <v>25245</v>
      </c>
      <c r="K1643" s="3" t="s">
        <v>32</v>
      </c>
      <c r="L1643" s="3" t="s">
        <v>28765</v>
      </c>
      <c r="M1643" s="3" t="s">
        <v>32</v>
      </c>
      <c r="N1643" s="3" t="s">
        <v>32192</v>
      </c>
      <c r="O1643" s="3" t="s">
        <v>32</v>
      </c>
      <c r="P1643" s="4" t="s">
        <v>35545</v>
      </c>
      <c r="Q1643" s="3" t="s">
        <v>32</v>
      </c>
      <c r="R1643" s="3" t="s">
        <v>39106</v>
      </c>
      <c r="S1643" s="3" t="s">
        <v>32</v>
      </c>
      <c r="T1643" s="3" t="s">
        <v>42069</v>
      </c>
      <c r="U1643" s="3" t="s">
        <v>32</v>
      </c>
      <c r="V1643" s="3" t="s">
        <v>44333</v>
      </c>
      <c r="W1643" s="3" t="s">
        <v>32</v>
      </c>
      <c r="X1643" s="3" t="s">
        <v>47753</v>
      </c>
      <c r="Y1643" s="3" t="s">
        <v>32</v>
      </c>
      <c r="Z1643" s="3" t="s">
        <v>4588</v>
      </c>
      <c r="AA1643" s="3" t="s">
        <v>29</v>
      </c>
      <c r="AB1643" s="3" t="s">
        <v>3205</v>
      </c>
    </row>
    <row r="1644" spans="1:28" x14ac:dyDescent="0.25">
      <c r="A1644" s="3" t="s">
        <v>4590</v>
      </c>
      <c r="B1644" s="3" t="s">
        <v>4592</v>
      </c>
      <c r="C1644" s="3" t="s">
        <v>32</v>
      </c>
      <c r="D1644" s="3" t="s">
        <v>14694</v>
      </c>
      <c r="E1644" s="3" t="s">
        <v>32</v>
      </c>
      <c r="F1644" s="3" t="s">
        <v>18223</v>
      </c>
      <c r="G1644" s="3" t="s">
        <v>32</v>
      </c>
      <c r="H1644" s="3" t="s">
        <v>21762</v>
      </c>
      <c r="I1644" s="3" t="s">
        <v>32</v>
      </c>
      <c r="J1644" s="3" t="s">
        <v>25246</v>
      </c>
      <c r="K1644" s="3" t="s">
        <v>32</v>
      </c>
      <c r="L1644" s="3" t="s">
        <v>28766</v>
      </c>
      <c r="M1644" s="3" t="s">
        <v>32</v>
      </c>
      <c r="N1644" s="3" t="s">
        <v>32193</v>
      </c>
      <c r="O1644" s="3" t="s">
        <v>32</v>
      </c>
      <c r="P1644" s="3" t="s">
        <v>35546</v>
      </c>
      <c r="Q1644" s="3" t="s">
        <v>32</v>
      </c>
      <c r="R1644" s="3" t="s">
        <v>39107</v>
      </c>
      <c r="S1644" s="3" t="s">
        <v>32</v>
      </c>
      <c r="T1644" s="3" t="s">
        <v>29</v>
      </c>
      <c r="U1644" s="3" t="s">
        <v>29</v>
      </c>
      <c r="V1644" s="3" t="s">
        <v>44334</v>
      </c>
      <c r="W1644" s="3" t="s">
        <v>32</v>
      </c>
      <c r="X1644" s="3" t="s">
        <v>47754</v>
      </c>
      <c r="Y1644" s="3" t="s">
        <v>32</v>
      </c>
      <c r="Z1644" s="3" t="s">
        <v>4591</v>
      </c>
      <c r="AA1644" s="3" t="s">
        <v>29</v>
      </c>
      <c r="AB1644" s="3" t="s">
        <v>3205</v>
      </c>
    </row>
    <row r="1645" spans="1:28" x14ac:dyDescent="0.25">
      <c r="A1645" s="3" t="s">
        <v>4593</v>
      </c>
      <c r="B1645" s="3" t="s">
        <v>4594</v>
      </c>
      <c r="C1645" s="3" t="s">
        <v>32</v>
      </c>
      <c r="D1645" s="3" t="s">
        <v>14695</v>
      </c>
      <c r="E1645" s="3" t="s">
        <v>32</v>
      </c>
      <c r="F1645" s="3" t="s">
        <v>18224</v>
      </c>
      <c r="G1645" s="3" t="s">
        <v>32</v>
      </c>
      <c r="H1645" s="3" t="s">
        <v>21763</v>
      </c>
      <c r="I1645" s="3" t="s">
        <v>32</v>
      </c>
      <c r="J1645" s="3" t="s">
        <v>25247</v>
      </c>
      <c r="K1645" s="3" t="s">
        <v>32</v>
      </c>
      <c r="L1645" s="3" t="s">
        <v>28767</v>
      </c>
      <c r="M1645" s="3" t="s">
        <v>32</v>
      </c>
      <c r="N1645" s="3" t="s">
        <v>32194</v>
      </c>
      <c r="O1645" s="3" t="s">
        <v>32</v>
      </c>
      <c r="P1645" s="3" t="s">
        <v>35547</v>
      </c>
      <c r="Q1645" s="3" t="s">
        <v>32</v>
      </c>
      <c r="R1645" s="3" t="s">
        <v>39108</v>
      </c>
      <c r="S1645" s="3" t="s">
        <v>32</v>
      </c>
      <c r="T1645" s="3" t="s">
        <v>42070</v>
      </c>
      <c r="U1645" s="3" t="s">
        <v>32</v>
      </c>
      <c r="V1645" s="3" t="s">
        <v>44335</v>
      </c>
      <c r="W1645" s="3" t="s">
        <v>32</v>
      </c>
      <c r="X1645" s="3" t="s">
        <v>47755</v>
      </c>
      <c r="Y1645" s="3" t="s">
        <v>32</v>
      </c>
      <c r="Z1645" s="3" t="s">
        <v>51625</v>
      </c>
      <c r="AA1645" s="3" t="s">
        <v>29</v>
      </c>
      <c r="AB1645" s="3" t="s">
        <v>3205</v>
      </c>
    </row>
    <row r="1646" spans="1:28" x14ac:dyDescent="0.25">
      <c r="A1646" s="3" t="s">
        <v>4595</v>
      </c>
      <c r="B1646" s="3" t="s">
        <v>4597</v>
      </c>
      <c r="C1646" s="3" t="s">
        <v>32</v>
      </c>
      <c r="D1646" s="3" t="s">
        <v>14696</v>
      </c>
      <c r="E1646" s="3" t="s">
        <v>32</v>
      </c>
      <c r="F1646" s="3" t="s">
        <v>18225</v>
      </c>
      <c r="G1646" s="3" t="s">
        <v>32</v>
      </c>
      <c r="H1646" s="3" t="s">
        <v>21764</v>
      </c>
      <c r="I1646" s="3" t="s">
        <v>32</v>
      </c>
      <c r="J1646" s="3" t="s">
        <v>25248</v>
      </c>
      <c r="K1646" s="3" t="s">
        <v>32</v>
      </c>
      <c r="L1646" s="3" t="s">
        <v>28768</v>
      </c>
      <c r="M1646" s="3" t="s">
        <v>32</v>
      </c>
      <c r="N1646" s="3" t="s">
        <v>32195</v>
      </c>
      <c r="O1646" s="3" t="s">
        <v>32</v>
      </c>
      <c r="P1646" s="3" t="s">
        <v>35548</v>
      </c>
      <c r="Q1646" s="3" t="s">
        <v>32</v>
      </c>
      <c r="R1646" s="3" t="s">
        <v>39109</v>
      </c>
      <c r="S1646" s="3" t="s">
        <v>32</v>
      </c>
      <c r="T1646" s="3" t="s">
        <v>42071</v>
      </c>
      <c r="U1646" s="3" t="s">
        <v>32</v>
      </c>
      <c r="V1646" s="3" t="s">
        <v>44336</v>
      </c>
      <c r="W1646" s="3" t="s">
        <v>32</v>
      </c>
      <c r="X1646" s="3" t="s">
        <v>47756</v>
      </c>
      <c r="Y1646" s="3" t="s">
        <v>32</v>
      </c>
      <c r="Z1646" s="3" t="s">
        <v>4596</v>
      </c>
      <c r="AA1646" s="3" t="s">
        <v>29</v>
      </c>
      <c r="AB1646" s="3" t="s">
        <v>3205</v>
      </c>
    </row>
    <row r="1647" spans="1:28" x14ac:dyDescent="0.25">
      <c r="A1647" s="3" t="s">
        <v>4598</v>
      </c>
      <c r="B1647" s="3" t="s">
        <v>4600</v>
      </c>
      <c r="C1647" s="3" t="s">
        <v>32</v>
      </c>
      <c r="D1647" s="3" t="s">
        <v>14697</v>
      </c>
      <c r="E1647" s="3" t="s">
        <v>32</v>
      </c>
      <c r="F1647" s="3" t="s">
        <v>18226</v>
      </c>
      <c r="G1647" s="3" t="s">
        <v>32</v>
      </c>
      <c r="H1647" s="3" t="s">
        <v>21765</v>
      </c>
      <c r="I1647" s="3" t="s">
        <v>32</v>
      </c>
      <c r="J1647" s="3" t="s">
        <v>25249</v>
      </c>
      <c r="K1647" s="3" t="s">
        <v>32</v>
      </c>
      <c r="L1647" s="3" t="s">
        <v>28769</v>
      </c>
      <c r="M1647" s="3" t="s">
        <v>32</v>
      </c>
      <c r="N1647" s="3" t="s">
        <v>32196</v>
      </c>
      <c r="O1647" s="3" t="s">
        <v>32</v>
      </c>
      <c r="P1647" s="3" t="s">
        <v>35549</v>
      </c>
      <c r="Q1647" s="3" t="s">
        <v>32</v>
      </c>
      <c r="R1647" s="3" t="s">
        <v>39110</v>
      </c>
      <c r="S1647" s="3" t="s">
        <v>32</v>
      </c>
      <c r="T1647" s="3" t="s">
        <v>42072</v>
      </c>
      <c r="U1647" s="3" t="s">
        <v>32</v>
      </c>
      <c r="V1647" s="3" t="s">
        <v>44337</v>
      </c>
      <c r="W1647" s="3" t="s">
        <v>32</v>
      </c>
      <c r="X1647" s="3" t="s">
        <v>47757</v>
      </c>
      <c r="Y1647" s="3" t="s">
        <v>32</v>
      </c>
      <c r="Z1647" s="3" t="s">
        <v>4599</v>
      </c>
      <c r="AA1647" s="3" t="s">
        <v>29</v>
      </c>
      <c r="AB1647" s="3" t="s">
        <v>3205</v>
      </c>
    </row>
    <row r="1648" spans="1:28" x14ac:dyDescent="0.25">
      <c r="A1648" s="3" t="s">
        <v>4601</v>
      </c>
      <c r="B1648" s="3" t="s">
        <v>4603</v>
      </c>
      <c r="C1648" s="3" t="s">
        <v>32</v>
      </c>
      <c r="D1648" s="3" t="s">
        <v>14698</v>
      </c>
      <c r="E1648" s="3" t="s">
        <v>32</v>
      </c>
      <c r="F1648" s="3" t="s">
        <v>18227</v>
      </c>
      <c r="G1648" s="3" t="s">
        <v>32</v>
      </c>
      <c r="H1648" s="3" t="s">
        <v>21766</v>
      </c>
      <c r="I1648" s="3" t="s">
        <v>32</v>
      </c>
      <c r="J1648" s="3" t="s">
        <v>25250</v>
      </c>
      <c r="K1648" s="3" t="s">
        <v>32</v>
      </c>
      <c r="L1648" s="3" t="s">
        <v>28770</v>
      </c>
      <c r="M1648" s="3" t="s">
        <v>32</v>
      </c>
      <c r="N1648" s="3" t="s">
        <v>32197</v>
      </c>
      <c r="O1648" s="3" t="s">
        <v>32</v>
      </c>
      <c r="P1648" s="3" t="s">
        <v>35550</v>
      </c>
      <c r="Q1648" s="3" t="s">
        <v>32</v>
      </c>
      <c r="R1648" s="3" t="s">
        <v>39111</v>
      </c>
      <c r="S1648" s="3" t="s">
        <v>32</v>
      </c>
      <c r="T1648" s="3" t="s">
        <v>42073</v>
      </c>
      <c r="U1648" s="3" t="s">
        <v>32</v>
      </c>
      <c r="V1648" s="3" t="s">
        <v>44338</v>
      </c>
      <c r="W1648" s="3" t="s">
        <v>32</v>
      </c>
      <c r="X1648" s="3" t="s">
        <v>47758</v>
      </c>
      <c r="Y1648" s="3" t="s">
        <v>32</v>
      </c>
      <c r="Z1648" s="3" t="s">
        <v>4602</v>
      </c>
      <c r="AA1648" s="3" t="s">
        <v>29</v>
      </c>
      <c r="AB1648" s="3" t="s">
        <v>3205</v>
      </c>
    </row>
    <row r="1649" spans="1:28" x14ac:dyDescent="0.25">
      <c r="A1649" s="3" t="s">
        <v>4604</v>
      </c>
      <c r="B1649" s="3" t="s">
        <v>4606</v>
      </c>
      <c r="C1649" s="3" t="s">
        <v>32</v>
      </c>
      <c r="D1649" s="3" t="s">
        <v>14699</v>
      </c>
      <c r="E1649" s="3" t="s">
        <v>32</v>
      </c>
      <c r="F1649" s="3" t="s">
        <v>18228</v>
      </c>
      <c r="G1649" s="3" t="s">
        <v>32</v>
      </c>
      <c r="H1649" s="3" t="s">
        <v>21767</v>
      </c>
      <c r="I1649" s="3" t="s">
        <v>32</v>
      </c>
      <c r="J1649" s="3" t="s">
        <v>25251</v>
      </c>
      <c r="K1649" s="3" t="s">
        <v>32</v>
      </c>
      <c r="L1649" s="3" t="s">
        <v>28771</v>
      </c>
      <c r="M1649" s="3" t="s">
        <v>32</v>
      </c>
      <c r="N1649" s="3" t="s">
        <v>32198</v>
      </c>
      <c r="O1649" s="3" t="s">
        <v>32</v>
      </c>
      <c r="P1649" s="3" t="s">
        <v>35551</v>
      </c>
      <c r="Q1649" s="3" t="s">
        <v>32</v>
      </c>
      <c r="R1649" s="3" t="s">
        <v>39112</v>
      </c>
      <c r="S1649" s="3" t="s">
        <v>32</v>
      </c>
      <c r="T1649" s="3" t="s">
        <v>42074</v>
      </c>
      <c r="U1649" s="3" t="s">
        <v>32</v>
      </c>
      <c r="V1649" s="3" t="s">
        <v>44339</v>
      </c>
      <c r="W1649" s="3" t="s">
        <v>32</v>
      </c>
      <c r="X1649" s="3" t="s">
        <v>47759</v>
      </c>
      <c r="Y1649" s="3" t="s">
        <v>32</v>
      </c>
      <c r="Z1649" s="3" t="s">
        <v>4605</v>
      </c>
      <c r="AA1649" s="3" t="s">
        <v>29</v>
      </c>
      <c r="AB1649" s="3" t="s">
        <v>3205</v>
      </c>
    </row>
    <row r="1650" spans="1:28" x14ac:dyDescent="0.25">
      <c r="A1650" s="3" t="s">
        <v>4607</v>
      </c>
      <c r="B1650" s="3" t="s">
        <v>4609</v>
      </c>
      <c r="C1650" s="3" t="s">
        <v>32</v>
      </c>
      <c r="D1650" s="3" t="s">
        <v>14700</v>
      </c>
      <c r="E1650" s="3" t="s">
        <v>32</v>
      </c>
      <c r="F1650" s="3" t="s">
        <v>18229</v>
      </c>
      <c r="G1650" s="3" t="s">
        <v>32</v>
      </c>
      <c r="H1650" s="3" t="s">
        <v>21768</v>
      </c>
      <c r="I1650" s="3" t="s">
        <v>32</v>
      </c>
      <c r="J1650" s="3" t="s">
        <v>25252</v>
      </c>
      <c r="K1650" s="3" t="s">
        <v>32</v>
      </c>
      <c r="L1650" s="3" t="s">
        <v>28772</v>
      </c>
      <c r="M1650" s="3" t="s">
        <v>32</v>
      </c>
      <c r="N1650" s="3" t="s">
        <v>32199</v>
      </c>
      <c r="O1650" s="3" t="s">
        <v>32</v>
      </c>
      <c r="P1650" s="3" t="s">
        <v>35552</v>
      </c>
      <c r="Q1650" s="3" t="s">
        <v>32</v>
      </c>
      <c r="R1650" s="3" t="s">
        <v>39113</v>
      </c>
      <c r="S1650" s="3" t="s">
        <v>32</v>
      </c>
      <c r="T1650" s="3" t="s">
        <v>42075</v>
      </c>
      <c r="U1650" s="3" t="s">
        <v>32</v>
      </c>
      <c r="V1650" s="3" t="s">
        <v>44340</v>
      </c>
      <c r="W1650" s="3" t="s">
        <v>32</v>
      </c>
      <c r="X1650" s="3" t="s">
        <v>47760</v>
      </c>
      <c r="Y1650" s="3" t="s">
        <v>32</v>
      </c>
      <c r="Z1650" s="3" t="s">
        <v>4608</v>
      </c>
      <c r="AA1650" s="3" t="s">
        <v>29</v>
      </c>
      <c r="AB1650" s="3" t="s">
        <v>3205</v>
      </c>
    </row>
    <row r="1651" spans="1:28" x14ac:dyDescent="0.25">
      <c r="A1651" s="3" t="s">
        <v>4610</v>
      </c>
      <c r="B1651" s="3" t="s">
        <v>4612</v>
      </c>
      <c r="C1651" s="3" t="s">
        <v>32</v>
      </c>
      <c r="D1651" s="3" t="s">
        <v>14701</v>
      </c>
      <c r="E1651" s="3" t="s">
        <v>32</v>
      </c>
      <c r="F1651" s="3" t="s">
        <v>18230</v>
      </c>
      <c r="G1651" s="3" t="s">
        <v>32</v>
      </c>
      <c r="H1651" s="3" t="s">
        <v>21769</v>
      </c>
      <c r="I1651" s="3" t="s">
        <v>32</v>
      </c>
      <c r="J1651" s="3" t="s">
        <v>25253</v>
      </c>
      <c r="K1651" s="3" t="s">
        <v>32</v>
      </c>
      <c r="L1651" s="3" t="s">
        <v>28773</v>
      </c>
      <c r="M1651" s="3" t="s">
        <v>32</v>
      </c>
      <c r="N1651" s="3" t="s">
        <v>32200</v>
      </c>
      <c r="O1651" s="3" t="s">
        <v>32</v>
      </c>
      <c r="P1651" s="3" t="s">
        <v>35553</v>
      </c>
      <c r="Q1651" s="3" t="s">
        <v>32</v>
      </c>
      <c r="R1651" s="3" t="s">
        <v>39114</v>
      </c>
      <c r="S1651" s="3" t="s">
        <v>32</v>
      </c>
      <c r="T1651" s="3" t="s">
        <v>42076</v>
      </c>
      <c r="U1651" s="3" t="s">
        <v>32</v>
      </c>
      <c r="V1651" s="3" t="s">
        <v>44341</v>
      </c>
      <c r="W1651" s="3" t="s">
        <v>32</v>
      </c>
      <c r="X1651" s="3" t="s">
        <v>47761</v>
      </c>
      <c r="Y1651" s="3" t="s">
        <v>32</v>
      </c>
      <c r="Z1651" s="3" t="s">
        <v>4611</v>
      </c>
      <c r="AA1651" s="3" t="s">
        <v>29</v>
      </c>
      <c r="AB1651" s="3" t="s">
        <v>3205</v>
      </c>
    </row>
    <row r="1652" spans="1:28" x14ac:dyDescent="0.25">
      <c r="A1652" s="3" t="s">
        <v>4613</v>
      </c>
      <c r="B1652" s="3" t="s">
        <v>4615</v>
      </c>
      <c r="C1652" s="3" t="s">
        <v>32</v>
      </c>
      <c r="D1652" s="3" t="s">
        <v>14702</v>
      </c>
      <c r="E1652" s="3" t="s">
        <v>32</v>
      </c>
      <c r="F1652" s="3" t="s">
        <v>18231</v>
      </c>
      <c r="G1652" s="3" t="s">
        <v>32</v>
      </c>
      <c r="H1652" s="3" t="s">
        <v>21770</v>
      </c>
      <c r="I1652" s="3" t="s">
        <v>32</v>
      </c>
      <c r="J1652" s="3" t="s">
        <v>25254</v>
      </c>
      <c r="K1652" s="3" t="s">
        <v>32</v>
      </c>
      <c r="L1652" s="3" t="s">
        <v>28774</v>
      </c>
      <c r="M1652" s="3" t="s">
        <v>32</v>
      </c>
      <c r="N1652" s="3" t="s">
        <v>32201</v>
      </c>
      <c r="O1652" s="3" t="s">
        <v>32</v>
      </c>
      <c r="P1652" s="3" t="s">
        <v>35554</v>
      </c>
      <c r="Q1652" s="3" t="s">
        <v>32</v>
      </c>
      <c r="R1652" s="3" t="s">
        <v>39115</v>
      </c>
      <c r="S1652" s="3" t="s">
        <v>32</v>
      </c>
      <c r="T1652" s="3" t="s">
        <v>42077</v>
      </c>
      <c r="U1652" s="3" t="s">
        <v>32</v>
      </c>
      <c r="V1652" s="3" t="s">
        <v>44342</v>
      </c>
      <c r="W1652" s="3" t="s">
        <v>32</v>
      </c>
      <c r="X1652" s="3" t="s">
        <v>47762</v>
      </c>
      <c r="Y1652" s="3" t="s">
        <v>32</v>
      </c>
      <c r="Z1652" s="3" t="s">
        <v>4614</v>
      </c>
      <c r="AA1652" s="3" t="s">
        <v>29</v>
      </c>
      <c r="AB1652" s="3" t="s">
        <v>3205</v>
      </c>
    </row>
    <row r="1653" spans="1:28" x14ac:dyDescent="0.25">
      <c r="A1653" s="3" t="s">
        <v>4616</v>
      </c>
      <c r="B1653" s="3" t="s">
        <v>4618</v>
      </c>
      <c r="C1653" s="3" t="s">
        <v>32</v>
      </c>
      <c r="D1653" s="3" t="s">
        <v>14703</v>
      </c>
      <c r="E1653" s="3" t="s">
        <v>32</v>
      </c>
      <c r="F1653" s="3" t="s">
        <v>18232</v>
      </c>
      <c r="G1653" s="3" t="s">
        <v>32</v>
      </c>
      <c r="H1653" s="3" t="s">
        <v>21771</v>
      </c>
      <c r="I1653" s="3" t="s">
        <v>32</v>
      </c>
      <c r="J1653" s="3" t="s">
        <v>25255</v>
      </c>
      <c r="K1653" s="3" t="s">
        <v>32</v>
      </c>
      <c r="L1653" s="3" t="s">
        <v>28775</v>
      </c>
      <c r="M1653" s="3" t="s">
        <v>32</v>
      </c>
      <c r="N1653" s="3" t="s">
        <v>32202</v>
      </c>
      <c r="O1653" s="3" t="s">
        <v>32</v>
      </c>
      <c r="P1653" s="3" t="s">
        <v>35555</v>
      </c>
      <c r="Q1653" s="3" t="s">
        <v>32</v>
      </c>
      <c r="R1653" s="3" t="s">
        <v>39116</v>
      </c>
      <c r="S1653" s="3" t="s">
        <v>32</v>
      </c>
      <c r="T1653" s="3" t="s">
        <v>42078</v>
      </c>
      <c r="U1653" s="3" t="s">
        <v>32</v>
      </c>
      <c r="V1653" s="3" t="s">
        <v>44343</v>
      </c>
      <c r="W1653" s="3" t="s">
        <v>32</v>
      </c>
      <c r="X1653" s="3" t="s">
        <v>47763</v>
      </c>
      <c r="Y1653" s="3" t="s">
        <v>32</v>
      </c>
      <c r="Z1653" s="3" t="s">
        <v>4617</v>
      </c>
      <c r="AA1653" s="3" t="s">
        <v>29</v>
      </c>
      <c r="AB1653" s="3" t="s">
        <v>3205</v>
      </c>
    </row>
    <row r="1654" spans="1:28" x14ac:dyDescent="0.25">
      <c r="A1654" s="3" t="s">
        <v>4619</v>
      </c>
      <c r="B1654" s="3" t="s">
        <v>4621</v>
      </c>
      <c r="C1654" s="3" t="s">
        <v>32</v>
      </c>
      <c r="D1654" s="3" t="s">
        <v>14704</v>
      </c>
      <c r="E1654" s="3" t="s">
        <v>32</v>
      </c>
      <c r="F1654" s="3" t="s">
        <v>18233</v>
      </c>
      <c r="G1654" s="3" t="s">
        <v>32</v>
      </c>
      <c r="H1654" s="3" t="s">
        <v>21772</v>
      </c>
      <c r="I1654" s="3" t="s">
        <v>32</v>
      </c>
      <c r="J1654" s="3" t="s">
        <v>25256</v>
      </c>
      <c r="K1654" s="3" t="s">
        <v>32</v>
      </c>
      <c r="L1654" s="3" t="s">
        <v>28776</v>
      </c>
      <c r="M1654" s="3" t="s">
        <v>32</v>
      </c>
      <c r="N1654" s="3" t="s">
        <v>32203</v>
      </c>
      <c r="O1654" s="3" t="s">
        <v>32</v>
      </c>
      <c r="P1654" s="3" t="s">
        <v>35556</v>
      </c>
      <c r="Q1654" s="3" t="s">
        <v>32</v>
      </c>
      <c r="R1654" s="3" t="s">
        <v>39117</v>
      </c>
      <c r="S1654" s="3" t="s">
        <v>32</v>
      </c>
      <c r="T1654" s="3" t="s">
        <v>42079</v>
      </c>
      <c r="U1654" s="3" t="s">
        <v>32</v>
      </c>
      <c r="V1654" s="3" t="s">
        <v>44344</v>
      </c>
      <c r="W1654" s="3" t="s">
        <v>32</v>
      </c>
      <c r="X1654" s="3" t="s">
        <v>47764</v>
      </c>
      <c r="Y1654" s="3" t="s">
        <v>32</v>
      </c>
      <c r="Z1654" s="3" t="s">
        <v>4620</v>
      </c>
      <c r="AA1654" s="3" t="s">
        <v>29</v>
      </c>
      <c r="AB1654" s="3" t="s">
        <v>3205</v>
      </c>
    </row>
    <row r="1655" spans="1:28" x14ac:dyDescent="0.25">
      <c r="A1655" s="3" t="s">
        <v>4622</v>
      </c>
      <c r="B1655" s="3" t="s">
        <v>4624</v>
      </c>
      <c r="C1655" s="3" t="s">
        <v>32</v>
      </c>
      <c r="D1655" s="3" t="s">
        <v>14705</v>
      </c>
      <c r="E1655" s="3" t="s">
        <v>32</v>
      </c>
      <c r="F1655" s="3" t="s">
        <v>18234</v>
      </c>
      <c r="G1655" s="3" t="s">
        <v>32</v>
      </c>
      <c r="H1655" s="3" t="s">
        <v>21773</v>
      </c>
      <c r="I1655" s="3" t="s">
        <v>32</v>
      </c>
      <c r="J1655" s="3" t="s">
        <v>25257</v>
      </c>
      <c r="K1655" s="3" t="s">
        <v>32</v>
      </c>
      <c r="L1655" s="3" t="s">
        <v>28777</v>
      </c>
      <c r="M1655" s="3" t="s">
        <v>32</v>
      </c>
      <c r="N1655" s="3" t="s">
        <v>32204</v>
      </c>
      <c r="O1655" s="3" t="s">
        <v>32</v>
      </c>
      <c r="P1655" s="3" t="s">
        <v>35557</v>
      </c>
      <c r="Q1655" s="3" t="s">
        <v>32</v>
      </c>
      <c r="R1655" s="3" t="s">
        <v>39118</v>
      </c>
      <c r="S1655" s="3" t="s">
        <v>32</v>
      </c>
      <c r="T1655" s="3" t="s">
        <v>42080</v>
      </c>
      <c r="U1655" s="3" t="s">
        <v>32</v>
      </c>
      <c r="V1655" s="3" t="s">
        <v>44345</v>
      </c>
      <c r="W1655" s="3" t="s">
        <v>32</v>
      </c>
      <c r="X1655" s="3" t="s">
        <v>47765</v>
      </c>
      <c r="Y1655" s="3" t="s">
        <v>32</v>
      </c>
      <c r="Z1655" s="3" t="s">
        <v>4623</v>
      </c>
      <c r="AA1655" s="3" t="s">
        <v>29</v>
      </c>
      <c r="AB1655" s="3" t="s">
        <v>3205</v>
      </c>
    </row>
    <row r="1656" spans="1:28" x14ac:dyDescent="0.25">
      <c r="A1656" s="3" t="s">
        <v>4625</v>
      </c>
      <c r="B1656" s="3" t="s">
        <v>4627</v>
      </c>
      <c r="C1656" s="3" t="s">
        <v>32</v>
      </c>
      <c r="D1656" s="3" t="s">
        <v>14706</v>
      </c>
      <c r="E1656" s="3" t="s">
        <v>32</v>
      </c>
      <c r="F1656" s="3" t="s">
        <v>18235</v>
      </c>
      <c r="G1656" s="3" t="s">
        <v>32</v>
      </c>
      <c r="H1656" s="3" t="s">
        <v>21774</v>
      </c>
      <c r="I1656" s="3" t="s">
        <v>32</v>
      </c>
      <c r="J1656" s="3" t="s">
        <v>25258</v>
      </c>
      <c r="K1656" s="3" t="s">
        <v>32</v>
      </c>
      <c r="L1656" s="3" t="s">
        <v>28778</v>
      </c>
      <c r="M1656" s="3" t="s">
        <v>32</v>
      </c>
      <c r="N1656" s="3" t="s">
        <v>32205</v>
      </c>
      <c r="O1656" s="3" t="s">
        <v>32</v>
      </c>
      <c r="P1656" s="3" t="s">
        <v>35558</v>
      </c>
      <c r="Q1656" s="3" t="s">
        <v>32</v>
      </c>
      <c r="R1656" s="3" t="s">
        <v>39119</v>
      </c>
      <c r="S1656" s="3" t="s">
        <v>32</v>
      </c>
      <c r="T1656" s="3" t="s">
        <v>42081</v>
      </c>
      <c r="U1656" s="3" t="s">
        <v>32</v>
      </c>
      <c r="V1656" s="3" t="s">
        <v>44346</v>
      </c>
      <c r="W1656" s="3" t="s">
        <v>32</v>
      </c>
      <c r="X1656" s="3" t="s">
        <v>47766</v>
      </c>
      <c r="Y1656" s="3" t="s">
        <v>32</v>
      </c>
      <c r="Z1656" s="3" t="s">
        <v>4626</v>
      </c>
      <c r="AA1656" s="3" t="s">
        <v>29</v>
      </c>
      <c r="AB1656" s="3" t="s">
        <v>3205</v>
      </c>
    </row>
    <row r="1657" spans="1:28" x14ac:dyDescent="0.25">
      <c r="A1657" s="3" t="s">
        <v>4628</v>
      </c>
      <c r="B1657" s="3" t="s">
        <v>4630</v>
      </c>
      <c r="C1657" s="3" t="s">
        <v>32</v>
      </c>
      <c r="D1657" s="3" t="s">
        <v>14707</v>
      </c>
      <c r="E1657" s="3" t="s">
        <v>32</v>
      </c>
      <c r="F1657" s="3" t="s">
        <v>18236</v>
      </c>
      <c r="G1657" s="3" t="s">
        <v>32</v>
      </c>
      <c r="H1657" s="3" t="s">
        <v>21775</v>
      </c>
      <c r="I1657" s="3" t="s">
        <v>32</v>
      </c>
      <c r="J1657" s="3" t="s">
        <v>25259</v>
      </c>
      <c r="K1657" s="3" t="s">
        <v>32</v>
      </c>
      <c r="L1657" s="3" t="s">
        <v>28779</v>
      </c>
      <c r="M1657" s="3" t="s">
        <v>32</v>
      </c>
      <c r="N1657" s="3" t="s">
        <v>32206</v>
      </c>
      <c r="O1657" s="3" t="s">
        <v>32</v>
      </c>
      <c r="P1657" s="3" t="s">
        <v>35559</v>
      </c>
      <c r="Q1657" s="3" t="s">
        <v>32</v>
      </c>
      <c r="R1657" s="3" t="s">
        <v>39120</v>
      </c>
      <c r="S1657" s="3" t="s">
        <v>32</v>
      </c>
      <c r="T1657" s="3" t="s">
        <v>42082</v>
      </c>
      <c r="U1657" s="3" t="s">
        <v>32</v>
      </c>
      <c r="V1657" s="3" t="s">
        <v>44347</v>
      </c>
      <c r="W1657" s="3" t="s">
        <v>32</v>
      </c>
      <c r="X1657" s="3" t="s">
        <v>47767</v>
      </c>
      <c r="Y1657" s="3" t="s">
        <v>32</v>
      </c>
      <c r="Z1657" s="3" t="s">
        <v>4629</v>
      </c>
      <c r="AA1657" s="3" t="s">
        <v>29</v>
      </c>
      <c r="AB1657" s="3" t="s">
        <v>3205</v>
      </c>
    </row>
    <row r="1658" spans="1:28" x14ac:dyDescent="0.25">
      <c r="A1658" s="3" t="s">
        <v>4631</v>
      </c>
      <c r="B1658" s="3" t="s">
        <v>4633</v>
      </c>
      <c r="C1658" s="3" t="s">
        <v>32</v>
      </c>
      <c r="D1658" s="3" t="s">
        <v>14708</v>
      </c>
      <c r="E1658" s="3" t="s">
        <v>32</v>
      </c>
      <c r="F1658" s="3" t="s">
        <v>18237</v>
      </c>
      <c r="G1658" s="3" t="s">
        <v>32</v>
      </c>
      <c r="H1658" s="3" t="s">
        <v>21776</v>
      </c>
      <c r="I1658" s="3" t="s">
        <v>32</v>
      </c>
      <c r="J1658" s="3" t="s">
        <v>25260</v>
      </c>
      <c r="K1658" s="3" t="s">
        <v>32</v>
      </c>
      <c r="L1658" s="3" t="s">
        <v>28780</v>
      </c>
      <c r="M1658" s="3" t="s">
        <v>32</v>
      </c>
      <c r="N1658" s="3" t="s">
        <v>32207</v>
      </c>
      <c r="O1658" s="3" t="s">
        <v>32</v>
      </c>
      <c r="P1658" s="3" t="s">
        <v>35560</v>
      </c>
      <c r="Q1658" s="3" t="s">
        <v>32</v>
      </c>
      <c r="R1658" s="3" t="s">
        <v>39121</v>
      </c>
      <c r="S1658" s="3" t="s">
        <v>32</v>
      </c>
      <c r="T1658" s="3" t="s">
        <v>42083</v>
      </c>
      <c r="U1658" s="3" t="s">
        <v>32</v>
      </c>
      <c r="V1658" s="3" t="s">
        <v>44348</v>
      </c>
      <c r="W1658" s="3" t="s">
        <v>32</v>
      </c>
      <c r="X1658" s="3" t="s">
        <v>47768</v>
      </c>
      <c r="Y1658" s="3" t="s">
        <v>32</v>
      </c>
      <c r="Z1658" s="3" t="s">
        <v>4632</v>
      </c>
      <c r="AA1658" s="3" t="s">
        <v>29</v>
      </c>
      <c r="AB1658" s="3" t="s">
        <v>3205</v>
      </c>
    </row>
    <row r="1659" spans="1:28" x14ac:dyDescent="0.25">
      <c r="A1659" s="3" t="s">
        <v>4634</v>
      </c>
      <c r="B1659" s="3" t="s">
        <v>4636</v>
      </c>
      <c r="C1659" s="3" t="s">
        <v>32</v>
      </c>
      <c r="D1659" s="3" t="s">
        <v>14709</v>
      </c>
      <c r="E1659" s="3" t="s">
        <v>32</v>
      </c>
      <c r="F1659" s="3" t="s">
        <v>18238</v>
      </c>
      <c r="G1659" s="3" t="s">
        <v>32</v>
      </c>
      <c r="H1659" s="3" t="s">
        <v>21777</v>
      </c>
      <c r="I1659" s="3" t="s">
        <v>32</v>
      </c>
      <c r="J1659" s="3" t="s">
        <v>25261</v>
      </c>
      <c r="K1659" s="3" t="s">
        <v>32</v>
      </c>
      <c r="L1659" s="3" t="s">
        <v>28781</v>
      </c>
      <c r="M1659" s="3" t="s">
        <v>32</v>
      </c>
      <c r="N1659" s="3" t="s">
        <v>32208</v>
      </c>
      <c r="O1659" s="3" t="s">
        <v>32</v>
      </c>
      <c r="P1659" s="3" t="s">
        <v>35561</v>
      </c>
      <c r="Q1659" s="3" t="s">
        <v>32</v>
      </c>
      <c r="R1659" s="3" t="s">
        <v>39122</v>
      </c>
      <c r="S1659" s="3" t="s">
        <v>32</v>
      </c>
      <c r="T1659" s="3" t="s">
        <v>42084</v>
      </c>
      <c r="U1659" s="3" t="s">
        <v>32</v>
      </c>
      <c r="V1659" s="3" t="s">
        <v>44349</v>
      </c>
      <c r="W1659" s="3" t="s">
        <v>32</v>
      </c>
      <c r="X1659" s="3" t="s">
        <v>47769</v>
      </c>
      <c r="Y1659" s="3" t="s">
        <v>32</v>
      </c>
      <c r="Z1659" s="3" t="s">
        <v>4635</v>
      </c>
      <c r="AA1659" s="3" t="s">
        <v>29</v>
      </c>
      <c r="AB1659" s="3" t="s">
        <v>3205</v>
      </c>
    </row>
    <row r="1660" spans="1:28" x14ac:dyDescent="0.25">
      <c r="A1660" s="3" t="s">
        <v>4637</v>
      </c>
      <c r="B1660" s="3" t="s">
        <v>4639</v>
      </c>
      <c r="C1660" s="3" t="s">
        <v>32</v>
      </c>
      <c r="D1660" s="3" t="s">
        <v>14710</v>
      </c>
      <c r="E1660" s="3" t="s">
        <v>32</v>
      </c>
      <c r="F1660" s="3" t="s">
        <v>18239</v>
      </c>
      <c r="G1660" s="3" t="s">
        <v>32</v>
      </c>
      <c r="H1660" s="3" t="s">
        <v>21778</v>
      </c>
      <c r="I1660" s="3" t="s">
        <v>32</v>
      </c>
      <c r="J1660" s="3" t="s">
        <v>25262</v>
      </c>
      <c r="K1660" s="3" t="s">
        <v>32</v>
      </c>
      <c r="L1660" s="3" t="s">
        <v>28782</v>
      </c>
      <c r="M1660" s="3" t="s">
        <v>32</v>
      </c>
      <c r="N1660" s="3" t="s">
        <v>32209</v>
      </c>
      <c r="O1660" s="3" t="s">
        <v>32</v>
      </c>
      <c r="P1660" s="3" t="s">
        <v>35562</v>
      </c>
      <c r="Q1660" s="3" t="s">
        <v>32</v>
      </c>
      <c r="R1660" s="3" t="s">
        <v>39123</v>
      </c>
      <c r="S1660" s="3" t="s">
        <v>32</v>
      </c>
      <c r="T1660" s="3" t="s">
        <v>42085</v>
      </c>
      <c r="U1660" s="3" t="s">
        <v>32</v>
      </c>
      <c r="V1660" s="3" t="s">
        <v>44350</v>
      </c>
      <c r="W1660" s="3" t="s">
        <v>32</v>
      </c>
      <c r="X1660" s="3" t="s">
        <v>47770</v>
      </c>
      <c r="Y1660" s="3" t="s">
        <v>32</v>
      </c>
      <c r="Z1660" s="3" t="s">
        <v>4638</v>
      </c>
      <c r="AA1660" s="3" t="s">
        <v>29</v>
      </c>
      <c r="AB1660" s="3" t="s">
        <v>3205</v>
      </c>
    </row>
    <row r="1661" spans="1:28" x14ac:dyDescent="0.25">
      <c r="A1661" s="3" t="s">
        <v>4640</v>
      </c>
      <c r="B1661" s="3" t="s">
        <v>4642</v>
      </c>
      <c r="C1661" s="3" t="s">
        <v>32</v>
      </c>
      <c r="D1661" s="3" t="s">
        <v>14711</v>
      </c>
      <c r="E1661" s="3" t="s">
        <v>32</v>
      </c>
      <c r="F1661" s="3" t="s">
        <v>18240</v>
      </c>
      <c r="G1661" s="3" t="s">
        <v>32</v>
      </c>
      <c r="H1661" s="3" t="s">
        <v>21779</v>
      </c>
      <c r="I1661" s="3" t="s">
        <v>32</v>
      </c>
      <c r="J1661" s="3" t="s">
        <v>25263</v>
      </c>
      <c r="K1661" s="3" t="s">
        <v>32</v>
      </c>
      <c r="L1661" s="3" t="s">
        <v>28783</v>
      </c>
      <c r="M1661" s="3" t="s">
        <v>32</v>
      </c>
      <c r="N1661" s="3" t="s">
        <v>32210</v>
      </c>
      <c r="O1661" s="3" t="s">
        <v>32</v>
      </c>
      <c r="P1661" s="3" t="s">
        <v>35563</v>
      </c>
      <c r="Q1661" s="3" t="s">
        <v>32</v>
      </c>
      <c r="R1661" s="3" t="s">
        <v>39124</v>
      </c>
      <c r="S1661" s="3" t="s">
        <v>32</v>
      </c>
      <c r="T1661" s="3" t="s">
        <v>42086</v>
      </c>
      <c r="U1661" s="3" t="s">
        <v>32</v>
      </c>
      <c r="V1661" s="3" t="s">
        <v>44351</v>
      </c>
      <c r="W1661" s="3" t="s">
        <v>32</v>
      </c>
      <c r="X1661" s="3" t="s">
        <v>47771</v>
      </c>
      <c r="Y1661" s="3" t="s">
        <v>32</v>
      </c>
      <c r="Z1661" s="3" t="s">
        <v>4641</v>
      </c>
      <c r="AA1661" s="3" t="s">
        <v>29</v>
      </c>
      <c r="AB1661" s="3" t="s">
        <v>3205</v>
      </c>
    </row>
    <row r="1662" spans="1:28" x14ac:dyDescent="0.25">
      <c r="A1662" s="3" t="s">
        <v>4643</v>
      </c>
      <c r="B1662" s="3" t="s">
        <v>4645</v>
      </c>
      <c r="C1662" s="3" t="s">
        <v>32</v>
      </c>
      <c r="D1662" s="3" t="s">
        <v>14712</v>
      </c>
      <c r="E1662" s="3" t="s">
        <v>32</v>
      </c>
      <c r="F1662" s="3" t="s">
        <v>18241</v>
      </c>
      <c r="G1662" s="3" t="s">
        <v>32</v>
      </c>
      <c r="H1662" s="3" t="s">
        <v>21780</v>
      </c>
      <c r="I1662" s="3" t="s">
        <v>32</v>
      </c>
      <c r="J1662" s="3" t="s">
        <v>25264</v>
      </c>
      <c r="K1662" s="3" t="s">
        <v>32</v>
      </c>
      <c r="L1662" s="3" t="s">
        <v>28784</v>
      </c>
      <c r="M1662" s="3" t="s">
        <v>32</v>
      </c>
      <c r="N1662" s="3" t="s">
        <v>32211</v>
      </c>
      <c r="O1662" s="3" t="s">
        <v>32</v>
      </c>
      <c r="P1662" s="3" t="s">
        <v>35564</v>
      </c>
      <c r="Q1662" s="3" t="s">
        <v>32</v>
      </c>
      <c r="R1662" s="3" t="s">
        <v>39125</v>
      </c>
      <c r="S1662" s="3" t="s">
        <v>32</v>
      </c>
      <c r="T1662" s="3" t="s">
        <v>42087</v>
      </c>
      <c r="U1662" s="3" t="s">
        <v>32</v>
      </c>
      <c r="V1662" s="3" t="s">
        <v>44352</v>
      </c>
      <c r="W1662" s="3" t="s">
        <v>32</v>
      </c>
      <c r="X1662" s="3" t="s">
        <v>47772</v>
      </c>
      <c r="Y1662" s="3" t="s">
        <v>32</v>
      </c>
      <c r="Z1662" s="3" t="s">
        <v>4644</v>
      </c>
      <c r="AA1662" s="3" t="s">
        <v>29</v>
      </c>
      <c r="AB1662" s="3" t="s">
        <v>3205</v>
      </c>
    </row>
    <row r="1663" spans="1:28" x14ac:dyDescent="0.25">
      <c r="A1663" s="3" t="s">
        <v>4646</v>
      </c>
      <c r="B1663" s="3" t="s">
        <v>4648</v>
      </c>
      <c r="C1663" s="3" t="s">
        <v>32</v>
      </c>
      <c r="D1663" s="3" t="s">
        <v>14713</v>
      </c>
      <c r="E1663" s="3" t="s">
        <v>32</v>
      </c>
      <c r="F1663" s="3" t="s">
        <v>18242</v>
      </c>
      <c r="G1663" s="3" t="s">
        <v>32</v>
      </c>
      <c r="H1663" s="3" t="s">
        <v>21781</v>
      </c>
      <c r="I1663" s="3" t="s">
        <v>32</v>
      </c>
      <c r="J1663" s="3" t="s">
        <v>25265</v>
      </c>
      <c r="K1663" s="3" t="s">
        <v>32</v>
      </c>
      <c r="L1663" s="3" t="s">
        <v>28785</v>
      </c>
      <c r="M1663" s="3" t="s">
        <v>32</v>
      </c>
      <c r="N1663" s="3" t="s">
        <v>32212</v>
      </c>
      <c r="O1663" s="3" t="s">
        <v>32</v>
      </c>
      <c r="P1663" s="3" t="s">
        <v>35565</v>
      </c>
      <c r="Q1663" s="3" t="s">
        <v>32</v>
      </c>
      <c r="R1663" s="3" t="s">
        <v>39126</v>
      </c>
      <c r="S1663" s="3" t="s">
        <v>32</v>
      </c>
      <c r="T1663" s="3" t="s">
        <v>42088</v>
      </c>
      <c r="U1663" s="3" t="s">
        <v>32</v>
      </c>
      <c r="V1663" s="3" t="s">
        <v>44353</v>
      </c>
      <c r="W1663" s="3" t="s">
        <v>32</v>
      </c>
      <c r="X1663" s="3" t="s">
        <v>47773</v>
      </c>
      <c r="Y1663" s="3" t="s">
        <v>32</v>
      </c>
      <c r="Z1663" s="3" t="s">
        <v>4647</v>
      </c>
      <c r="AA1663" s="3" t="s">
        <v>29</v>
      </c>
      <c r="AB1663" s="3" t="s">
        <v>3205</v>
      </c>
    </row>
    <row r="1664" spans="1:28" x14ac:dyDescent="0.25">
      <c r="A1664" s="3" t="s">
        <v>4649</v>
      </c>
      <c r="B1664" s="3" t="s">
        <v>4651</v>
      </c>
      <c r="C1664" s="3" t="s">
        <v>32</v>
      </c>
      <c r="D1664" s="3" t="s">
        <v>14714</v>
      </c>
      <c r="E1664" s="3" t="s">
        <v>32</v>
      </c>
      <c r="F1664" s="3" t="s">
        <v>18243</v>
      </c>
      <c r="G1664" s="3" t="s">
        <v>32</v>
      </c>
      <c r="H1664" s="3" t="s">
        <v>21782</v>
      </c>
      <c r="I1664" s="3" t="s">
        <v>32</v>
      </c>
      <c r="J1664" s="3" t="s">
        <v>25266</v>
      </c>
      <c r="K1664" s="3" t="s">
        <v>32</v>
      </c>
      <c r="L1664" s="3" t="s">
        <v>28786</v>
      </c>
      <c r="M1664" s="3" t="s">
        <v>32</v>
      </c>
      <c r="N1664" s="3" t="s">
        <v>32213</v>
      </c>
      <c r="O1664" s="3" t="s">
        <v>32</v>
      </c>
      <c r="P1664" s="3" t="s">
        <v>35566</v>
      </c>
      <c r="Q1664" s="3" t="s">
        <v>32</v>
      </c>
      <c r="R1664" s="3" t="s">
        <v>39127</v>
      </c>
      <c r="S1664" s="3" t="s">
        <v>32</v>
      </c>
      <c r="T1664" s="3" t="s">
        <v>42089</v>
      </c>
      <c r="U1664" s="3" t="s">
        <v>32</v>
      </c>
      <c r="V1664" s="3" t="s">
        <v>44354</v>
      </c>
      <c r="W1664" s="3" t="s">
        <v>32</v>
      </c>
      <c r="X1664" s="3" t="s">
        <v>47774</v>
      </c>
      <c r="Y1664" s="3" t="s">
        <v>32</v>
      </c>
      <c r="Z1664" s="3" t="s">
        <v>4650</v>
      </c>
      <c r="AA1664" s="3" t="s">
        <v>29</v>
      </c>
      <c r="AB1664" s="3" t="s">
        <v>3205</v>
      </c>
    </row>
    <row r="1665" spans="1:28" x14ac:dyDescent="0.25">
      <c r="A1665" s="3" t="s">
        <v>4652</v>
      </c>
      <c r="B1665" s="3" t="s">
        <v>4654</v>
      </c>
      <c r="C1665" s="3" t="s">
        <v>32</v>
      </c>
      <c r="D1665" s="3" t="s">
        <v>14715</v>
      </c>
      <c r="E1665" s="3" t="s">
        <v>32</v>
      </c>
      <c r="F1665" s="3" t="s">
        <v>18244</v>
      </c>
      <c r="G1665" s="3" t="s">
        <v>32</v>
      </c>
      <c r="H1665" s="3" t="s">
        <v>21783</v>
      </c>
      <c r="I1665" s="3" t="s">
        <v>32</v>
      </c>
      <c r="J1665" s="3" t="s">
        <v>25267</v>
      </c>
      <c r="K1665" s="3" t="s">
        <v>32</v>
      </c>
      <c r="L1665" s="3" t="s">
        <v>28787</v>
      </c>
      <c r="M1665" s="3" t="s">
        <v>32</v>
      </c>
      <c r="N1665" s="3" t="s">
        <v>32214</v>
      </c>
      <c r="O1665" s="3" t="s">
        <v>32</v>
      </c>
      <c r="P1665" s="3" t="s">
        <v>35567</v>
      </c>
      <c r="Q1665" s="3" t="s">
        <v>32</v>
      </c>
      <c r="R1665" s="3" t="s">
        <v>39128</v>
      </c>
      <c r="S1665" s="3" t="s">
        <v>32</v>
      </c>
      <c r="T1665" s="3" t="s">
        <v>29</v>
      </c>
      <c r="U1665" s="3" t="s">
        <v>29</v>
      </c>
      <c r="V1665" s="3" t="s">
        <v>44355</v>
      </c>
      <c r="W1665" s="3" t="s">
        <v>32</v>
      </c>
      <c r="X1665" s="3" t="s">
        <v>47775</v>
      </c>
      <c r="Y1665" s="3" t="s">
        <v>32</v>
      </c>
      <c r="Z1665" s="3" t="s">
        <v>4653</v>
      </c>
      <c r="AA1665" s="3" t="s">
        <v>29</v>
      </c>
      <c r="AB1665" s="3" t="s">
        <v>3205</v>
      </c>
    </row>
    <row r="1666" spans="1:28" x14ac:dyDescent="0.25">
      <c r="A1666" s="3" t="s">
        <v>1117</v>
      </c>
      <c r="B1666" s="3" t="s">
        <v>1119</v>
      </c>
      <c r="C1666" s="3" t="s">
        <v>32</v>
      </c>
      <c r="D1666" s="3" t="s">
        <v>13602</v>
      </c>
      <c r="E1666" s="3" t="s">
        <v>32</v>
      </c>
      <c r="F1666" s="3" t="s">
        <v>17133</v>
      </c>
      <c r="G1666" s="3" t="s">
        <v>32</v>
      </c>
      <c r="H1666" s="3" t="s">
        <v>20665</v>
      </c>
      <c r="I1666" s="3" t="s">
        <v>32</v>
      </c>
      <c r="J1666" s="3" t="s">
        <v>24153</v>
      </c>
      <c r="K1666" s="3" t="s">
        <v>32</v>
      </c>
      <c r="L1666" s="3" t="s">
        <v>27677</v>
      </c>
      <c r="M1666" s="3" t="s">
        <v>32</v>
      </c>
      <c r="N1666" s="3" t="s">
        <v>31131</v>
      </c>
      <c r="O1666" s="3" t="s">
        <v>32</v>
      </c>
      <c r="P1666" s="3" t="s">
        <v>34448</v>
      </c>
      <c r="Q1666" s="3" t="s">
        <v>32</v>
      </c>
      <c r="R1666" s="3" t="s">
        <v>38028</v>
      </c>
      <c r="S1666" s="3" t="s">
        <v>32</v>
      </c>
      <c r="T1666" s="3" t="s">
        <v>41385</v>
      </c>
      <c r="U1666" s="3" t="s">
        <v>32</v>
      </c>
      <c r="V1666" s="3" t="s">
        <v>43241</v>
      </c>
      <c r="W1666" s="3" t="s">
        <v>32</v>
      </c>
      <c r="X1666" s="3" t="s">
        <v>47776</v>
      </c>
      <c r="Y1666" s="3" t="s">
        <v>32</v>
      </c>
      <c r="Z1666" s="3" t="s">
        <v>1118</v>
      </c>
      <c r="AA1666" s="3" t="s">
        <v>29</v>
      </c>
      <c r="AB1666" s="3" t="s">
        <v>3205</v>
      </c>
    </row>
    <row r="1667" spans="1:28" x14ac:dyDescent="0.25">
      <c r="A1667" s="3" t="s">
        <v>4655</v>
      </c>
      <c r="B1667" s="3" t="s">
        <v>4657</v>
      </c>
      <c r="C1667" s="3" t="s">
        <v>32</v>
      </c>
      <c r="D1667" s="3" t="s">
        <v>14716</v>
      </c>
      <c r="E1667" s="3" t="s">
        <v>32</v>
      </c>
      <c r="F1667" s="3" t="s">
        <v>18245</v>
      </c>
      <c r="G1667" s="3" t="s">
        <v>32</v>
      </c>
      <c r="H1667" s="3" t="s">
        <v>21784</v>
      </c>
      <c r="I1667" s="3" t="s">
        <v>32</v>
      </c>
      <c r="J1667" s="3" t="s">
        <v>25268</v>
      </c>
      <c r="K1667" s="3" t="s">
        <v>32</v>
      </c>
      <c r="L1667" s="3" t="s">
        <v>28788</v>
      </c>
      <c r="M1667" s="3" t="s">
        <v>32</v>
      </c>
      <c r="N1667" s="3" t="s">
        <v>32215</v>
      </c>
      <c r="O1667" s="3" t="s">
        <v>32</v>
      </c>
      <c r="P1667" s="3" t="s">
        <v>35568</v>
      </c>
      <c r="Q1667" s="3" t="s">
        <v>32</v>
      </c>
      <c r="R1667" s="3" t="s">
        <v>39129</v>
      </c>
      <c r="S1667" s="3" t="s">
        <v>32</v>
      </c>
      <c r="T1667" s="3" t="s">
        <v>29</v>
      </c>
      <c r="U1667" s="3" t="s">
        <v>29</v>
      </c>
      <c r="V1667" s="3" t="s">
        <v>44356</v>
      </c>
      <c r="W1667" s="3" t="s">
        <v>32</v>
      </c>
      <c r="X1667" s="3" t="s">
        <v>47777</v>
      </c>
      <c r="Y1667" s="3" t="s">
        <v>32</v>
      </c>
      <c r="Z1667" s="3" t="s">
        <v>4656</v>
      </c>
      <c r="AA1667" s="3" t="s">
        <v>29</v>
      </c>
      <c r="AB1667" s="3" t="s">
        <v>3205</v>
      </c>
    </row>
    <row r="1668" spans="1:28" x14ac:dyDescent="0.25">
      <c r="A1668" s="3" t="s">
        <v>4658</v>
      </c>
      <c r="B1668" s="3" t="s">
        <v>4660</v>
      </c>
      <c r="C1668" s="3" t="s">
        <v>32</v>
      </c>
      <c r="D1668" s="3" t="s">
        <v>14717</v>
      </c>
      <c r="E1668" s="3" t="s">
        <v>32</v>
      </c>
      <c r="F1668" s="3" t="s">
        <v>18246</v>
      </c>
      <c r="G1668" s="3" t="s">
        <v>32</v>
      </c>
      <c r="H1668" s="3" t="s">
        <v>21785</v>
      </c>
      <c r="I1668" s="3" t="s">
        <v>32</v>
      </c>
      <c r="J1668" s="3" t="s">
        <v>25269</v>
      </c>
      <c r="K1668" s="3" t="s">
        <v>32</v>
      </c>
      <c r="L1668" s="3" t="s">
        <v>28789</v>
      </c>
      <c r="M1668" s="3" t="s">
        <v>32</v>
      </c>
      <c r="N1668" s="3" t="s">
        <v>32216</v>
      </c>
      <c r="O1668" s="3" t="s">
        <v>32</v>
      </c>
      <c r="P1668" s="3" t="s">
        <v>35569</v>
      </c>
      <c r="Q1668" s="3" t="s">
        <v>32</v>
      </c>
      <c r="R1668" s="3" t="s">
        <v>39130</v>
      </c>
      <c r="S1668" s="3" t="s">
        <v>32</v>
      </c>
      <c r="T1668" s="3" t="s">
        <v>29</v>
      </c>
      <c r="U1668" s="3" t="s">
        <v>29</v>
      </c>
      <c r="V1668" s="3" t="s">
        <v>44357</v>
      </c>
      <c r="W1668" s="3" t="s">
        <v>32</v>
      </c>
      <c r="X1668" s="3" t="s">
        <v>47778</v>
      </c>
      <c r="Y1668" s="3" t="s">
        <v>32</v>
      </c>
      <c r="Z1668" s="3" t="s">
        <v>4659</v>
      </c>
      <c r="AA1668" s="3" t="s">
        <v>29</v>
      </c>
      <c r="AB1668" s="3" t="s">
        <v>3205</v>
      </c>
    </row>
    <row r="1669" spans="1:28" x14ac:dyDescent="0.25">
      <c r="A1669" s="3" t="s">
        <v>4661</v>
      </c>
      <c r="B1669" s="3" t="s">
        <v>4663</v>
      </c>
      <c r="C1669" s="3" t="s">
        <v>32</v>
      </c>
      <c r="D1669" s="3" t="s">
        <v>14718</v>
      </c>
      <c r="E1669" s="3" t="s">
        <v>32</v>
      </c>
      <c r="F1669" s="3" t="s">
        <v>18247</v>
      </c>
      <c r="G1669" s="3" t="s">
        <v>32</v>
      </c>
      <c r="H1669" s="3" t="s">
        <v>21786</v>
      </c>
      <c r="I1669" s="3" t="s">
        <v>32</v>
      </c>
      <c r="J1669" s="3" t="s">
        <v>25270</v>
      </c>
      <c r="K1669" s="3" t="s">
        <v>32</v>
      </c>
      <c r="L1669" s="3" t="s">
        <v>28790</v>
      </c>
      <c r="M1669" s="3" t="s">
        <v>32</v>
      </c>
      <c r="N1669" s="3" t="s">
        <v>32217</v>
      </c>
      <c r="O1669" s="3" t="s">
        <v>32</v>
      </c>
      <c r="P1669" s="3" t="s">
        <v>35570</v>
      </c>
      <c r="Q1669" s="3" t="s">
        <v>32</v>
      </c>
      <c r="R1669" s="3" t="s">
        <v>39131</v>
      </c>
      <c r="S1669" s="3" t="s">
        <v>32</v>
      </c>
      <c r="T1669" s="3" t="s">
        <v>42090</v>
      </c>
      <c r="U1669" s="3" t="s">
        <v>32</v>
      </c>
      <c r="V1669" s="3" t="s">
        <v>44358</v>
      </c>
      <c r="W1669" s="3" t="s">
        <v>32</v>
      </c>
      <c r="X1669" s="3" t="s">
        <v>47779</v>
      </c>
      <c r="Y1669" s="3" t="s">
        <v>32</v>
      </c>
      <c r="Z1669" s="3" t="s">
        <v>4662</v>
      </c>
      <c r="AA1669" s="3" t="s">
        <v>29</v>
      </c>
      <c r="AB1669" s="3" t="s">
        <v>3205</v>
      </c>
    </row>
    <row r="1670" spans="1:28" x14ac:dyDescent="0.25">
      <c r="A1670" s="3" t="s">
        <v>4664</v>
      </c>
      <c r="B1670" s="3" t="s">
        <v>4666</v>
      </c>
      <c r="C1670" s="3" t="s">
        <v>32</v>
      </c>
      <c r="D1670" s="3" t="s">
        <v>14719</v>
      </c>
      <c r="E1670" s="3" t="s">
        <v>32</v>
      </c>
      <c r="F1670" s="3" t="s">
        <v>18248</v>
      </c>
      <c r="G1670" s="3" t="s">
        <v>32</v>
      </c>
      <c r="H1670" s="3" t="s">
        <v>21787</v>
      </c>
      <c r="I1670" s="3" t="s">
        <v>32</v>
      </c>
      <c r="J1670" s="3" t="s">
        <v>25271</v>
      </c>
      <c r="K1670" s="3" t="s">
        <v>32</v>
      </c>
      <c r="L1670" s="3" t="s">
        <v>28791</v>
      </c>
      <c r="M1670" s="3" t="s">
        <v>32</v>
      </c>
      <c r="N1670" s="3" t="s">
        <v>32218</v>
      </c>
      <c r="O1670" s="3" t="s">
        <v>32</v>
      </c>
      <c r="P1670" s="3" t="s">
        <v>35571</v>
      </c>
      <c r="Q1670" s="3" t="s">
        <v>32</v>
      </c>
      <c r="R1670" s="3" t="s">
        <v>39132</v>
      </c>
      <c r="S1670" s="3" t="s">
        <v>32</v>
      </c>
      <c r="T1670" s="3" t="s">
        <v>42091</v>
      </c>
      <c r="U1670" s="3" t="s">
        <v>32</v>
      </c>
      <c r="V1670" s="3" t="s">
        <v>44359</v>
      </c>
      <c r="W1670" s="3" t="s">
        <v>32</v>
      </c>
      <c r="X1670" s="3" t="s">
        <v>47780</v>
      </c>
      <c r="Y1670" s="3" t="s">
        <v>32</v>
      </c>
      <c r="Z1670" s="3" t="s">
        <v>4665</v>
      </c>
      <c r="AA1670" s="3" t="s">
        <v>29</v>
      </c>
      <c r="AB1670" s="3" t="s">
        <v>3205</v>
      </c>
    </row>
    <row r="1671" spans="1:28" x14ac:dyDescent="0.25">
      <c r="A1671" s="3" t="s">
        <v>1316</v>
      </c>
      <c r="B1671" s="3" t="s">
        <v>1317</v>
      </c>
      <c r="C1671" s="3" t="s">
        <v>32</v>
      </c>
      <c r="D1671" s="3" t="s">
        <v>13667</v>
      </c>
      <c r="E1671" s="3" t="s">
        <v>32</v>
      </c>
      <c r="F1671" s="3" t="s">
        <v>17196</v>
      </c>
      <c r="G1671" s="3" t="s">
        <v>32</v>
      </c>
      <c r="H1671" s="3" t="s">
        <v>20729</v>
      </c>
      <c r="I1671" s="3" t="s">
        <v>32</v>
      </c>
      <c r="J1671" s="3" t="s">
        <v>24218</v>
      </c>
      <c r="K1671" s="3" t="s">
        <v>32</v>
      </c>
      <c r="L1671" s="3" t="s">
        <v>27740</v>
      </c>
      <c r="M1671" s="3" t="s">
        <v>32</v>
      </c>
      <c r="N1671" s="3" t="s">
        <v>31194</v>
      </c>
      <c r="O1671" s="3" t="s">
        <v>32</v>
      </c>
      <c r="P1671" s="3" t="s">
        <v>34513</v>
      </c>
      <c r="Q1671" s="3" t="s">
        <v>32</v>
      </c>
      <c r="R1671" s="3" t="s">
        <v>38092</v>
      </c>
      <c r="S1671" s="3" t="s">
        <v>32</v>
      </c>
      <c r="T1671" s="3" t="s">
        <v>41444</v>
      </c>
      <c r="U1671" s="3" t="s">
        <v>32</v>
      </c>
      <c r="V1671" s="3" t="s">
        <v>43304</v>
      </c>
      <c r="W1671" s="3" t="s">
        <v>32</v>
      </c>
      <c r="X1671" s="3" t="s">
        <v>46748</v>
      </c>
      <c r="Y1671" s="3" t="s">
        <v>32</v>
      </c>
      <c r="Z1671" s="3" t="s">
        <v>1317</v>
      </c>
      <c r="AA1671" s="3" t="s">
        <v>29</v>
      </c>
      <c r="AB1671" s="3" t="s">
        <v>3205</v>
      </c>
    </row>
    <row r="1672" spans="1:28" x14ac:dyDescent="0.25">
      <c r="A1672" s="3" t="s">
        <v>4667</v>
      </c>
      <c r="B1672" s="3" t="s">
        <v>4669</v>
      </c>
      <c r="C1672" s="3" t="s">
        <v>32</v>
      </c>
      <c r="D1672" s="3" t="s">
        <v>14720</v>
      </c>
      <c r="E1672" s="3" t="s">
        <v>32</v>
      </c>
      <c r="F1672" s="3" t="s">
        <v>18249</v>
      </c>
      <c r="G1672" s="3" t="s">
        <v>32</v>
      </c>
      <c r="H1672" s="3" t="s">
        <v>21788</v>
      </c>
      <c r="I1672" s="3" t="s">
        <v>32</v>
      </c>
      <c r="J1672" s="3" t="s">
        <v>25272</v>
      </c>
      <c r="K1672" s="3" t="s">
        <v>32</v>
      </c>
      <c r="L1672" s="3" t="s">
        <v>28792</v>
      </c>
      <c r="M1672" s="3" t="s">
        <v>32</v>
      </c>
      <c r="N1672" s="3" t="s">
        <v>32219</v>
      </c>
      <c r="O1672" s="3" t="s">
        <v>32</v>
      </c>
      <c r="P1672" s="3" t="s">
        <v>35572</v>
      </c>
      <c r="Q1672" s="3" t="s">
        <v>32</v>
      </c>
      <c r="R1672" s="3" t="s">
        <v>39133</v>
      </c>
      <c r="S1672" s="3" t="s">
        <v>32</v>
      </c>
      <c r="T1672" s="3" t="s">
        <v>42092</v>
      </c>
      <c r="U1672" s="3" t="s">
        <v>32</v>
      </c>
      <c r="V1672" s="3" t="s">
        <v>44360</v>
      </c>
      <c r="W1672" s="3" t="s">
        <v>32</v>
      </c>
      <c r="X1672" s="3" t="s">
        <v>47781</v>
      </c>
      <c r="Y1672" s="3" t="s">
        <v>32</v>
      </c>
      <c r="Z1672" s="3" t="s">
        <v>4668</v>
      </c>
      <c r="AA1672" s="3" t="s">
        <v>29</v>
      </c>
      <c r="AB1672" s="3" t="s">
        <v>3205</v>
      </c>
    </row>
    <row r="1673" spans="1:28" x14ac:dyDescent="0.25">
      <c r="A1673" s="3" t="s">
        <v>4670</v>
      </c>
      <c r="B1673" s="3" t="s">
        <v>4672</v>
      </c>
      <c r="C1673" s="3" t="s">
        <v>32</v>
      </c>
      <c r="D1673" s="3" t="s">
        <v>14721</v>
      </c>
      <c r="E1673" s="3" t="s">
        <v>32</v>
      </c>
      <c r="F1673" s="3" t="s">
        <v>18250</v>
      </c>
      <c r="G1673" s="3" t="s">
        <v>32</v>
      </c>
      <c r="H1673" s="3" t="s">
        <v>21789</v>
      </c>
      <c r="I1673" s="3" t="s">
        <v>32</v>
      </c>
      <c r="J1673" s="3" t="s">
        <v>25273</v>
      </c>
      <c r="K1673" s="3" t="s">
        <v>32</v>
      </c>
      <c r="L1673" s="3" t="s">
        <v>28793</v>
      </c>
      <c r="M1673" s="3" t="s">
        <v>32</v>
      </c>
      <c r="N1673" s="3" t="s">
        <v>32220</v>
      </c>
      <c r="O1673" s="3" t="s">
        <v>32</v>
      </c>
      <c r="P1673" s="3" t="s">
        <v>35573</v>
      </c>
      <c r="Q1673" s="3" t="s">
        <v>32</v>
      </c>
      <c r="R1673" s="3" t="s">
        <v>39134</v>
      </c>
      <c r="S1673" s="3" t="s">
        <v>32</v>
      </c>
      <c r="T1673" s="3" t="s">
        <v>42093</v>
      </c>
      <c r="U1673" s="3" t="s">
        <v>32</v>
      </c>
      <c r="V1673" s="3" t="s">
        <v>44361</v>
      </c>
      <c r="W1673" s="3" t="s">
        <v>32</v>
      </c>
      <c r="X1673" s="3" t="s">
        <v>47782</v>
      </c>
      <c r="Y1673" s="3" t="s">
        <v>32</v>
      </c>
      <c r="Z1673" s="3" t="s">
        <v>4671</v>
      </c>
      <c r="AA1673" s="3" t="s">
        <v>29</v>
      </c>
      <c r="AB1673" s="3" t="s">
        <v>3205</v>
      </c>
    </row>
    <row r="1674" spans="1:28" x14ac:dyDescent="0.25">
      <c r="A1674" s="3" t="s">
        <v>4673</v>
      </c>
      <c r="B1674" s="3" t="s">
        <v>4675</v>
      </c>
      <c r="C1674" s="3" t="s">
        <v>32</v>
      </c>
      <c r="D1674" s="3" t="s">
        <v>14722</v>
      </c>
      <c r="E1674" s="3" t="s">
        <v>32</v>
      </c>
      <c r="F1674" s="3" t="s">
        <v>18251</v>
      </c>
      <c r="G1674" s="3" t="s">
        <v>32</v>
      </c>
      <c r="H1674" s="3" t="s">
        <v>21790</v>
      </c>
      <c r="I1674" s="3" t="s">
        <v>32</v>
      </c>
      <c r="J1674" s="3" t="s">
        <v>25274</v>
      </c>
      <c r="K1674" s="3" t="s">
        <v>32</v>
      </c>
      <c r="L1674" s="3" t="s">
        <v>28794</v>
      </c>
      <c r="M1674" s="3" t="s">
        <v>32</v>
      </c>
      <c r="N1674" s="3" t="s">
        <v>32221</v>
      </c>
      <c r="O1674" s="3" t="s">
        <v>32</v>
      </c>
      <c r="P1674" s="3" t="s">
        <v>35574</v>
      </c>
      <c r="Q1674" s="3" t="s">
        <v>32</v>
      </c>
      <c r="R1674" s="3" t="s">
        <v>39135</v>
      </c>
      <c r="S1674" s="3" t="s">
        <v>32</v>
      </c>
      <c r="T1674" s="3" t="s">
        <v>42094</v>
      </c>
      <c r="U1674" s="3" t="s">
        <v>32</v>
      </c>
      <c r="V1674" s="3" t="s">
        <v>44362</v>
      </c>
      <c r="W1674" s="3" t="s">
        <v>32</v>
      </c>
      <c r="X1674" s="3" t="s">
        <v>47783</v>
      </c>
      <c r="Y1674" s="3" t="s">
        <v>32</v>
      </c>
      <c r="Z1674" s="3" t="s">
        <v>4674</v>
      </c>
      <c r="AA1674" s="3" t="s">
        <v>29</v>
      </c>
      <c r="AB1674" s="3" t="s">
        <v>3205</v>
      </c>
    </row>
    <row r="1675" spans="1:28" x14ac:dyDescent="0.25">
      <c r="A1675" s="3" t="s">
        <v>1330</v>
      </c>
      <c r="B1675" s="3" t="s">
        <v>1332</v>
      </c>
      <c r="C1675" s="3" t="s">
        <v>32</v>
      </c>
      <c r="D1675" s="3" t="s">
        <v>13672</v>
      </c>
      <c r="E1675" s="3" t="s">
        <v>32</v>
      </c>
      <c r="F1675" s="3" t="s">
        <v>17201</v>
      </c>
      <c r="G1675" s="3" t="s">
        <v>32</v>
      </c>
      <c r="H1675" s="3" t="s">
        <v>20734</v>
      </c>
      <c r="I1675" s="3" t="s">
        <v>32</v>
      </c>
      <c r="J1675" s="3" t="s">
        <v>24223</v>
      </c>
      <c r="K1675" s="3" t="s">
        <v>32</v>
      </c>
      <c r="L1675" s="3" t="s">
        <v>27745</v>
      </c>
      <c r="M1675" s="3" t="s">
        <v>32</v>
      </c>
      <c r="N1675" s="3" t="s">
        <v>31199</v>
      </c>
      <c r="O1675" s="3" t="s">
        <v>32</v>
      </c>
      <c r="P1675" s="3" t="s">
        <v>35575</v>
      </c>
      <c r="Q1675" s="3" t="s">
        <v>32</v>
      </c>
      <c r="R1675" s="3" t="s">
        <v>38097</v>
      </c>
      <c r="S1675" s="3" t="s">
        <v>32</v>
      </c>
      <c r="T1675" s="3" t="s">
        <v>42095</v>
      </c>
      <c r="U1675" s="3" t="s">
        <v>32</v>
      </c>
      <c r="V1675" s="3" t="s">
        <v>43309</v>
      </c>
      <c r="W1675" s="3" t="s">
        <v>32</v>
      </c>
      <c r="X1675" s="3" t="s">
        <v>46753</v>
      </c>
      <c r="Y1675" s="3" t="s">
        <v>32</v>
      </c>
      <c r="Z1675" s="3" t="s">
        <v>4676</v>
      </c>
      <c r="AA1675" s="3" t="s">
        <v>29</v>
      </c>
      <c r="AB1675" s="3" t="s">
        <v>3205</v>
      </c>
    </row>
    <row r="1676" spans="1:28" x14ac:dyDescent="0.25">
      <c r="A1676" s="3" t="s">
        <v>4677</v>
      </c>
      <c r="B1676" s="3" t="s">
        <v>4679</v>
      </c>
      <c r="C1676" s="3" t="s">
        <v>32</v>
      </c>
      <c r="D1676" s="3" t="s">
        <v>14723</v>
      </c>
      <c r="E1676" s="3" t="s">
        <v>32</v>
      </c>
      <c r="F1676" s="3" t="s">
        <v>18252</v>
      </c>
      <c r="G1676" s="3" t="s">
        <v>32</v>
      </c>
      <c r="H1676" s="3" t="s">
        <v>21791</v>
      </c>
      <c r="I1676" s="3" t="s">
        <v>32</v>
      </c>
      <c r="J1676" s="3" t="s">
        <v>25275</v>
      </c>
      <c r="K1676" s="3" t="s">
        <v>32</v>
      </c>
      <c r="L1676" s="3" t="s">
        <v>28795</v>
      </c>
      <c r="M1676" s="3" t="s">
        <v>32</v>
      </c>
      <c r="N1676" s="3" t="s">
        <v>32222</v>
      </c>
      <c r="O1676" s="3" t="s">
        <v>32</v>
      </c>
      <c r="P1676" s="3" t="s">
        <v>35576</v>
      </c>
      <c r="Q1676" s="3" t="s">
        <v>32</v>
      </c>
      <c r="R1676" s="3" t="s">
        <v>39136</v>
      </c>
      <c r="S1676" s="3" t="s">
        <v>32</v>
      </c>
      <c r="T1676" s="3" t="s">
        <v>42096</v>
      </c>
      <c r="U1676" s="3" t="s">
        <v>32</v>
      </c>
      <c r="V1676" s="3" t="s">
        <v>44363</v>
      </c>
      <c r="W1676" s="3" t="s">
        <v>32</v>
      </c>
      <c r="X1676" s="3" t="s">
        <v>47784</v>
      </c>
      <c r="Y1676" s="3" t="s">
        <v>32</v>
      </c>
      <c r="Z1676" s="3" t="s">
        <v>4678</v>
      </c>
      <c r="AA1676" s="3" t="s">
        <v>29</v>
      </c>
      <c r="AB1676" s="3" t="s">
        <v>3205</v>
      </c>
    </row>
    <row r="1677" spans="1:28" x14ac:dyDescent="0.25">
      <c r="A1677" s="3" t="s">
        <v>4680</v>
      </c>
      <c r="B1677" s="3" t="s">
        <v>4682</v>
      </c>
      <c r="C1677" s="3" t="s">
        <v>32</v>
      </c>
      <c r="D1677" s="3" t="s">
        <v>14724</v>
      </c>
      <c r="E1677" s="3" t="s">
        <v>32</v>
      </c>
      <c r="F1677" s="3" t="s">
        <v>18253</v>
      </c>
      <c r="G1677" s="3" t="s">
        <v>32</v>
      </c>
      <c r="H1677" s="3" t="s">
        <v>21792</v>
      </c>
      <c r="I1677" s="3" t="s">
        <v>32</v>
      </c>
      <c r="J1677" s="3" t="s">
        <v>25276</v>
      </c>
      <c r="K1677" s="3" t="s">
        <v>32</v>
      </c>
      <c r="L1677" s="3" t="s">
        <v>28796</v>
      </c>
      <c r="M1677" s="3" t="s">
        <v>32</v>
      </c>
      <c r="N1677" s="3" t="s">
        <v>32223</v>
      </c>
      <c r="O1677" s="3" t="s">
        <v>32</v>
      </c>
      <c r="P1677" s="3" t="s">
        <v>35577</v>
      </c>
      <c r="Q1677" s="3" t="s">
        <v>32</v>
      </c>
      <c r="R1677" s="3" t="s">
        <v>39137</v>
      </c>
      <c r="S1677" s="3" t="s">
        <v>32</v>
      </c>
      <c r="T1677" s="3" t="s">
        <v>42097</v>
      </c>
      <c r="U1677" s="3" t="s">
        <v>32</v>
      </c>
      <c r="V1677" s="3" t="s">
        <v>44364</v>
      </c>
      <c r="W1677" s="3" t="s">
        <v>32</v>
      </c>
      <c r="X1677" s="3" t="s">
        <v>47785</v>
      </c>
      <c r="Y1677" s="3" t="s">
        <v>32</v>
      </c>
      <c r="Z1677" s="3" t="s">
        <v>4681</v>
      </c>
      <c r="AA1677" s="3" t="s">
        <v>29</v>
      </c>
      <c r="AB1677" s="3" t="s">
        <v>3205</v>
      </c>
    </row>
    <row r="1678" spans="1:28" x14ac:dyDescent="0.25">
      <c r="A1678" s="3" t="s">
        <v>4683</v>
      </c>
      <c r="B1678" s="3" t="s">
        <v>4685</v>
      </c>
      <c r="C1678" s="3" t="s">
        <v>32</v>
      </c>
      <c r="D1678" s="3" t="s">
        <v>14725</v>
      </c>
      <c r="E1678" s="3" t="s">
        <v>32</v>
      </c>
      <c r="F1678" s="3" t="s">
        <v>18254</v>
      </c>
      <c r="G1678" s="3" t="s">
        <v>32</v>
      </c>
      <c r="H1678" s="3" t="s">
        <v>21793</v>
      </c>
      <c r="I1678" s="3" t="s">
        <v>32</v>
      </c>
      <c r="J1678" s="3" t="s">
        <v>25277</v>
      </c>
      <c r="K1678" s="3" t="s">
        <v>32</v>
      </c>
      <c r="L1678" s="3" t="s">
        <v>28797</v>
      </c>
      <c r="M1678" s="3" t="s">
        <v>32</v>
      </c>
      <c r="N1678" s="3" t="s">
        <v>32224</v>
      </c>
      <c r="O1678" s="3" t="s">
        <v>32</v>
      </c>
      <c r="P1678" s="3" t="s">
        <v>35578</v>
      </c>
      <c r="Q1678" s="3" t="s">
        <v>32</v>
      </c>
      <c r="R1678" s="3" t="s">
        <v>39138</v>
      </c>
      <c r="S1678" s="3" t="s">
        <v>32</v>
      </c>
      <c r="T1678" s="3" t="s">
        <v>42098</v>
      </c>
      <c r="U1678" s="3" t="s">
        <v>32</v>
      </c>
      <c r="V1678" s="3" t="s">
        <v>44365</v>
      </c>
      <c r="W1678" s="3" t="s">
        <v>32</v>
      </c>
      <c r="X1678" s="3" t="s">
        <v>47786</v>
      </c>
      <c r="Y1678" s="3" t="s">
        <v>32</v>
      </c>
      <c r="Z1678" s="3" t="s">
        <v>4684</v>
      </c>
      <c r="AA1678" s="3" t="s">
        <v>29</v>
      </c>
      <c r="AB1678" s="3" t="s">
        <v>3205</v>
      </c>
    </row>
    <row r="1679" spans="1:28" x14ac:dyDescent="0.25">
      <c r="A1679" s="3" t="s">
        <v>4686</v>
      </c>
      <c r="B1679" s="3" t="s">
        <v>4688</v>
      </c>
      <c r="C1679" s="3" t="s">
        <v>32</v>
      </c>
      <c r="D1679" s="3" t="s">
        <v>14726</v>
      </c>
      <c r="E1679" s="3" t="s">
        <v>32</v>
      </c>
      <c r="F1679" s="3" t="s">
        <v>18255</v>
      </c>
      <c r="G1679" s="3" t="s">
        <v>32</v>
      </c>
      <c r="H1679" s="3" t="s">
        <v>21794</v>
      </c>
      <c r="I1679" s="3" t="s">
        <v>32</v>
      </c>
      <c r="J1679" s="3" t="s">
        <v>25278</v>
      </c>
      <c r="K1679" s="3" t="s">
        <v>32</v>
      </c>
      <c r="L1679" s="3" t="s">
        <v>28798</v>
      </c>
      <c r="M1679" s="3" t="s">
        <v>32</v>
      </c>
      <c r="N1679" s="3" t="s">
        <v>32225</v>
      </c>
      <c r="O1679" s="3" t="s">
        <v>32</v>
      </c>
      <c r="P1679" s="3" t="s">
        <v>35579</v>
      </c>
      <c r="Q1679" s="3" t="s">
        <v>32</v>
      </c>
      <c r="R1679" s="3" t="s">
        <v>39139</v>
      </c>
      <c r="S1679" s="3" t="s">
        <v>32</v>
      </c>
      <c r="T1679" s="3" t="s">
        <v>42099</v>
      </c>
      <c r="U1679" s="3" t="s">
        <v>32</v>
      </c>
      <c r="V1679" s="3" t="s">
        <v>44366</v>
      </c>
      <c r="W1679" s="3" t="s">
        <v>32</v>
      </c>
      <c r="X1679" s="3" t="s">
        <v>47787</v>
      </c>
      <c r="Y1679" s="3" t="s">
        <v>32</v>
      </c>
      <c r="Z1679" s="3" t="s">
        <v>4687</v>
      </c>
      <c r="AA1679" s="3" t="s">
        <v>29</v>
      </c>
      <c r="AB1679" s="3" t="s">
        <v>3205</v>
      </c>
    </row>
    <row r="1680" spans="1:28" x14ac:dyDescent="0.25">
      <c r="A1680" s="3" t="s">
        <v>4689</v>
      </c>
      <c r="B1680" s="3" t="s">
        <v>4691</v>
      </c>
      <c r="C1680" s="3" t="s">
        <v>32</v>
      </c>
      <c r="D1680" s="3" t="s">
        <v>14727</v>
      </c>
      <c r="E1680" s="3" t="s">
        <v>32</v>
      </c>
      <c r="F1680" s="3" t="s">
        <v>18256</v>
      </c>
      <c r="G1680" s="3" t="s">
        <v>32</v>
      </c>
      <c r="H1680" s="3" t="s">
        <v>21795</v>
      </c>
      <c r="I1680" s="3" t="s">
        <v>32</v>
      </c>
      <c r="J1680" s="3" t="s">
        <v>25279</v>
      </c>
      <c r="K1680" s="3" t="s">
        <v>32</v>
      </c>
      <c r="L1680" s="3" t="s">
        <v>28799</v>
      </c>
      <c r="M1680" s="3" t="s">
        <v>32</v>
      </c>
      <c r="N1680" s="3" t="s">
        <v>32226</v>
      </c>
      <c r="O1680" s="3" t="s">
        <v>32</v>
      </c>
      <c r="P1680" s="3" t="s">
        <v>35580</v>
      </c>
      <c r="Q1680" s="3" t="s">
        <v>32</v>
      </c>
      <c r="R1680" s="3" t="s">
        <v>38163</v>
      </c>
      <c r="S1680" s="3" t="s">
        <v>32</v>
      </c>
      <c r="T1680" s="3" t="s">
        <v>42100</v>
      </c>
      <c r="U1680" s="3" t="s">
        <v>32</v>
      </c>
      <c r="V1680" s="3" t="s">
        <v>44367</v>
      </c>
      <c r="W1680" s="3" t="s">
        <v>32</v>
      </c>
      <c r="X1680" s="3" t="s">
        <v>47788</v>
      </c>
      <c r="Y1680" s="3" t="s">
        <v>32</v>
      </c>
      <c r="Z1680" s="3" t="s">
        <v>4690</v>
      </c>
      <c r="AA1680" s="3" t="s">
        <v>29</v>
      </c>
      <c r="AB1680" s="3" t="s">
        <v>3205</v>
      </c>
    </row>
    <row r="1681" spans="1:28" x14ac:dyDescent="0.25">
      <c r="A1681" s="3" t="s">
        <v>1542</v>
      </c>
      <c r="B1681" s="3" t="s">
        <v>1544</v>
      </c>
      <c r="C1681" s="3" t="s">
        <v>32</v>
      </c>
      <c r="D1681" s="3" t="s">
        <v>13741</v>
      </c>
      <c r="E1681" s="3" t="s">
        <v>32</v>
      </c>
      <c r="F1681" s="3" t="s">
        <v>17268</v>
      </c>
      <c r="G1681" s="3" t="s">
        <v>32</v>
      </c>
      <c r="H1681" s="3" t="s">
        <v>20801</v>
      </c>
      <c r="I1681" s="3" t="s">
        <v>32</v>
      </c>
      <c r="J1681" s="3" t="s">
        <v>24291</v>
      </c>
      <c r="K1681" s="3" t="s">
        <v>32</v>
      </c>
      <c r="L1681" s="3" t="s">
        <v>27814</v>
      </c>
      <c r="M1681" s="3" t="s">
        <v>32</v>
      </c>
      <c r="N1681" s="3" t="s">
        <v>31266</v>
      </c>
      <c r="O1681" s="3" t="s">
        <v>32</v>
      </c>
      <c r="P1681" s="3" t="s">
        <v>34586</v>
      </c>
      <c r="Q1681" s="3" t="s">
        <v>32</v>
      </c>
      <c r="R1681" s="3" t="s">
        <v>38165</v>
      </c>
      <c r="S1681" s="3" t="s">
        <v>32</v>
      </c>
      <c r="T1681" s="3" t="s">
        <v>41503</v>
      </c>
      <c r="U1681" s="3" t="s">
        <v>32</v>
      </c>
      <c r="V1681" s="3" t="s">
        <v>43378</v>
      </c>
      <c r="W1681" s="3" t="s">
        <v>32</v>
      </c>
      <c r="X1681" s="3" t="s">
        <v>46823</v>
      </c>
      <c r="Y1681" s="3" t="s">
        <v>32</v>
      </c>
      <c r="Z1681" s="3" t="s">
        <v>4692</v>
      </c>
      <c r="AA1681" s="3" t="s">
        <v>29</v>
      </c>
      <c r="AB1681" s="3" t="s">
        <v>3205</v>
      </c>
    </row>
    <row r="1682" spans="1:28" x14ac:dyDescent="0.25">
      <c r="A1682" s="3" t="s">
        <v>4693</v>
      </c>
      <c r="B1682" s="3" t="s">
        <v>4695</v>
      </c>
      <c r="C1682" s="3" t="s">
        <v>32</v>
      </c>
      <c r="D1682" s="3" t="s">
        <v>14728</v>
      </c>
      <c r="E1682" s="3" t="s">
        <v>32</v>
      </c>
      <c r="F1682" s="3" t="s">
        <v>18257</v>
      </c>
      <c r="G1682" s="3" t="s">
        <v>32</v>
      </c>
      <c r="H1682" s="3" t="s">
        <v>21796</v>
      </c>
      <c r="I1682" s="3" t="s">
        <v>32</v>
      </c>
      <c r="J1682" s="3" t="s">
        <v>25280</v>
      </c>
      <c r="K1682" s="3" t="s">
        <v>32</v>
      </c>
      <c r="L1682" s="3" t="s">
        <v>28800</v>
      </c>
      <c r="M1682" s="3" t="s">
        <v>32</v>
      </c>
      <c r="N1682" s="3" t="s">
        <v>32227</v>
      </c>
      <c r="O1682" s="3" t="s">
        <v>32</v>
      </c>
      <c r="P1682" s="3" t="s">
        <v>35581</v>
      </c>
      <c r="Q1682" s="3" t="s">
        <v>32</v>
      </c>
      <c r="R1682" s="3" t="s">
        <v>39140</v>
      </c>
      <c r="S1682" s="3" t="s">
        <v>32</v>
      </c>
      <c r="T1682" s="3" t="s">
        <v>42101</v>
      </c>
      <c r="U1682" s="3" t="s">
        <v>32</v>
      </c>
      <c r="V1682" s="3" t="s">
        <v>44368</v>
      </c>
      <c r="W1682" s="3" t="s">
        <v>32</v>
      </c>
      <c r="X1682" s="3" t="s">
        <v>47789</v>
      </c>
      <c r="Y1682" s="3" t="s">
        <v>32</v>
      </c>
      <c r="Z1682" s="3" t="s">
        <v>4694</v>
      </c>
      <c r="AA1682" s="3" t="s">
        <v>29</v>
      </c>
      <c r="AB1682" s="3" t="s">
        <v>3205</v>
      </c>
    </row>
    <row r="1683" spans="1:28" x14ac:dyDescent="0.25">
      <c r="A1683" s="3" t="s">
        <v>4696</v>
      </c>
      <c r="B1683" s="3" t="s">
        <v>4698</v>
      </c>
      <c r="C1683" s="3" t="s">
        <v>32</v>
      </c>
      <c r="D1683" s="3" t="s">
        <v>14729</v>
      </c>
      <c r="E1683" s="3" t="s">
        <v>32</v>
      </c>
      <c r="F1683" s="3" t="s">
        <v>18258</v>
      </c>
      <c r="G1683" s="3" t="s">
        <v>32</v>
      </c>
      <c r="H1683" s="3" t="s">
        <v>21797</v>
      </c>
      <c r="I1683" s="3" t="s">
        <v>32</v>
      </c>
      <c r="J1683" s="3" t="s">
        <v>25281</v>
      </c>
      <c r="K1683" s="3" t="s">
        <v>32</v>
      </c>
      <c r="L1683" s="3" t="s">
        <v>28801</v>
      </c>
      <c r="M1683" s="3" t="s">
        <v>32</v>
      </c>
      <c r="N1683" s="3" t="s">
        <v>32228</v>
      </c>
      <c r="O1683" s="3" t="s">
        <v>32</v>
      </c>
      <c r="P1683" s="3" t="s">
        <v>35582</v>
      </c>
      <c r="Q1683" s="3" t="s">
        <v>32</v>
      </c>
      <c r="R1683" s="3" t="s">
        <v>39141</v>
      </c>
      <c r="S1683" s="3" t="s">
        <v>32</v>
      </c>
      <c r="T1683" s="3" t="s">
        <v>42102</v>
      </c>
      <c r="U1683" s="3" t="s">
        <v>32</v>
      </c>
      <c r="V1683" s="3" t="s">
        <v>44369</v>
      </c>
      <c r="W1683" s="3" t="s">
        <v>32</v>
      </c>
      <c r="X1683" s="3" t="s">
        <v>47790</v>
      </c>
      <c r="Y1683" s="3" t="s">
        <v>32</v>
      </c>
      <c r="Z1683" s="3" t="s">
        <v>4697</v>
      </c>
      <c r="AA1683" s="3" t="s">
        <v>29</v>
      </c>
      <c r="AB1683" s="3" t="s">
        <v>3205</v>
      </c>
    </row>
    <row r="1684" spans="1:28" x14ac:dyDescent="0.25">
      <c r="A1684" s="3" t="s">
        <v>4699</v>
      </c>
      <c r="B1684" s="3" t="s">
        <v>4701</v>
      </c>
      <c r="C1684" s="3" t="s">
        <v>32</v>
      </c>
      <c r="D1684" s="3" t="s">
        <v>14730</v>
      </c>
      <c r="E1684" s="3" t="s">
        <v>32</v>
      </c>
      <c r="F1684" s="3" t="s">
        <v>18259</v>
      </c>
      <c r="G1684" s="3" t="s">
        <v>32</v>
      </c>
      <c r="H1684" s="3" t="s">
        <v>21798</v>
      </c>
      <c r="I1684" s="3" t="s">
        <v>32</v>
      </c>
      <c r="J1684" s="3" t="s">
        <v>25282</v>
      </c>
      <c r="K1684" s="3" t="s">
        <v>32</v>
      </c>
      <c r="L1684" s="3" t="s">
        <v>28802</v>
      </c>
      <c r="M1684" s="3" t="s">
        <v>32</v>
      </c>
      <c r="N1684" s="3" t="s">
        <v>32229</v>
      </c>
      <c r="O1684" s="3" t="s">
        <v>32</v>
      </c>
      <c r="P1684" s="3" t="s">
        <v>35583</v>
      </c>
      <c r="Q1684" s="3" t="s">
        <v>32</v>
      </c>
      <c r="R1684" s="3" t="s">
        <v>39142</v>
      </c>
      <c r="S1684" s="3" t="s">
        <v>32</v>
      </c>
      <c r="T1684" s="3" t="s">
        <v>42103</v>
      </c>
      <c r="U1684" s="3" t="s">
        <v>32</v>
      </c>
      <c r="V1684" s="3" t="s">
        <v>44370</v>
      </c>
      <c r="W1684" s="3" t="s">
        <v>32</v>
      </c>
      <c r="X1684" s="3" t="s">
        <v>47791</v>
      </c>
      <c r="Y1684" s="3" t="s">
        <v>32</v>
      </c>
      <c r="Z1684" s="3" t="s">
        <v>4700</v>
      </c>
      <c r="AA1684" s="3" t="s">
        <v>29</v>
      </c>
      <c r="AB1684" s="3" t="s">
        <v>3205</v>
      </c>
    </row>
    <row r="1685" spans="1:28" x14ac:dyDescent="0.25">
      <c r="A1685" s="3" t="s">
        <v>911</v>
      </c>
      <c r="B1685" s="3" t="s">
        <v>913</v>
      </c>
      <c r="C1685" s="3" t="s">
        <v>32</v>
      </c>
      <c r="D1685" s="3" t="s">
        <v>13537</v>
      </c>
      <c r="E1685" s="3" t="s">
        <v>32</v>
      </c>
      <c r="F1685" s="3" t="s">
        <v>17068</v>
      </c>
      <c r="G1685" s="3" t="s">
        <v>32</v>
      </c>
      <c r="H1685" s="3" t="s">
        <v>20599</v>
      </c>
      <c r="I1685" s="3" t="s">
        <v>32</v>
      </c>
      <c r="J1685" s="3" t="s">
        <v>24090</v>
      </c>
      <c r="K1685" s="3" t="s">
        <v>32</v>
      </c>
      <c r="L1685" s="3" t="s">
        <v>27613</v>
      </c>
      <c r="M1685" s="3" t="s">
        <v>32</v>
      </c>
      <c r="N1685" s="3" t="s">
        <v>31066</v>
      </c>
      <c r="O1685" s="3" t="s">
        <v>32</v>
      </c>
      <c r="P1685" s="3" t="s">
        <v>35584</v>
      </c>
      <c r="Q1685" s="3" t="s">
        <v>32</v>
      </c>
      <c r="R1685" s="3" t="s">
        <v>37964</v>
      </c>
      <c r="S1685" s="3" t="s">
        <v>32</v>
      </c>
      <c r="T1685" s="3" t="s">
        <v>41322</v>
      </c>
      <c r="U1685" s="3" t="s">
        <v>32</v>
      </c>
      <c r="V1685" s="3" t="s">
        <v>43175</v>
      </c>
      <c r="W1685" s="3" t="s">
        <v>32</v>
      </c>
      <c r="X1685" s="3" t="s">
        <v>46623</v>
      </c>
      <c r="Y1685" s="3" t="s">
        <v>32</v>
      </c>
      <c r="Z1685" s="3" t="s">
        <v>4702</v>
      </c>
      <c r="AA1685" s="3" t="s">
        <v>29</v>
      </c>
      <c r="AB1685" s="3" t="s">
        <v>3205</v>
      </c>
    </row>
    <row r="1686" spans="1:28" x14ac:dyDescent="0.25">
      <c r="A1686" s="3" t="s">
        <v>4703</v>
      </c>
      <c r="B1686" s="3" t="s">
        <v>4705</v>
      </c>
      <c r="C1686" s="3" t="s">
        <v>32</v>
      </c>
      <c r="D1686" s="3" t="s">
        <v>14731</v>
      </c>
      <c r="E1686" s="3" t="s">
        <v>32</v>
      </c>
      <c r="F1686" s="3" t="s">
        <v>18260</v>
      </c>
      <c r="G1686" s="3" t="s">
        <v>32</v>
      </c>
      <c r="H1686" s="3" t="s">
        <v>21799</v>
      </c>
      <c r="I1686" s="3" t="s">
        <v>32</v>
      </c>
      <c r="J1686" s="3" t="s">
        <v>25283</v>
      </c>
      <c r="K1686" s="3" t="s">
        <v>32</v>
      </c>
      <c r="L1686" s="3" t="s">
        <v>28803</v>
      </c>
      <c r="M1686" s="3" t="s">
        <v>32</v>
      </c>
      <c r="N1686" s="3" t="s">
        <v>32230</v>
      </c>
      <c r="O1686" s="3" t="s">
        <v>32</v>
      </c>
      <c r="P1686" s="3" t="s">
        <v>35585</v>
      </c>
      <c r="Q1686" s="3" t="s">
        <v>32</v>
      </c>
      <c r="R1686" s="3" t="s">
        <v>39143</v>
      </c>
      <c r="S1686" s="3" t="s">
        <v>32</v>
      </c>
      <c r="T1686" s="3" t="s">
        <v>42104</v>
      </c>
      <c r="U1686" s="3" t="s">
        <v>32</v>
      </c>
      <c r="V1686" s="3" t="s">
        <v>44371</v>
      </c>
      <c r="W1686" s="3" t="s">
        <v>32</v>
      </c>
      <c r="X1686" s="3" t="s">
        <v>47792</v>
      </c>
      <c r="Y1686" s="3" t="s">
        <v>32</v>
      </c>
      <c r="Z1686" s="3" t="s">
        <v>4704</v>
      </c>
      <c r="AA1686" s="3" t="s">
        <v>29</v>
      </c>
      <c r="AB1686" s="3" t="s">
        <v>3205</v>
      </c>
    </row>
    <row r="1687" spans="1:28" x14ac:dyDescent="0.25">
      <c r="A1687" s="3" t="s">
        <v>4706</v>
      </c>
      <c r="B1687" s="3" t="s">
        <v>4708</v>
      </c>
      <c r="C1687" s="3" t="s">
        <v>32</v>
      </c>
      <c r="D1687" s="3" t="s">
        <v>14732</v>
      </c>
      <c r="E1687" s="3" t="s">
        <v>32</v>
      </c>
      <c r="F1687" s="3" t="s">
        <v>18261</v>
      </c>
      <c r="G1687" s="3" t="s">
        <v>32</v>
      </c>
      <c r="H1687" s="3" t="s">
        <v>21800</v>
      </c>
      <c r="I1687" s="3" t="s">
        <v>32</v>
      </c>
      <c r="J1687" s="3" t="s">
        <v>25284</v>
      </c>
      <c r="K1687" s="3" t="s">
        <v>32</v>
      </c>
      <c r="L1687" s="3" t="s">
        <v>28804</v>
      </c>
      <c r="M1687" s="3" t="s">
        <v>32</v>
      </c>
      <c r="N1687" s="3" t="s">
        <v>32231</v>
      </c>
      <c r="O1687" s="3" t="s">
        <v>32</v>
      </c>
      <c r="P1687" s="3" t="s">
        <v>35586</v>
      </c>
      <c r="Q1687" s="3" t="s">
        <v>32</v>
      </c>
      <c r="R1687" s="3" t="s">
        <v>39144</v>
      </c>
      <c r="S1687" s="3" t="s">
        <v>32</v>
      </c>
      <c r="T1687" s="3" t="s">
        <v>42105</v>
      </c>
      <c r="U1687" s="3" t="s">
        <v>32</v>
      </c>
      <c r="V1687" s="3" t="s">
        <v>44372</v>
      </c>
      <c r="W1687" s="3" t="s">
        <v>32</v>
      </c>
      <c r="X1687" s="3" t="s">
        <v>47793</v>
      </c>
      <c r="Y1687" s="3" t="s">
        <v>32</v>
      </c>
      <c r="Z1687" s="3" t="s">
        <v>4707</v>
      </c>
      <c r="AA1687" s="3" t="s">
        <v>29</v>
      </c>
      <c r="AB1687" s="3" t="s">
        <v>3205</v>
      </c>
    </row>
    <row r="1688" spans="1:28" x14ac:dyDescent="0.25">
      <c r="A1688" s="3" t="s">
        <v>4709</v>
      </c>
      <c r="B1688" s="3" t="s">
        <v>4711</v>
      </c>
      <c r="C1688" s="3" t="s">
        <v>32</v>
      </c>
      <c r="D1688" s="3" t="s">
        <v>14733</v>
      </c>
      <c r="E1688" s="3" t="s">
        <v>32</v>
      </c>
      <c r="F1688" s="3" t="s">
        <v>18262</v>
      </c>
      <c r="G1688" s="3" t="s">
        <v>32</v>
      </c>
      <c r="H1688" s="3" t="s">
        <v>21801</v>
      </c>
      <c r="I1688" s="3" t="s">
        <v>32</v>
      </c>
      <c r="J1688" s="3" t="s">
        <v>25285</v>
      </c>
      <c r="K1688" s="3" t="s">
        <v>32</v>
      </c>
      <c r="L1688" s="3" t="s">
        <v>28805</v>
      </c>
      <c r="M1688" s="3" t="s">
        <v>32</v>
      </c>
      <c r="N1688" s="3" t="s">
        <v>32232</v>
      </c>
      <c r="O1688" s="3" t="s">
        <v>32</v>
      </c>
      <c r="P1688" s="3" t="s">
        <v>35587</v>
      </c>
      <c r="Q1688" s="3" t="s">
        <v>32</v>
      </c>
      <c r="R1688" s="3" t="s">
        <v>39145</v>
      </c>
      <c r="S1688" s="3" t="s">
        <v>32</v>
      </c>
      <c r="T1688" s="3" t="s">
        <v>42106</v>
      </c>
      <c r="U1688" s="3" t="s">
        <v>32</v>
      </c>
      <c r="V1688" s="3" t="s">
        <v>44373</v>
      </c>
      <c r="W1688" s="3" t="s">
        <v>32</v>
      </c>
      <c r="X1688" s="3" t="s">
        <v>47794</v>
      </c>
      <c r="Y1688" s="3" t="s">
        <v>32</v>
      </c>
      <c r="Z1688" s="3" t="s">
        <v>4710</v>
      </c>
      <c r="AA1688" s="3" t="s">
        <v>29</v>
      </c>
      <c r="AB1688" s="3" t="s">
        <v>3205</v>
      </c>
    </row>
    <row r="1689" spans="1:28" x14ac:dyDescent="0.25">
      <c r="A1689" s="3" t="s">
        <v>1536</v>
      </c>
      <c r="B1689" s="3" t="s">
        <v>1538</v>
      </c>
      <c r="C1689" s="3" t="s">
        <v>32</v>
      </c>
      <c r="D1689" s="3" t="s">
        <v>13739</v>
      </c>
      <c r="E1689" s="3" t="s">
        <v>32</v>
      </c>
      <c r="F1689" s="3" t="s">
        <v>17266</v>
      </c>
      <c r="G1689" s="3" t="s">
        <v>32</v>
      </c>
      <c r="H1689" s="3" t="s">
        <v>20799</v>
      </c>
      <c r="I1689" s="3" t="s">
        <v>32</v>
      </c>
      <c r="J1689" s="3" t="s">
        <v>24289</v>
      </c>
      <c r="K1689" s="3" t="s">
        <v>32</v>
      </c>
      <c r="L1689" s="3" t="s">
        <v>27812</v>
      </c>
      <c r="M1689" s="3" t="s">
        <v>32</v>
      </c>
      <c r="N1689" s="3" t="s">
        <v>31264</v>
      </c>
      <c r="O1689" s="3" t="s">
        <v>32</v>
      </c>
      <c r="P1689" s="3" t="s">
        <v>34584</v>
      </c>
      <c r="Q1689" s="3" t="s">
        <v>32</v>
      </c>
      <c r="R1689" s="3" t="s">
        <v>38163</v>
      </c>
      <c r="S1689" s="3" t="s">
        <v>32</v>
      </c>
      <c r="T1689" s="3" t="s">
        <v>41501</v>
      </c>
      <c r="U1689" s="3" t="s">
        <v>32</v>
      </c>
      <c r="V1689" s="3" t="s">
        <v>43376</v>
      </c>
      <c r="W1689" s="3" t="s">
        <v>32</v>
      </c>
      <c r="X1689" s="3" t="s">
        <v>46821</v>
      </c>
      <c r="Y1689" s="3" t="s">
        <v>32</v>
      </c>
      <c r="Z1689" s="3" t="s">
        <v>4712</v>
      </c>
      <c r="AA1689" s="3" t="s">
        <v>29</v>
      </c>
      <c r="AB1689" s="3" t="s">
        <v>3205</v>
      </c>
    </row>
    <row r="1690" spans="1:28" x14ac:dyDescent="0.25">
      <c r="A1690" s="3" t="s">
        <v>4713</v>
      </c>
      <c r="B1690" s="3" t="s">
        <v>4715</v>
      </c>
      <c r="C1690" s="3" t="s">
        <v>32</v>
      </c>
      <c r="D1690" s="3" t="s">
        <v>14734</v>
      </c>
      <c r="E1690" s="3" t="s">
        <v>32</v>
      </c>
      <c r="F1690" s="3" t="s">
        <v>18263</v>
      </c>
      <c r="G1690" s="3" t="s">
        <v>32</v>
      </c>
      <c r="H1690" s="3" t="s">
        <v>21802</v>
      </c>
      <c r="I1690" s="3" t="s">
        <v>32</v>
      </c>
      <c r="J1690" s="3" t="s">
        <v>25286</v>
      </c>
      <c r="K1690" s="3" t="s">
        <v>32</v>
      </c>
      <c r="L1690" s="3" t="s">
        <v>28806</v>
      </c>
      <c r="M1690" s="3" t="s">
        <v>32</v>
      </c>
      <c r="N1690" s="3" t="s">
        <v>32233</v>
      </c>
      <c r="O1690" s="3" t="s">
        <v>32</v>
      </c>
      <c r="P1690" s="3" t="s">
        <v>35588</v>
      </c>
      <c r="Q1690" s="3" t="s">
        <v>32</v>
      </c>
      <c r="R1690" s="3" t="s">
        <v>39146</v>
      </c>
      <c r="S1690" s="3" t="s">
        <v>32</v>
      </c>
      <c r="T1690" s="3" t="s">
        <v>42107</v>
      </c>
      <c r="U1690" s="3" t="s">
        <v>32</v>
      </c>
      <c r="V1690" s="3" t="s">
        <v>44374</v>
      </c>
      <c r="W1690" s="3" t="s">
        <v>32</v>
      </c>
      <c r="X1690" s="3" t="s">
        <v>47795</v>
      </c>
      <c r="Y1690" s="3" t="s">
        <v>32</v>
      </c>
      <c r="Z1690" s="3" t="s">
        <v>4714</v>
      </c>
      <c r="AA1690" s="3" t="s">
        <v>29</v>
      </c>
      <c r="AB1690" s="3" t="s">
        <v>3205</v>
      </c>
    </row>
    <row r="1691" spans="1:28" x14ac:dyDescent="0.25">
      <c r="A1691" s="3" t="s">
        <v>4716</v>
      </c>
      <c r="B1691" s="3" t="s">
        <v>4718</v>
      </c>
      <c r="C1691" s="3" t="s">
        <v>32</v>
      </c>
      <c r="D1691" s="3" t="s">
        <v>14735</v>
      </c>
      <c r="E1691" s="3" t="s">
        <v>32</v>
      </c>
      <c r="F1691" s="3" t="s">
        <v>18264</v>
      </c>
      <c r="G1691" s="3" t="s">
        <v>32</v>
      </c>
      <c r="H1691" s="3" t="s">
        <v>21803</v>
      </c>
      <c r="I1691" s="3" t="s">
        <v>32</v>
      </c>
      <c r="J1691" s="3" t="s">
        <v>25287</v>
      </c>
      <c r="K1691" s="3" t="s">
        <v>32</v>
      </c>
      <c r="L1691" s="3" t="s">
        <v>28807</v>
      </c>
      <c r="M1691" s="3" t="s">
        <v>32</v>
      </c>
      <c r="N1691" s="3" t="s">
        <v>32234</v>
      </c>
      <c r="O1691" s="3" t="s">
        <v>32</v>
      </c>
      <c r="P1691" s="3" t="s">
        <v>35589</v>
      </c>
      <c r="Q1691" s="3" t="s">
        <v>32</v>
      </c>
      <c r="R1691" s="3" t="s">
        <v>39147</v>
      </c>
      <c r="S1691" s="3" t="s">
        <v>32</v>
      </c>
      <c r="T1691" s="3" t="s">
        <v>29</v>
      </c>
      <c r="U1691" s="3" t="s">
        <v>29</v>
      </c>
      <c r="V1691" s="3" t="s">
        <v>44375</v>
      </c>
      <c r="W1691" s="3" t="s">
        <v>32</v>
      </c>
      <c r="X1691" s="3" t="s">
        <v>47796</v>
      </c>
      <c r="Y1691" s="3" t="s">
        <v>32</v>
      </c>
      <c r="Z1691" s="3" t="s">
        <v>4717</v>
      </c>
      <c r="AA1691" s="3" t="s">
        <v>29</v>
      </c>
      <c r="AB1691" s="3" t="s">
        <v>3205</v>
      </c>
    </row>
    <row r="1692" spans="1:28" x14ac:dyDescent="0.25">
      <c r="A1692" s="3" t="s">
        <v>4716</v>
      </c>
      <c r="B1692" s="3" t="s">
        <v>4718</v>
      </c>
      <c r="C1692" s="3" t="s">
        <v>32</v>
      </c>
      <c r="D1692" s="3" t="s">
        <v>14735</v>
      </c>
      <c r="E1692" s="3" t="s">
        <v>32</v>
      </c>
      <c r="F1692" s="3" t="s">
        <v>18264</v>
      </c>
      <c r="G1692" s="3" t="s">
        <v>32</v>
      </c>
      <c r="H1692" s="3" t="s">
        <v>21803</v>
      </c>
      <c r="I1692" s="3" t="s">
        <v>32</v>
      </c>
      <c r="J1692" s="3" t="s">
        <v>25287</v>
      </c>
      <c r="K1692" s="3" t="s">
        <v>32</v>
      </c>
      <c r="L1692" s="3" t="s">
        <v>28807</v>
      </c>
      <c r="M1692" s="3" t="s">
        <v>32</v>
      </c>
      <c r="N1692" s="3" t="s">
        <v>32234</v>
      </c>
      <c r="O1692" s="3" t="s">
        <v>32</v>
      </c>
      <c r="P1692" s="3" t="s">
        <v>35589</v>
      </c>
      <c r="Q1692" s="3" t="s">
        <v>32</v>
      </c>
      <c r="R1692" s="3" t="s">
        <v>39147</v>
      </c>
      <c r="S1692" s="3" t="s">
        <v>32</v>
      </c>
      <c r="T1692" s="3" t="s">
        <v>29</v>
      </c>
      <c r="U1692" s="3" t="s">
        <v>29</v>
      </c>
      <c r="V1692" s="3" t="s">
        <v>44375</v>
      </c>
      <c r="W1692" s="3" t="s">
        <v>32</v>
      </c>
      <c r="X1692" s="3" t="s">
        <v>47796</v>
      </c>
      <c r="Y1692" s="3" t="s">
        <v>32</v>
      </c>
      <c r="Z1692" s="3" t="s">
        <v>4719</v>
      </c>
      <c r="AA1692" s="3" t="s">
        <v>29</v>
      </c>
      <c r="AB1692" s="3" t="s">
        <v>3205</v>
      </c>
    </row>
    <row r="1693" spans="1:28" x14ac:dyDescent="0.25">
      <c r="A1693" s="3" t="s">
        <v>4720</v>
      </c>
      <c r="B1693" s="3" t="s">
        <v>4722</v>
      </c>
      <c r="C1693" s="3" t="s">
        <v>32</v>
      </c>
      <c r="D1693" s="3" t="s">
        <v>14736</v>
      </c>
      <c r="E1693" s="3" t="s">
        <v>32</v>
      </c>
      <c r="F1693" s="3" t="s">
        <v>18265</v>
      </c>
      <c r="G1693" s="3" t="s">
        <v>32</v>
      </c>
      <c r="H1693" s="3" t="s">
        <v>21804</v>
      </c>
      <c r="I1693" s="3" t="s">
        <v>32</v>
      </c>
      <c r="J1693" s="3" t="s">
        <v>25288</v>
      </c>
      <c r="K1693" s="3" t="s">
        <v>32</v>
      </c>
      <c r="L1693" s="3" t="s">
        <v>28808</v>
      </c>
      <c r="M1693" s="3" t="s">
        <v>32</v>
      </c>
      <c r="N1693" s="3" t="s">
        <v>32235</v>
      </c>
      <c r="O1693" s="3" t="s">
        <v>32</v>
      </c>
      <c r="P1693" s="3" t="s">
        <v>35590</v>
      </c>
      <c r="Q1693" s="3" t="s">
        <v>32</v>
      </c>
      <c r="R1693" s="3" t="s">
        <v>39148</v>
      </c>
      <c r="S1693" s="3" t="s">
        <v>32</v>
      </c>
      <c r="T1693" s="3" t="s">
        <v>29</v>
      </c>
      <c r="U1693" s="3" t="s">
        <v>29</v>
      </c>
      <c r="V1693" s="3" t="s">
        <v>44376</v>
      </c>
      <c r="W1693" s="3" t="s">
        <v>32</v>
      </c>
      <c r="X1693" s="3" t="s">
        <v>47797</v>
      </c>
      <c r="Y1693" s="3" t="s">
        <v>32</v>
      </c>
      <c r="Z1693" s="3" t="s">
        <v>4721</v>
      </c>
      <c r="AA1693" s="3" t="s">
        <v>29</v>
      </c>
      <c r="AB1693" s="3" t="s">
        <v>3205</v>
      </c>
    </row>
    <row r="1694" spans="1:28" x14ac:dyDescent="0.25">
      <c r="A1694" s="3" t="s">
        <v>4723</v>
      </c>
      <c r="B1694" s="3" t="s">
        <v>4725</v>
      </c>
      <c r="C1694" s="3" t="s">
        <v>32</v>
      </c>
      <c r="D1694" s="3" t="s">
        <v>14737</v>
      </c>
      <c r="E1694" s="3" t="s">
        <v>32</v>
      </c>
      <c r="F1694" s="3" t="s">
        <v>18266</v>
      </c>
      <c r="G1694" s="3" t="s">
        <v>32</v>
      </c>
      <c r="H1694" s="3" t="s">
        <v>21805</v>
      </c>
      <c r="I1694" s="3" t="s">
        <v>32</v>
      </c>
      <c r="J1694" s="3" t="s">
        <v>25289</v>
      </c>
      <c r="K1694" s="3" t="s">
        <v>32</v>
      </c>
      <c r="L1694" s="3" t="s">
        <v>28809</v>
      </c>
      <c r="M1694" s="3" t="s">
        <v>32</v>
      </c>
      <c r="N1694" s="3" t="s">
        <v>32236</v>
      </c>
      <c r="O1694" s="3" t="s">
        <v>32</v>
      </c>
      <c r="P1694" s="3" t="s">
        <v>35591</v>
      </c>
      <c r="Q1694" s="3" t="s">
        <v>32</v>
      </c>
      <c r="R1694" s="3" t="s">
        <v>39149</v>
      </c>
      <c r="S1694" s="3" t="s">
        <v>32</v>
      </c>
      <c r="T1694" s="3" t="s">
        <v>29</v>
      </c>
      <c r="U1694" s="3" t="s">
        <v>29</v>
      </c>
      <c r="V1694" s="3" t="s">
        <v>44377</v>
      </c>
      <c r="W1694" s="3" t="s">
        <v>32</v>
      </c>
      <c r="X1694" s="3" t="s">
        <v>47798</v>
      </c>
      <c r="Y1694" s="3" t="s">
        <v>32</v>
      </c>
      <c r="Z1694" s="3" t="s">
        <v>4724</v>
      </c>
      <c r="AA1694" s="3" t="s">
        <v>29</v>
      </c>
      <c r="AB1694" s="3" t="s">
        <v>3205</v>
      </c>
    </row>
    <row r="1695" spans="1:28" x14ac:dyDescent="0.25">
      <c r="A1695" s="3" t="s">
        <v>4726</v>
      </c>
      <c r="B1695" s="3" t="s">
        <v>4728</v>
      </c>
      <c r="C1695" s="3" t="s">
        <v>32</v>
      </c>
      <c r="D1695" s="3" t="s">
        <v>14738</v>
      </c>
      <c r="E1695" s="3" t="s">
        <v>32</v>
      </c>
      <c r="F1695" s="3" t="s">
        <v>18267</v>
      </c>
      <c r="G1695" s="3" t="s">
        <v>32</v>
      </c>
      <c r="H1695" s="3" t="s">
        <v>21806</v>
      </c>
      <c r="I1695" s="3" t="s">
        <v>32</v>
      </c>
      <c r="J1695" s="3" t="s">
        <v>25290</v>
      </c>
      <c r="K1695" s="3" t="s">
        <v>32</v>
      </c>
      <c r="L1695" s="3" t="s">
        <v>28810</v>
      </c>
      <c r="M1695" s="3" t="s">
        <v>32</v>
      </c>
      <c r="N1695" s="3" t="s">
        <v>32237</v>
      </c>
      <c r="O1695" s="3" t="s">
        <v>32</v>
      </c>
      <c r="P1695" s="3" t="s">
        <v>35592</v>
      </c>
      <c r="Q1695" s="3" t="s">
        <v>32</v>
      </c>
      <c r="R1695" s="3" t="s">
        <v>39150</v>
      </c>
      <c r="S1695" s="3" t="s">
        <v>32</v>
      </c>
      <c r="T1695" s="3" t="s">
        <v>29</v>
      </c>
      <c r="U1695" s="3" t="s">
        <v>29</v>
      </c>
      <c r="V1695" s="3" t="s">
        <v>44378</v>
      </c>
      <c r="W1695" s="3" t="s">
        <v>32</v>
      </c>
      <c r="X1695" s="3" t="s">
        <v>47799</v>
      </c>
      <c r="Y1695" s="3" t="s">
        <v>32</v>
      </c>
      <c r="Z1695" s="3" t="s">
        <v>4727</v>
      </c>
      <c r="AA1695" s="3" t="s">
        <v>29</v>
      </c>
      <c r="AB1695" s="3" t="s">
        <v>3205</v>
      </c>
    </row>
    <row r="1696" spans="1:28" x14ac:dyDescent="0.25">
      <c r="A1696" s="3" t="s">
        <v>4729</v>
      </c>
      <c r="B1696" s="3" t="s">
        <v>4731</v>
      </c>
      <c r="C1696" s="3" t="s">
        <v>32</v>
      </c>
      <c r="D1696" s="3" t="s">
        <v>14739</v>
      </c>
      <c r="E1696" s="3" t="s">
        <v>32</v>
      </c>
      <c r="F1696" s="3" t="s">
        <v>18268</v>
      </c>
      <c r="G1696" s="3" t="s">
        <v>32</v>
      </c>
      <c r="H1696" s="3" t="s">
        <v>21807</v>
      </c>
      <c r="I1696" s="3" t="s">
        <v>32</v>
      </c>
      <c r="J1696" s="3" t="s">
        <v>25291</v>
      </c>
      <c r="K1696" s="3" t="s">
        <v>32</v>
      </c>
      <c r="L1696" s="3" t="s">
        <v>28811</v>
      </c>
      <c r="M1696" s="3" t="s">
        <v>32</v>
      </c>
      <c r="N1696" s="3" t="s">
        <v>32238</v>
      </c>
      <c r="O1696" s="3" t="s">
        <v>32</v>
      </c>
      <c r="P1696" s="3" t="s">
        <v>35593</v>
      </c>
      <c r="Q1696" s="3" t="s">
        <v>32</v>
      </c>
      <c r="R1696" s="3" t="s">
        <v>39151</v>
      </c>
      <c r="S1696" s="3" t="s">
        <v>32</v>
      </c>
      <c r="T1696" s="3" t="s">
        <v>29</v>
      </c>
      <c r="U1696" s="3" t="s">
        <v>29</v>
      </c>
      <c r="V1696" s="3" t="s">
        <v>44379</v>
      </c>
      <c r="W1696" s="3" t="s">
        <v>32</v>
      </c>
      <c r="X1696" s="3" t="s">
        <v>47800</v>
      </c>
      <c r="Y1696" s="3" t="s">
        <v>32</v>
      </c>
      <c r="Z1696" s="3" t="s">
        <v>4730</v>
      </c>
      <c r="AA1696" s="3" t="s">
        <v>29</v>
      </c>
      <c r="AB1696" s="3" t="s">
        <v>3205</v>
      </c>
    </row>
    <row r="1697" spans="1:28" x14ac:dyDescent="0.25">
      <c r="A1697" s="3" t="s">
        <v>4732</v>
      </c>
      <c r="B1697" s="3" t="s">
        <v>4734</v>
      </c>
      <c r="C1697" s="3" t="s">
        <v>32</v>
      </c>
      <c r="D1697" s="3" t="s">
        <v>14740</v>
      </c>
      <c r="E1697" s="3" t="s">
        <v>32</v>
      </c>
      <c r="F1697" s="3" t="s">
        <v>18269</v>
      </c>
      <c r="G1697" s="3" t="s">
        <v>32</v>
      </c>
      <c r="H1697" s="3" t="s">
        <v>21808</v>
      </c>
      <c r="I1697" s="3" t="s">
        <v>32</v>
      </c>
      <c r="J1697" s="3" t="s">
        <v>25292</v>
      </c>
      <c r="K1697" s="3" t="s">
        <v>32</v>
      </c>
      <c r="L1697" s="3" t="s">
        <v>28812</v>
      </c>
      <c r="M1697" s="3" t="s">
        <v>32</v>
      </c>
      <c r="N1697" s="3" t="s">
        <v>32239</v>
      </c>
      <c r="O1697" s="3" t="s">
        <v>32</v>
      </c>
      <c r="P1697" s="3" t="s">
        <v>35594</v>
      </c>
      <c r="Q1697" s="3" t="s">
        <v>32</v>
      </c>
      <c r="R1697" s="3" t="s">
        <v>39152</v>
      </c>
      <c r="S1697" s="3" t="s">
        <v>32</v>
      </c>
      <c r="T1697" s="3" t="s">
        <v>29</v>
      </c>
      <c r="U1697" s="3" t="s">
        <v>29</v>
      </c>
      <c r="V1697" s="3" t="s">
        <v>44380</v>
      </c>
      <c r="W1697" s="3" t="s">
        <v>32</v>
      </c>
      <c r="X1697" s="3" t="s">
        <v>47801</v>
      </c>
      <c r="Y1697" s="3" t="s">
        <v>32</v>
      </c>
      <c r="Z1697" s="3" t="s">
        <v>4733</v>
      </c>
      <c r="AA1697" s="3" t="s">
        <v>29</v>
      </c>
      <c r="AB1697" s="3" t="s">
        <v>3205</v>
      </c>
    </row>
    <row r="1698" spans="1:28" x14ac:dyDescent="0.25">
      <c r="A1698" s="3" t="s">
        <v>4735</v>
      </c>
      <c r="B1698" s="3" t="s">
        <v>4737</v>
      </c>
      <c r="C1698" s="3" t="s">
        <v>32</v>
      </c>
      <c r="D1698" s="3" t="s">
        <v>14741</v>
      </c>
      <c r="E1698" s="3" t="s">
        <v>32</v>
      </c>
      <c r="F1698" s="3" t="s">
        <v>18270</v>
      </c>
      <c r="G1698" s="3" t="s">
        <v>32</v>
      </c>
      <c r="H1698" s="3" t="s">
        <v>21809</v>
      </c>
      <c r="I1698" s="3" t="s">
        <v>32</v>
      </c>
      <c r="J1698" s="3" t="s">
        <v>25293</v>
      </c>
      <c r="K1698" s="3" t="s">
        <v>32</v>
      </c>
      <c r="L1698" s="3" t="s">
        <v>28813</v>
      </c>
      <c r="M1698" s="3" t="s">
        <v>32</v>
      </c>
      <c r="N1698" s="3" t="s">
        <v>32240</v>
      </c>
      <c r="O1698" s="3" t="s">
        <v>32</v>
      </c>
      <c r="P1698" s="3" t="s">
        <v>35595</v>
      </c>
      <c r="Q1698" s="3" t="s">
        <v>32</v>
      </c>
      <c r="R1698" s="3" t="s">
        <v>39153</v>
      </c>
      <c r="S1698" s="3" t="s">
        <v>32</v>
      </c>
      <c r="T1698" s="3" t="s">
        <v>29</v>
      </c>
      <c r="U1698" s="3" t="s">
        <v>29</v>
      </c>
      <c r="V1698" s="3" t="s">
        <v>44381</v>
      </c>
      <c r="W1698" s="3" t="s">
        <v>32</v>
      </c>
      <c r="X1698" s="3" t="s">
        <v>47802</v>
      </c>
      <c r="Y1698" s="3" t="s">
        <v>32</v>
      </c>
      <c r="Z1698" s="3" t="s">
        <v>4736</v>
      </c>
      <c r="AA1698" s="3" t="s">
        <v>29</v>
      </c>
      <c r="AB1698" s="3" t="s">
        <v>3205</v>
      </c>
    </row>
    <row r="1699" spans="1:28" x14ac:dyDescent="0.25">
      <c r="A1699" s="3" t="s">
        <v>4738</v>
      </c>
      <c r="B1699" s="3" t="s">
        <v>4740</v>
      </c>
      <c r="C1699" s="3" t="s">
        <v>32</v>
      </c>
      <c r="D1699" s="3" t="s">
        <v>14742</v>
      </c>
      <c r="E1699" s="3" t="s">
        <v>32</v>
      </c>
      <c r="F1699" s="3" t="s">
        <v>18271</v>
      </c>
      <c r="G1699" s="3" t="s">
        <v>32</v>
      </c>
      <c r="H1699" s="3" t="s">
        <v>21810</v>
      </c>
      <c r="I1699" s="3" t="s">
        <v>32</v>
      </c>
      <c r="J1699" s="3" t="s">
        <v>25294</v>
      </c>
      <c r="K1699" s="3" t="s">
        <v>32</v>
      </c>
      <c r="L1699" s="3" t="s">
        <v>28814</v>
      </c>
      <c r="M1699" s="3" t="s">
        <v>32</v>
      </c>
      <c r="N1699" s="3" t="s">
        <v>32241</v>
      </c>
      <c r="O1699" s="3" t="s">
        <v>32</v>
      </c>
      <c r="P1699" s="3" t="s">
        <v>35596</v>
      </c>
      <c r="Q1699" s="3" t="s">
        <v>32</v>
      </c>
      <c r="R1699" s="3" t="s">
        <v>39154</v>
      </c>
      <c r="S1699" s="3" t="s">
        <v>32</v>
      </c>
      <c r="T1699" s="3" t="s">
        <v>29</v>
      </c>
      <c r="U1699" s="3" t="s">
        <v>29</v>
      </c>
      <c r="V1699" s="3" t="s">
        <v>44382</v>
      </c>
      <c r="W1699" s="3" t="s">
        <v>32</v>
      </c>
      <c r="X1699" s="3" t="s">
        <v>47803</v>
      </c>
      <c r="Y1699" s="3" t="s">
        <v>32</v>
      </c>
      <c r="Z1699" s="3" t="s">
        <v>4739</v>
      </c>
      <c r="AA1699" s="3" t="s">
        <v>29</v>
      </c>
      <c r="AB1699" s="3" t="s">
        <v>3205</v>
      </c>
    </row>
    <row r="1700" spans="1:28" x14ac:dyDescent="0.25">
      <c r="A1700" s="3" t="s">
        <v>4741</v>
      </c>
      <c r="B1700" s="3" t="s">
        <v>4743</v>
      </c>
      <c r="C1700" s="3" t="s">
        <v>32</v>
      </c>
      <c r="D1700" s="3" t="s">
        <v>14743</v>
      </c>
      <c r="E1700" s="3" t="s">
        <v>32</v>
      </c>
      <c r="F1700" s="3" t="s">
        <v>18272</v>
      </c>
      <c r="G1700" s="3" t="s">
        <v>32</v>
      </c>
      <c r="H1700" s="3" t="s">
        <v>21811</v>
      </c>
      <c r="I1700" s="3" t="s">
        <v>32</v>
      </c>
      <c r="J1700" s="3" t="s">
        <v>25295</v>
      </c>
      <c r="K1700" s="3" t="s">
        <v>32</v>
      </c>
      <c r="L1700" s="3" t="s">
        <v>28815</v>
      </c>
      <c r="M1700" s="3" t="s">
        <v>32</v>
      </c>
      <c r="N1700" s="3" t="s">
        <v>32242</v>
      </c>
      <c r="O1700" s="3" t="s">
        <v>32</v>
      </c>
      <c r="P1700" s="3" t="s">
        <v>35597</v>
      </c>
      <c r="Q1700" s="3" t="s">
        <v>32</v>
      </c>
      <c r="R1700" s="3" t="s">
        <v>39155</v>
      </c>
      <c r="S1700" s="3" t="s">
        <v>32</v>
      </c>
      <c r="T1700" s="3" t="s">
        <v>29</v>
      </c>
      <c r="U1700" s="3" t="s">
        <v>29</v>
      </c>
      <c r="V1700" s="3" t="s">
        <v>44383</v>
      </c>
      <c r="W1700" s="3" t="s">
        <v>32</v>
      </c>
      <c r="X1700" s="3" t="s">
        <v>47804</v>
      </c>
      <c r="Y1700" s="3" t="s">
        <v>32</v>
      </c>
      <c r="Z1700" s="3" t="s">
        <v>4742</v>
      </c>
      <c r="AA1700" s="3" t="s">
        <v>29</v>
      </c>
      <c r="AB1700" s="3" t="s">
        <v>3205</v>
      </c>
    </row>
    <row r="1701" spans="1:28" x14ac:dyDescent="0.25">
      <c r="A1701" s="3" t="s">
        <v>4744</v>
      </c>
      <c r="B1701" s="3" t="s">
        <v>4746</v>
      </c>
      <c r="C1701" s="3" t="s">
        <v>32</v>
      </c>
      <c r="D1701" s="3" t="s">
        <v>14744</v>
      </c>
      <c r="E1701" s="3" t="s">
        <v>32</v>
      </c>
      <c r="F1701" s="3" t="s">
        <v>18273</v>
      </c>
      <c r="G1701" s="3" t="s">
        <v>32</v>
      </c>
      <c r="H1701" s="3" t="s">
        <v>21812</v>
      </c>
      <c r="I1701" s="3" t="s">
        <v>32</v>
      </c>
      <c r="J1701" s="3" t="s">
        <v>25296</v>
      </c>
      <c r="K1701" s="3" t="s">
        <v>32</v>
      </c>
      <c r="L1701" s="3" t="s">
        <v>28816</v>
      </c>
      <c r="M1701" s="3" t="s">
        <v>32</v>
      </c>
      <c r="N1701" s="3" t="s">
        <v>32243</v>
      </c>
      <c r="O1701" s="3" t="s">
        <v>32</v>
      </c>
      <c r="P1701" s="3" t="s">
        <v>35598</v>
      </c>
      <c r="Q1701" s="3" t="s">
        <v>32</v>
      </c>
      <c r="R1701" s="3" t="s">
        <v>39156</v>
      </c>
      <c r="S1701" s="3" t="s">
        <v>32</v>
      </c>
      <c r="T1701" s="3" t="s">
        <v>29</v>
      </c>
      <c r="U1701" s="3" t="s">
        <v>29</v>
      </c>
      <c r="V1701" s="3" t="s">
        <v>44384</v>
      </c>
      <c r="W1701" s="3" t="s">
        <v>32</v>
      </c>
      <c r="X1701" s="3" t="s">
        <v>47805</v>
      </c>
      <c r="Y1701" s="3" t="s">
        <v>32</v>
      </c>
      <c r="Z1701" s="3" t="s">
        <v>4745</v>
      </c>
      <c r="AA1701" s="3" t="s">
        <v>29</v>
      </c>
      <c r="AB1701" s="3" t="s">
        <v>3205</v>
      </c>
    </row>
    <row r="1702" spans="1:28" x14ac:dyDescent="0.25">
      <c r="A1702" s="3" t="s">
        <v>4747</v>
      </c>
      <c r="B1702" s="3" t="s">
        <v>4749</v>
      </c>
      <c r="C1702" s="3" t="s">
        <v>32</v>
      </c>
      <c r="D1702" s="3" t="s">
        <v>14745</v>
      </c>
      <c r="E1702" s="3" t="s">
        <v>32</v>
      </c>
      <c r="F1702" s="3" t="s">
        <v>18274</v>
      </c>
      <c r="G1702" s="3" t="s">
        <v>32</v>
      </c>
      <c r="H1702" s="3" t="s">
        <v>21813</v>
      </c>
      <c r="I1702" s="3" t="s">
        <v>32</v>
      </c>
      <c r="J1702" s="3" t="s">
        <v>25297</v>
      </c>
      <c r="K1702" s="3" t="s">
        <v>32</v>
      </c>
      <c r="L1702" s="3" t="s">
        <v>28817</v>
      </c>
      <c r="M1702" s="3" t="s">
        <v>32</v>
      </c>
      <c r="N1702" s="3" t="s">
        <v>32244</v>
      </c>
      <c r="O1702" s="3" t="s">
        <v>32</v>
      </c>
      <c r="P1702" s="3" t="s">
        <v>35599</v>
      </c>
      <c r="Q1702" s="3" t="s">
        <v>32</v>
      </c>
      <c r="R1702" s="3" t="s">
        <v>39157</v>
      </c>
      <c r="S1702" s="3" t="s">
        <v>32</v>
      </c>
      <c r="T1702" s="3" t="s">
        <v>29</v>
      </c>
      <c r="U1702" s="3" t="s">
        <v>29</v>
      </c>
      <c r="V1702" s="3" t="s">
        <v>44385</v>
      </c>
      <c r="W1702" s="3" t="s">
        <v>32</v>
      </c>
      <c r="X1702" s="3" t="s">
        <v>47806</v>
      </c>
      <c r="Y1702" s="3" t="s">
        <v>32</v>
      </c>
      <c r="Z1702" s="3" t="s">
        <v>4748</v>
      </c>
      <c r="AA1702" s="3" t="s">
        <v>29</v>
      </c>
      <c r="AB1702" s="3" t="s">
        <v>3205</v>
      </c>
    </row>
    <row r="1703" spans="1:28" x14ac:dyDescent="0.25">
      <c r="A1703" s="3" t="s">
        <v>4750</v>
      </c>
      <c r="B1703" s="3" t="s">
        <v>4752</v>
      </c>
      <c r="C1703" s="3" t="s">
        <v>32</v>
      </c>
      <c r="D1703" s="3" t="s">
        <v>14746</v>
      </c>
      <c r="E1703" s="3" t="s">
        <v>32</v>
      </c>
      <c r="F1703" s="3" t="s">
        <v>18275</v>
      </c>
      <c r="G1703" s="3" t="s">
        <v>32</v>
      </c>
      <c r="H1703" s="3" t="s">
        <v>21814</v>
      </c>
      <c r="I1703" s="3" t="s">
        <v>32</v>
      </c>
      <c r="J1703" s="3" t="s">
        <v>25298</v>
      </c>
      <c r="K1703" s="3" t="s">
        <v>32</v>
      </c>
      <c r="L1703" s="3" t="s">
        <v>28818</v>
      </c>
      <c r="M1703" s="3" t="s">
        <v>32</v>
      </c>
      <c r="N1703" s="3" t="s">
        <v>32245</v>
      </c>
      <c r="O1703" s="3" t="s">
        <v>32</v>
      </c>
      <c r="P1703" s="3" t="s">
        <v>35600</v>
      </c>
      <c r="Q1703" s="3" t="s">
        <v>32</v>
      </c>
      <c r="R1703" s="3" t="s">
        <v>39158</v>
      </c>
      <c r="S1703" s="3" t="s">
        <v>32</v>
      </c>
      <c r="T1703" s="3" t="s">
        <v>29</v>
      </c>
      <c r="U1703" s="3" t="s">
        <v>29</v>
      </c>
      <c r="V1703" s="3" t="s">
        <v>44386</v>
      </c>
      <c r="W1703" s="3" t="s">
        <v>32</v>
      </c>
      <c r="X1703" s="3" t="s">
        <v>47807</v>
      </c>
      <c r="Y1703" s="3" t="s">
        <v>32</v>
      </c>
      <c r="Z1703" s="3" t="s">
        <v>4751</v>
      </c>
      <c r="AA1703" s="3" t="s">
        <v>29</v>
      </c>
      <c r="AB1703" s="3" t="s">
        <v>3205</v>
      </c>
    </row>
    <row r="1704" spans="1:28" x14ac:dyDescent="0.25">
      <c r="A1704" s="3" t="s">
        <v>4753</v>
      </c>
      <c r="B1704" s="3" t="s">
        <v>4755</v>
      </c>
      <c r="C1704" s="3" t="s">
        <v>32</v>
      </c>
      <c r="D1704" s="3" t="s">
        <v>14747</v>
      </c>
      <c r="E1704" s="3" t="s">
        <v>32</v>
      </c>
      <c r="F1704" s="3" t="s">
        <v>18276</v>
      </c>
      <c r="G1704" s="3" t="s">
        <v>32</v>
      </c>
      <c r="H1704" s="3" t="s">
        <v>21815</v>
      </c>
      <c r="I1704" s="3" t="s">
        <v>32</v>
      </c>
      <c r="J1704" s="3" t="s">
        <v>25299</v>
      </c>
      <c r="K1704" s="3" t="s">
        <v>32</v>
      </c>
      <c r="L1704" s="3" t="s">
        <v>28819</v>
      </c>
      <c r="M1704" s="3" t="s">
        <v>32</v>
      </c>
      <c r="N1704" s="3" t="s">
        <v>32246</v>
      </c>
      <c r="O1704" s="3" t="s">
        <v>32</v>
      </c>
      <c r="P1704" s="3" t="s">
        <v>35601</v>
      </c>
      <c r="Q1704" s="3" t="s">
        <v>32</v>
      </c>
      <c r="R1704" s="3" t="s">
        <v>39159</v>
      </c>
      <c r="S1704" s="3" t="s">
        <v>32</v>
      </c>
      <c r="T1704" s="3" t="s">
        <v>29</v>
      </c>
      <c r="U1704" s="3" t="s">
        <v>29</v>
      </c>
      <c r="V1704" s="3" t="s">
        <v>44387</v>
      </c>
      <c r="W1704" s="3" t="s">
        <v>32</v>
      </c>
      <c r="X1704" s="3" t="s">
        <v>47808</v>
      </c>
      <c r="Y1704" s="3" t="s">
        <v>32</v>
      </c>
      <c r="Z1704" s="3" t="s">
        <v>4754</v>
      </c>
      <c r="AA1704" s="3" t="s">
        <v>29</v>
      </c>
      <c r="AB1704" s="3" t="s">
        <v>3205</v>
      </c>
    </row>
    <row r="1705" spans="1:28" x14ac:dyDescent="0.25">
      <c r="A1705" s="3" t="s">
        <v>4756</v>
      </c>
      <c r="B1705" s="3" t="s">
        <v>4758</v>
      </c>
      <c r="C1705" s="3" t="s">
        <v>32</v>
      </c>
      <c r="D1705" s="3" t="s">
        <v>14748</v>
      </c>
      <c r="E1705" s="3" t="s">
        <v>32</v>
      </c>
      <c r="F1705" s="3" t="s">
        <v>18277</v>
      </c>
      <c r="G1705" s="3" t="s">
        <v>32</v>
      </c>
      <c r="H1705" s="3" t="s">
        <v>21816</v>
      </c>
      <c r="I1705" s="3" t="s">
        <v>32</v>
      </c>
      <c r="J1705" s="3" t="s">
        <v>25300</v>
      </c>
      <c r="K1705" s="3" t="s">
        <v>32</v>
      </c>
      <c r="L1705" s="3" t="s">
        <v>28820</v>
      </c>
      <c r="M1705" s="3" t="s">
        <v>32</v>
      </c>
      <c r="N1705" s="3" t="s">
        <v>32247</v>
      </c>
      <c r="O1705" s="3" t="s">
        <v>32</v>
      </c>
      <c r="P1705" s="3" t="s">
        <v>35602</v>
      </c>
      <c r="Q1705" s="3" t="s">
        <v>32</v>
      </c>
      <c r="R1705" s="3" t="s">
        <v>39160</v>
      </c>
      <c r="S1705" s="3" t="s">
        <v>32</v>
      </c>
      <c r="T1705" s="3" t="s">
        <v>29</v>
      </c>
      <c r="U1705" s="3" t="s">
        <v>29</v>
      </c>
      <c r="V1705" s="3" t="s">
        <v>44388</v>
      </c>
      <c r="W1705" s="3" t="s">
        <v>32</v>
      </c>
      <c r="X1705" s="3" t="s">
        <v>47809</v>
      </c>
      <c r="Y1705" s="3" t="s">
        <v>32</v>
      </c>
      <c r="Z1705" s="3" t="s">
        <v>4757</v>
      </c>
      <c r="AA1705" s="3" t="s">
        <v>29</v>
      </c>
      <c r="AB1705" s="3" t="s">
        <v>3205</v>
      </c>
    </row>
    <row r="1706" spans="1:28" x14ac:dyDescent="0.25">
      <c r="A1706" s="3" t="s">
        <v>4759</v>
      </c>
      <c r="B1706" s="3" t="s">
        <v>4761</v>
      </c>
      <c r="C1706" s="3" t="s">
        <v>32</v>
      </c>
      <c r="D1706" s="3" t="s">
        <v>14749</v>
      </c>
      <c r="E1706" s="3" t="s">
        <v>32</v>
      </c>
      <c r="F1706" s="3" t="s">
        <v>18278</v>
      </c>
      <c r="G1706" s="3" t="s">
        <v>32</v>
      </c>
      <c r="H1706" s="3" t="s">
        <v>21817</v>
      </c>
      <c r="I1706" s="3" t="s">
        <v>32</v>
      </c>
      <c r="J1706" s="3" t="s">
        <v>25301</v>
      </c>
      <c r="K1706" s="3" t="s">
        <v>32</v>
      </c>
      <c r="L1706" s="3" t="s">
        <v>28821</v>
      </c>
      <c r="M1706" s="3" t="s">
        <v>32</v>
      </c>
      <c r="N1706" s="3" t="s">
        <v>32248</v>
      </c>
      <c r="O1706" s="3" t="s">
        <v>32</v>
      </c>
      <c r="P1706" s="3" t="s">
        <v>35603</v>
      </c>
      <c r="Q1706" s="3" t="s">
        <v>32</v>
      </c>
      <c r="R1706" s="3" t="s">
        <v>39161</v>
      </c>
      <c r="S1706" s="3" t="s">
        <v>32</v>
      </c>
      <c r="T1706" s="3" t="s">
        <v>29</v>
      </c>
      <c r="U1706" s="3" t="s">
        <v>29</v>
      </c>
      <c r="V1706" s="3" t="s">
        <v>44389</v>
      </c>
      <c r="W1706" s="3" t="s">
        <v>32</v>
      </c>
      <c r="X1706" s="3" t="s">
        <v>47810</v>
      </c>
      <c r="Y1706" s="3" t="s">
        <v>32</v>
      </c>
      <c r="Z1706" s="3" t="s">
        <v>4760</v>
      </c>
      <c r="AA1706" s="3" t="s">
        <v>29</v>
      </c>
      <c r="AB1706" s="3" t="s">
        <v>3205</v>
      </c>
    </row>
    <row r="1707" spans="1:28" x14ac:dyDescent="0.25">
      <c r="A1707" s="3" t="s">
        <v>4762</v>
      </c>
      <c r="B1707" s="3" t="s">
        <v>4764</v>
      </c>
      <c r="C1707" s="3" t="s">
        <v>32</v>
      </c>
      <c r="D1707" s="3" t="s">
        <v>14750</v>
      </c>
      <c r="E1707" s="3" t="s">
        <v>32</v>
      </c>
      <c r="F1707" s="3" t="s">
        <v>18279</v>
      </c>
      <c r="G1707" s="3" t="s">
        <v>32</v>
      </c>
      <c r="H1707" s="3" t="s">
        <v>21818</v>
      </c>
      <c r="I1707" s="3" t="s">
        <v>32</v>
      </c>
      <c r="J1707" s="3" t="s">
        <v>25302</v>
      </c>
      <c r="K1707" s="3" t="s">
        <v>32</v>
      </c>
      <c r="L1707" s="3" t="s">
        <v>28822</v>
      </c>
      <c r="M1707" s="3" t="s">
        <v>32</v>
      </c>
      <c r="N1707" s="3" t="s">
        <v>32249</v>
      </c>
      <c r="O1707" s="3" t="s">
        <v>32</v>
      </c>
      <c r="P1707" s="3" t="s">
        <v>35604</v>
      </c>
      <c r="Q1707" s="3" t="s">
        <v>32</v>
      </c>
      <c r="R1707" s="3" t="s">
        <v>39162</v>
      </c>
      <c r="S1707" s="3" t="s">
        <v>32</v>
      </c>
      <c r="T1707" s="3" t="s">
        <v>29</v>
      </c>
      <c r="U1707" s="3" t="s">
        <v>29</v>
      </c>
      <c r="V1707" s="3" t="s">
        <v>44390</v>
      </c>
      <c r="W1707" s="3" t="s">
        <v>32</v>
      </c>
      <c r="X1707" s="3" t="s">
        <v>47811</v>
      </c>
      <c r="Y1707" s="3" t="s">
        <v>32</v>
      </c>
      <c r="Z1707" s="3" t="s">
        <v>4763</v>
      </c>
      <c r="AA1707" s="3" t="s">
        <v>29</v>
      </c>
      <c r="AB1707" s="3" t="s">
        <v>3205</v>
      </c>
    </row>
    <row r="1708" spans="1:28" x14ac:dyDescent="0.25">
      <c r="A1708" s="3" t="s">
        <v>4274</v>
      </c>
      <c r="B1708" s="3" t="s">
        <v>4276</v>
      </c>
      <c r="C1708" s="3" t="s">
        <v>32</v>
      </c>
      <c r="D1708" s="3" t="s">
        <v>14597</v>
      </c>
      <c r="E1708" s="3" t="s">
        <v>32</v>
      </c>
      <c r="F1708" s="3" t="s">
        <v>18280</v>
      </c>
      <c r="G1708" s="3" t="s">
        <v>32</v>
      </c>
      <c r="H1708" s="3" t="s">
        <v>21662</v>
      </c>
      <c r="I1708" s="3" t="s">
        <v>32</v>
      </c>
      <c r="J1708" s="3" t="s">
        <v>25146</v>
      </c>
      <c r="K1708" s="3" t="s">
        <v>32</v>
      </c>
      <c r="L1708" s="3" t="s">
        <v>28669</v>
      </c>
      <c r="M1708" s="3" t="s">
        <v>32</v>
      </c>
      <c r="N1708" s="3" t="s">
        <v>32099</v>
      </c>
      <c r="O1708" s="3" t="s">
        <v>32</v>
      </c>
      <c r="P1708" s="3" t="s">
        <v>35445</v>
      </c>
      <c r="Q1708" s="3" t="s">
        <v>32</v>
      </c>
      <c r="R1708" s="3" t="s">
        <v>39011</v>
      </c>
      <c r="S1708" s="3" t="s">
        <v>32</v>
      </c>
      <c r="T1708" s="3" t="s">
        <v>29</v>
      </c>
      <c r="U1708" s="3" t="s">
        <v>29</v>
      </c>
      <c r="V1708" s="3" t="s">
        <v>44237</v>
      </c>
      <c r="W1708" s="3" t="s">
        <v>32</v>
      </c>
      <c r="X1708" s="3" t="s">
        <v>47812</v>
      </c>
      <c r="Y1708" s="3" t="s">
        <v>32</v>
      </c>
      <c r="Z1708" s="3" t="s">
        <v>4765</v>
      </c>
      <c r="AA1708" s="3" t="s">
        <v>29</v>
      </c>
      <c r="AB1708" s="3" t="s">
        <v>3205</v>
      </c>
    </row>
    <row r="1709" spans="1:28" x14ac:dyDescent="0.25">
      <c r="A1709" s="3" t="s">
        <v>51069</v>
      </c>
      <c r="B1709" s="3" t="s">
        <v>51070</v>
      </c>
      <c r="C1709" s="3" t="s">
        <v>32</v>
      </c>
      <c r="D1709" s="3" t="s">
        <v>51071</v>
      </c>
      <c r="E1709" s="3" t="s">
        <v>32</v>
      </c>
      <c r="F1709" s="3" t="s">
        <v>51072</v>
      </c>
      <c r="G1709" s="3" t="s">
        <v>32</v>
      </c>
      <c r="H1709" s="3" t="s">
        <v>51073</v>
      </c>
      <c r="I1709" s="3" t="s">
        <v>32</v>
      </c>
      <c r="J1709" s="3" t="s">
        <v>51074</v>
      </c>
      <c r="K1709" s="3" t="s">
        <v>32</v>
      </c>
      <c r="L1709" s="3" t="s">
        <v>51075</v>
      </c>
      <c r="M1709" s="3" t="s">
        <v>32</v>
      </c>
      <c r="N1709" s="3" t="s">
        <v>51076</v>
      </c>
      <c r="O1709" s="3" t="s">
        <v>32</v>
      </c>
      <c r="P1709" s="3" t="s">
        <v>51077</v>
      </c>
      <c r="Q1709" s="3" t="s">
        <v>32</v>
      </c>
      <c r="R1709" s="3" t="s">
        <v>51078</v>
      </c>
      <c r="S1709" s="3" t="s">
        <v>32</v>
      </c>
      <c r="T1709" s="3" t="s">
        <v>29</v>
      </c>
      <c r="U1709" s="3" t="s">
        <v>29</v>
      </c>
      <c r="V1709" s="3" t="s">
        <v>51079</v>
      </c>
      <c r="W1709" s="3" t="s">
        <v>32</v>
      </c>
      <c r="X1709" s="3" t="s">
        <v>51080</v>
      </c>
      <c r="Y1709" s="3" t="s">
        <v>32</v>
      </c>
      <c r="Z1709" s="3" t="s">
        <v>4766</v>
      </c>
      <c r="AA1709" s="3" t="s">
        <v>29</v>
      </c>
      <c r="AB1709" s="3" t="s">
        <v>3205</v>
      </c>
    </row>
    <row r="1710" spans="1:28" x14ac:dyDescent="0.25">
      <c r="A1710" s="3" t="s">
        <v>4767</v>
      </c>
      <c r="B1710" s="3" t="s">
        <v>4769</v>
      </c>
      <c r="C1710" s="3" t="s">
        <v>32</v>
      </c>
      <c r="D1710" s="3" t="s">
        <v>14751</v>
      </c>
      <c r="E1710" s="3" t="s">
        <v>32</v>
      </c>
      <c r="F1710" s="3" t="s">
        <v>18281</v>
      </c>
      <c r="G1710" s="3" t="s">
        <v>32</v>
      </c>
      <c r="H1710" s="3" t="s">
        <v>21819</v>
      </c>
      <c r="I1710" s="3" t="s">
        <v>32</v>
      </c>
      <c r="J1710" s="3" t="s">
        <v>25303</v>
      </c>
      <c r="K1710" s="3" t="s">
        <v>32</v>
      </c>
      <c r="L1710" s="3" t="s">
        <v>28823</v>
      </c>
      <c r="M1710" s="3" t="s">
        <v>32</v>
      </c>
      <c r="N1710" s="3" t="s">
        <v>32250</v>
      </c>
      <c r="O1710" s="3" t="s">
        <v>32</v>
      </c>
      <c r="P1710" s="3" t="s">
        <v>35605</v>
      </c>
      <c r="Q1710" s="3" t="s">
        <v>32</v>
      </c>
      <c r="R1710" s="3" t="s">
        <v>39163</v>
      </c>
      <c r="S1710" s="3" t="s">
        <v>32</v>
      </c>
      <c r="T1710" s="3" t="s">
        <v>29</v>
      </c>
      <c r="U1710" s="3" t="s">
        <v>29</v>
      </c>
      <c r="V1710" s="3" t="s">
        <v>44391</v>
      </c>
      <c r="W1710" s="3" t="s">
        <v>32</v>
      </c>
      <c r="X1710" s="3" t="s">
        <v>47813</v>
      </c>
      <c r="Y1710" s="3" t="s">
        <v>32</v>
      </c>
      <c r="Z1710" s="3" t="s">
        <v>4768</v>
      </c>
      <c r="AA1710" s="3" t="s">
        <v>29</v>
      </c>
      <c r="AB1710" s="3" t="s">
        <v>3205</v>
      </c>
    </row>
    <row r="1711" spans="1:28" x14ac:dyDescent="0.25">
      <c r="A1711" s="3" t="s">
        <v>4770</v>
      </c>
      <c r="B1711" s="3" t="s">
        <v>4772</v>
      </c>
      <c r="C1711" s="3" t="s">
        <v>32</v>
      </c>
      <c r="D1711" s="3" t="s">
        <v>14752</v>
      </c>
      <c r="E1711" s="3" t="s">
        <v>32</v>
      </c>
      <c r="F1711" s="3" t="s">
        <v>18282</v>
      </c>
      <c r="G1711" s="3" t="s">
        <v>32</v>
      </c>
      <c r="H1711" s="3" t="s">
        <v>21820</v>
      </c>
      <c r="I1711" s="3" t="s">
        <v>32</v>
      </c>
      <c r="J1711" s="3" t="s">
        <v>25304</v>
      </c>
      <c r="K1711" s="3" t="s">
        <v>32</v>
      </c>
      <c r="L1711" s="3" t="s">
        <v>28824</v>
      </c>
      <c r="M1711" s="3" t="s">
        <v>32</v>
      </c>
      <c r="N1711" s="3" t="s">
        <v>32251</v>
      </c>
      <c r="O1711" s="3" t="s">
        <v>32</v>
      </c>
      <c r="P1711" s="3" t="s">
        <v>35606</v>
      </c>
      <c r="Q1711" s="3" t="s">
        <v>32</v>
      </c>
      <c r="R1711" s="3" t="s">
        <v>39164</v>
      </c>
      <c r="S1711" s="3" t="s">
        <v>32</v>
      </c>
      <c r="T1711" s="3" t="s">
        <v>29</v>
      </c>
      <c r="U1711" s="3" t="s">
        <v>29</v>
      </c>
      <c r="V1711" s="3" t="s">
        <v>44392</v>
      </c>
      <c r="W1711" s="3" t="s">
        <v>32</v>
      </c>
      <c r="X1711" s="3" t="s">
        <v>47814</v>
      </c>
      <c r="Y1711" s="3" t="s">
        <v>32</v>
      </c>
      <c r="Z1711" s="3" t="s">
        <v>4771</v>
      </c>
      <c r="AA1711" s="3" t="s">
        <v>29</v>
      </c>
      <c r="AB1711" s="3" t="s">
        <v>3205</v>
      </c>
    </row>
    <row r="1712" spans="1:28" x14ac:dyDescent="0.25">
      <c r="A1712" s="3" t="s">
        <v>4773</v>
      </c>
      <c r="B1712" s="3" t="s">
        <v>4775</v>
      </c>
      <c r="C1712" s="3" t="s">
        <v>32</v>
      </c>
      <c r="D1712" s="3" t="s">
        <v>14753</v>
      </c>
      <c r="E1712" s="3" t="s">
        <v>32</v>
      </c>
      <c r="F1712" s="3" t="s">
        <v>18283</v>
      </c>
      <c r="G1712" s="3" t="s">
        <v>32</v>
      </c>
      <c r="H1712" s="3" t="s">
        <v>21821</v>
      </c>
      <c r="I1712" s="3" t="s">
        <v>32</v>
      </c>
      <c r="J1712" s="3" t="s">
        <v>25305</v>
      </c>
      <c r="K1712" s="3" t="s">
        <v>32</v>
      </c>
      <c r="L1712" s="3" t="s">
        <v>28825</v>
      </c>
      <c r="M1712" s="3" t="s">
        <v>32</v>
      </c>
      <c r="N1712" s="3" t="s">
        <v>32252</v>
      </c>
      <c r="O1712" s="3" t="s">
        <v>32</v>
      </c>
      <c r="P1712" s="3" t="s">
        <v>35607</v>
      </c>
      <c r="Q1712" s="3" t="s">
        <v>32</v>
      </c>
      <c r="R1712" s="3" t="s">
        <v>39165</v>
      </c>
      <c r="S1712" s="3" t="s">
        <v>32</v>
      </c>
      <c r="T1712" s="3" t="s">
        <v>29</v>
      </c>
      <c r="U1712" s="3" t="s">
        <v>29</v>
      </c>
      <c r="V1712" s="3" t="s">
        <v>44393</v>
      </c>
      <c r="W1712" s="3" t="s">
        <v>32</v>
      </c>
      <c r="X1712" s="3" t="s">
        <v>47815</v>
      </c>
      <c r="Y1712" s="3" t="s">
        <v>32</v>
      </c>
      <c r="Z1712" s="3" t="s">
        <v>4774</v>
      </c>
      <c r="AA1712" s="3" t="s">
        <v>29</v>
      </c>
      <c r="AB1712" s="3" t="s">
        <v>3205</v>
      </c>
    </row>
    <row r="1713" spans="1:28" x14ac:dyDescent="0.25">
      <c r="A1713" s="3" t="s">
        <v>4776</v>
      </c>
      <c r="B1713" s="3" t="s">
        <v>4778</v>
      </c>
      <c r="C1713" s="3" t="s">
        <v>32</v>
      </c>
      <c r="D1713" s="3" t="s">
        <v>14754</v>
      </c>
      <c r="E1713" s="3" t="s">
        <v>32</v>
      </c>
      <c r="F1713" s="3" t="s">
        <v>18284</v>
      </c>
      <c r="G1713" s="3" t="s">
        <v>32</v>
      </c>
      <c r="H1713" s="3" t="s">
        <v>21822</v>
      </c>
      <c r="I1713" s="3" t="s">
        <v>32</v>
      </c>
      <c r="J1713" s="3" t="s">
        <v>25306</v>
      </c>
      <c r="K1713" s="3" t="s">
        <v>32</v>
      </c>
      <c r="L1713" s="3" t="s">
        <v>28826</v>
      </c>
      <c r="M1713" s="3" t="s">
        <v>32</v>
      </c>
      <c r="N1713" s="3" t="s">
        <v>32253</v>
      </c>
      <c r="O1713" s="3" t="s">
        <v>32</v>
      </c>
      <c r="P1713" s="3" t="s">
        <v>35608</v>
      </c>
      <c r="Q1713" s="3" t="s">
        <v>32</v>
      </c>
      <c r="R1713" s="3" t="s">
        <v>39166</v>
      </c>
      <c r="S1713" s="3" t="s">
        <v>32</v>
      </c>
      <c r="T1713" s="3" t="s">
        <v>29</v>
      </c>
      <c r="U1713" s="3" t="s">
        <v>29</v>
      </c>
      <c r="V1713" s="3" t="s">
        <v>44394</v>
      </c>
      <c r="W1713" s="3" t="s">
        <v>32</v>
      </c>
      <c r="X1713" s="3" t="s">
        <v>47816</v>
      </c>
      <c r="Y1713" s="3" t="s">
        <v>32</v>
      </c>
      <c r="Z1713" s="3" t="s">
        <v>4777</v>
      </c>
      <c r="AA1713" s="3" t="s">
        <v>29</v>
      </c>
      <c r="AB1713" s="3" t="s">
        <v>3205</v>
      </c>
    </row>
    <row r="1714" spans="1:28" x14ac:dyDescent="0.25">
      <c r="A1714" s="3" t="s">
        <v>4779</v>
      </c>
      <c r="B1714" s="3" t="s">
        <v>4781</v>
      </c>
      <c r="C1714" s="3" t="s">
        <v>32</v>
      </c>
      <c r="D1714" s="3" t="s">
        <v>14755</v>
      </c>
      <c r="E1714" s="3" t="s">
        <v>32</v>
      </c>
      <c r="F1714" s="3" t="s">
        <v>18285</v>
      </c>
      <c r="G1714" s="3" t="s">
        <v>32</v>
      </c>
      <c r="H1714" s="3" t="s">
        <v>21823</v>
      </c>
      <c r="I1714" s="3" t="s">
        <v>32</v>
      </c>
      <c r="J1714" s="3" t="s">
        <v>25307</v>
      </c>
      <c r="K1714" s="3" t="s">
        <v>32</v>
      </c>
      <c r="L1714" s="3" t="s">
        <v>28827</v>
      </c>
      <c r="M1714" s="3" t="s">
        <v>32</v>
      </c>
      <c r="N1714" s="3" t="s">
        <v>32254</v>
      </c>
      <c r="O1714" s="3" t="s">
        <v>32</v>
      </c>
      <c r="P1714" s="3" t="s">
        <v>35609</v>
      </c>
      <c r="Q1714" s="3" t="s">
        <v>32</v>
      </c>
      <c r="R1714" s="3" t="s">
        <v>39167</v>
      </c>
      <c r="S1714" s="3" t="s">
        <v>32</v>
      </c>
      <c r="T1714" s="3" t="s">
        <v>29</v>
      </c>
      <c r="U1714" s="3" t="s">
        <v>29</v>
      </c>
      <c r="V1714" s="3" t="s">
        <v>44395</v>
      </c>
      <c r="W1714" s="3" t="s">
        <v>32</v>
      </c>
      <c r="X1714" s="3" t="s">
        <v>47817</v>
      </c>
      <c r="Y1714" s="3" t="s">
        <v>32</v>
      </c>
      <c r="Z1714" s="3" t="s">
        <v>4780</v>
      </c>
      <c r="AA1714" s="3" t="s">
        <v>29</v>
      </c>
      <c r="AB1714" s="3" t="s">
        <v>3205</v>
      </c>
    </row>
    <row r="1715" spans="1:28" x14ac:dyDescent="0.25">
      <c r="A1715" s="3" t="s">
        <v>4782</v>
      </c>
      <c r="B1715" s="3" t="s">
        <v>4784</v>
      </c>
      <c r="C1715" s="3" t="s">
        <v>32</v>
      </c>
      <c r="D1715" s="3" t="s">
        <v>14756</v>
      </c>
      <c r="E1715" s="3" t="s">
        <v>32</v>
      </c>
      <c r="F1715" s="3" t="s">
        <v>18286</v>
      </c>
      <c r="G1715" s="3" t="s">
        <v>32</v>
      </c>
      <c r="H1715" s="3" t="s">
        <v>21824</v>
      </c>
      <c r="I1715" s="3" t="s">
        <v>32</v>
      </c>
      <c r="J1715" s="3" t="s">
        <v>25308</v>
      </c>
      <c r="K1715" s="3" t="s">
        <v>32</v>
      </c>
      <c r="L1715" s="3" t="s">
        <v>28828</v>
      </c>
      <c r="M1715" s="3" t="s">
        <v>32</v>
      </c>
      <c r="N1715" s="3" t="s">
        <v>32255</v>
      </c>
      <c r="O1715" s="3" t="s">
        <v>32</v>
      </c>
      <c r="P1715" s="3" t="s">
        <v>35610</v>
      </c>
      <c r="Q1715" s="3" t="s">
        <v>32</v>
      </c>
      <c r="R1715" s="3" t="s">
        <v>39168</v>
      </c>
      <c r="S1715" s="3" t="s">
        <v>32</v>
      </c>
      <c r="T1715" s="3" t="s">
        <v>29</v>
      </c>
      <c r="U1715" s="3" t="s">
        <v>29</v>
      </c>
      <c r="V1715" s="3" t="s">
        <v>44396</v>
      </c>
      <c r="W1715" s="3" t="s">
        <v>32</v>
      </c>
      <c r="X1715" s="3" t="s">
        <v>47818</v>
      </c>
      <c r="Y1715" s="3" t="s">
        <v>32</v>
      </c>
      <c r="Z1715" s="3" t="s">
        <v>4783</v>
      </c>
      <c r="AA1715" s="3" t="s">
        <v>29</v>
      </c>
      <c r="AB1715" s="3" t="s">
        <v>3205</v>
      </c>
    </row>
    <row r="1716" spans="1:28" x14ac:dyDescent="0.25">
      <c r="A1716" s="3" t="s">
        <v>51081</v>
      </c>
      <c r="B1716" s="3" t="s">
        <v>51082</v>
      </c>
      <c r="C1716" s="3" t="s">
        <v>32</v>
      </c>
      <c r="D1716" s="3" t="s">
        <v>51083</v>
      </c>
      <c r="E1716" s="3" t="s">
        <v>32</v>
      </c>
      <c r="F1716" s="3" t="s">
        <v>51084</v>
      </c>
      <c r="G1716" s="3" t="s">
        <v>32</v>
      </c>
      <c r="H1716" s="3" t="s">
        <v>51085</v>
      </c>
      <c r="I1716" s="3" t="s">
        <v>32</v>
      </c>
      <c r="J1716" s="3" t="s">
        <v>51086</v>
      </c>
      <c r="K1716" s="3" t="s">
        <v>32</v>
      </c>
      <c r="L1716" s="3" t="s">
        <v>51087</v>
      </c>
      <c r="M1716" s="3" t="s">
        <v>32</v>
      </c>
      <c r="N1716" s="3" t="s">
        <v>51088</v>
      </c>
      <c r="O1716" s="3" t="s">
        <v>32</v>
      </c>
      <c r="P1716" s="3" t="s">
        <v>51089</v>
      </c>
      <c r="Q1716" s="3" t="s">
        <v>32</v>
      </c>
      <c r="R1716" s="3" t="s">
        <v>51090</v>
      </c>
      <c r="S1716" s="3" t="s">
        <v>32</v>
      </c>
      <c r="T1716" s="3" t="s">
        <v>29</v>
      </c>
      <c r="U1716" s="3" t="s">
        <v>29</v>
      </c>
      <c r="V1716" s="3" t="s">
        <v>51091</v>
      </c>
      <c r="W1716" s="3" t="s">
        <v>32</v>
      </c>
      <c r="X1716" s="3" t="s">
        <v>51092</v>
      </c>
      <c r="Y1716" s="3" t="s">
        <v>32</v>
      </c>
      <c r="Z1716" s="3" t="s">
        <v>4785</v>
      </c>
      <c r="AA1716" s="3" t="s">
        <v>29</v>
      </c>
      <c r="AB1716" s="3" t="s">
        <v>3205</v>
      </c>
    </row>
    <row r="1717" spans="1:28" x14ac:dyDescent="0.25">
      <c r="A1717" s="3" t="s">
        <v>4786</v>
      </c>
      <c r="B1717" s="3" t="s">
        <v>4788</v>
      </c>
      <c r="C1717" s="3" t="s">
        <v>32</v>
      </c>
      <c r="D1717" s="3" t="s">
        <v>14757</v>
      </c>
      <c r="E1717" s="3" t="s">
        <v>32</v>
      </c>
      <c r="F1717" s="3" t="s">
        <v>18287</v>
      </c>
      <c r="G1717" s="3" t="s">
        <v>32</v>
      </c>
      <c r="H1717" s="3" t="s">
        <v>21825</v>
      </c>
      <c r="I1717" s="3" t="s">
        <v>32</v>
      </c>
      <c r="J1717" s="3" t="s">
        <v>25309</v>
      </c>
      <c r="K1717" s="3" t="s">
        <v>32</v>
      </c>
      <c r="L1717" s="3" t="s">
        <v>28829</v>
      </c>
      <c r="M1717" s="3" t="s">
        <v>32</v>
      </c>
      <c r="N1717" s="3" t="s">
        <v>32256</v>
      </c>
      <c r="O1717" s="3" t="s">
        <v>32</v>
      </c>
      <c r="P1717" s="3" t="s">
        <v>35611</v>
      </c>
      <c r="Q1717" s="3" t="s">
        <v>32</v>
      </c>
      <c r="R1717" s="3" t="s">
        <v>39169</v>
      </c>
      <c r="S1717" s="3" t="s">
        <v>32</v>
      </c>
      <c r="T1717" s="3" t="s">
        <v>29</v>
      </c>
      <c r="U1717" s="3" t="s">
        <v>29</v>
      </c>
      <c r="V1717" s="3" t="s">
        <v>44397</v>
      </c>
      <c r="W1717" s="3" t="s">
        <v>32</v>
      </c>
      <c r="X1717" s="3" t="s">
        <v>47819</v>
      </c>
      <c r="Y1717" s="3" t="s">
        <v>32</v>
      </c>
      <c r="Z1717" s="3" t="s">
        <v>4787</v>
      </c>
      <c r="AA1717" s="3" t="s">
        <v>29</v>
      </c>
      <c r="AB1717" s="3" t="s">
        <v>3205</v>
      </c>
    </row>
    <row r="1718" spans="1:28" x14ac:dyDescent="0.25">
      <c r="A1718" s="3" t="s">
        <v>4789</v>
      </c>
      <c r="B1718" s="3" t="s">
        <v>4791</v>
      </c>
      <c r="C1718" s="3" t="s">
        <v>32</v>
      </c>
      <c r="D1718" s="3" t="s">
        <v>14758</v>
      </c>
      <c r="E1718" s="3" t="s">
        <v>32</v>
      </c>
      <c r="F1718" s="3" t="s">
        <v>18288</v>
      </c>
      <c r="G1718" s="3" t="s">
        <v>32</v>
      </c>
      <c r="H1718" s="3" t="s">
        <v>21826</v>
      </c>
      <c r="I1718" s="3" t="s">
        <v>32</v>
      </c>
      <c r="J1718" s="3" t="s">
        <v>25310</v>
      </c>
      <c r="K1718" s="3" t="s">
        <v>32</v>
      </c>
      <c r="L1718" s="3" t="s">
        <v>28830</v>
      </c>
      <c r="M1718" s="3" t="s">
        <v>32</v>
      </c>
      <c r="N1718" s="3" t="s">
        <v>32257</v>
      </c>
      <c r="O1718" s="3" t="s">
        <v>32</v>
      </c>
      <c r="P1718" s="3" t="s">
        <v>35612</v>
      </c>
      <c r="Q1718" s="3" t="s">
        <v>32</v>
      </c>
      <c r="R1718" s="3" t="s">
        <v>39170</v>
      </c>
      <c r="S1718" s="3" t="s">
        <v>32</v>
      </c>
      <c r="T1718" s="3" t="s">
        <v>29</v>
      </c>
      <c r="U1718" s="3" t="s">
        <v>29</v>
      </c>
      <c r="V1718" s="3" t="s">
        <v>44398</v>
      </c>
      <c r="W1718" s="3" t="s">
        <v>32</v>
      </c>
      <c r="X1718" s="3" t="s">
        <v>47820</v>
      </c>
      <c r="Y1718" s="3" t="s">
        <v>32</v>
      </c>
      <c r="Z1718" s="3" t="s">
        <v>4790</v>
      </c>
      <c r="AA1718" s="3" t="s">
        <v>29</v>
      </c>
      <c r="AB1718" s="3" t="s">
        <v>3205</v>
      </c>
    </row>
    <row r="1719" spans="1:28" x14ac:dyDescent="0.25">
      <c r="A1719" s="3" t="s">
        <v>4792</v>
      </c>
      <c r="B1719" s="3" t="s">
        <v>4794</v>
      </c>
      <c r="C1719" s="3" t="s">
        <v>32</v>
      </c>
      <c r="D1719" s="3" t="s">
        <v>14759</v>
      </c>
      <c r="E1719" s="3" t="s">
        <v>32</v>
      </c>
      <c r="F1719" s="3" t="s">
        <v>18289</v>
      </c>
      <c r="G1719" s="3" t="s">
        <v>32</v>
      </c>
      <c r="H1719" s="3" t="s">
        <v>21827</v>
      </c>
      <c r="I1719" s="3" t="s">
        <v>32</v>
      </c>
      <c r="J1719" s="3" t="s">
        <v>25311</v>
      </c>
      <c r="K1719" s="3" t="s">
        <v>32</v>
      </c>
      <c r="L1719" s="3" t="s">
        <v>28831</v>
      </c>
      <c r="M1719" s="3" t="s">
        <v>32</v>
      </c>
      <c r="N1719" s="3" t="s">
        <v>32258</v>
      </c>
      <c r="O1719" s="3" t="s">
        <v>32</v>
      </c>
      <c r="P1719" s="3" t="s">
        <v>35613</v>
      </c>
      <c r="Q1719" s="3" t="s">
        <v>32</v>
      </c>
      <c r="R1719" s="3" t="s">
        <v>39171</v>
      </c>
      <c r="S1719" s="3" t="s">
        <v>32</v>
      </c>
      <c r="T1719" s="3" t="s">
        <v>29</v>
      </c>
      <c r="U1719" s="3" t="s">
        <v>29</v>
      </c>
      <c r="V1719" s="3" t="s">
        <v>44399</v>
      </c>
      <c r="W1719" s="3" t="s">
        <v>32</v>
      </c>
      <c r="X1719" s="3" t="s">
        <v>47821</v>
      </c>
      <c r="Y1719" s="3" t="s">
        <v>32</v>
      </c>
      <c r="Z1719" s="3" t="s">
        <v>4793</v>
      </c>
      <c r="AA1719" s="3" t="s">
        <v>29</v>
      </c>
      <c r="AB1719" s="3" t="s">
        <v>3205</v>
      </c>
    </row>
    <row r="1720" spans="1:28" x14ac:dyDescent="0.25">
      <c r="A1720" s="3" t="s">
        <v>4795</v>
      </c>
      <c r="B1720" s="3" t="s">
        <v>4797</v>
      </c>
      <c r="C1720" s="3" t="s">
        <v>32</v>
      </c>
      <c r="D1720" s="3" t="s">
        <v>14760</v>
      </c>
      <c r="E1720" s="3" t="s">
        <v>32</v>
      </c>
      <c r="F1720" s="3" t="s">
        <v>18290</v>
      </c>
      <c r="G1720" s="3" t="s">
        <v>32</v>
      </c>
      <c r="H1720" s="3" t="s">
        <v>21827</v>
      </c>
      <c r="I1720" s="3" t="s">
        <v>32</v>
      </c>
      <c r="J1720" s="3" t="s">
        <v>25312</v>
      </c>
      <c r="K1720" s="3" t="s">
        <v>32</v>
      </c>
      <c r="L1720" s="3" t="s">
        <v>28832</v>
      </c>
      <c r="M1720" s="3" t="s">
        <v>32</v>
      </c>
      <c r="N1720" s="3" t="s">
        <v>32259</v>
      </c>
      <c r="O1720" s="3" t="s">
        <v>32</v>
      </c>
      <c r="P1720" s="3" t="s">
        <v>35614</v>
      </c>
      <c r="Q1720" s="3" t="s">
        <v>32</v>
      </c>
      <c r="R1720" s="3" t="s">
        <v>39172</v>
      </c>
      <c r="S1720" s="3" t="s">
        <v>32</v>
      </c>
      <c r="T1720" s="3" t="s">
        <v>29</v>
      </c>
      <c r="U1720" s="3" t="s">
        <v>29</v>
      </c>
      <c r="V1720" s="3" t="s">
        <v>44400</v>
      </c>
      <c r="W1720" s="3" t="s">
        <v>32</v>
      </c>
      <c r="X1720" s="3" t="s">
        <v>47822</v>
      </c>
      <c r="Y1720" s="3" t="s">
        <v>32</v>
      </c>
      <c r="Z1720" s="3" t="s">
        <v>4796</v>
      </c>
      <c r="AA1720" s="3" t="s">
        <v>29</v>
      </c>
      <c r="AB1720" s="3" t="s">
        <v>3205</v>
      </c>
    </row>
    <row r="1721" spans="1:28" x14ac:dyDescent="0.25">
      <c r="A1721" s="3" t="s">
        <v>4798</v>
      </c>
      <c r="B1721" s="3" t="s">
        <v>4800</v>
      </c>
      <c r="C1721" s="3" t="s">
        <v>32</v>
      </c>
      <c r="D1721" s="3" t="s">
        <v>14761</v>
      </c>
      <c r="E1721" s="3" t="s">
        <v>32</v>
      </c>
      <c r="F1721" s="3" t="s">
        <v>18291</v>
      </c>
      <c r="G1721" s="3" t="s">
        <v>32</v>
      </c>
      <c r="H1721" s="3" t="s">
        <v>21828</v>
      </c>
      <c r="I1721" s="3" t="s">
        <v>32</v>
      </c>
      <c r="J1721" s="3" t="s">
        <v>25313</v>
      </c>
      <c r="K1721" s="3" t="s">
        <v>32</v>
      </c>
      <c r="L1721" s="3" t="s">
        <v>28833</v>
      </c>
      <c r="M1721" s="3" t="s">
        <v>32</v>
      </c>
      <c r="N1721" s="3" t="s">
        <v>32260</v>
      </c>
      <c r="O1721" s="3" t="s">
        <v>32</v>
      </c>
      <c r="P1721" s="3" t="s">
        <v>35615</v>
      </c>
      <c r="Q1721" s="3" t="s">
        <v>32</v>
      </c>
      <c r="R1721" s="3" t="s">
        <v>39173</v>
      </c>
      <c r="S1721" s="3" t="s">
        <v>32</v>
      </c>
      <c r="T1721" s="3" t="s">
        <v>29</v>
      </c>
      <c r="U1721" s="3" t="s">
        <v>29</v>
      </c>
      <c r="V1721" s="3" t="s">
        <v>44401</v>
      </c>
      <c r="W1721" s="3" t="s">
        <v>32</v>
      </c>
      <c r="X1721" s="3" t="s">
        <v>47823</v>
      </c>
      <c r="Y1721" s="3" t="s">
        <v>32</v>
      </c>
      <c r="Z1721" s="3" t="s">
        <v>4799</v>
      </c>
      <c r="AA1721" s="3" t="s">
        <v>29</v>
      </c>
      <c r="AB1721" s="3" t="s">
        <v>3205</v>
      </c>
    </row>
    <row r="1722" spans="1:28" x14ac:dyDescent="0.25">
      <c r="A1722" s="3" t="s">
        <v>4801</v>
      </c>
      <c r="B1722" s="3" t="s">
        <v>4803</v>
      </c>
      <c r="C1722" s="3" t="s">
        <v>32</v>
      </c>
      <c r="D1722" s="3" t="s">
        <v>14762</v>
      </c>
      <c r="E1722" s="3" t="s">
        <v>32</v>
      </c>
      <c r="F1722" s="3" t="s">
        <v>18292</v>
      </c>
      <c r="G1722" s="3" t="s">
        <v>32</v>
      </c>
      <c r="H1722" s="3" t="s">
        <v>21829</v>
      </c>
      <c r="I1722" s="3" t="s">
        <v>32</v>
      </c>
      <c r="J1722" s="3" t="s">
        <v>25314</v>
      </c>
      <c r="K1722" s="3" t="s">
        <v>32</v>
      </c>
      <c r="L1722" s="3" t="s">
        <v>28834</v>
      </c>
      <c r="M1722" s="3" t="s">
        <v>32</v>
      </c>
      <c r="N1722" s="3" t="s">
        <v>32261</v>
      </c>
      <c r="O1722" s="3" t="s">
        <v>32</v>
      </c>
      <c r="P1722" s="3" t="s">
        <v>35616</v>
      </c>
      <c r="Q1722" s="3" t="s">
        <v>32</v>
      </c>
      <c r="R1722" s="3" t="s">
        <v>39174</v>
      </c>
      <c r="S1722" s="3" t="s">
        <v>32</v>
      </c>
      <c r="T1722" s="3" t="s">
        <v>29</v>
      </c>
      <c r="U1722" s="3" t="s">
        <v>29</v>
      </c>
      <c r="V1722" s="3" t="s">
        <v>44402</v>
      </c>
      <c r="W1722" s="3" t="s">
        <v>32</v>
      </c>
      <c r="X1722" s="3" t="s">
        <v>47824</v>
      </c>
      <c r="Y1722" s="3" t="s">
        <v>32</v>
      </c>
      <c r="Z1722" s="3" t="s">
        <v>4802</v>
      </c>
      <c r="AA1722" s="3" t="s">
        <v>29</v>
      </c>
      <c r="AB1722" s="3" t="s">
        <v>3205</v>
      </c>
    </row>
    <row r="1723" spans="1:28" x14ac:dyDescent="0.25">
      <c r="A1723" s="3" t="s">
        <v>4804</v>
      </c>
      <c r="B1723" s="3" t="s">
        <v>4806</v>
      </c>
      <c r="C1723" s="3" t="s">
        <v>32</v>
      </c>
      <c r="D1723" s="3" t="s">
        <v>14763</v>
      </c>
      <c r="E1723" s="3" t="s">
        <v>32</v>
      </c>
      <c r="F1723" s="3" t="s">
        <v>18293</v>
      </c>
      <c r="G1723" s="3" t="s">
        <v>32</v>
      </c>
      <c r="H1723" s="3" t="s">
        <v>21830</v>
      </c>
      <c r="I1723" s="3" t="s">
        <v>32</v>
      </c>
      <c r="J1723" s="3" t="s">
        <v>25315</v>
      </c>
      <c r="K1723" s="3" t="s">
        <v>32</v>
      </c>
      <c r="L1723" s="3" t="s">
        <v>28835</v>
      </c>
      <c r="M1723" s="3" t="s">
        <v>32</v>
      </c>
      <c r="N1723" s="3" t="s">
        <v>32262</v>
      </c>
      <c r="O1723" s="3" t="s">
        <v>32</v>
      </c>
      <c r="P1723" s="3" t="s">
        <v>35617</v>
      </c>
      <c r="Q1723" s="3" t="s">
        <v>32</v>
      </c>
      <c r="R1723" s="3" t="s">
        <v>39175</v>
      </c>
      <c r="S1723" s="3" t="s">
        <v>32</v>
      </c>
      <c r="T1723" s="3" t="s">
        <v>29</v>
      </c>
      <c r="U1723" s="3" t="s">
        <v>29</v>
      </c>
      <c r="V1723" s="3" t="s">
        <v>44403</v>
      </c>
      <c r="W1723" s="3" t="s">
        <v>32</v>
      </c>
      <c r="X1723" s="3" t="s">
        <v>47825</v>
      </c>
      <c r="Y1723" s="3" t="s">
        <v>32</v>
      </c>
      <c r="Z1723" s="3" t="s">
        <v>4805</v>
      </c>
      <c r="AA1723" s="3" t="s">
        <v>29</v>
      </c>
      <c r="AB1723" s="3" t="s">
        <v>3205</v>
      </c>
    </row>
    <row r="1724" spans="1:28" x14ac:dyDescent="0.25">
      <c r="A1724" s="3" t="s">
        <v>4807</v>
      </c>
      <c r="B1724" s="3" t="s">
        <v>4809</v>
      </c>
      <c r="C1724" s="3" t="s">
        <v>32</v>
      </c>
      <c r="D1724" s="3" t="s">
        <v>14764</v>
      </c>
      <c r="E1724" s="3" t="s">
        <v>32</v>
      </c>
      <c r="F1724" s="3" t="s">
        <v>18294</v>
      </c>
      <c r="G1724" s="3" t="s">
        <v>32</v>
      </c>
      <c r="H1724" s="3" t="s">
        <v>21831</v>
      </c>
      <c r="I1724" s="3" t="s">
        <v>32</v>
      </c>
      <c r="J1724" s="3" t="s">
        <v>25316</v>
      </c>
      <c r="K1724" s="3" t="s">
        <v>32</v>
      </c>
      <c r="L1724" s="3" t="s">
        <v>28836</v>
      </c>
      <c r="M1724" s="3" t="s">
        <v>32</v>
      </c>
      <c r="N1724" s="3" t="s">
        <v>32263</v>
      </c>
      <c r="O1724" s="3" t="s">
        <v>32</v>
      </c>
      <c r="P1724" s="3" t="s">
        <v>35618</v>
      </c>
      <c r="Q1724" s="3" t="s">
        <v>32</v>
      </c>
      <c r="R1724" s="3" t="s">
        <v>39176</v>
      </c>
      <c r="S1724" s="3" t="s">
        <v>32</v>
      </c>
      <c r="T1724" s="3" t="s">
        <v>29</v>
      </c>
      <c r="U1724" s="3" t="s">
        <v>29</v>
      </c>
      <c r="V1724" s="3" t="s">
        <v>44404</v>
      </c>
      <c r="W1724" s="3" t="s">
        <v>32</v>
      </c>
      <c r="X1724" s="3" t="s">
        <v>47826</v>
      </c>
      <c r="Y1724" s="3" t="s">
        <v>32</v>
      </c>
      <c r="Z1724" s="3" t="s">
        <v>4808</v>
      </c>
      <c r="AA1724" s="3" t="s">
        <v>29</v>
      </c>
      <c r="AB1724" s="3" t="s">
        <v>3205</v>
      </c>
    </row>
    <row r="1725" spans="1:28" x14ac:dyDescent="0.25">
      <c r="A1725" s="3" t="s">
        <v>4810</v>
      </c>
      <c r="B1725" s="3" t="s">
        <v>4812</v>
      </c>
      <c r="C1725" s="3" t="s">
        <v>32</v>
      </c>
      <c r="D1725" s="3" t="s">
        <v>14765</v>
      </c>
      <c r="E1725" s="3" t="s">
        <v>32</v>
      </c>
      <c r="F1725" s="3" t="s">
        <v>18295</v>
      </c>
      <c r="G1725" s="3" t="s">
        <v>32</v>
      </c>
      <c r="H1725" s="3" t="s">
        <v>21832</v>
      </c>
      <c r="I1725" s="3" t="s">
        <v>32</v>
      </c>
      <c r="J1725" s="3" t="s">
        <v>25317</v>
      </c>
      <c r="K1725" s="3" t="s">
        <v>32</v>
      </c>
      <c r="L1725" s="3" t="s">
        <v>28837</v>
      </c>
      <c r="M1725" s="3" t="s">
        <v>32</v>
      </c>
      <c r="N1725" s="3" t="s">
        <v>32264</v>
      </c>
      <c r="O1725" s="3" t="s">
        <v>32</v>
      </c>
      <c r="P1725" s="3" t="s">
        <v>35619</v>
      </c>
      <c r="Q1725" s="3" t="s">
        <v>32</v>
      </c>
      <c r="R1725" s="3" t="s">
        <v>39177</v>
      </c>
      <c r="S1725" s="3" t="s">
        <v>32</v>
      </c>
      <c r="T1725" s="3" t="s">
        <v>29</v>
      </c>
      <c r="U1725" s="3" t="s">
        <v>29</v>
      </c>
      <c r="V1725" s="3" t="s">
        <v>44405</v>
      </c>
      <c r="W1725" s="3" t="s">
        <v>32</v>
      </c>
      <c r="X1725" s="3" t="s">
        <v>47827</v>
      </c>
      <c r="Y1725" s="3" t="s">
        <v>32</v>
      </c>
      <c r="Z1725" s="3" t="s">
        <v>4811</v>
      </c>
      <c r="AA1725" s="3" t="s">
        <v>29</v>
      </c>
      <c r="AB1725" s="3" t="s">
        <v>3205</v>
      </c>
    </row>
    <row r="1726" spans="1:28" x14ac:dyDescent="0.25">
      <c r="A1726" s="3" t="s">
        <v>4813</v>
      </c>
      <c r="B1726" s="3" t="s">
        <v>4815</v>
      </c>
      <c r="C1726" s="3" t="s">
        <v>32</v>
      </c>
      <c r="D1726" s="3" t="s">
        <v>14766</v>
      </c>
      <c r="E1726" s="3" t="s">
        <v>32</v>
      </c>
      <c r="F1726" s="3" t="s">
        <v>18296</v>
      </c>
      <c r="G1726" s="3" t="s">
        <v>32</v>
      </c>
      <c r="H1726" s="3" t="s">
        <v>21833</v>
      </c>
      <c r="I1726" s="3" t="s">
        <v>32</v>
      </c>
      <c r="J1726" s="3" t="s">
        <v>25318</v>
      </c>
      <c r="K1726" s="3" t="s">
        <v>32</v>
      </c>
      <c r="L1726" s="3" t="s">
        <v>28838</v>
      </c>
      <c r="M1726" s="3" t="s">
        <v>32</v>
      </c>
      <c r="N1726" s="3" t="s">
        <v>32265</v>
      </c>
      <c r="O1726" s="3" t="s">
        <v>32</v>
      </c>
      <c r="P1726" s="3" t="s">
        <v>35620</v>
      </c>
      <c r="Q1726" s="3" t="s">
        <v>32</v>
      </c>
      <c r="R1726" s="3" t="s">
        <v>39178</v>
      </c>
      <c r="S1726" s="3" t="s">
        <v>32</v>
      </c>
      <c r="T1726" s="3" t="s">
        <v>41551</v>
      </c>
      <c r="U1726" s="3" t="s">
        <v>32</v>
      </c>
      <c r="V1726" s="3" t="s">
        <v>44406</v>
      </c>
      <c r="W1726" s="3" t="s">
        <v>32</v>
      </c>
      <c r="X1726" s="3" t="s">
        <v>47828</v>
      </c>
      <c r="Y1726" s="3" t="s">
        <v>32</v>
      </c>
      <c r="Z1726" s="3" t="s">
        <v>4814</v>
      </c>
      <c r="AA1726" s="3" t="s">
        <v>29</v>
      </c>
      <c r="AB1726" s="3" t="s">
        <v>3205</v>
      </c>
    </row>
    <row r="1727" spans="1:28" x14ac:dyDescent="0.25">
      <c r="A1727" s="3" t="s">
        <v>4816</v>
      </c>
      <c r="B1727" s="3" t="s">
        <v>4818</v>
      </c>
      <c r="C1727" s="3" t="s">
        <v>32</v>
      </c>
      <c r="D1727" s="3" t="s">
        <v>14767</v>
      </c>
      <c r="E1727" s="3" t="s">
        <v>32</v>
      </c>
      <c r="F1727" s="3" t="s">
        <v>18297</v>
      </c>
      <c r="G1727" s="3" t="s">
        <v>32</v>
      </c>
      <c r="H1727" s="3" t="s">
        <v>21834</v>
      </c>
      <c r="I1727" s="3" t="s">
        <v>32</v>
      </c>
      <c r="J1727" s="3" t="s">
        <v>25319</v>
      </c>
      <c r="K1727" s="3" t="s">
        <v>32</v>
      </c>
      <c r="L1727" s="3" t="s">
        <v>28839</v>
      </c>
      <c r="M1727" s="3" t="s">
        <v>32</v>
      </c>
      <c r="N1727" s="3" t="s">
        <v>32266</v>
      </c>
      <c r="O1727" s="3" t="s">
        <v>32</v>
      </c>
      <c r="P1727" s="3" t="s">
        <v>35621</v>
      </c>
      <c r="Q1727" s="3" t="s">
        <v>32</v>
      </c>
      <c r="R1727" s="3" t="s">
        <v>39179</v>
      </c>
      <c r="S1727" s="3" t="s">
        <v>32</v>
      </c>
      <c r="T1727" s="3" t="s">
        <v>29</v>
      </c>
      <c r="U1727" s="3" t="s">
        <v>29</v>
      </c>
      <c r="V1727" s="3" t="s">
        <v>44407</v>
      </c>
      <c r="W1727" s="3" t="s">
        <v>32</v>
      </c>
      <c r="X1727" s="3" t="s">
        <v>47829</v>
      </c>
      <c r="Y1727" s="3" t="s">
        <v>32</v>
      </c>
      <c r="Z1727" s="3" t="s">
        <v>4817</v>
      </c>
      <c r="AA1727" s="3" t="s">
        <v>29</v>
      </c>
      <c r="AB1727" s="3" t="s">
        <v>3205</v>
      </c>
    </row>
    <row r="1728" spans="1:28" x14ac:dyDescent="0.25">
      <c r="A1728" s="3" t="s">
        <v>4819</v>
      </c>
      <c r="B1728" s="3" t="s">
        <v>4821</v>
      </c>
      <c r="C1728" s="3" t="s">
        <v>32</v>
      </c>
      <c r="D1728" s="3" t="s">
        <v>14768</v>
      </c>
      <c r="E1728" s="3" t="s">
        <v>32</v>
      </c>
      <c r="F1728" s="3" t="s">
        <v>18298</v>
      </c>
      <c r="G1728" s="3" t="s">
        <v>32</v>
      </c>
      <c r="H1728" s="3" t="s">
        <v>21835</v>
      </c>
      <c r="I1728" s="3" t="s">
        <v>32</v>
      </c>
      <c r="J1728" s="3" t="s">
        <v>25320</v>
      </c>
      <c r="K1728" s="3" t="s">
        <v>32</v>
      </c>
      <c r="L1728" s="3" t="s">
        <v>28840</v>
      </c>
      <c r="M1728" s="3" t="s">
        <v>32</v>
      </c>
      <c r="N1728" s="3" t="s">
        <v>32267</v>
      </c>
      <c r="O1728" s="3" t="s">
        <v>32</v>
      </c>
      <c r="P1728" s="3" t="s">
        <v>35622</v>
      </c>
      <c r="Q1728" s="3" t="s">
        <v>32</v>
      </c>
      <c r="R1728" s="3" t="s">
        <v>39180</v>
      </c>
      <c r="S1728" s="3" t="s">
        <v>32</v>
      </c>
      <c r="T1728" s="3" t="s">
        <v>29</v>
      </c>
      <c r="U1728" s="3" t="s">
        <v>29</v>
      </c>
      <c r="V1728" s="3" t="s">
        <v>44408</v>
      </c>
      <c r="W1728" s="3" t="s">
        <v>32</v>
      </c>
      <c r="X1728" s="3" t="s">
        <v>47830</v>
      </c>
      <c r="Y1728" s="3" t="s">
        <v>32</v>
      </c>
      <c r="Z1728" s="3" t="s">
        <v>4820</v>
      </c>
      <c r="AA1728" s="3" t="s">
        <v>29</v>
      </c>
      <c r="AB1728" s="3" t="s">
        <v>3205</v>
      </c>
    </row>
    <row r="1729" spans="1:28" x14ac:dyDescent="0.25">
      <c r="A1729" s="3" t="s">
        <v>4822</v>
      </c>
      <c r="B1729" s="3" t="s">
        <v>4824</v>
      </c>
      <c r="C1729" s="3" t="s">
        <v>32</v>
      </c>
      <c r="D1729" s="3" t="s">
        <v>14769</v>
      </c>
      <c r="E1729" s="3" t="s">
        <v>32</v>
      </c>
      <c r="F1729" s="3" t="s">
        <v>18299</v>
      </c>
      <c r="G1729" s="3" t="s">
        <v>32</v>
      </c>
      <c r="H1729" s="3" t="s">
        <v>21836</v>
      </c>
      <c r="I1729" s="3" t="s">
        <v>32</v>
      </c>
      <c r="J1729" s="3" t="s">
        <v>25321</v>
      </c>
      <c r="K1729" s="3" t="s">
        <v>32</v>
      </c>
      <c r="L1729" s="3" t="s">
        <v>28841</v>
      </c>
      <c r="M1729" s="3" t="s">
        <v>32</v>
      </c>
      <c r="N1729" s="3" t="s">
        <v>32268</v>
      </c>
      <c r="O1729" s="3" t="s">
        <v>32</v>
      </c>
      <c r="P1729" s="3" t="s">
        <v>35623</v>
      </c>
      <c r="Q1729" s="3" t="s">
        <v>32</v>
      </c>
      <c r="R1729" s="3" t="s">
        <v>39181</v>
      </c>
      <c r="S1729" s="3" t="s">
        <v>32</v>
      </c>
      <c r="T1729" s="3" t="s">
        <v>29</v>
      </c>
      <c r="U1729" s="3" t="s">
        <v>29</v>
      </c>
      <c r="V1729" s="3" t="s">
        <v>44409</v>
      </c>
      <c r="W1729" s="3" t="s">
        <v>32</v>
      </c>
      <c r="X1729" s="3" t="s">
        <v>47831</v>
      </c>
      <c r="Y1729" s="3" t="s">
        <v>32</v>
      </c>
      <c r="Z1729" s="3" t="s">
        <v>4823</v>
      </c>
      <c r="AA1729" s="3" t="s">
        <v>29</v>
      </c>
      <c r="AB1729" s="3" t="s">
        <v>3205</v>
      </c>
    </row>
    <row r="1730" spans="1:28" x14ac:dyDescent="0.25">
      <c r="A1730" s="3" t="s">
        <v>4825</v>
      </c>
      <c r="B1730" s="3" t="s">
        <v>4827</v>
      </c>
      <c r="C1730" s="3" t="s">
        <v>32</v>
      </c>
      <c r="D1730" s="3" t="s">
        <v>14770</v>
      </c>
      <c r="E1730" s="3" t="s">
        <v>32</v>
      </c>
      <c r="F1730" s="3" t="s">
        <v>18300</v>
      </c>
      <c r="G1730" s="3" t="s">
        <v>32</v>
      </c>
      <c r="H1730" s="3" t="s">
        <v>21837</v>
      </c>
      <c r="I1730" s="3" t="s">
        <v>32</v>
      </c>
      <c r="J1730" s="3" t="s">
        <v>25322</v>
      </c>
      <c r="K1730" s="3" t="s">
        <v>32</v>
      </c>
      <c r="L1730" s="3" t="s">
        <v>28842</v>
      </c>
      <c r="M1730" s="3" t="s">
        <v>32</v>
      </c>
      <c r="N1730" s="3" t="s">
        <v>32269</v>
      </c>
      <c r="O1730" s="3" t="s">
        <v>32</v>
      </c>
      <c r="P1730" s="3" t="s">
        <v>35624</v>
      </c>
      <c r="Q1730" s="3" t="s">
        <v>32</v>
      </c>
      <c r="R1730" s="3" t="s">
        <v>39182</v>
      </c>
      <c r="S1730" s="3" t="s">
        <v>32</v>
      </c>
      <c r="T1730" s="3" t="s">
        <v>29</v>
      </c>
      <c r="U1730" s="3" t="s">
        <v>29</v>
      </c>
      <c r="V1730" s="3" t="s">
        <v>44410</v>
      </c>
      <c r="W1730" s="3" t="s">
        <v>32</v>
      </c>
      <c r="X1730" s="3" t="s">
        <v>47832</v>
      </c>
      <c r="Y1730" s="3" t="s">
        <v>32</v>
      </c>
      <c r="Z1730" s="3" t="s">
        <v>4826</v>
      </c>
      <c r="AA1730" s="3" t="s">
        <v>29</v>
      </c>
      <c r="AB1730" s="3" t="s">
        <v>3205</v>
      </c>
    </row>
    <row r="1731" spans="1:28" x14ac:dyDescent="0.25">
      <c r="A1731" s="3" t="s">
        <v>4828</v>
      </c>
      <c r="B1731" s="3" t="s">
        <v>4830</v>
      </c>
      <c r="C1731" s="3" t="s">
        <v>32</v>
      </c>
      <c r="D1731" s="3" t="s">
        <v>14771</v>
      </c>
      <c r="E1731" s="3" t="s">
        <v>32</v>
      </c>
      <c r="F1731" s="3" t="s">
        <v>18301</v>
      </c>
      <c r="G1731" s="3" t="s">
        <v>32</v>
      </c>
      <c r="H1731" s="3" t="s">
        <v>21838</v>
      </c>
      <c r="I1731" s="3" t="s">
        <v>32</v>
      </c>
      <c r="J1731" s="3" t="s">
        <v>25323</v>
      </c>
      <c r="K1731" s="3" t="s">
        <v>32</v>
      </c>
      <c r="L1731" s="3" t="s">
        <v>28843</v>
      </c>
      <c r="M1731" s="3" t="s">
        <v>32</v>
      </c>
      <c r="N1731" s="3" t="s">
        <v>32270</v>
      </c>
      <c r="O1731" s="3" t="s">
        <v>32</v>
      </c>
      <c r="P1731" s="3" t="s">
        <v>35625</v>
      </c>
      <c r="Q1731" s="3" t="s">
        <v>32</v>
      </c>
      <c r="R1731" s="3" t="s">
        <v>39183</v>
      </c>
      <c r="S1731" s="3" t="s">
        <v>32</v>
      </c>
      <c r="T1731" s="3" t="s">
        <v>29</v>
      </c>
      <c r="U1731" s="3" t="s">
        <v>29</v>
      </c>
      <c r="V1731" s="3" t="s">
        <v>44411</v>
      </c>
      <c r="W1731" s="3" t="s">
        <v>32</v>
      </c>
      <c r="X1731" s="3" t="s">
        <v>47833</v>
      </c>
      <c r="Y1731" s="3" t="s">
        <v>32</v>
      </c>
      <c r="Z1731" s="3" t="s">
        <v>4829</v>
      </c>
      <c r="AA1731" s="3" t="s">
        <v>29</v>
      </c>
      <c r="AB1731" s="3" t="s">
        <v>3205</v>
      </c>
    </row>
    <row r="1732" spans="1:28" x14ac:dyDescent="0.25">
      <c r="A1732" s="3" t="s">
        <v>4831</v>
      </c>
      <c r="B1732" s="3" t="s">
        <v>4833</v>
      </c>
      <c r="C1732" s="3" t="s">
        <v>32</v>
      </c>
      <c r="D1732" s="3" t="s">
        <v>14772</v>
      </c>
      <c r="E1732" s="3" t="s">
        <v>32</v>
      </c>
      <c r="F1732" s="3" t="s">
        <v>18302</v>
      </c>
      <c r="G1732" s="3" t="s">
        <v>32</v>
      </c>
      <c r="H1732" s="3" t="s">
        <v>21839</v>
      </c>
      <c r="I1732" s="3" t="s">
        <v>32</v>
      </c>
      <c r="J1732" s="3" t="s">
        <v>25324</v>
      </c>
      <c r="K1732" s="3" t="s">
        <v>32</v>
      </c>
      <c r="L1732" s="3" t="s">
        <v>28844</v>
      </c>
      <c r="M1732" s="3" t="s">
        <v>32</v>
      </c>
      <c r="N1732" s="3" t="s">
        <v>32271</v>
      </c>
      <c r="O1732" s="3" t="s">
        <v>32</v>
      </c>
      <c r="P1732" s="3" t="s">
        <v>35626</v>
      </c>
      <c r="Q1732" s="3" t="s">
        <v>32</v>
      </c>
      <c r="R1732" s="3" t="s">
        <v>39184</v>
      </c>
      <c r="S1732" s="3" t="s">
        <v>32</v>
      </c>
      <c r="T1732" s="3" t="s">
        <v>29</v>
      </c>
      <c r="U1732" s="3" t="s">
        <v>29</v>
      </c>
      <c r="V1732" s="3" t="s">
        <v>44412</v>
      </c>
      <c r="W1732" s="3" t="s">
        <v>32</v>
      </c>
      <c r="X1732" s="3" t="s">
        <v>47834</v>
      </c>
      <c r="Y1732" s="3" t="s">
        <v>32</v>
      </c>
      <c r="Z1732" s="3" t="s">
        <v>4832</v>
      </c>
      <c r="AA1732" s="3" t="s">
        <v>29</v>
      </c>
      <c r="AB1732" s="3" t="s">
        <v>3205</v>
      </c>
    </row>
    <row r="1733" spans="1:28" x14ac:dyDescent="0.25">
      <c r="A1733" s="3" t="s">
        <v>4834</v>
      </c>
      <c r="B1733" s="3" t="s">
        <v>4836</v>
      </c>
      <c r="C1733" s="3" t="s">
        <v>32</v>
      </c>
      <c r="D1733" s="3" t="s">
        <v>14773</v>
      </c>
      <c r="E1733" s="3" t="s">
        <v>32</v>
      </c>
      <c r="F1733" s="3" t="s">
        <v>18303</v>
      </c>
      <c r="G1733" s="3" t="s">
        <v>32</v>
      </c>
      <c r="H1733" s="3" t="s">
        <v>21840</v>
      </c>
      <c r="I1733" s="3" t="s">
        <v>32</v>
      </c>
      <c r="J1733" s="3" t="s">
        <v>25325</v>
      </c>
      <c r="K1733" s="3" t="s">
        <v>32</v>
      </c>
      <c r="L1733" s="3" t="s">
        <v>28845</v>
      </c>
      <c r="M1733" s="3" t="s">
        <v>32</v>
      </c>
      <c r="N1733" s="3" t="s">
        <v>32272</v>
      </c>
      <c r="O1733" s="3" t="s">
        <v>32</v>
      </c>
      <c r="P1733" s="3" t="s">
        <v>35627</v>
      </c>
      <c r="Q1733" s="3" t="s">
        <v>32</v>
      </c>
      <c r="R1733" s="3" t="s">
        <v>39185</v>
      </c>
      <c r="S1733" s="3" t="s">
        <v>32</v>
      </c>
      <c r="T1733" s="3" t="s">
        <v>29</v>
      </c>
      <c r="U1733" s="3" t="s">
        <v>29</v>
      </c>
      <c r="V1733" s="3" t="s">
        <v>44413</v>
      </c>
      <c r="W1733" s="3" t="s">
        <v>32</v>
      </c>
      <c r="X1733" s="3" t="s">
        <v>47835</v>
      </c>
      <c r="Y1733" s="3" t="s">
        <v>32</v>
      </c>
      <c r="Z1733" s="3" t="s">
        <v>4835</v>
      </c>
      <c r="AA1733" s="3" t="s">
        <v>29</v>
      </c>
      <c r="AB1733" s="3" t="s">
        <v>3205</v>
      </c>
    </row>
    <row r="1734" spans="1:28" x14ac:dyDescent="0.25">
      <c r="A1734" s="3" t="s">
        <v>4837</v>
      </c>
      <c r="B1734" s="3" t="s">
        <v>4839</v>
      </c>
      <c r="C1734" s="3" t="s">
        <v>32</v>
      </c>
      <c r="D1734" s="3" t="s">
        <v>14774</v>
      </c>
      <c r="E1734" s="3" t="s">
        <v>32</v>
      </c>
      <c r="F1734" s="3" t="s">
        <v>18304</v>
      </c>
      <c r="G1734" s="3" t="s">
        <v>32</v>
      </c>
      <c r="H1734" s="3" t="s">
        <v>21841</v>
      </c>
      <c r="I1734" s="3" t="s">
        <v>32</v>
      </c>
      <c r="J1734" s="3" t="s">
        <v>25326</v>
      </c>
      <c r="K1734" s="3" t="s">
        <v>32</v>
      </c>
      <c r="L1734" s="3" t="s">
        <v>28846</v>
      </c>
      <c r="M1734" s="3" t="s">
        <v>32</v>
      </c>
      <c r="N1734" s="3" t="s">
        <v>32273</v>
      </c>
      <c r="O1734" s="3" t="s">
        <v>32</v>
      </c>
      <c r="P1734" s="3" t="s">
        <v>35628</v>
      </c>
      <c r="Q1734" s="3" t="s">
        <v>32</v>
      </c>
      <c r="R1734" s="3" t="s">
        <v>39186</v>
      </c>
      <c r="S1734" s="3" t="s">
        <v>32</v>
      </c>
      <c r="T1734" s="3" t="s">
        <v>29</v>
      </c>
      <c r="U1734" s="3" t="s">
        <v>29</v>
      </c>
      <c r="V1734" s="3" t="s">
        <v>44414</v>
      </c>
      <c r="W1734" s="3" t="s">
        <v>32</v>
      </c>
      <c r="X1734" s="3" t="s">
        <v>47836</v>
      </c>
      <c r="Y1734" s="3" t="s">
        <v>32</v>
      </c>
      <c r="Z1734" s="3" t="s">
        <v>4838</v>
      </c>
      <c r="AA1734" s="3" t="s">
        <v>29</v>
      </c>
      <c r="AB1734" s="3" t="s">
        <v>3205</v>
      </c>
    </row>
    <row r="1735" spans="1:28" x14ac:dyDescent="0.25">
      <c r="A1735" s="3" t="s">
        <v>4840</v>
      </c>
      <c r="B1735" s="3" t="s">
        <v>4842</v>
      </c>
      <c r="C1735" s="3" t="s">
        <v>32</v>
      </c>
      <c r="D1735" s="3" t="s">
        <v>14775</v>
      </c>
      <c r="E1735" s="3" t="s">
        <v>32</v>
      </c>
      <c r="F1735" s="3" t="s">
        <v>18305</v>
      </c>
      <c r="G1735" s="3" t="s">
        <v>32</v>
      </c>
      <c r="H1735" s="3" t="s">
        <v>21842</v>
      </c>
      <c r="I1735" s="3" t="s">
        <v>32</v>
      </c>
      <c r="J1735" s="3" t="s">
        <v>25327</v>
      </c>
      <c r="K1735" s="3" t="s">
        <v>32</v>
      </c>
      <c r="L1735" s="3" t="s">
        <v>28847</v>
      </c>
      <c r="M1735" s="3" t="s">
        <v>32</v>
      </c>
      <c r="N1735" s="3" t="s">
        <v>32274</v>
      </c>
      <c r="O1735" s="3" t="s">
        <v>32</v>
      </c>
      <c r="P1735" s="3" t="s">
        <v>35629</v>
      </c>
      <c r="Q1735" s="3" t="s">
        <v>32</v>
      </c>
      <c r="R1735" s="3" t="s">
        <v>39187</v>
      </c>
      <c r="S1735" s="3" t="s">
        <v>32</v>
      </c>
      <c r="T1735" s="3" t="s">
        <v>29</v>
      </c>
      <c r="U1735" s="3" t="s">
        <v>29</v>
      </c>
      <c r="V1735" s="3" t="s">
        <v>44415</v>
      </c>
      <c r="W1735" s="3" t="s">
        <v>32</v>
      </c>
      <c r="X1735" s="3" t="s">
        <v>47837</v>
      </c>
      <c r="Y1735" s="3" t="s">
        <v>32</v>
      </c>
      <c r="Z1735" s="3" t="s">
        <v>4841</v>
      </c>
      <c r="AA1735" s="3" t="s">
        <v>29</v>
      </c>
      <c r="AB1735" s="3" t="s">
        <v>3205</v>
      </c>
    </row>
    <row r="1736" spans="1:28" x14ac:dyDescent="0.25">
      <c r="A1736" s="3" t="s">
        <v>4843</v>
      </c>
      <c r="B1736" s="3" t="s">
        <v>4845</v>
      </c>
      <c r="C1736" s="3" t="s">
        <v>32</v>
      </c>
      <c r="D1736" s="3" t="s">
        <v>14776</v>
      </c>
      <c r="E1736" s="3" t="s">
        <v>32</v>
      </c>
      <c r="F1736" s="3" t="s">
        <v>18306</v>
      </c>
      <c r="G1736" s="3" t="s">
        <v>32</v>
      </c>
      <c r="H1736" s="3" t="s">
        <v>21843</v>
      </c>
      <c r="I1736" s="3" t="s">
        <v>32</v>
      </c>
      <c r="J1736" s="3" t="s">
        <v>25328</v>
      </c>
      <c r="K1736" s="3" t="s">
        <v>32</v>
      </c>
      <c r="L1736" s="3" t="s">
        <v>28848</v>
      </c>
      <c r="M1736" s="3" t="s">
        <v>32</v>
      </c>
      <c r="N1736" s="3" t="s">
        <v>32275</v>
      </c>
      <c r="O1736" s="3" t="s">
        <v>32</v>
      </c>
      <c r="P1736" s="3" t="s">
        <v>35630</v>
      </c>
      <c r="Q1736" s="3" t="s">
        <v>32</v>
      </c>
      <c r="R1736" s="3" t="s">
        <v>39188</v>
      </c>
      <c r="S1736" s="3" t="s">
        <v>32</v>
      </c>
      <c r="T1736" s="3" t="s">
        <v>29</v>
      </c>
      <c r="U1736" s="3" t="s">
        <v>29</v>
      </c>
      <c r="V1736" s="3" t="s">
        <v>44416</v>
      </c>
      <c r="W1736" s="3" t="s">
        <v>32</v>
      </c>
      <c r="X1736" s="3" t="s">
        <v>47838</v>
      </c>
      <c r="Y1736" s="3" t="s">
        <v>32</v>
      </c>
      <c r="Z1736" s="3" t="s">
        <v>4844</v>
      </c>
      <c r="AA1736" s="3" t="s">
        <v>29</v>
      </c>
      <c r="AB1736" s="3" t="s">
        <v>3205</v>
      </c>
    </row>
    <row r="1737" spans="1:28" x14ac:dyDescent="0.25">
      <c r="A1737" s="3" t="s">
        <v>4846</v>
      </c>
      <c r="B1737" s="3" t="s">
        <v>4848</v>
      </c>
      <c r="C1737" s="3" t="s">
        <v>32</v>
      </c>
      <c r="D1737" s="3" t="s">
        <v>14777</v>
      </c>
      <c r="E1737" s="3" t="s">
        <v>32</v>
      </c>
      <c r="F1737" s="3" t="s">
        <v>18307</v>
      </c>
      <c r="G1737" s="3" t="s">
        <v>32</v>
      </c>
      <c r="H1737" s="3" t="s">
        <v>21844</v>
      </c>
      <c r="I1737" s="3" t="s">
        <v>32</v>
      </c>
      <c r="J1737" s="3" t="s">
        <v>25329</v>
      </c>
      <c r="K1737" s="3" t="s">
        <v>32</v>
      </c>
      <c r="L1737" s="3" t="s">
        <v>28849</v>
      </c>
      <c r="M1737" s="3" t="s">
        <v>32</v>
      </c>
      <c r="N1737" s="3" t="s">
        <v>32276</v>
      </c>
      <c r="O1737" s="3" t="s">
        <v>32</v>
      </c>
      <c r="P1737" s="3" t="s">
        <v>35631</v>
      </c>
      <c r="Q1737" s="3" t="s">
        <v>32</v>
      </c>
      <c r="R1737" s="3" t="s">
        <v>39189</v>
      </c>
      <c r="S1737" s="3" t="s">
        <v>32</v>
      </c>
      <c r="T1737" s="3" t="s">
        <v>29</v>
      </c>
      <c r="U1737" s="3" t="s">
        <v>29</v>
      </c>
      <c r="V1737" s="3" t="s">
        <v>44417</v>
      </c>
      <c r="W1737" s="3" t="s">
        <v>32</v>
      </c>
      <c r="X1737" s="3" t="s">
        <v>47839</v>
      </c>
      <c r="Y1737" s="3" t="s">
        <v>32</v>
      </c>
      <c r="Z1737" s="3" t="s">
        <v>4847</v>
      </c>
      <c r="AA1737" s="3" t="s">
        <v>29</v>
      </c>
      <c r="AB1737" s="3" t="s">
        <v>3205</v>
      </c>
    </row>
    <row r="1738" spans="1:28" x14ac:dyDescent="0.25">
      <c r="A1738" s="3" t="s">
        <v>4849</v>
      </c>
      <c r="B1738" s="3" t="s">
        <v>4851</v>
      </c>
      <c r="C1738" s="3" t="s">
        <v>32</v>
      </c>
      <c r="D1738" s="3" t="s">
        <v>14778</v>
      </c>
      <c r="E1738" s="3" t="s">
        <v>32</v>
      </c>
      <c r="F1738" s="3" t="s">
        <v>18308</v>
      </c>
      <c r="G1738" s="3" t="s">
        <v>32</v>
      </c>
      <c r="H1738" s="3" t="s">
        <v>21845</v>
      </c>
      <c r="I1738" s="3" t="s">
        <v>32</v>
      </c>
      <c r="J1738" s="3" t="s">
        <v>25330</v>
      </c>
      <c r="K1738" s="3" t="s">
        <v>32</v>
      </c>
      <c r="L1738" s="3" t="s">
        <v>28850</v>
      </c>
      <c r="M1738" s="3" t="s">
        <v>32</v>
      </c>
      <c r="N1738" s="3" t="s">
        <v>32277</v>
      </c>
      <c r="O1738" s="3" t="s">
        <v>32</v>
      </c>
      <c r="P1738" s="3" t="s">
        <v>35632</v>
      </c>
      <c r="Q1738" s="3" t="s">
        <v>32</v>
      </c>
      <c r="R1738" s="3" t="s">
        <v>39190</v>
      </c>
      <c r="S1738" s="3" t="s">
        <v>32</v>
      </c>
      <c r="T1738" s="3" t="s">
        <v>29</v>
      </c>
      <c r="U1738" s="3" t="s">
        <v>29</v>
      </c>
      <c r="V1738" s="3" t="s">
        <v>44418</v>
      </c>
      <c r="W1738" s="3" t="s">
        <v>32</v>
      </c>
      <c r="X1738" s="3" t="s">
        <v>47840</v>
      </c>
      <c r="Y1738" s="3" t="s">
        <v>32</v>
      </c>
      <c r="Z1738" s="3" t="s">
        <v>4850</v>
      </c>
      <c r="AA1738" s="3" t="s">
        <v>29</v>
      </c>
      <c r="AB1738" s="3" t="s">
        <v>3205</v>
      </c>
    </row>
    <row r="1739" spans="1:28" x14ac:dyDescent="0.25">
      <c r="A1739" s="3" t="s">
        <v>4852</v>
      </c>
      <c r="B1739" s="3" t="s">
        <v>4854</v>
      </c>
      <c r="C1739" s="3" t="s">
        <v>32</v>
      </c>
      <c r="D1739" s="3" t="s">
        <v>14779</v>
      </c>
      <c r="E1739" s="3" t="s">
        <v>32</v>
      </c>
      <c r="F1739" s="3" t="s">
        <v>18309</v>
      </c>
      <c r="G1739" s="3" t="s">
        <v>32</v>
      </c>
      <c r="H1739" s="3" t="s">
        <v>21846</v>
      </c>
      <c r="I1739" s="3" t="s">
        <v>32</v>
      </c>
      <c r="J1739" s="3" t="s">
        <v>25331</v>
      </c>
      <c r="K1739" s="3" t="s">
        <v>32</v>
      </c>
      <c r="L1739" s="3" t="s">
        <v>28851</v>
      </c>
      <c r="M1739" s="3" t="s">
        <v>32</v>
      </c>
      <c r="N1739" s="3" t="s">
        <v>32278</v>
      </c>
      <c r="O1739" s="3" t="s">
        <v>32</v>
      </c>
      <c r="P1739" s="3" t="s">
        <v>35633</v>
      </c>
      <c r="Q1739" s="3" t="s">
        <v>32</v>
      </c>
      <c r="R1739" s="3" t="s">
        <v>39191</v>
      </c>
      <c r="S1739" s="3" t="s">
        <v>32</v>
      </c>
      <c r="T1739" s="3" t="s">
        <v>29</v>
      </c>
      <c r="U1739" s="3" t="s">
        <v>29</v>
      </c>
      <c r="V1739" s="3" t="s">
        <v>44419</v>
      </c>
      <c r="W1739" s="3" t="s">
        <v>32</v>
      </c>
      <c r="X1739" s="3" t="s">
        <v>47841</v>
      </c>
      <c r="Y1739" s="3" t="s">
        <v>32</v>
      </c>
      <c r="Z1739" s="3" t="s">
        <v>4853</v>
      </c>
      <c r="AA1739" s="3" t="s">
        <v>29</v>
      </c>
      <c r="AB1739" s="3" t="s">
        <v>3205</v>
      </c>
    </row>
    <row r="1740" spans="1:28" x14ac:dyDescent="0.25">
      <c r="A1740" s="3" t="s">
        <v>4855</v>
      </c>
      <c r="B1740" s="3" t="s">
        <v>4857</v>
      </c>
      <c r="C1740" s="3" t="s">
        <v>32</v>
      </c>
      <c r="D1740" s="3" t="s">
        <v>14780</v>
      </c>
      <c r="E1740" s="3" t="s">
        <v>32</v>
      </c>
      <c r="F1740" s="3" t="s">
        <v>18310</v>
      </c>
      <c r="G1740" s="3" t="s">
        <v>32</v>
      </c>
      <c r="H1740" s="3" t="s">
        <v>21847</v>
      </c>
      <c r="I1740" s="3" t="s">
        <v>32</v>
      </c>
      <c r="J1740" s="3" t="s">
        <v>25332</v>
      </c>
      <c r="K1740" s="3" t="s">
        <v>32</v>
      </c>
      <c r="L1740" s="3" t="s">
        <v>28852</v>
      </c>
      <c r="M1740" s="3" t="s">
        <v>32</v>
      </c>
      <c r="N1740" s="3" t="s">
        <v>32279</v>
      </c>
      <c r="O1740" s="3" t="s">
        <v>32</v>
      </c>
      <c r="P1740" s="3" t="s">
        <v>35634</v>
      </c>
      <c r="Q1740" s="3" t="s">
        <v>32</v>
      </c>
      <c r="R1740" s="3" t="s">
        <v>39192</v>
      </c>
      <c r="S1740" s="3" t="s">
        <v>32</v>
      </c>
      <c r="T1740" s="3" t="s">
        <v>29</v>
      </c>
      <c r="U1740" s="3" t="s">
        <v>29</v>
      </c>
      <c r="V1740" s="3" t="s">
        <v>44420</v>
      </c>
      <c r="W1740" s="3" t="s">
        <v>32</v>
      </c>
      <c r="X1740" s="3" t="s">
        <v>47842</v>
      </c>
      <c r="Y1740" s="3" t="s">
        <v>32</v>
      </c>
      <c r="Z1740" s="3" t="s">
        <v>4856</v>
      </c>
      <c r="AA1740" s="3" t="s">
        <v>29</v>
      </c>
      <c r="AB1740" s="3" t="s">
        <v>3205</v>
      </c>
    </row>
    <row r="1741" spans="1:28" x14ac:dyDescent="0.25">
      <c r="A1741" s="3" t="s">
        <v>4858</v>
      </c>
      <c r="B1741" s="3" t="s">
        <v>4860</v>
      </c>
      <c r="C1741" s="3" t="s">
        <v>32</v>
      </c>
      <c r="D1741" s="3" t="s">
        <v>14781</v>
      </c>
      <c r="E1741" s="3" t="s">
        <v>32</v>
      </c>
      <c r="F1741" s="3" t="s">
        <v>18311</v>
      </c>
      <c r="G1741" s="3" t="s">
        <v>32</v>
      </c>
      <c r="H1741" s="3" t="s">
        <v>21848</v>
      </c>
      <c r="I1741" s="3" t="s">
        <v>32</v>
      </c>
      <c r="J1741" s="3" t="s">
        <v>25333</v>
      </c>
      <c r="K1741" s="3" t="s">
        <v>32</v>
      </c>
      <c r="L1741" s="3" t="s">
        <v>28853</v>
      </c>
      <c r="M1741" s="3" t="s">
        <v>32</v>
      </c>
      <c r="N1741" s="3" t="s">
        <v>32280</v>
      </c>
      <c r="O1741" s="3" t="s">
        <v>32</v>
      </c>
      <c r="P1741" s="3" t="s">
        <v>35635</v>
      </c>
      <c r="Q1741" s="3" t="s">
        <v>32</v>
      </c>
      <c r="R1741" s="3" t="s">
        <v>39193</v>
      </c>
      <c r="S1741" s="3" t="s">
        <v>32</v>
      </c>
      <c r="T1741" s="3" t="s">
        <v>29</v>
      </c>
      <c r="U1741" s="3" t="s">
        <v>29</v>
      </c>
      <c r="V1741" s="3" t="s">
        <v>44421</v>
      </c>
      <c r="W1741" s="3" t="s">
        <v>32</v>
      </c>
      <c r="X1741" s="3" t="s">
        <v>47843</v>
      </c>
      <c r="Y1741" s="3" t="s">
        <v>32</v>
      </c>
      <c r="Z1741" s="3" t="s">
        <v>4859</v>
      </c>
      <c r="AA1741" s="3" t="s">
        <v>29</v>
      </c>
      <c r="AB1741" s="3" t="s">
        <v>3205</v>
      </c>
    </row>
    <row r="1742" spans="1:28" x14ac:dyDescent="0.25">
      <c r="A1742" s="3" t="s">
        <v>4861</v>
      </c>
      <c r="B1742" s="3" t="s">
        <v>4863</v>
      </c>
      <c r="C1742" s="3" t="s">
        <v>32</v>
      </c>
      <c r="D1742" s="3" t="s">
        <v>14782</v>
      </c>
      <c r="E1742" s="3" t="s">
        <v>32</v>
      </c>
      <c r="F1742" s="3" t="s">
        <v>18312</v>
      </c>
      <c r="G1742" s="3" t="s">
        <v>32</v>
      </c>
      <c r="H1742" s="3" t="s">
        <v>21849</v>
      </c>
      <c r="I1742" s="3" t="s">
        <v>32</v>
      </c>
      <c r="J1742" s="3" t="s">
        <v>25334</v>
      </c>
      <c r="K1742" s="3" t="s">
        <v>32</v>
      </c>
      <c r="L1742" s="3" t="s">
        <v>28854</v>
      </c>
      <c r="M1742" s="3" t="s">
        <v>32</v>
      </c>
      <c r="N1742" s="3" t="s">
        <v>32281</v>
      </c>
      <c r="O1742" s="3" t="s">
        <v>32</v>
      </c>
      <c r="P1742" s="3" t="s">
        <v>35636</v>
      </c>
      <c r="Q1742" s="3" t="s">
        <v>32</v>
      </c>
      <c r="R1742" s="3" t="s">
        <v>39194</v>
      </c>
      <c r="S1742" s="3" t="s">
        <v>32</v>
      </c>
      <c r="T1742" s="3" t="s">
        <v>29</v>
      </c>
      <c r="U1742" s="3" t="s">
        <v>29</v>
      </c>
      <c r="V1742" s="3" t="s">
        <v>44422</v>
      </c>
      <c r="W1742" s="3" t="s">
        <v>32</v>
      </c>
      <c r="X1742" s="3" t="s">
        <v>47844</v>
      </c>
      <c r="Y1742" s="3" t="s">
        <v>32</v>
      </c>
      <c r="Z1742" s="3" t="s">
        <v>4862</v>
      </c>
      <c r="AA1742" s="3" t="s">
        <v>29</v>
      </c>
      <c r="AB1742" s="3" t="s">
        <v>3205</v>
      </c>
    </row>
    <row r="1743" spans="1:28" x14ac:dyDescent="0.25">
      <c r="A1743" s="3" t="s">
        <v>4864</v>
      </c>
      <c r="B1743" s="3" t="s">
        <v>4866</v>
      </c>
      <c r="C1743" s="3" t="s">
        <v>32</v>
      </c>
      <c r="D1743" s="3" t="s">
        <v>14783</v>
      </c>
      <c r="E1743" s="3" t="s">
        <v>32</v>
      </c>
      <c r="F1743" s="3" t="s">
        <v>18313</v>
      </c>
      <c r="G1743" s="3" t="s">
        <v>32</v>
      </c>
      <c r="H1743" s="3" t="s">
        <v>21850</v>
      </c>
      <c r="I1743" s="3" t="s">
        <v>32</v>
      </c>
      <c r="J1743" s="3" t="s">
        <v>25335</v>
      </c>
      <c r="K1743" s="3" t="s">
        <v>32</v>
      </c>
      <c r="L1743" s="3" t="s">
        <v>28855</v>
      </c>
      <c r="M1743" s="3" t="s">
        <v>32</v>
      </c>
      <c r="N1743" s="3" t="s">
        <v>32282</v>
      </c>
      <c r="O1743" s="3" t="s">
        <v>32</v>
      </c>
      <c r="P1743" s="3" t="s">
        <v>35637</v>
      </c>
      <c r="Q1743" s="3" t="s">
        <v>32</v>
      </c>
      <c r="R1743" s="3" t="s">
        <v>39195</v>
      </c>
      <c r="S1743" s="3" t="s">
        <v>32</v>
      </c>
      <c r="T1743" s="3" t="s">
        <v>29</v>
      </c>
      <c r="U1743" s="3" t="s">
        <v>29</v>
      </c>
      <c r="V1743" s="3" t="s">
        <v>44423</v>
      </c>
      <c r="W1743" s="3" t="s">
        <v>32</v>
      </c>
      <c r="X1743" s="3" t="s">
        <v>47845</v>
      </c>
      <c r="Y1743" s="3" t="s">
        <v>32</v>
      </c>
      <c r="Z1743" s="3" t="s">
        <v>4865</v>
      </c>
      <c r="AA1743" s="3" t="s">
        <v>29</v>
      </c>
      <c r="AB1743" s="3" t="s">
        <v>3205</v>
      </c>
    </row>
    <row r="1744" spans="1:28" x14ac:dyDescent="0.25">
      <c r="A1744" s="3" t="s">
        <v>4867</v>
      </c>
      <c r="B1744" s="3" t="s">
        <v>4869</v>
      </c>
      <c r="C1744" s="3" t="s">
        <v>32</v>
      </c>
      <c r="D1744" s="3" t="s">
        <v>14784</v>
      </c>
      <c r="E1744" s="3" t="s">
        <v>32</v>
      </c>
      <c r="F1744" s="3" t="s">
        <v>18314</v>
      </c>
      <c r="G1744" s="3" t="s">
        <v>32</v>
      </c>
      <c r="H1744" s="3" t="s">
        <v>21851</v>
      </c>
      <c r="I1744" s="3" t="s">
        <v>32</v>
      </c>
      <c r="J1744" s="3" t="s">
        <v>25336</v>
      </c>
      <c r="K1744" s="3" t="s">
        <v>32</v>
      </c>
      <c r="L1744" s="3" t="s">
        <v>28856</v>
      </c>
      <c r="M1744" s="3" t="s">
        <v>32</v>
      </c>
      <c r="N1744" s="3" t="s">
        <v>32283</v>
      </c>
      <c r="O1744" s="3" t="s">
        <v>32</v>
      </c>
      <c r="P1744" s="3" t="s">
        <v>35638</v>
      </c>
      <c r="Q1744" s="3" t="s">
        <v>32</v>
      </c>
      <c r="R1744" s="3" t="s">
        <v>39196</v>
      </c>
      <c r="S1744" s="3" t="s">
        <v>32</v>
      </c>
      <c r="T1744" s="3" t="s">
        <v>42108</v>
      </c>
      <c r="U1744" s="3" t="s">
        <v>32</v>
      </c>
      <c r="V1744" s="3" t="s">
        <v>44424</v>
      </c>
      <c r="W1744" s="3" t="s">
        <v>32</v>
      </c>
      <c r="X1744" s="3" t="s">
        <v>47846</v>
      </c>
      <c r="Y1744" s="3" t="s">
        <v>32</v>
      </c>
      <c r="Z1744" s="3" t="s">
        <v>4868</v>
      </c>
      <c r="AA1744" s="3" t="s">
        <v>29</v>
      </c>
      <c r="AB1744" s="3" t="s">
        <v>3205</v>
      </c>
    </row>
    <row r="1745" spans="1:28" x14ac:dyDescent="0.25">
      <c r="A1745" s="3" t="s">
        <v>4870</v>
      </c>
      <c r="B1745" s="3" t="s">
        <v>4872</v>
      </c>
      <c r="C1745" s="3" t="s">
        <v>32</v>
      </c>
      <c r="D1745" s="3" t="s">
        <v>14785</v>
      </c>
      <c r="E1745" s="3" t="s">
        <v>32</v>
      </c>
      <c r="F1745" s="3" t="s">
        <v>18315</v>
      </c>
      <c r="G1745" s="3" t="s">
        <v>32</v>
      </c>
      <c r="H1745" s="3" t="s">
        <v>21852</v>
      </c>
      <c r="I1745" s="3" t="s">
        <v>32</v>
      </c>
      <c r="J1745" s="3" t="s">
        <v>25337</v>
      </c>
      <c r="K1745" s="3" t="s">
        <v>32</v>
      </c>
      <c r="L1745" s="3" t="s">
        <v>28857</v>
      </c>
      <c r="M1745" s="3" t="s">
        <v>32</v>
      </c>
      <c r="N1745" s="3" t="s">
        <v>32284</v>
      </c>
      <c r="O1745" s="3" t="s">
        <v>32</v>
      </c>
      <c r="P1745" s="3" t="s">
        <v>35639</v>
      </c>
      <c r="Q1745" s="3" t="s">
        <v>32</v>
      </c>
      <c r="R1745" s="3" t="s">
        <v>39197</v>
      </c>
      <c r="S1745" s="3" t="s">
        <v>32</v>
      </c>
      <c r="T1745" s="3" t="s">
        <v>29</v>
      </c>
      <c r="U1745" s="3" t="s">
        <v>29</v>
      </c>
      <c r="V1745" s="3" t="s">
        <v>44425</v>
      </c>
      <c r="W1745" s="3" t="s">
        <v>32</v>
      </c>
      <c r="X1745" s="3" t="s">
        <v>47847</v>
      </c>
      <c r="Y1745" s="3" t="s">
        <v>32</v>
      </c>
      <c r="Z1745" s="3" t="s">
        <v>4871</v>
      </c>
      <c r="AA1745" s="3" t="s">
        <v>29</v>
      </c>
      <c r="AB1745" s="3" t="s">
        <v>3205</v>
      </c>
    </row>
    <row r="1746" spans="1:28" x14ac:dyDescent="0.25">
      <c r="A1746" s="3" t="s">
        <v>4873</v>
      </c>
      <c r="B1746" s="3" t="s">
        <v>4875</v>
      </c>
      <c r="C1746" s="3" t="s">
        <v>32</v>
      </c>
      <c r="D1746" s="3" t="s">
        <v>14786</v>
      </c>
      <c r="E1746" s="3" t="s">
        <v>32</v>
      </c>
      <c r="F1746" s="3" t="s">
        <v>18316</v>
      </c>
      <c r="G1746" s="3" t="s">
        <v>32</v>
      </c>
      <c r="H1746" s="3" t="s">
        <v>21853</v>
      </c>
      <c r="I1746" s="3" t="s">
        <v>32</v>
      </c>
      <c r="J1746" s="3" t="s">
        <v>25338</v>
      </c>
      <c r="K1746" s="3" t="s">
        <v>32</v>
      </c>
      <c r="L1746" s="3" t="s">
        <v>28858</v>
      </c>
      <c r="M1746" s="3" t="s">
        <v>32</v>
      </c>
      <c r="N1746" s="3" t="s">
        <v>32285</v>
      </c>
      <c r="O1746" s="3" t="s">
        <v>32</v>
      </c>
      <c r="P1746" s="3" t="s">
        <v>35640</v>
      </c>
      <c r="Q1746" s="3" t="s">
        <v>32</v>
      </c>
      <c r="R1746" s="3" t="s">
        <v>39198</v>
      </c>
      <c r="S1746" s="3" t="s">
        <v>32</v>
      </c>
      <c r="T1746" s="3" t="s">
        <v>29</v>
      </c>
      <c r="U1746" s="3" t="s">
        <v>29</v>
      </c>
      <c r="V1746" s="3" t="s">
        <v>44426</v>
      </c>
      <c r="W1746" s="3" t="s">
        <v>32</v>
      </c>
      <c r="X1746" s="3" t="s">
        <v>47848</v>
      </c>
      <c r="Y1746" s="3" t="s">
        <v>32</v>
      </c>
      <c r="Z1746" s="3" t="s">
        <v>4874</v>
      </c>
      <c r="AA1746" s="3" t="s">
        <v>29</v>
      </c>
      <c r="AB1746" s="3" t="s">
        <v>3205</v>
      </c>
    </row>
    <row r="1747" spans="1:28" x14ac:dyDescent="0.25">
      <c r="A1747" s="3" t="s">
        <v>4876</v>
      </c>
      <c r="B1747" s="3" t="s">
        <v>4878</v>
      </c>
      <c r="C1747" s="3" t="s">
        <v>32</v>
      </c>
      <c r="D1747" s="3" t="s">
        <v>14787</v>
      </c>
      <c r="E1747" s="3" t="s">
        <v>32</v>
      </c>
      <c r="F1747" s="3" t="s">
        <v>18317</v>
      </c>
      <c r="G1747" s="3" t="s">
        <v>32</v>
      </c>
      <c r="H1747" s="3" t="s">
        <v>21854</v>
      </c>
      <c r="I1747" s="3" t="s">
        <v>32</v>
      </c>
      <c r="J1747" s="3" t="s">
        <v>25339</v>
      </c>
      <c r="K1747" s="3" t="s">
        <v>32</v>
      </c>
      <c r="L1747" s="3" t="s">
        <v>28859</v>
      </c>
      <c r="M1747" s="3" t="s">
        <v>32</v>
      </c>
      <c r="N1747" s="3" t="s">
        <v>32286</v>
      </c>
      <c r="O1747" s="3" t="s">
        <v>32</v>
      </c>
      <c r="P1747" s="3" t="s">
        <v>35641</v>
      </c>
      <c r="Q1747" s="3" t="s">
        <v>32</v>
      </c>
      <c r="R1747" s="3" t="s">
        <v>39199</v>
      </c>
      <c r="S1747" s="3" t="s">
        <v>32</v>
      </c>
      <c r="T1747" s="3" t="s">
        <v>29</v>
      </c>
      <c r="U1747" s="3" t="s">
        <v>29</v>
      </c>
      <c r="V1747" s="3" t="s">
        <v>44427</v>
      </c>
      <c r="W1747" s="3" t="s">
        <v>32</v>
      </c>
      <c r="X1747" s="3" t="s">
        <v>47849</v>
      </c>
      <c r="Y1747" s="3" t="s">
        <v>32</v>
      </c>
      <c r="Z1747" s="3" t="s">
        <v>4877</v>
      </c>
      <c r="AA1747" s="3" t="s">
        <v>29</v>
      </c>
      <c r="AB1747" s="3" t="s">
        <v>3205</v>
      </c>
    </row>
    <row r="1748" spans="1:28" x14ac:dyDescent="0.25">
      <c r="A1748" s="3" t="s">
        <v>4879</v>
      </c>
      <c r="B1748" s="3" t="s">
        <v>4881</v>
      </c>
      <c r="C1748" s="3" t="s">
        <v>32</v>
      </c>
      <c r="D1748" s="3" t="s">
        <v>14788</v>
      </c>
      <c r="E1748" s="3" t="s">
        <v>32</v>
      </c>
      <c r="F1748" s="3" t="s">
        <v>18318</v>
      </c>
      <c r="G1748" s="3" t="s">
        <v>32</v>
      </c>
      <c r="H1748" s="3" t="s">
        <v>21855</v>
      </c>
      <c r="I1748" s="3" t="s">
        <v>32</v>
      </c>
      <c r="J1748" s="3" t="s">
        <v>25340</v>
      </c>
      <c r="K1748" s="3" t="s">
        <v>32</v>
      </c>
      <c r="L1748" s="3" t="s">
        <v>28860</v>
      </c>
      <c r="M1748" s="3" t="s">
        <v>32</v>
      </c>
      <c r="N1748" s="3" t="s">
        <v>32287</v>
      </c>
      <c r="O1748" s="3" t="s">
        <v>32</v>
      </c>
      <c r="P1748" s="3" t="s">
        <v>35642</v>
      </c>
      <c r="Q1748" s="3" t="s">
        <v>32</v>
      </c>
      <c r="R1748" s="3" t="s">
        <v>39200</v>
      </c>
      <c r="S1748" s="3" t="s">
        <v>32</v>
      </c>
      <c r="T1748" s="3" t="s">
        <v>29</v>
      </c>
      <c r="U1748" s="3" t="s">
        <v>29</v>
      </c>
      <c r="V1748" s="3" t="s">
        <v>44428</v>
      </c>
      <c r="W1748" s="3" t="s">
        <v>32</v>
      </c>
      <c r="X1748" s="3" t="s">
        <v>47850</v>
      </c>
      <c r="Y1748" s="3" t="s">
        <v>32</v>
      </c>
      <c r="Z1748" s="3" t="s">
        <v>4880</v>
      </c>
      <c r="AA1748" s="3" t="s">
        <v>29</v>
      </c>
      <c r="AB1748" s="3" t="s">
        <v>3205</v>
      </c>
    </row>
    <row r="1749" spans="1:28" x14ac:dyDescent="0.25">
      <c r="A1749" s="3" t="s">
        <v>4882</v>
      </c>
      <c r="B1749" s="3" t="s">
        <v>4884</v>
      </c>
      <c r="C1749" s="3" t="s">
        <v>32</v>
      </c>
      <c r="D1749" s="3" t="s">
        <v>14789</v>
      </c>
      <c r="E1749" s="3" t="s">
        <v>32</v>
      </c>
      <c r="F1749" s="3" t="s">
        <v>18319</v>
      </c>
      <c r="G1749" s="3" t="s">
        <v>32</v>
      </c>
      <c r="H1749" s="3" t="s">
        <v>21856</v>
      </c>
      <c r="I1749" s="3" t="s">
        <v>32</v>
      </c>
      <c r="J1749" s="3" t="s">
        <v>25341</v>
      </c>
      <c r="K1749" s="3" t="s">
        <v>32</v>
      </c>
      <c r="L1749" s="3" t="s">
        <v>28861</v>
      </c>
      <c r="M1749" s="3" t="s">
        <v>32</v>
      </c>
      <c r="N1749" s="3" t="s">
        <v>32288</v>
      </c>
      <c r="O1749" s="3" t="s">
        <v>32</v>
      </c>
      <c r="P1749" s="3" t="s">
        <v>35643</v>
      </c>
      <c r="Q1749" s="3" t="s">
        <v>32</v>
      </c>
      <c r="R1749" s="3" t="s">
        <v>39201</v>
      </c>
      <c r="S1749" s="3" t="s">
        <v>32</v>
      </c>
      <c r="T1749" s="3" t="s">
        <v>29</v>
      </c>
      <c r="U1749" s="3" t="s">
        <v>29</v>
      </c>
      <c r="V1749" s="3" t="s">
        <v>44429</v>
      </c>
      <c r="W1749" s="3" t="s">
        <v>32</v>
      </c>
      <c r="X1749" s="3" t="s">
        <v>47851</v>
      </c>
      <c r="Y1749" s="3" t="s">
        <v>32</v>
      </c>
      <c r="Z1749" s="3" t="s">
        <v>4883</v>
      </c>
      <c r="AA1749" s="3" t="s">
        <v>29</v>
      </c>
      <c r="AB1749" s="3" t="s">
        <v>3205</v>
      </c>
    </row>
    <row r="1750" spans="1:28" x14ac:dyDescent="0.25">
      <c r="A1750" s="3" t="s">
        <v>4885</v>
      </c>
      <c r="B1750" s="3" t="s">
        <v>4887</v>
      </c>
      <c r="C1750" s="3" t="s">
        <v>32</v>
      </c>
      <c r="D1750" s="3" t="s">
        <v>14790</v>
      </c>
      <c r="E1750" s="3" t="s">
        <v>32</v>
      </c>
      <c r="F1750" s="3" t="s">
        <v>18320</v>
      </c>
      <c r="G1750" s="3" t="s">
        <v>32</v>
      </c>
      <c r="H1750" s="3" t="s">
        <v>21857</v>
      </c>
      <c r="I1750" s="3" t="s">
        <v>32</v>
      </c>
      <c r="J1750" s="3" t="s">
        <v>25342</v>
      </c>
      <c r="K1750" s="3" t="s">
        <v>32</v>
      </c>
      <c r="L1750" s="3" t="s">
        <v>28862</v>
      </c>
      <c r="M1750" s="3" t="s">
        <v>32</v>
      </c>
      <c r="N1750" s="3" t="s">
        <v>32289</v>
      </c>
      <c r="O1750" s="3" t="s">
        <v>32</v>
      </c>
      <c r="P1750" s="3" t="s">
        <v>35644</v>
      </c>
      <c r="Q1750" s="3" t="s">
        <v>32</v>
      </c>
      <c r="R1750" s="3" t="s">
        <v>39202</v>
      </c>
      <c r="S1750" s="3" t="s">
        <v>32</v>
      </c>
      <c r="T1750" s="3" t="s">
        <v>29</v>
      </c>
      <c r="U1750" s="3" t="s">
        <v>29</v>
      </c>
      <c r="V1750" s="3" t="s">
        <v>44430</v>
      </c>
      <c r="W1750" s="3" t="s">
        <v>32</v>
      </c>
      <c r="X1750" s="3" t="s">
        <v>47852</v>
      </c>
      <c r="Y1750" s="3" t="s">
        <v>32</v>
      </c>
      <c r="Z1750" s="3" t="s">
        <v>4886</v>
      </c>
      <c r="AA1750" s="3" t="s">
        <v>29</v>
      </c>
      <c r="AB1750" s="3" t="s">
        <v>3205</v>
      </c>
    </row>
    <row r="1751" spans="1:28" x14ac:dyDescent="0.25">
      <c r="A1751" s="3" t="s">
        <v>4888</v>
      </c>
      <c r="B1751" s="3" t="s">
        <v>4890</v>
      </c>
      <c r="C1751" s="3" t="s">
        <v>32</v>
      </c>
      <c r="D1751" s="3" t="s">
        <v>14791</v>
      </c>
      <c r="E1751" s="3" t="s">
        <v>32</v>
      </c>
      <c r="F1751" s="3" t="s">
        <v>18321</v>
      </c>
      <c r="G1751" s="3" t="s">
        <v>32</v>
      </c>
      <c r="H1751" s="3" t="s">
        <v>21858</v>
      </c>
      <c r="I1751" s="3" t="s">
        <v>32</v>
      </c>
      <c r="J1751" s="3" t="s">
        <v>25343</v>
      </c>
      <c r="K1751" s="3" t="s">
        <v>32</v>
      </c>
      <c r="L1751" s="3" t="s">
        <v>28863</v>
      </c>
      <c r="M1751" s="3" t="s">
        <v>32</v>
      </c>
      <c r="N1751" s="3" t="s">
        <v>32290</v>
      </c>
      <c r="O1751" s="3" t="s">
        <v>32</v>
      </c>
      <c r="P1751" s="3" t="s">
        <v>35645</v>
      </c>
      <c r="Q1751" s="3" t="s">
        <v>32</v>
      </c>
      <c r="R1751" s="3" t="s">
        <v>39203</v>
      </c>
      <c r="S1751" s="3" t="s">
        <v>32</v>
      </c>
      <c r="T1751" s="3" t="s">
        <v>29</v>
      </c>
      <c r="U1751" s="3" t="s">
        <v>29</v>
      </c>
      <c r="V1751" s="3" t="s">
        <v>44431</v>
      </c>
      <c r="W1751" s="3" t="s">
        <v>32</v>
      </c>
      <c r="X1751" s="3" t="s">
        <v>47853</v>
      </c>
      <c r="Y1751" s="3" t="s">
        <v>32</v>
      </c>
      <c r="Z1751" s="3" t="s">
        <v>4889</v>
      </c>
      <c r="AA1751" s="3" t="s">
        <v>29</v>
      </c>
      <c r="AB1751" s="3" t="s">
        <v>3205</v>
      </c>
    </row>
    <row r="1752" spans="1:28" x14ac:dyDescent="0.25">
      <c r="A1752" s="3" t="s">
        <v>4891</v>
      </c>
      <c r="B1752" s="3" t="s">
        <v>4893</v>
      </c>
      <c r="C1752" s="3" t="s">
        <v>32</v>
      </c>
      <c r="D1752" s="3" t="s">
        <v>14792</v>
      </c>
      <c r="E1752" s="3" t="s">
        <v>32</v>
      </c>
      <c r="F1752" s="3" t="s">
        <v>18322</v>
      </c>
      <c r="G1752" s="3" t="s">
        <v>32</v>
      </c>
      <c r="H1752" s="3" t="s">
        <v>21859</v>
      </c>
      <c r="I1752" s="3" t="s">
        <v>32</v>
      </c>
      <c r="J1752" s="3" t="s">
        <v>25344</v>
      </c>
      <c r="K1752" s="3" t="s">
        <v>32</v>
      </c>
      <c r="L1752" s="3" t="s">
        <v>28864</v>
      </c>
      <c r="M1752" s="3" t="s">
        <v>32</v>
      </c>
      <c r="N1752" s="3" t="s">
        <v>32291</v>
      </c>
      <c r="O1752" s="3" t="s">
        <v>32</v>
      </c>
      <c r="P1752" s="3" t="s">
        <v>35646</v>
      </c>
      <c r="Q1752" s="3" t="s">
        <v>32</v>
      </c>
      <c r="R1752" s="3" t="s">
        <v>39204</v>
      </c>
      <c r="S1752" s="3" t="s">
        <v>32</v>
      </c>
      <c r="T1752" s="3" t="s">
        <v>29</v>
      </c>
      <c r="U1752" s="3" t="s">
        <v>29</v>
      </c>
      <c r="V1752" s="3" t="s">
        <v>44273</v>
      </c>
      <c r="W1752" s="3" t="s">
        <v>32</v>
      </c>
      <c r="X1752" s="3" t="s">
        <v>47695</v>
      </c>
      <c r="Y1752" s="3" t="s">
        <v>32</v>
      </c>
      <c r="Z1752" s="3" t="s">
        <v>4892</v>
      </c>
      <c r="AA1752" s="3" t="s">
        <v>29</v>
      </c>
      <c r="AB1752" s="3" t="s">
        <v>3205</v>
      </c>
    </row>
    <row r="1753" spans="1:28" x14ac:dyDescent="0.25">
      <c r="A1753" s="3" t="s">
        <v>4894</v>
      </c>
      <c r="B1753" s="3" t="s">
        <v>4896</v>
      </c>
      <c r="C1753" s="3" t="s">
        <v>32</v>
      </c>
      <c r="D1753" s="3" t="s">
        <v>14793</v>
      </c>
      <c r="E1753" s="3" t="s">
        <v>32</v>
      </c>
      <c r="F1753" s="3" t="s">
        <v>18323</v>
      </c>
      <c r="G1753" s="3" t="s">
        <v>32</v>
      </c>
      <c r="H1753" s="3" t="s">
        <v>21860</v>
      </c>
      <c r="I1753" s="3" t="s">
        <v>32</v>
      </c>
      <c r="J1753" s="3" t="s">
        <v>25345</v>
      </c>
      <c r="K1753" s="3" t="s">
        <v>32</v>
      </c>
      <c r="L1753" s="3" t="s">
        <v>28865</v>
      </c>
      <c r="M1753" s="3" t="s">
        <v>32</v>
      </c>
      <c r="N1753" s="3" t="s">
        <v>32292</v>
      </c>
      <c r="O1753" s="3" t="s">
        <v>32</v>
      </c>
      <c r="P1753" s="3" t="s">
        <v>35647</v>
      </c>
      <c r="Q1753" s="3" t="s">
        <v>32</v>
      </c>
      <c r="R1753" s="3" t="s">
        <v>39205</v>
      </c>
      <c r="S1753" s="3" t="s">
        <v>32</v>
      </c>
      <c r="T1753" s="3" t="s">
        <v>29</v>
      </c>
      <c r="U1753" s="3" t="s">
        <v>29</v>
      </c>
      <c r="V1753" s="3" t="s">
        <v>44432</v>
      </c>
      <c r="W1753" s="3" t="s">
        <v>32</v>
      </c>
      <c r="X1753" s="3" t="s">
        <v>47854</v>
      </c>
      <c r="Y1753" s="3" t="s">
        <v>32</v>
      </c>
      <c r="Z1753" s="3" t="s">
        <v>4895</v>
      </c>
      <c r="AA1753" s="3" t="s">
        <v>29</v>
      </c>
      <c r="AB1753" s="3" t="s">
        <v>3205</v>
      </c>
    </row>
    <row r="1754" spans="1:28" x14ac:dyDescent="0.25">
      <c r="A1754" s="3" t="s">
        <v>4897</v>
      </c>
      <c r="B1754" s="3" t="s">
        <v>4899</v>
      </c>
      <c r="C1754" s="3" t="s">
        <v>32</v>
      </c>
      <c r="D1754" s="3" t="s">
        <v>14794</v>
      </c>
      <c r="E1754" s="3" t="s">
        <v>32</v>
      </c>
      <c r="F1754" s="3" t="s">
        <v>18324</v>
      </c>
      <c r="G1754" s="3" t="s">
        <v>32</v>
      </c>
      <c r="H1754" s="3" t="s">
        <v>21861</v>
      </c>
      <c r="I1754" s="3" t="s">
        <v>32</v>
      </c>
      <c r="J1754" s="3" t="s">
        <v>25346</v>
      </c>
      <c r="K1754" s="3" t="s">
        <v>32</v>
      </c>
      <c r="L1754" s="3" t="s">
        <v>28866</v>
      </c>
      <c r="M1754" s="3" t="s">
        <v>32</v>
      </c>
      <c r="N1754" s="3" t="s">
        <v>32293</v>
      </c>
      <c r="O1754" s="3" t="s">
        <v>32</v>
      </c>
      <c r="P1754" s="3" t="s">
        <v>35648</v>
      </c>
      <c r="Q1754" s="3" t="s">
        <v>32</v>
      </c>
      <c r="R1754" s="3" t="s">
        <v>39206</v>
      </c>
      <c r="S1754" s="3" t="s">
        <v>32</v>
      </c>
      <c r="T1754" s="3" t="s">
        <v>29</v>
      </c>
      <c r="U1754" s="3" t="s">
        <v>29</v>
      </c>
      <c r="V1754" s="3" t="s">
        <v>44433</v>
      </c>
      <c r="W1754" s="3" t="s">
        <v>32</v>
      </c>
      <c r="X1754" s="3" t="s">
        <v>47855</v>
      </c>
      <c r="Y1754" s="3" t="s">
        <v>32</v>
      </c>
      <c r="Z1754" s="3" t="s">
        <v>4898</v>
      </c>
      <c r="AA1754" s="3" t="s">
        <v>29</v>
      </c>
      <c r="AB1754" s="3" t="s">
        <v>3205</v>
      </c>
    </row>
    <row r="1755" spans="1:28" x14ac:dyDescent="0.25">
      <c r="A1755" s="3" t="s">
        <v>4900</v>
      </c>
      <c r="B1755" s="3" t="s">
        <v>4902</v>
      </c>
      <c r="C1755" s="3" t="s">
        <v>32</v>
      </c>
      <c r="D1755" s="3" t="s">
        <v>14795</v>
      </c>
      <c r="E1755" s="3" t="s">
        <v>32</v>
      </c>
      <c r="F1755" s="3" t="s">
        <v>18325</v>
      </c>
      <c r="G1755" s="3" t="s">
        <v>32</v>
      </c>
      <c r="H1755" s="3" t="s">
        <v>21862</v>
      </c>
      <c r="I1755" s="3" t="s">
        <v>32</v>
      </c>
      <c r="J1755" s="3" t="s">
        <v>25347</v>
      </c>
      <c r="K1755" s="3" t="s">
        <v>32</v>
      </c>
      <c r="L1755" s="3" t="s">
        <v>28867</v>
      </c>
      <c r="M1755" s="3" t="s">
        <v>32</v>
      </c>
      <c r="N1755" s="3" t="s">
        <v>32294</v>
      </c>
      <c r="O1755" s="3" t="s">
        <v>32</v>
      </c>
      <c r="P1755" s="3" t="s">
        <v>35649</v>
      </c>
      <c r="Q1755" s="3" t="s">
        <v>32</v>
      </c>
      <c r="R1755" s="3" t="s">
        <v>39207</v>
      </c>
      <c r="S1755" s="3" t="s">
        <v>32</v>
      </c>
      <c r="T1755" s="3" t="s">
        <v>29</v>
      </c>
      <c r="U1755" s="3" t="s">
        <v>29</v>
      </c>
      <c r="V1755" s="3" t="s">
        <v>44434</v>
      </c>
      <c r="W1755" s="3" t="s">
        <v>32</v>
      </c>
      <c r="X1755" s="3" t="s">
        <v>47856</v>
      </c>
      <c r="Y1755" s="3" t="s">
        <v>32</v>
      </c>
      <c r="Z1755" s="3" t="s">
        <v>4901</v>
      </c>
      <c r="AA1755" s="3" t="s">
        <v>29</v>
      </c>
      <c r="AB1755" s="3" t="s">
        <v>3205</v>
      </c>
    </row>
    <row r="1756" spans="1:28" x14ac:dyDescent="0.25">
      <c r="A1756" s="3" t="s">
        <v>4903</v>
      </c>
      <c r="B1756" s="3" t="s">
        <v>4905</v>
      </c>
      <c r="C1756" s="3" t="s">
        <v>32</v>
      </c>
      <c r="D1756" s="3" t="s">
        <v>14796</v>
      </c>
      <c r="E1756" s="3" t="s">
        <v>32</v>
      </c>
      <c r="F1756" s="3" t="s">
        <v>18326</v>
      </c>
      <c r="G1756" s="3" t="s">
        <v>32</v>
      </c>
      <c r="H1756" s="3" t="s">
        <v>21863</v>
      </c>
      <c r="I1756" s="3" t="s">
        <v>32</v>
      </c>
      <c r="J1756" s="3" t="s">
        <v>25348</v>
      </c>
      <c r="K1756" s="3" t="s">
        <v>32</v>
      </c>
      <c r="L1756" s="3" t="s">
        <v>28868</v>
      </c>
      <c r="M1756" s="3" t="s">
        <v>32</v>
      </c>
      <c r="N1756" s="3" t="s">
        <v>32295</v>
      </c>
      <c r="O1756" s="3" t="s">
        <v>32</v>
      </c>
      <c r="P1756" s="3" t="s">
        <v>35650</v>
      </c>
      <c r="Q1756" s="3" t="s">
        <v>32</v>
      </c>
      <c r="R1756" s="3" t="s">
        <v>39208</v>
      </c>
      <c r="S1756" s="3" t="s">
        <v>32</v>
      </c>
      <c r="T1756" s="3" t="s">
        <v>29</v>
      </c>
      <c r="U1756" s="3" t="s">
        <v>29</v>
      </c>
      <c r="V1756" s="3" t="s">
        <v>44435</v>
      </c>
      <c r="W1756" s="3" t="s">
        <v>32</v>
      </c>
      <c r="X1756" s="3" t="s">
        <v>47857</v>
      </c>
      <c r="Y1756" s="3" t="s">
        <v>32</v>
      </c>
      <c r="Z1756" s="3" t="s">
        <v>4904</v>
      </c>
      <c r="AA1756" s="3" t="s">
        <v>29</v>
      </c>
      <c r="AB1756" s="3" t="s">
        <v>3205</v>
      </c>
    </row>
    <row r="1757" spans="1:28" x14ac:dyDescent="0.25">
      <c r="A1757" s="3" t="s">
        <v>4906</v>
      </c>
      <c r="B1757" s="3" t="s">
        <v>4908</v>
      </c>
      <c r="C1757" s="3" t="s">
        <v>32</v>
      </c>
      <c r="D1757" s="3" t="s">
        <v>14797</v>
      </c>
      <c r="E1757" s="3" t="s">
        <v>32</v>
      </c>
      <c r="F1757" s="3" t="s">
        <v>18327</v>
      </c>
      <c r="G1757" s="3" t="s">
        <v>32</v>
      </c>
      <c r="H1757" s="3" t="s">
        <v>21864</v>
      </c>
      <c r="I1757" s="3" t="s">
        <v>32</v>
      </c>
      <c r="J1757" s="3" t="s">
        <v>25349</v>
      </c>
      <c r="K1757" s="3" t="s">
        <v>32</v>
      </c>
      <c r="L1757" s="3" t="s">
        <v>28869</v>
      </c>
      <c r="M1757" s="3" t="s">
        <v>32</v>
      </c>
      <c r="N1757" s="3" t="s">
        <v>32296</v>
      </c>
      <c r="O1757" s="3" t="s">
        <v>32</v>
      </c>
      <c r="P1757" s="3" t="s">
        <v>35651</v>
      </c>
      <c r="Q1757" s="3" t="s">
        <v>32</v>
      </c>
      <c r="R1757" s="3" t="s">
        <v>39209</v>
      </c>
      <c r="S1757" s="3" t="s">
        <v>32</v>
      </c>
      <c r="T1757" s="3" t="s">
        <v>29</v>
      </c>
      <c r="U1757" s="3" t="s">
        <v>29</v>
      </c>
      <c r="V1757" s="3" t="s">
        <v>44436</v>
      </c>
      <c r="W1757" s="3" t="s">
        <v>32</v>
      </c>
      <c r="X1757" s="3" t="s">
        <v>47858</v>
      </c>
      <c r="Y1757" s="3" t="s">
        <v>32</v>
      </c>
      <c r="Z1757" s="3" t="s">
        <v>4907</v>
      </c>
      <c r="AA1757" s="3" t="s">
        <v>29</v>
      </c>
      <c r="AB1757" s="3" t="s">
        <v>3205</v>
      </c>
    </row>
    <row r="1758" spans="1:28" x14ac:dyDescent="0.25">
      <c r="A1758" s="3" t="s">
        <v>4909</v>
      </c>
      <c r="B1758" s="3" t="s">
        <v>4911</v>
      </c>
      <c r="C1758" s="3" t="s">
        <v>32</v>
      </c>
      <c r="D1758" s="3" t="s">
        <v>14798</v>
      </c>
      <c r="E1758" s="3" t="s">
        <v>32</v>
      </c>
      <c r="F1758" s="3" t="s">
        <v>18328</v>
      </c>
      <c r="G1758" s="3" t="s">
        <v>32</v>
      </c>
      <c r="H1758" s="3" t="s">
        <v>21865</v>
      </c>
      <c r="I1758" s="3" t="s">
        <v>32</v>
      </c>
      <c r="J1758" s="3" t="s">
        <v>25350</v>
      </c>
      <c r="K1758" s="3" t="s">
        <v>32</v>
      </c>
      <c r="L1758" s="3" t="s">
        <v>28870</v>
      </c>
      <c r="M1758" s="3" t="s">
        <v>32</v>
      </c>
      <c r="N1758" s="3" t="s">
        <v>32297</v>
      </c>
      <c r="O1758" s="3" t="s">
        <v>32</v>
      </c>
      <c r="P1758" s="3" t="s">
        <v>35652</v>
      </c>
      <c r="Q1758" s="3" t="s">
        <v>32</v>
      </c>
      <c r="R1758" s="3" t="s">
        <v>39210</v>
      </c>
      <c r="S1758" s="3" t="s">
        <v>32</v>
      </c>
      <c r="T1758" s="3" t="s">
        <v>29</v>
      </c>
      <c r="U1758" s="3" t="s">
        <v>29</v>
      </c>
      <c r="V1758" s="3" t="s">
        <v>44437</v>
      </c>
      <c r="W1758" s="3" t="s">
        <v>32</v>
      </c>
      <c r="X1758" s="3" t="s">
        <v>47859</v>
      </c>
      <c r="Y1758" s="3" t="s">
        <v>32</v>
      </c>
      <c r="Z1758" s="3" t="s">
        <v>4910</v>
      </c>
      <c r="AA1758" s="3" t="s">
        <v>29</v>
      </c>
      <c r="AB1758" s="3" t="s">
        <v>3205</v>
      </c>
    </row>
    <row r="1759" spans="1:28" x14ac:dyDescent="0.25">
      <c r="A1759" s="3" t="s">
        <v>4912</v>
      </c>
      <c r="B1759" s="3" t="s">
        <v>4914</v>
      </c>
      <c r="C1759" s="3" t="s">
        <v>32</v>
      </c>
      <c r="D1759" s="3" t="s">
        <v>14799</v>
      </c>
      <c r="E1759" s="3" t="s">
        <v>32</v>
      </c>
      <c r="F1759" s="3" t="s">
        <v>18329</v>
      </c>
      <c r="G1759" s="3" t="s">
        <v>32</v>
      </c>
      <c r="H1759" s="3" t="s">
        <v>21866</v>
      </c>
      <c r="I1759" s="3" t="s">
        <v>32</v>
      </c>
      <c r="J1759" s="3" t="s">
        <v>25351</v>
      </c>
      <c r="K1759" s="3" t="s">
        <v>32</v>
      </c>
      <c r="L1759" s="3" t="s">
        <v>28871</v>
      </c>
      <c r="M1759" s="3" t="s">
        <v>32</v>
      </c>
      <c r="N1759" s="3" t="s">
        <v>32298</v>
      </c>
      <c r="O1759" s="3" t="s">
        <v>32</v>
      </c>
      <c r="P1759" s="3" t="s">
        <v>35653</v>
      </c>
      <c r="Q1759" s="3" t="s">
        <v>32</v>
      </c>
      <c r="R1759" s="3" t="s">
        <v>39211</v>
      </c>
      <c r="S1759" s="3" t="s">
        <v>32</v>
      </c>
      <c r="T1759" s="3" t="s">
        <v>29</v>
      </c>
      <c r="U1759" s="3" t="s">
        <v>29</v>
      </c>
      <c r="V1759" s="3" t="s">
        <v>44438</v>
      </c>
      <c r="W1759" s="3" t="s">
        <v>32</v>
      </c>
      <c r="X1759" s="3" t="s">
        <v>47860</v>
      </c>
      <c r="Y1759" s="3" t="s">
        <v>32</v>
      </c>
      <c r="Z1759" s="3" t="s">
        <v>4913</v>
      </c>
      <c r="AA1759" s="3" t="s">
        <v>29</v>
      </c>
      <c r="AB1759" s="3" t="s">
        <v>3205</v>
      </c>
    </row>
    <row r="1760" spans="1:28" x14ac:dyDescent="0.25">
      <c r="A1760" s="3" t="s">
        <v>4915</v>
      </c>
      <c r="B1760" s="3" t="s">
        <v>4917</v>
      </c>
      <c r="C1760" s="3" t="s">
        <v>32</v>
      </c>
      <c r="D1760" s="3" t="s">
        <v>14800</v>
      </c>
      <c r="E1760" s="3" t="s">
        <v>32</v>
      </c>
      <c r="F1760" s="3" t="s">
        <v>18330</v>
      </c>
      <c r="G1760" s="3" t="s">
        <v>32</v>
      </c>
      <c r="H1760" s="3" t="s">
        <v>21867</v>
      </c>
      <c r="I1760" s="3" t="s">
        <v>32</v>
      </c>
      <c r="J1760" s="3" t="s">
        <v>25352</v>
      </c>
      <c r="K1760" s="3" t="s">
        <v>32</v>
      </c>
      <c r="L1760" s="3" t="s">
        <v>28872</v>
      </c>
      <c r="M1760" s="3" t="s">
        <v>32</v>
      </c>
      <c r="N1760" s="3" t="s">
        <v>32299</v>
      </c>
      <c r="O1760" s="3" t="s">
        <v>32</v>
      </c>
      <c r="P1760" s="3" t="s">
        <v>35654</v>
      </c>
      <c r="Q1760" s="3" t="s">
        <v>32</v>
      </c>
      <c r="R1760" s="3" t="s">
        <v>39212</v>
      </c>
      <c r="S1760" s="3" t="s">
        <v>32</v>
      </c>
      <c r="T1760" s="3" t="s">
        <v>29</v>
      </c>
      <c r="U1760" s="3" t="s">
        <v>29</v>
      </c>
      <c r="V1760" s="3" t="s">
        <v>44439</v>
      </c>
      <c r="W1760" s="3" t="s">
        <v>32</v>
      </c>
      <c r="X1760" s="3" t="s">
        <v>47861</v>
      </c>
      <c r="Y1760" s="3" t="s">
        <v>32</v>
      </c>
      <c r="Z1760" s="3" t="s">
        <v>4916</v>
      </c>
      <c r="AA1760" s="3" t="s">
        <v>29</v>
      </c>
      <c r="AB1760" s="3" t="s">
        <v>3205</v>
      </c>
    </row>
    <row r="1761" spans="1:28" x14ac:dyDescent="0.25">
      <c r="A1761" s="3" t="s">
        <v>4918</v>
      </c>
      <c r="B1761" s="3" t="s">
        <v>4920</v>
      </c>
      <c r="C1761" s="3" t="s">
        <v>32</v>
      </c>
      <c r="D1761" s="3" t="s">
        <v>4920</v>
      </c>
      <c r="E1761" s="3" t="s">
        <v>32</v>
      </c>
      <c r="F1761" s="3" t="s">
        <v>4920</v>
      </c>
      <c r="G1761" s="3" t="s">
        <v>32</v>
      </c>
      <c r="H1761" s="3" t="s">
        <v>4920</v>
      </c>
      <c r="I1761" s="3" t="s">
        <v>32</v>
      </c>
      <c r="J1761" s="3" t="s">
        <v>4920</v>
      </c>
      <c r="K1761" s="3" t="s">
        <v>32</v>
      </c>
      <c r="L1761" s="3" t="s">
        <v>4920</v>
      </c>
      <c r="M1761" s="3" t="s">
        <v>32</v>
      </c>
      <c r="N1761" s="3" t="s">
        <v>4920</v>
      </c>
      <c r="O1761" s="3" t="s">
        <v>32</v>
      </c>
      <c r="P1761" s="3" t="s">
        <v>4920</v>
      </c>
      <c r="Q1761" s="3" t="s">
        <v>32</v>
      </c>
      <c r="R1761" s="3" t="s">
        <v>4920</v>
      </c>
      <c r="S1761" s="3" t="s">
        <v>32</v>
      </c>
      <c r="T1761" s="3" t="s">
        <v>4920</v>
      </c>
      <c r="U1761" s="3" t="s">
        <v>32</v>
      </c>
      <c r="V1761" s="3" t="s">
        <v>44440</v>
      </c>
      <c r="W1761" s="3" t="s">
        <v>32</v>
      </c>
      <c r="X1761" s="3" t="s">
        <v>47862</v>
      </c>
      <c r="Y1761" s="3" t="s">
        <v>32</v>
      </c>
      <c r="Z1761" s="3" t="s">
        <v>4919</v>
      </c>
      <c r="AA1761" s="3" t="s">
        <v>29</v>
      </c>
      <c r="AB1761" s="3" t="s">
        <v>3205</v>
      </c>
    </row>
    <row r="1762" spans="1:28" x14ac:dyDescent="0.25">
      <c r="A1762" s="3" t="s">
        <v>4921</v>
      </c>
      <c r="B1762" s="3" t="s">
        <v>4923</v>
      </c>
      <c r="C1762" s="3" t="s">
        <v>32</v>
      </c>
      <c r="D1762" s="3" t="s">
        <v>14801</v>
      </c>
      <c r="E1762" s="3" t="s">
        <v>32</v>
      </c>
      <c r="F1762" s="3" t="s">
        <v>18331</v>
      </c>
      <c r="G1762" s="3" t="s">
        <v>32</v>
      </c>
      <c r="H1762" s="3" t="s">
        <v>21868</v>
      </c>
      <c r="I1762" s="3" t="s">
        <v>32</v>
      </c>
      <c r="J1762" s="3" t="s">
        <v>25353</v>
      </c>
      <c r="K1762" s="3" t="s">
        <v>32</v>
      </c>
      <c r="L1762" s="3" t="s">
        <v>28873</v>
      </c>
      <c r="M1762" s="3" t="s">
        <v>32</v>
      </c>
      <c r="N1762" s="3" t="s">
        <v>32300</v>
      </c>
      <c r="O1762" s="3" t="s">
        <v>32</v>
      </c>
      <c r="P1762" s="3" t="s">
        <v>35655</v>
      </c>
      <c r="Q1762" s="3" t="s">
        <v>32</v>
      </c>
      <c r="R1762" s="3" t="s">
        <v>39213</v>
      </c>
      <c r="S1762" s="3" t="s">
        <v>32</v>
      </c>
      <c r="T1762" s="3" t="s">
        <v>29</v>
      </c>
      <c r="U1762" s="3" t="s">
        <v>29</v>
      </c>
      <c r="V1762" s="3" t="s">
        <v>44441</v>
      </c>
      <c r="W1762" s="3" t="s">
        <v>32</v>
      </c>
      <c r="X1762" s="3" t="s">
        <v>47863</v>
      </c>
      <c r="Y1762" s="3" t="s">
        <v>32</v>
      </c>
      <c r="Z1762" s="3" t="s">
        <v>4922</v>
      </c>
      <c r="AA1762" s="3" t="s">
        <v>29</v>
      </c>
      <c r="AB1762" s="3" t="s">
        <v>3205</v>
      </c>
    </row>
    <row r="1763" spans="1:28" x14ac:dyDescent="0.25">
      <c r="A1763" s="3" t="s">
        <v>4924</v>
      </c>
      <c r="B1763" s="3" t="s">
        <v>4926</v>
      </c>
      <c r="C1763" s="3" t="s">
        <v>32</v>
      </c>
      <c r="D1763" s="3" t="s">
        <v>14802</v>
      </c>
      <c r="E1763" s="3" t="s">
        <v>32</v>
      </c>
      <c r="F1763" s="3" t="s">
        <v>18332</v>
      </c>
      <c r="G1763" s="3" t="s">
        <v>32</v>
      </c>
      <c r="H1763" s="3" t="s">
        <v>21869</v>
      </c>
      <c r="I1763" s="3" t="s">
        <v>32</v>
      </c>
      <c r="J1763" s="3" t="s">
        <v>25354</v>
      </c>
      <c r="K1763" s="3" t="s">
        <v>32</v>
      </c>
      <c r="L1763" s="3" t="s">
        <v>28874</v>
      </c>
      <c r="M1763" s="3" t="s">
        <v>32</v>
      </c>
      <c r="N1763" s="3" t="s">
        <v>32301</v>
      </c>
      <c r="O1763" s="3" t="s">
        <v>32</v>
      </c>
      <c r="P1763" s="3" t="s">
        <v>35656</v>
      </c>
      <c r="Q1763" s="3" t="s">
        <v>32</v>
      </c>
      <c r="R1763" s="3" t="s">
        <v>39214</v>
      </c>
      <c r="S1763" s="3" t="s">
        <v>32</v>
      </c>
      <c r="T1763" s="3" t="s">
        <v>29</v>
      </c>
      <c r="U1763" s="3" t="s">
        <v>29</v>
      </c>
      <c r="V1763" s="3" t="s">
        <v>44442</v>
      </c>
      <c r="W1763" s="3" t="s">
        <v>32</v>
      </c>
      <c r="X1763" s="3" t="s">
        <v>47864</v>
      </c>
      <c r="Y1763" s="3" t="s">
        <v>32</v>
      </c>
      <c r="Z1763" s="3" t="s">
        <v>4925</v>
      </c>
      <c r="AA1763" s="3" t="s">
        <v>29</v>
      </c>
      <c r="AB1763" s="3" t="s">
        <v>3205</v>
      </c>
    </row>
    <row r="1764" spans="1:28" x14ac:dyDescent="0.25">
      <c r="A1764" s="3" t="s">
        <v>4927</v>
      </c>
      <c r="B1764" s="3" t="s">
        <v>4929</v>
      </c>
      <c r="C1764" s="3" t="s">
        <v>32</v>
      </c>
      <c r="D1764" s="3" t="s">
        <v>14803</v>
      </c>
      <c r="E1764" s="3" t="s">
        <v>32</v>
      </c>
      <c r="F1764" s="3" t="s">
        <v>18333</v>
      </c>
      <c r="G1764" s="3" t="s">
        <v>32</v>
      </c>
      <c r="H1764" s="3" t="s">
        <v>21870</v>
      </c>
      <c r="I1764" s="3" t="s">
        <v>32</v>
      </c>
      <c r="J1764" s="3" t="s">
        <v>25355</v>
      </c>
      <c r="K1764" s="3" t="s">
        <v>32</v>
      </c>
      <c r="L1764" s="3" t="s">
        <v>28875</v>
      </c>
      <c r="M1764" s="3" t="s">
        <v>32</v>
      </c>
      <c r="N1764" s="3" t="s">
        <v>32302</v>
      </c>
      <c r="O1764" s="3" t="s">
        <v>32</v>
      </c>
      <c r="P1764" s="3" t="s">
        <v>35657</v>
      </c>
      <c r="Q1764" s="3" t="s">
        <v>32</v>
      </c>
      <c r="R1764" s="3" t="s">
        <v>39215</v>
      </c>
      <c r="S1764" s="3" t="s">
        <v>32</v>
      </c>
      <c r="T1764" s="3" t="s">
        <v>29</v>
      </c>
      <c r="U1764" s="3" t="s">
        <v>29</v>
      </c>
      <c r="V1764" s="3" t="s">
        <v>44443</v>
      </c>
      <c r="W1764" s="3" t="s">
        <v>32</v>
      </c>
      <c r="X1764" s="3" t="s">
        <v>47865</v>
      </c>
      <c r="Y1764" s="3" t="s">
        <v>32</v>
      </c>
      <c r="Z1764" s="3" t="s">
        <v>4928</v>
      </c>
      <c r="AA1764" s="3" t="s">
        <v>29</v>
      </c>
      <c r="AB1764" s="3" t="s">
        <v>3205</v>
      </c>
    </row>
    <row r="1765" spans="1:28" x14ac:dyDescent="0.25">
      <c r="A1765" s="3" t="s">
        <v>4930</v>
      </c>
      <c r="B1765" s="3" t="s">
        <v>4932</v>
      </c>
      <c r="C1765" s="3" t="s">
        <v>32</v>
      </c>
      <c r="D1765" s="3" t="s">
        <v>14804</v>
      </c>
      <c r="E1765" s="3" t="s">
        <v>32</v>
      </c>
      <c r="F1765" s="3" t="s">
        <v>18334</v>
      </c>
      <c r="G1765" s="3" t="s">
        <v>32</v>
      </c>
      <c r="H1765" s="3" t="s">
        <v>21871</v>
      </c>
      <c r="I1765" s="3" t="s">
        <v>32</v>
      </c>
      <c r="J1765" s="3" t="s">
        <v>25356</v>
      </c>
      <c r="K1765" s="3" t="s">
        <v>32</v>
      </c>
      <c r="L1765" s="3" t="s">
        <v>28876</v>
      </c>
      <c r="M1765" s="3" t="s">
        <v>32</v>
      </c>
      <c r="N1765" s="3" t="s">
        <v>32303</v>
      </c>
      <c r="O1765" s="3" t="s">
        <v>32</v>
      </c>
      <c r="P1765" s="3" t="s">
        <v>35658</v>
      </c>
      <c r="Q1765" s="3" t="s">
        <v>32</v>
      </c>
      <c r="R1765" s="3" t="s">
        <v>39216</v>
      </c>
      <c r="S1765" s="3" t="s">
        <v>32</v>
      </c>
      <c r="T1765" s="3" t="s">
        <v>29</v>
      </c>
      <c r="U1765" s="3" t="s">
        <v>29</v>
      </c>
      <c r="V1765" s="3" t="s">
        <v>44444</v>
      </c>
      <c r="W1765" s="3" t="s">
        <v>32</v>
      </c>
      <c r="X1765" s="3" t="s">
        <v>47866</v>
      </c>
      <c r="Y1765" s="3" t="s">
        <v>32</v>
      </c>
      <c r="Z1765" s="3" t="s">
        <v>4931</v>
      </c>
      <c r="AA1765" s="3" t="s">
        <v>29</v>
      </c>
      <c r="AB1765" s="3" t="s">
        <v>3205</v>
      </c>
    </row>
    <row r="1766" spans="1:28" x14ac:dyDescent="0.25">
      <c r="A1766" s="3" t="s">
        <v>4933</v>
      </c>
      <c r="B1766" s="3" t="s">
        <v>4935</v>
      </c>
      <c r="C1766" s="3" t="s">
        <v>32</v>
      </c>
      <c r="D1766" s="3" t="s">
        <v>14805</v>
      </c>
      <c r="E1766" s="3" t="s">
        <v>32</v>
      </c>
      <c r="F1766" s="3" t="s">
        <v>18335</v>
      </c>
      <c r="G1766" s="3" t="s">
        <v>32</v>
      </c>
      <c r="H1766" s="3" t="s">
        <v>21872</v>
      </c>
      <c r="I1766" s="3" t="s">
        <v>32</v>
      </c>
      <c r="J1766" s="3" t="s">
        <v>25357</v>
      </c>
      <c r="K1766" s="3" t="s">
        <v>32</v>
      </c>
      <c r="L1766" s="3" t="s">
        <v>28877</v>
      </c>
      <c r="M1766" s="3" t="s">
        <v>32</v>
      </c>
      <c r="N1766" s="3" t="s">
        <v>32304</v>
      </c>
      <c r="O1766" s="3" t="s">
        <v>32</v>
      </c>
      <c r="P1766" s="3" t="s">
        <v>35659</v>
      </c>
      <c r="Q1766" s="3" t="s">
        <v>32</v>
      </c>
      <c r="R1766" s="3" t="s">
        <v>39217</v>
      </c>
      <c r="S1766" s="3" t="s">
        <v>32</v>
      </c>
      <c r="T1766" s="3" t="s">
        <v>29</v>
      </c>
      <c r="U1766" s="3" t="s">
        <v>29</v>
      </c>
      <c r="V1766" s="3" t="s">
        <v>44445</v>
      </c>
      <c r="W1766" s="3" t="s">
        <v>32</v>
      </c>
      <c r="X1766" s="3" t="s">
        <v>47867</v>
      </c>
      <c r="Y1766" s="3" t="s">
        <v>32</v>
      </c>
      <c r="Z1766" s="3" t="s">
        <v>4934</v>
      </c>
      <c r="AA1766" s="3" t="s">
        <v>29</v>
      </c>
      <c r="AB1766" s="3" t="s">
        <v>3205</v>
      </c>
    </row>
    <row r="1767" spans="1:28" x14ac:dyDescent="0.25">
      <c r="A1767" s="3" t="s">
        <v>4936</v>
      </c>
      <c r="B1767" s="3" t="s">
        <v>4938</v>
      </c>
      <c r="C1767" s="3" t="s">
        <v>32</v>
      </c>
      <c r="D1767" s="3" t="s">
        <v>14806</v>
      </c>
      <c r="E1767" s="3" t="s">
        <v>32</v>
      </c>
      <c r="F1767" s="3" t="s">
        <v>18336</v>
      </c>
      <c r="G1767" s="3" t="s">
        <v>32</v>
      </c>
      <c r="H1767" s="3" t="s">
        <v>21873</v>
      </c>
      <c r="I1767" s="3" t="s">
        <v>32</v>
      </c>
      <c r="J1767" s="3" t="s">
        <v>25358</v>
      </c>
      <c r="K1767" s="3" t="s">
        <v>32</v>
      </c>
      <c r="L1767" s="3" t="s">
        <v>28878</v>
      </c>
      <c r="M1767" s="3" t="s">
        <v>32</v>
      </c>
      <c r="N1767" s="3" t="s">
        <v>32305</v>
      </c>
      <c r="O1767" s="3" t="s">
        <v>32</v>
      </c>
      <c r="P1767" s="3" t="s">
        <v>35660</v>
      </c>
      <c r="Q1767" s="3" t="s">
        <v>32</v>
      </c>
      <c r="R1767" s="3" t="s">
        <v>39218</v>
      </c>
      <c r="S1767" s="3" t="s">
        <v>32</v>
      </c>
      <c r="T1767" s="3" t="s">
        <v>29</v>
      </c>
      <c r="U1767" s="3" t="s">
        <v>29</v>
      </c>
      <c r="V1767" s="3" t="s">
        <v>44446</v>
      </c>
      <c r="W1767" s="3" t="s">
        <v>32</v>
      </c>
      <c r="X1767" s="3" t="s">
        <v>47868</v>
      </c>
      <c r="Y1767" s="3" t="s">
        <v>32</v>
      </c>
      <c r="Z1767" s="3" t="s">
        <v>4937</v>
      </c>
      <c r="AA1767" s="3" t="s">
        <v>29</v>
      </c>
      <c r="AB1767" s="3" t="s">
        <v>3205</v>
      </c>
    </row>
    <row r="1768" spans="1:28" x14ac:dyDescent="0.25">
      <c r="A1768" s="3" t="s">
        <v>4939</v>
      </c>
      <c r="B1768" s="3" t="s">
        <v>4941</v>
      </c>
      <c r="C1768" s="3" t="s">
        <v>32</v>
      </c>
      <c r="D1768" s="3" t="s">
        <v>14807</v>
      </c>
      <c r="E1768" s="3" t="s">
        <v>32</v>
      </c>
      <c r="F1768" s="3" t="s">
        <v>18337</v>
      </c>
      <c r="G1768" s="3" t="s">
        <v>32</v>
      </c>
      <c r="H1768" s="3" t="s">
        <v>21874</v>
      </c>
      <c r="I1768" s="3" t="s">
        <v>32</v>
      </c>
      <c r="J1768" s="3" t="s">
        <v>25359</v>
      </c>
      <c r="K1768" s="3" t="s">
        <v>32</v>
      </c>
      <c r="L1768" s="3" t="s">
        <v>28879</v>
      </c>
      <c r="M1768" s="3" t="s">
        <v>32</v>
      </c>
      <c r="N1768" s="3" t="s">
        <v>32306</v>
      </c>
      <c r="O1768" s="3" t="s">
        <v>32</v>
      </c>
      <c r="P1768" s="3" t="s">
        <v>35661</v>
      </c>
      <c r="Q1768" s="3" t="s">
        <v>32</v>
      </c>
      <c r="R1768" s="3" t="s">
        <v>39219</v>
      </c>
      <c r="S1768" s="3" t="s">
        <v>32</v>
      </c>
      <c r="T1768" s="3" t="s">
        <v>29</v>
      </c>
      <c r="U1768" s="3" t="s">
        <v>29</v>
      </c>
      <c r="V1768" s="3" t="s">
        <v>44447</v>
      </c>
      <c r="W1768" s="3" t="s">
        <v>32</v>
      </c>
      <c r="X1768" s="3" t="s">
        <v>47869</v>
      </c>
      <c r="Y1768" s="3" t="s">
        <v>32</v>
      </c>
      <c r="Z1768" s="3" t="s">
        <v>4940</v>
      </c>
      <c r="AA1768" s="3" t="s">
        <v>29</v>
      </c>
      <c r="AB1768" s="3" t="s">
        <v>3205</v>
      </c>
    </row>
    <row r="1769" spans="1:28" x14ac:dyDescent="0.25">
      <c r="A1769" s="3" t="s">
        <v>4942</v>
      </c>
      <c r="B1769" s="3" t="s">
        <v>4944</v>
      </c>
      <c r="C1769" s="3" t="s">
        <v>32</v>
      </c>
      <c r="D1769" s="3" t="s">
        <v>14808</v>
      </c>
      <c r="E1769" s="3" t="s">
        <v>32</v>
      </c>
      <c r="F1769" s="3" t="s">
        <v>18338</v>
      </c>
      <c r="G1769" s="3" t="s">
        <v>32</v>
      </c>
      <c r="H1769" s="3" t="s">
        <v>21875</v>
      </c>
      <c r="I1769" s="3" t="s">
        <v>32</v>
      </c>
      <c r="J1769" s="3" t="s">
        <v>25360</v>
      </c>
      <c r="K1769" s="3" t="s">
        <v>32</v>
      </c>
      <c r="L1769" s="3" t="s">
        <v>28880</v>
      </c>
      <c r="M1769" s="3" t="s">
        <v>32</v>
      </c>
      <c r="N1769" s="3" t="s">
        <v>32307</v>
      </c>
      <c r="O1769" s="3" t="s">
        <v>32</v>
      </c>
      <c r="P1769" s="3" t="s">
        <v>35662</v>
      </c>
      <c r="Q1769" s="3" t="s">
        <v>32</v>
      </c>
      <c r="R1769" s="3" t="s">
        <v>39220</v>
      </c>
      <c r="S1769" s="3" t="s">
        <v>32</v>
      </c>
      <c r="T1769" s="3" t="s">
        <v>29</v>
      </c>
      <c r="U1769" s="3" t="s">
        <v>29</v>
      </c>
      <c r="V1769" s="3" t="s">
        <v>44448</v>
      </c>
      <c r="W1769" s="3" t="s">
        <v>32</v>
      </c>
      <c r="X1769" s="3" t="s">
        <v>47870</v>
      </c>
      <c r="Y1769" s="3" t="s">
        <v>32</v>
      </c>
      <c r="Z1769" s="3" t="s">
        <v>4943</v>
      </c>
      <c r="AA1769" s="3" t="s">
        <v>29</v>
      </c>
      <c r="AB1769" s="3" t="s">
        <v>3205</v>
      </c>
    </row>
    <row r="1770" spans="1:28" x14ac:dyDescent="0.25">
      <c r="A1770" s="3" t="s">
        <v>4945</v>
      </c>
      <c r="B1770" s="3" t="s">
        <v>4947</v>
      </c>
      <c r="C1770" s="3" t="s">
        <v>32</v>
      </c>
      <c r="D1770" s="3" t="s">
        <v>14809</v>
      </c>
      <c r="E1770" s="3" t="s">
        <v>32</v>
      </c>
      <c r="F1770" s="3" t="s">
        <v>18339</v>
      </c>
      <c r="G1770" s="3" t="s">
        <v>32</v>
      </c>
      <c r="H1770" s="3" t="s">
        <v>21876</v>
      </c>
      <c r="I1770" s="3" t="s">
        <v>32</v>
      </c>
      <c r="J1770" s="3" t="s">
        <v>25361</v>
      </c>
      <c r="K1770" s="3" t="s">
        <v>32</v>
      </c>
      <c r="L1770" s="3" t="s">
        <v>28881</v>
      </c>
      <c r="M1770" s="3" t="s">
        <v>32</v>
      </c>
      <c r="N1770" s="3" t="s">
        <v>32308</v>
      </c>
      <c r="O1770" s="3" t="s">
        <v>32</v>
      </c>
      <c r="P1770" s="3" t="s">
        <v>35663</v>
      </c>
      <c r="Q1770" s="3" t="s">
        <v>32</v>
      </c>
      <c r="R1770" s="3" t="s">
        <v>39221</v>
      </c>
      <c r="S1770" s="3" t="s">
        <v>32</v>
      </c>
      <c r="T1770" s="3" t="s">
        <v>29</v>
      </c>
      <c r="U1770" s="3" t="s">
        <v>29</v>
      </c>
      <c r="V1770" s="3" t="s">
        <v>44449</v>
      </c>
      <c r="W1770" s="3" t="s">
        <v>32</v>
      </c>
      <c r="X1770" s="3" t="s">
        <v>47871</v>
      </c>
      <c r="Y1770" s="3" t="s">
        <v>32</v>
      </c>
      <c r="Z1770" s="3" t="s">
        <v>4946</v>
      </c>
      <c r="AA1770" s="3" t="s">
        <v>29</v>
      </c>
      <c r="AB1770" s="3" t="s">
        <v>3205</v>
      </c>
    </row>
    <row r="1771" spans="1:28" x14ac:dyDescent="0.25">
      <c r="A1771" s="3" t="s">
        <v>4948</v>
      </c>
      <c r="B1771" s="3" t="s">
        <v>4950</v>
      </c>
      <c r="C1771" s="3" t="s">
        <v>32</v>
      </c>
      <c r="D1771" s="3" t="s">
        <v>14810</v>
      </c>
      <c r="E1771" s="3" t="s">
        <v>32</v>
      </c>
      <c r="F1771" s="3" t="s">
        <v>18340</v>
      </c>
      <c r="G1771" s="3" t="s">
        <v>32</v>
      </c>
      <c r="H1771" s="3" t="s">
        <v>21877</v>
      </c>
      <c r="I1771" s="3" t="s">
        <v>32</v>
      </c>
      <c r="J1771" s="3" t="s">
        <v>25362</v>
      </c>
      <c r="K1771" s="3" t="s">
        <v>32</v>
      </c>
      <c r="L1771" s="3" t="s">
        <v>28882</v>
      </c>
      <c r="M1771" s="3" t="s">
        <v>32</v>
      </c>
      <c r="N1771" s="3" t="s">
        <v>32309</v>
      </c>
      <c r="O1771" s="3" t="s">
        <v>32</v>
      </c>
      <c r="P1771" s="3" t="s">
        <v>35664</v>
      </c>
      <c r="Q1771" s="3" t="s">
        <v>32</v>
      </c>
      <c r="R1771" s="3" t="s">
        <v>39222</v>
      </c>
      <c r="S1771" s="3" t="s">
        <v>32</v>
      </c>
      <c r="T1771" s="3" t="s">
        <v>29</v>
      </c>
      <c r="U1771" s="3" t="s">
        <v>29</v>
      </c>
      <c r="V1771" s="3" t="s">
        <v>44450</v>
      </c>
      <c r="W1771" s="3" t="s">
        <v>32</v>
      </c>
      <c r="X1771" s="3" t="s">
        <v>47872</v>
      </c>
      <c r="Y1771" s="3" t="s">
        <v>32</v>
      </c>
      <c r="Z1771" s="3" t="s">
        <v>4949</v>
      </c>
      <c r="AA1771" s="3" t="s">
        <v>29</v>
      </c>
      <c r="AB1771" s="3" t="s">
        <v>3205</v>
      </c>
    </row>
    <row r="1772" spans="1:28" x14ac:dyDescent="0.25">
      <c r="A1772" s="3" t="s">
        <v>4951</v>
      </c>
      <c r="B1772" s="3" t="s">
        <v>4953</v>
      </c>
      <c r="C1772" s="3" t="s">
        <v>32</v>
      </c>
      <c r="D1772" s="3" t="s">
        <v>14811</v>
      </c>
      <c r="E1772" s="3" t="s">
        <v>32</v>
      </c>
      <c r="F1772" s="3" t="s">
        <v>18341</v>
      </c>
      <c r="G1772" s="3" t="s">
        <v>32</v>
      </c>
      <c r="H1772" s="3" t="s">
        <v>21878</v>
      </c>
      <c r="I1772" s="3" t="s">
        <v>32</v>
      </c>
      <c r="J1772" s="3" t="s">
        <v>25363</v>
      </c>
      <c r="K1772" s="3" t="s">
        <v>32</v>
      </c>
      <c r="L1772" s="3" t="s">
        <v>28883</v>
      </c>
      <c r="M1772" s="3" t="s">
        <v>32</v>
      </c>
      <c r="N1772" s="3" t="s">
        <v>32310</v>
      </c>
      <c r="O1772" s="3" t="s">
        <v>32</v>
      </c>
      <c r="P1772" s="3" t="s">
        <v>35665</v>
      </c>
      <c r="Q1772" s="3" t="s">
        <v>32</v>
      </c>
      <c r="R1772" s="3" t="s">
        <v>39223</v>
      </c>
      <c r="S1772" s="3" t="s">
        <v>32</v>
      </c>
      <c r="T1772" s="3" t="s">
        <v>29</v>
      </c>
      <c r="U1772" s="3" t="s">
        <v>29</v>
      </c>
      <c r="V1772" s="3" t="s">
        <v>44451</v>
      </c>
      <c r="W1772" s="3" t="s">
        <v>32</v>
      </c>
      <c r="X1772" s="3" t="s">
        <v>47873</v>
      </c>
      <c r="Y1772" s="3" t="s">
        <v>32</v>
      </c>
      <c r="Z1772" s="3" t="s">
        <v>4952</v>
      </c>
      <c r="AA1772" s="3" t="s">
        <v>29</v>
      </c>
      <c r="AB1772" s="3" t="s">
        <v>3205</v>
      </c>
    </row>
    <row r="1773" spans="1:28" x14ac:dyDescent="0.25">
      <c r="A1773" s="3" t="s">
        <v>4954</v>
      </c>
      <c r="B1773" s="3" t="s">
        <v>4956</v>
      </c>
      <c r="C1773" s="3" t="s">
        <v>32</v>
      </c>
      <c r="D1773" s="3" t="s">
        <v>14812</v>
      </c>
      <c r="E1773" s="3" t="s">
        <v>32</v>
      </c>
      <c r="F1773" s="3" t="s">
        <v>18342</v>
      </c>
      <c r="G1773" s="3" t="s">
        <v>32</v>
      </c>
      <c r="H1773" s="3" t="s">
        <v>21879</v>
      </c>
      <c r="I1773" s="3" t="s">
        <v>32</v>
      </c>
      <c r="J1773" s="3" t="s">
        <v>25364</v>
      </c>
      <c r="K1773" s="3" t="s">
        <v>32</v>
      </c>
      <c r="L1773" s="3" t="s">
        <v>28884</v>
      </c>
      <c r="M1773" s="3" t="s">
        <v>32</v>
      </c>
      <c r="N1773" s="3" t="s">
        <v>32311</v>
      </c>
      <c r="O1773" s="3" t="s">
        <v>32</v>
      </c>
      <c r="P1773" s="3" t="s">
        <v>35666</v>
      </c>
      <c r="Q1773" s="3" t="s">
        <v>32</v>
      </c>
      <c r="R1773" s="3" t="s">
        <v>39224</v>
      </c>
      <c r="S1773" s="3" t="s">
        <v>32</v>
      </c>
      <c r="T1773" s="3" t="s">
        <v>29</v>
      </c>
      <c r="U1773" s="3" t="s">
        <v>29</v>
      </c>
      <c r="V1773" s="3" t="s">
        <v>44452</v>
      </c>
      <c r="W1773" s="3" t="s">
        <v>32</v>
      </c>
      <c r="X1773" s="3" t="s">
        <v>47874</v>
      </c>
      <c r="Y1773" s="3" t="s">
        <v>32</v>
      </c>
      <c r="Z1773" s="3" t="s">
        <v>4955</v>
      </c>
      <c r="AA1773" s="3" t="s">
        <v>29</v>
      </c>
      <c r="AB1773" s="3" t="s">
        <v>3205</v>
      </c>
    </row>
    <row r="1774" spans="1:28" x14ac:dyDescent="0.25">
      <c r="A1774" s="3" t="s">
        <v>4957</v>
      </c>
      <c r="B1774" s="3" t="s">
        <v>4959</v>
      </c>
      <c r="C1774" s="3" t="s">
        <v>32</v>
      </c>
      <c r="D1774" s="3" t="s">
        <v>14813</v>
      </c>
      <c r="E1774" s="3" t="s">
        <v>32</v>
      </c>
      <c r="F1774" s="3" t="s">
        <v>18343</v>
      </c>
      <c r="G1774" s="3" t="s">
        <v>32</v>
      </c>
      <c r="H1774" s="3" t="s">
        <v>21880</v>
      </c>
      <c r="I1774" s="3" t="s">
        <v>32</v>
      </c>
      <c r="J1774" s="3" t="s">
        <v>25365</v>
      </c>
      <c r="K1774" s="3" t="s">
        <v>32</v>
      </c>
      <c r="L1774" s="3" t="s">
        <v>28885</v>
      </c>
      <c r="M1774" s="3" t="s">
        <v>32</v>
      </c>
      <c r="N1774" s="3" t="s">
        <v>32312</v>
      </c>
      <c r="O1774" s="3" t="s">
        <v>32</v>
      </c>
      <c r="P1774" s="3" t="s">
        <v>35667</v>
      </c>
      <c r="Q1774" s="3" t="s">
        <v>32</v>
      </c>
      <c r="R1774" s="3" t="s">
        <v>50011</v>
      </c>
      <c r="S1774" s="3" t="s">
        <v>32</v>
      </c>
      <c r="T1774" s="3" t="s">
        <v>29</v>
      </c>
      <c r="U1774" s="3" t="s">
        <v>29</v>
      </c>
      <c r="V1774" s="3" t="s">
        <v>44453</v>
      </c>
      <c r="W1774" s="3" t="s">
        <v>32</v>
      </c>
      <c r="X1774" s="3" t="s">
        <v>47875</v>
      </c>
      <c r="Y1774" s="3" t="s">
        <v>32</v>
      </c>
      <c r="Z1774" s="3" t="s">
        <v>4958</v>
      </c>
      <c r="AA1774" s="3" t="s">
        <v>29</v>
      </c>
      <c r="AB1774" s="3" t="s">
        <v>3205</v>
      </c>
    </row>
    <row r="1775" spans="1:28" x14ac:dyDescent="0.25">
      <c r="A1775" s="3" t="s">
        <v>4960</v>
      </c>
      <c r="B1775" s="3" t="s">
        <v>4962</v>
      </c>
      <c r="C1775" s="3" t="s">
        <v>32</v>
      </c>
      <c r="D1775" s="3" t="s">
        <v>14814</v>
      </c>
      <c r="E1775" s="3" t="s">
        <v>32</v>
      </c>
      <c r="F1775" s="3" t="s">
        <v>18344</v>
      </c>
      <c r="G1775" s="3" t="s">
        <v>32</v>
      </c>
      <c r="H1775" s="3" t="s">
        <v>21881</v>
      </c>
      <c r="I1775" s="3" t="s">
        <v>32</v>
      </c>
      <c r="J1775" s="3" t="s">
        <v>25366</v>
      </c>
      <c r="K1775" s="3" t="s">
        <v>32</v>
      </c>
      <c r="L1775" s="3" t="s">
        <v>28886</v>
      </c>
      <c r="M1775" s="3" t="s">
        <v>32</v>
      </c>
      <c r="N1775" s="3" t="s">
        <v>32313</v>
      </c>
      <c r="O1775" s="3" t="s">
        <v>32</v>
      </c>
      <c r="P1775" s="3" t="s">
        <v>35668</v>
      </c>
      <c r="Q1775" s="3" t="s">
        <v>32</v>
      </c>
      <c r="R1775" s="3" t="s">
        <v>39225</v>
      </c>
      <c r="S1775" s="3" t="s">
        <v>32</v>
      </c>
      <c r="T1775" s="3" t="s">
        <v>29</v>
      </c>
      <c r="U1775" s="3" t="s">
        <v>29</v>
      </c>
      <c r="V1775" s="3" t="s">
        <v>44454</v>
      </c>
      <c r="W1775" s="3" t="s">
        <v>32</v>
      </c>
      <c r="X1775" s="3" t="s">
        <v>47876</v>
      </c>
      <c r="Y1775" s="3" t="s">
        <v>32</v>
      </c>
      <c r="Z1775" s="3" t="s">
        <v>4961</v>
      </c>
      <c r="AA1775" s="3" t="s">
        <v>29</v>
      </c>
      <c r="AB1775" s="3" t="s">
        <v>3205</v>
      </c>
    </row>
    <row r="1776" spans="1:28" x14ac:dyDescent="0.25">
      <c r="A1776" s="3" t="s">
        <v>4963</v>
      </c>
      <c r="B1776" s="3" t="s">
        <v>4965</v>
      </c>
      <c r="C1776" s="3" t="s">
        <v>32</v>
      </c>
      <c r="D1776" s="3" t="s">
        <v>14815</v>
      </c>
      <c r="E1776" s="3" t="s">
        <v>32</v>
      </c>
      <c r="F1776" s="3" t="s">
        <v>18345</v>
      </c>
      <c r="G1776" s="3" t="s">
        <v>32</v>
      </c>
      <c r="H1776" s="3" t="s">
        <v>21882</v>
      </c>
      <c r="I1776" s="3" t="s">
        <v>32</v>
      </c>
      <c r="J1776" s="3" t="s">
        <v>25367</v>
      </c>
      <c r="K1776" s="3" t="s">
        <v>32</v>
      </c>
      <c r="L1776" s="3" t="s">
        <v>28887</v>
      </c>
      <c r="M1776" s="3" t="s">
        <v>32</v>
      </c>
      <c r="N1776" s="3" t="s">
        <v>32314</v>
      </c>
      <c r="O1776" s="3" t="s">
        <v>32</v>
      </c>
      <c r="P1776" s="3" t="s">
        <v>35669</v>
      </c>
      <c r="Q1776" s="3" t="s">
        <v>32</v>
      </c>
      <c r="R1776" s="3" t="s">
        <v>39226</v>
      </c>
      <c r="S1776" s="3" t="s">
        <v>32</v>
      </c>
      <c r="T1776" s="3" t="s">
        <v>29</v>
      </c>
      <c r="U1776" s="3" t="s">
        <v>29</v>
      </c>
      <c r="V1776" s="3" t="s">
        <v>44455</v>
      </c>
      <c r="W1776" s="3" t="s">
        <v>32</v>
      </c>
      <c r="X1776" s="3" t="s">
        <v>47877</v>
      </c>
      <c r="Y1776" s="3" t="s">
        <v>32</v>
      </c>
      <c r="Z1776" s="3" t="s">
        <v>4964</v>
      </c>
      <c r="AA1776" s="3" t="s">
        <v>29</v>
      </c>
      <c r="AB1776" s="3" t="s">
        <v>3205</v>
      </c>
    </row>
    <row r="1777" spans="1:28" x14ac:dyDescent="0.25">
      <c r="A1777" s="3" t="s">
        <v>4966</v>
      </c>
      <c r="B1777" s="3" t="s">
        <v>4968</v>
      </c>
      <c r="C1777" s="3" t="s">
        <v>32</v>
      </c>
      <c r="D1777" s="3" t="s">
        <v>14816</v>
      </c>
      <c r="E1777" s="3" t="s">
        <v>32</v>
      </c>
      <c r="F1777" s="3" t="s">
        <v>18346</v>
      </c>
      <c r="G1777" s="3" t="s">
        <v>32</v>
      </c>
      <c r="H1777" s="3" t="s">
        <v>21883</v>
      </c>
      <c r="I1777" s="3" t="s">
        <v>32</v>
      </c>
      <c r="J1777" s="3" t="s">
        <v>25368</v>
      </c>
      <c r="K1777" s="3" t="s">
        <v>32</v>
      </c>
      <c r="L1777" s="3" t="s">
        <v>28888</v>
      </c>
      <c r="M1777" s="3" t="s">
        <v>32</v>
      </c>
      <c r="N1777" s="3" t="s">
        <v>32315</v>
      </c>
      <c r="O1777" s="3" t="s">
        <v>32</v>
      </c>
      <c r="P1777" s="3" t="s">
        <v>35670</v>
      </c>
      <c r="Q1777" s="3" t="s">
        <v>32</v>
      </c>
      <c r="R1777" s="3" t="s">
        <v>39227</v>
      </c>
      <c r="S1777" s="3" t="s">
        <v>32</v>
      </c>
      <c r="T1777" s="3" t="s">
        <v>29</v>
      </c>
      <c r="U1777" s="3" t="s">
        <v>29</v>
      </c>
      <c r="V1777" s="3" t="s">
        <v>44456</v>
      </c>
      <c r="W1777" s="3" t="s">
        <v>32</v>
      </c>
      <c r="X1777" s="3" t="s">
        <v>47878</v>
      </c>
      <c r="Y1777" s="3" t="s">
        <v>32</v>
      </c>
      <c r="Z1777" s="3" t="s">
        <v>4967</v>
      </c>
      <c r="AA1777" s="3" t="s">
        <v>29</v>
      </c>
      <c r="AB1777" s="3" t="s">
        <v>3205</v>
      </c>
    </row>
    <row r="1778" spans="1:28" x14ac:dyDescent="0.25">
      <c r="A1778" s="3" t="s">
        <v>4969</v>
      </c>
      <c r="B1778" s="3" t="s">
        <v>4971</v>
      </c>
      <c r="C1778" s="3" t="s">
        <v>32</v>
      </c>
      <c r="D1778" s="3" t="s">
        <v>14817</v>
      </c>
      <c r="E1778" s="3" t="s">
        <v>32</v>
      </c>
      <c r="F1778" s="3" t="s">
        <v>18347</v>
      </c>
      <c r="G1778" s="3" t="s">
        <v>32</v>
      </c>
      <c r="H1778" s="3" t="s">
        <v>21884</v>
      </c>
      <c r="I1778" s="3" t="s">
        <v>32</v>
      </c>
      <c r="J1778" s="3" t="s">
        <v>25369</v>
      </c>
      <c r="K1778" s="3" t="s">
        <v>32</v>
      </c>
      <c r="L1778" s="3" t="s">
        <v>28889</v>
      </c>
      <c r="M1778" s="3" t="s">
        <v>32</v>
      </c>
      <c r="N1778" s="3" t="s">
        <v>32316</v>
      </c>
      <c r="O1778" s="3" t="s">
        <v>32</v>
      </c>
      <c r="P1778" s="3" t="s">
        <v>35671</v>
      </c>
      <c r="Q1778" s="3" t="s">
        <v>32</v>
      </c>
      <c r="R1778" s="3" t="s">
        <v>39228</v>
      </c>
      <c r="S1778" s="3" t="s">
        <v>32</v>
      </c>
      <c r="T1778" s="3" t="s">
        <v>29</v>
      </c>
      <c r="U1778" s="3" t="s">
        <v>29</v>
      </c>
      <c r="V1778" s="3" t="s">
        <v>44457</v>
      </c>
      <c r="W1778" s="3" t="s">
        <v>32</v>
      </c>
      <c r="X1778" s="3" t="s">
        <v>47879</v>
      </c>
      <c r="Y1778" s="3" t="s">
        <v>32</v>
      </c>
      <c r="Z1778" s="3" t="s">
        <v>4970</v>
      </c>
      <c r="AA1778" s="3" t="s">
        <v>29</v>
      </c>
      <c r="AB1778" s="3" t="s">
        <v>3205</v>
      </c>
    </row>
    <row r="1779" spans="1:28" x14ac:dyDescent="0.25">
      <c r="A1779" s="3" t="s">
        <v>4972</v>
      </c>
      <c r="B1779" s="3" t="s">
        <v>4974</v>
      </c>
      <c r="C1779" s="3" t="s">
        <v>32</v>
      </c>
      <c r="D1779" s="3" t="s">
        <v>14818</v>
      </c>
      <c r="E1779" s="3" t="s">
        <v>32</v>
      </c>
      <c r="F1779" s="3" t="s">
        <v>18348</v>
      </c>
      <c r="G1779" s="3" t="s">
        <v>32</v>
      </c>
      <c r="H1779" s="3" t="s">
        <v>21885</v>
      </c>
      <c r="I1779" s="3" t="s">
        <v>32</v>
      </c>
      <c r="J1779" s="3" t="s">
        <v>25370</v>
      </c>
      <c r="K1779" s="3" t="s">
        <v>32</v>
      </c>
      <c r="L1779" s="3" t="s">
        <v>28890</v>
      </c>
      <c r="M1779" s="3" t="s">
        <v>32</v>
      </c>
      <c r="N1779" s="3" t="s">
        <v>32317</v>
      </c>
      <c r="O1779" s="3" t="s">
        <v>32</v>
      </c>
      <c r="P1779" s="3" t="s">
        <v>35672</v>
      </c>
      <c r="Q1779" s="3" t="s">
        <v>32</v>
      </c>
      <c r="R1779" s="3" t="s">
        <v>39229</v>
      </c>
      <c r="S1779" s="3" t="s">
        <v>32</v>
      </c>
      <c r="T1779" s="3" t="s">
        <v>29</v>
      </c>
      <c r="U1779" s="3" t="s">
        <v>29</v>
      </c>
      <c r="V1779" s="3" t="s">
        <v>44458</v>
      </c>
      <c r="W1779" s="3" t="s">
        <v>32</v>
      </c>
      <c r="X1779" s="3" t="s">
        <v>47880</v>
      </c>
      <c r="Y1779" s="3" t="s">
        <v>32</v>
      </c>
      <c r="Z1779" s="3" t="s">
        <v>4973</v>
      </c>
      <c r="AA1779" s="3" t="s">
        <v>29</v>
      </c>
      <c r="AB1779" s="3" t="s">
        <v>3205</v>
      </c>
    </row>
    <row r="1780" spans="1:28" x14ac:dyDescent="0.25">
      <c r="A1780" s="3" t="s">
        <v>4975</v>
      </c>
      <c r="B1780" s="3" t="s">
        <v>4977</v>
      </c>
      <c r="C1780" s="3" t="s">
        <v>32</v>
      </c>
      <c r="D1780" s="3" t="s">
        <v>14819</v>
      </c>
      <c r="E1780" s="3" t="s">
        <v>32</v>
      </c>
      <c r="F1780" s="3" t="s">
        <v>18349</v>
      </c>
      <c r="G1780" s="3" t="s">
        <v>32</v>
      </c>
      <c r="H1780" s="3" t="s">
        <v>21886</v>
      </c>
      <c r="I1780" s="3" t="s">
        <v>32</v>
      </c>
      <c r="J1780" s="3" t="s">
        <v>25371</v>
      </c>
      <c r="K1780" s="3" t="s">
        <v>32</v>
      </c>
      <c r="L1780" s="3" t="s">
        <v>28891</v>
      </c>
      <c r="M1780" s="3" t="s">
        <v>32</v>
      </c>
      <c r="N1780" s="3" t="s">
        <v>32318</v>
      </c>
      <c r="O1780" s="3" t="s">
        <v>32</v>
      </c>
      <c r="P1780" s="3" t="s">
        <v>35673</v>
      </c>
      <c r="Q1780" s="3" t="s">
        <v>32</v>
      </c>
      <c r="R1780" s="3" t="s">
        <v>39230</v>
      </c>
      <c r="S1780" s="3" t="s">
        <v>32</v>
      </c>
      <c r="T1780" s="3" t="s">
        <v>29</v>
      </c>
      <c r="U1780" s="3" t="s">
        <v>29</v>
      </c>
      <c r="V1780" s="3" t="s">
        <v>44459</v>
      </c>
      <c r="W1780" s="3" t="s">
        <v>32</v>
      </c>
      <c r="X1780" s="3" t="s">
        <v>47881</v>
      </c>
      <c r="Y1780" s="3" t="s">
        <v>32</v>
      </c>
      <c r="Z1780" s="3" t="s">
        <v>4976</v>
      </c>
      <c r="AA1780" s="3" t="s">
        <v>29</v>
      </c>
      <c r="AB1780" s="3" t="s">
        <v>3205</v>
      </c>
    </row>
    <row r="1781" spans="1:28" x14ac:dyDescent="0.25">
      <c r="A1781" s="3" t="s">
        <v>4978</v>
      </c>
      <c r="B1781" s="3" t="s">
        <v>4980</v>
      </c>
      <c r="C1781" s="3" t="s">
        <v>32</v>
      </c>
      <c r="D1781" s="3" t="s">
        <v>14820</v>
      </c>
      <c r="E1781" s="3" t="s">
        <v>32</v>
      </c>
      <c r="F1781" s="3" t="s">
        <v>18350</v>
      </c>
      <c r="G1781" s="3" t="s">
        <v>32</v>
      </c>
      <c r="H1781" s="3" t="s">
        <v>21887</v>
      </c>
      <c r="I1781" s="3" t="s">
        <v>32</v>
      </c>
      <c r="J1781" s="3" t="s">
        <v>25372</v>
      </c>
      <c r="K1781" s="3" t="s">
        <v>32</v>
      </c>
      <c r="L1781" s="3" t="s">
        <v>28892</v>
      </c>
      <c r="M1781" s="3" t="s">
        <v>32</v>
      </c>
      <c r="N1781" s="3" t="s">
        <v>32319</v>
      </c>
      <c r="O1781" s="3" t="s">
        <v>32</v>
      </c>
      <c r="P1781" s="3" t="s">
        <v>35674</v>
      </c>
      <c r="Q1781" s="3" t="s">
        <v>32</v>
      </c>
      <c r="R1781" s="3" t="s">
        <v>39231</v>
      </c>
      <c r="S1781" s="3" t="s">
        <v>32</v>
      </c>
      <c r="T1781" s="3" t="s">
        <v>29</v>
      </c>
      <c r="U1781" s="3" t="s">
        <v>29</v>
      </c>
      <c r="V1781" s="3" t="s">
        <v>44460</v>
      </c>
      <c r="W1781" s="3" t="s">
        <v>32</v>
      </c>
      <c r="X1781" s="3" t="s">
        <v>47882</v>
      </c>
      <c r="Y1781" s="3" t="s">
        <v>32</v>
      </c>
      <c r="Z1781" s="3" t="s">
        <v>4979</v>
      </c>
      <c r="AA1781" s="3" t="s">
        <v>29</v>
      </c>
      <c r="AB1781" s="3" t="s">
        <v>3205</v>
      </c>
    </row>
    <row r="1782" spans="1:28" x14ac:dyDescent="0.25">
      <c r="A1782" s="3" t="s">
        <v>4981</v>
      </c>
      <c r="B1782" s="3" t="s">
        <v>4983</v>
      </c>
      <c r="C1782" s="3" t="s">
        <v>32</v>
      </c>
      <c r="D1782" s="3" t="s">
        <v>14821</v>
      </c>
      <c r="E1782" s="3" t="s">
        <v>32</v>
      </c>
      <c r="F1782" s="3" t="s">
        <v>18351</v>
      </c>
      <c r="G1782" s="3" t="s">
        <v>32</v>
      </c>
      <c r="H1782" s="3" t="s">
        <v>21888</v>
      </c>
      <c r="I1782" s="3" t="s">
        <v>32</v>
      </c>
      <c r="J1782" s="3" t="s">
        <v>25373</v>
      </c>
      <c r="K1782" s="3" t="s">
        <v>32</v>
      </c>
      <c r="L1782" s="3" t="s">
        <v>28893</v>
      </c>
      <c r="M1782" s="3" t="s">
        <v>32</v>
      </c>
      <c r="N1782" s="3" t="s">
        <v>32320</v>
      </c>
      <c r="O1782" s="3" t="s">
        <v>32</v>
      </c>
      <c r="P1782" s="3" t="s">
        <v>35675</v>
      </c>
      <c r="Q1782" s="3" t="s">
        <v>32</v>
      </c>
      <c r="R1782" s="3" t="s">
        <v>39232</v>
      </c>
      <c r="S1782" s="3" t="s">
        <v>32</v>
      </c>
      <c r="T1782" s="3" t="s">
        <v>29</v>
      </c>
      <c r="U1782" s="3" t="s">
        <v>29</v>
      </c>
      <c r="V1782" s="3" t="s">
        <v>44461</v>
      </c>
      <c r="W1782" s="3" t="s">
        <v>32</v>
      </c>
      <c r="X1782" s="3" t="s">
        <v>47883</v>
      </c>
      <c r="Y1782" s="3" t="s">
        <v>32</v>
      </c>
      <c r="Z1782" s="3" t="s">
        <v>4982</v>
      </c>
      <c r="AA1782" s="3" t="s">
        <v>29</v>
      </c>
      <c r="AB1782" s="3" t="s">
        <v>3205</v>
      </c>
    </row>
    <row r="1783" spans="1:28" x14ac:dyDescent="0.25">
      <c r="A1783" s="3" t="s">
        <v>4984</v>
      </c>
      <c r="B1783" s="3" t="s">
        <v>4986</v>
      </c>
      <c r="C1783" s="3" t="s">
        <v>32</v>
      </c>
      <c r="D1783" s="3" t="s">
        <v>14822</v>
      </c>
      <c r="E1783" s="3" t="s">
        <v>32</v>
      </c>
      <c r="F1783" s="3" t="s">
        <v>18352</v>
      </c>
      <c r="G1783" s="3" t="s">
        <v>32</v>
      </c>
      <c r="H1783" s="3" t="s">
        <v>21889</v>
      </c>
      <c r="I1783" s="3" t="s">
        <v>32</v>
      </c>
      <c r="J1783" s="3" t="s">
        <v>25374</v>
      </c>
      <c r="K1783" s="3" t="s">
        <v>32</v>
      </c>
      <c r="L1783" s="3" t="s">
        <v>28894</v>
      </c>
      <c r="M1783" s="3" t="s">
        <v>32</v>
      </c>
      <c r="N1783" s="3" t="s">
        <v>32321</v>
      </c>
      <c r="O1783" s="3" t="s">
        <v>32</v>
      </c>
      <c r="P1783" s="3" t="s">
        <v>35676</v>
      </c>
      <c r="Q1783" s="3" t="s">
        <v>32</v>
      </c>
      <c r="R1783" s="3" t="s">
        <v>39233</v>
      </c>
      <c r="S1783" s="3" t="s">
        <v>32</v>
      </c>
      <c r="T1783" s="3" t="s">
        <v>29</v>
      </c>
      <c r="U1783" s="3" t="s">
        <v>29</v>
      </c>
      <c r="V1783" s="3" t="s">
        <v>44462</v>
      </c>
      <c r="W1783" s="3" t="s">
        <v>32</v>
      </c>
      <c r="X1783" s="3" t="s">
        <v>47884</v>
      </c>
      <c r="Y1783" s="3" t="s">
        <v>32</v>
      </c>
      <c r="Z1783" s="3" t="s">
        <v>4985</v>
      </c>
      <c r="AA1783" s="3" t="s">
        <v>29</v>
      </c>
      <c r="AB1783" s="3" t="s">
        <v>3205</v>
      </c>
    </row>
    <row r="1784" spans="1:28" x14ac:dyDescent="0.25">
      <c r="A1784" s="3" t="s">
        <v>4972</v>
      </c>
      <c r="B1784" s="3" t="s">
        <v>4974</v>
      </c>
      <c r="C1784" s="3" t="s">
        <v>32</v>
      </c>
      <c r="D1784" s="3" t="s">
        <v>14818</v>
      </c>
      <c r="E1784" s="3" t="s">
        <v>32</v>
      </c>
      <c r="F1784" s="3" t="s">
        <v>18348</v>
      </c>
      <c r="G1784" s="3" t="s">
        <v>32</v>
      </c>
      <c r="H1784" s="3" t="s">
        <v>21885</v>
      </c>
      <c r="I1784" s="3" t="s">
        <v>32</v>
      </c>
      <c r="J1784" s="3" t="s">
        <v>25370</v>
      </c>
      <c r="K1784" s="3" t="s">
        <v>32</v>
      </c>
      <c r="L1784" s="3" t="s">
        <v>28890</v>
      </c>
      <c r="M1784" s="3" t="s">
        <v>32</v>
      </c>
      <c r="N1784" s="3" t="s">
        <v>32317</v>
      </c>
      <c r="O1784" s="3" t="s">
        <v>32</v>
      </c>
      <c r="P1784" s="3" t="s">
        <v>35672</v>
      </c>
      <c r="Q1784" s="3" t="s">
        <v>32</v>
      </c>
      <c r="R1784" s="3" t="s">
        <v>39229</v>
      </c>
      <c r="S1784" s="3" t="s">
        <v>32</v>
      </c>
      <c r="T1784" s="3" t="s">
        <v>29</v>
      </c>
      <c r="U1784" s="3" t="s">
        <v>29</v>
      </c>
      <c r="V1784" s="3" t="s">
        <v>44458</v>
      </c>
      <c r="W1784" s="3" t="s">
        <v>32</v>
      </c>
      <c r="X1784" s="3" t="s">
        <v>47880</v>
      </c>
      <c r="Y1784" s="3" t="s">
        <v>32</v>
      </c>
      <c r="Z1784" s="3" t="s">
        <v>4987</v>
      </c>
      <c r="AA1784" s="3" t="s">
        <v>29</v>
      </c>
      <c r="AB1784" s="3" t="s">
        <v>3205</v>
      </c>
    </row>
    <row r="1785" spans="1:28" x14ac:dyDescent="0.25">
      <c r="A1785" s="3" t="s">
        <v>4988</v>
      </c>
      <c r="B1785" s="3" t="s">
        <v>4990</v>
      </c>
      <c r="C1785" s="3" t="s">
        <v>32</v>
      </c>
      <c r="D1785" s="3" t="s">
        <v>14823</v>
      </c>
      <c r="E1785" s="3" t="s">
        <v>32</v>
      </c>
      <c r="F1785" s="3" t="s">
        <v>18353</v>
      </c>
      <c r="G1785" s="3" t="s">
        <v>32</v>
      </c>
      <c r="H1785" s="3" t="s">
        <v>21890</v>
      </c>
      <c r="I1785" s="3" t="s">
        <v>32</v>
      </c>
      <c r="J1785" s="3" t="s">
        <v>25375</v>
      </c>
      <c r="K1785" s="3" t="s">
        <v>32</v>
      </c>
      <c r="L1785" s="3" t="s">
        <v>28895</v>
      </c>
      <c r="M1785" s="3" t="s">
        <v>32</v>
      </c>
      <c r="N1785" s="3" t="s">
        <v>32322</v>
      </c>
      <c r="O1785" s="3" t="s">
        <v>32</v>
      </c>
      <c r="P1785" s="4" t="s">
        <v>35677</v>
      </c>
      <c r="Q1785" s="3" t="s">
        <v>32</v>
      </c>
      <c r="R1785" s="3" t="s">
        <v>39234</v>
      </c>
      <c r="S1785" s="3" t="s">
        <v>32</v>
      </c>
      <c r="T1785" s="3" t="s">
        <v>29</v>
      </c>
      <c r="U1785" s="3" t="s">
        <v>29</v>
      </c>
      <c r="V1785" s="3" t="s">
        <v>44463</v>
      </c>
      <c r="W1785" s="3" t="s">
        <v>32</v>
      </c>
      <c r="X1785" s="4" t="s">
        <v>47885</v>
      </c>
      <c r="Y1785" s="3" t="s">
        <v>32</v>
      </c>
      <c r="Z1785" s="3" t="s">
        <v>4989</v>
      </c>
      <c r="AA1785" s="3" t="s">
        <v>29</v>
      </c>
      <c r="AB1785" s="3" t="s">
        <v>3205</v>
      </c>
    </row>
    <row r="1786" spans="1:28" x14ac:dyDescent="0.25">
      <c r="A1786" s="3" t="s">
        <v>4991</v>
      </c>
      <c r="B1786" s="3" t="s">
        <v>4993</v>
      </c>
      <c r="C1786" s="3" t="s">
        <v>32</v>
      </c>
      <c r="D1786" s="3" t="s">
        <v>14824</v>
      </c>
      <c r="E1786" s="3" t="s">
        <v>32</v>
      </c>
      <c r="F1786" s="3" t="s">
        <v>18354</v>
      </c>
      <c r="G1786" s="3" t="s">
        <v>32</v>
      </c>
      <c r="H1786" s="3" t="s">
        <v>21891</v>
      </c>
      <c r="I1786" s="3" t="s">
        <v>32</v>
      </c>
      <c r="J1786" s="3" t="s">
        <v>25376</v>
      </c>
      <c r="K1786" s="3" t="s">
        <v>32</v>
      </c>
      <c r="L1786" s="4" t="s">
        <v>28896</v>
      </c>
      <c r="M1786" s="3" t="s">
        <v>32</v>
      </c>
      <c r="N1786" s="3" t="s">
        <v>32323</v>
      </c>
      <c r="O1786" s="3" t="s">
        <v>32</v>
      </c>
      <c r="P1786" s="4" t="s">
        <v>35678</v>
      </c>
      <c r="Q1786" s="3" t="s">
        <v>32</v>
      </c>
      <c r="R1786" s="3" t="s">
        <v>39235</v>
      </c>
      <c r="S1786" s="3" t="s">
        <v>32</v>
      </c>
      <c r="T1786" s="3" t="s">
        <v>29</v>
      </c>
      <c r="U1786" s="3" t="s">
        <v>29</v>
      </c>
      <c r="V1786" s="3" t="s">
        <v>44464</v>
      </c>
      <c r="W1786" s="3" t="s">
        <v>32</v>
      </c>
      <c r="X1786" s="4" t="s">
        <v>47886</v>
      </c>
      <c r="Y1786" s="3" t="s">
        <v>32</v>
      </c>
      <c r="Z1786" s="3" t="s">
        <v>4992</v>
      </c>
      <c r="AA1786" s="3" t="s">
        <v>29</v>
      </c>
      <c r="AB1786" s="3" t="s">
        <v>3205</v>
      </c>
    </row>
    <row r="1787" spans="1:28" x14ac:dyDescent="0.25">
      <c r="A1787" s="3" t="s">
        <v>4994</v>
      </c>
      <c r="B1787" s="3" t="s">
        <v>4996</v>
      </c>
      <c r="C1787" s="3" t="s">
        <v>32</v>
      </c>
      <c r="D1787" s="3" t="s">
        <v>14825</v>
      </c>
      <c r="E1787" s="3" t="s">
        <v>32</v>
      </c>
      <c r="F1787" s="3" t="s">
        <v>18355</v>
      </c>
      <c r="G1787" s="3" t="s">
        <v>32</v>
      </c>
      <c r="H1787" s="3" t="s">
        <v>21892</v>
      </c>
      <c r="I1787" s="3" t="s">
        <v>32</v>
      </c>
      <c r="J1787" s="3" t="s">
        <v>25377</v>
      </c>
      <c r="K1787" s="3" t="s">
        <v>32</v>
      </c>
      <c r="L1787" s="3" t="s">
        <v>28897</v>
      </c>
      <c r="M1787" s="3" t="s">
        <v>32</v>
      </c>
      <c r="N1787" s="3" t="s">
        <v>32324</v>
      </c>
      <c r="O1787" s="3" t="s">
        <v>32</v>
      </c>
      <c r="P1787" s="3" t="s">
        <v>35679</v>
      </c>
      <c r="Q1787" s="3" t="s">
        <v>32</v>
      </c>
      <c r="R1787" s="3" t="s">
        <v>39236</v>
      </c>
      <c r="S1787" s="3" t="s">
        <v>32</v>
      </c>
      <c r="T1787" s="3" t="s">
        <v>42109</v>
      </c>
      <c r="U1787" s="3" t="s">
        <v>32</v>
      </c>
      <c r="V1787" s="3" t="s">
        <v>44465</v>
      </c>
      <c r="W1787" s="3" t="s">
        <v>32</v>
      </c>
      <c r="X1787" s="3" t="s">
        <v>47887</v>
      </c>
      <c r="Y1787" s="3" t="s">
        <v>32</v>
      </c>
      <c r="Z1787" s="3" t="s">
        <v>4995</v>
      </c>
      <c r="AA1787" s="3" t="s">
        <v>29</v>
      </c>
      <c r="AB1787" s="3" t="s">
        <v>3205</v>
      </c>
    </row>
    <row r="1788" spans="1:28" x14ac:dyDescent="0.25">
      <c r="A1788" s="3" t="s">
        <v>4997</v>
      </c>
      <c r="B1788" s="3" t="s">
        <v>4999</v>
      </c>
      <c r="C1788" s="3" t="s">
        <v>32</v>
      </c>
      <c r="D1788" s="3" t="s">
        <v>14826</v>
      </c>
      <c r="E1788" s="3" t="s">
        <v>32</v>
      </c>
      <c r="F1788" s="3" t="s">
        <v>18356</v>
      </c>
      <c r="G1788" s="3" t="s">
        <v>32</v>
      </c>
      <c r="H1788" s="3" t="s">
        <v>21893</v>
      </c>
      <c r="I1788" s="3" t="s">
        <v>32</v>
      </c>
      <c r="J1788" s="3" t="s">
        <v>25378</v>
      </c>
      <c r="K1788" s="3" t="s">
        <v>32</v>
      </c>
      <c r="L1788" s="3" t="s">
        <v>28898</v>
      </c>
      <c r="M1788" s="3" t="s">
        <v>32</v>
      </c>
      <c r="N1788" s="3" t="s">
        <v>32325</v>
      </c>
      <c r="O1788" s="3" t="s">
        <v>32</v>
      </c>
      <c r="P1788" s="3" t="s">
        <v>35680</v>
      </c>
      <c r="Q1788" s="3" t="s">
        <v>32</v>
      </c>
      <c r="R1788" s="3" t="s">
        <v>39237</v>
      </c>
      <c r="S1788" s="3" t="s">
        <v>32</v>
      </c>
      <c r="T1788" s="3" t="s">
        <v>29</v>
      </c>
      <c r="U1788" s="3" t="s">
        <v>29</v>
      </c>
      <c r="V1788" s="3" t="s">
        <v>44466</v>
      </c>
      <c r="W1788" s="3" t="s">
        <v>32</v>
      </c>
      <c r="X1788" s="3" t="s">
        <v>47888</v>
      </c>
      <c r="Y1788" s="3" t="s">
        <v>32</v>
      </c>
      <c r="Z1788" s="3" t="s">
        <v>4998</v>
      </c>
      <c r="AA1788" s="3" t="s">
        <v>29</v>
      </c>
      <c r="AB1788" s="3" t="s">
        <v>3205</v>
      </c>
    </row>
    <row r="1789" spans="1:28" x14ac:dyDescent="0.25">
      <c r="A1789" s="3" t="s">
        <v>5000</v>
      </c>
      <c r="B1789" s="3" t="s">
        <v>5002</v>
      </c>
      <c r="C1789" s="3" t="s">
        <v>32</v>
      </c>
      <c r="D1789" s="3" t="s">
        <v>14827</v>
      </c>
      <c r="E1789" s="3" t="s">
        <v>32</v>
      </c>
      <c r="F1789" s="3" t="s">
        <v>18357</v>
      </c>
      <c r="G1789" s="3" t="s">
        <v>32</v>
      </c>
      <c r="H1789" s="3" t="s">
        <v>21894</v>
      </c>
      <c r="I1789" s="3" t="s">
        <v>32</v>
      </c>
      <c r="J1789" s="3" t="s">
        <v>25379</v>
      </c>
      <c r="K1789" s="3" t="s">
        <v>32</v>
      </c>
      <c r="L1789" s="3" t="s">
        <v>28899</v>
      </c>
      <c r="M1789" s="3" t="s">
        <v>32</v>
      </c>
      <c r="N1789" s="3" t="s">
        <v>32326</v>
      </c>
      <c r="O1789" s="3" t="s">
        <v>32</v>
      </c>
      <c r="P1789" s="3" t="s">
        <v>35681</v>
      </c>
      <c r="Q1789" s="3" t="s">
        <v>32</v>
      </c>
      <c r="R1789" s="3" t="s">
        <v>39238</v>
      </c>
      <c r="S1789" s="3" t="s">
        <v>32</v>
      </c>
      <c r="T1789" s="3" t="s">
        <v>29</v>
      </c>
      <c r="U1789" s="3" t="s">
        <v>29</v>
      </c>
      <c r="V1789" s="3" t="s">
        <v>44467</v>
      </c>
      <c r="W1789" s="3" t="s">
        <v>32</v>
      </c>
      <c r="X1789" s="3" t="s">
        <v>47889</v>
      </c>
      <c r="Y1789" s="3" t="s">
        <v>32</v>
      </c>
      <c r="Z1789" s="3" t="s">
        <v>5001</v>
      </c>
      <c r="AA1789" s="3" t="s">
        <v>29</v>
      </c>
      <c r="AB1789" s="3" t="s">
        <v>3205</v>
      </c>
    </row>
    <row r="1790" spans="1:28" x14ac:dyDescent="0.25">
      <c r="A1790" s="3" t="s">
        <v>5003</v>
      </c>
      <c r="B1790" s="3" t="s">
        <v>5005</v>
      </c>
      <c r="C1790" s="3" t="s">
        <v>32</v>
      </c>
      <c r="D1790" s="3" t="s">
        <v>14828</v>
      </c>
      <c r="E1790" s="3" t="s">
        <v>32</v>
      </c>
      <c r="F1790" s="3" t="s">
        <v>18358</v>
      </c>
      <c r="G1790" s="3" t="s">
        <v>32</v>
      </c>
      <c r="H1790" s="3" t="s">
        <v>21895</v>
      </c>
      <c r="I1790" s="3" t="s">
        <v>32</v>
      </c>
      <c r="J1790" s="3" t="s">
        <v>25380</v>
      </c>
      <c r="K1790" s="3" t="s">
        <v>32</v>
      </c>
      <c r="L1790" s="3" t="s">
        <v>28900</v>
      </c>
      <c r="M1790" s="3" t="s">
        <v>32</v>
      </c>
      <c r="N1790" s="3" t="s">
        <v>32327</v>
      </c>
      <c r="O1790" s="3" t="s">
        <v>32</v>
      </c>
      <c r="P1790" s="3" t="s">
        <v>35682</v>
      </c>
      <c r="Q1790" s="3" t="s">
        <v>32</v>
      </c>
      <c r="R1790" s="3" t="s">
        <v>39239</v>
      </c>
      <c r="S1790" s="3" t="s">
        <v>32</v>
      </c>
      <c r="T1790" s="3" t="s">
        <v>29</v>
      </c>
      <c r="U1790" s="3" t="s">
        <v>29</v>
      </c>
      <c r="V1790" s="3" t="s">
        <v>44468</v>
      </c>
      <c r="W1790" s="3" t="s">
        <v>32</v>
      </c>
      <c r="X1790" s="3" t="s">
        <v>47890</v>
      </c>
      <c r="Y1790" s="3" t="s">
        <v>32</v>
      </c>
      <c r="Z1790" s="3" t="s">
        <v>5004</v>
      </c>
      <c r="AA1790" s="3" t="s">
        <v>29</v>
      </c>
      <c r="AB1790" s="3" t="s">
        <v>3205</v>
      </c>
    </row>
    <row r="1791" spans="1:28" x14ac:dyDescent="0.25">
      <c r="A1791" s="3" t="s">
        <v>5006</v>
      </c>
      <c r="B1791" s="3" t="s">
        <v>5008</v>
      </c>
      <c r="C1791" s="3" t="s">
        <v>32</v>
      </c>
      <c r="D1791" s="3" t="s">
        <v>14829</v>
      </c>
      <c r="E1791" s="3" t="s">
        <v>32</v>
      </c>
      <c r="F1791" s="3" t="s">
        <v>18359</v>
      </c>
      <c r="G1791" s="3" t="s">
        <v>32</v>
      </c>
      <c r="H1791" s="3" t="s">
        <v>21896</v>
      </c>
      <c r="I1791" s="3" t="s">
        <v>32</v>
      </c>
      <c r="J1791" s="3" t="s">
        <v>25381</v>
      </c>
      <c r="K1791" s="3" t="s">
        <v>32</v>
      </c>
      <c r="L1791" s="3" t="s">
        <v>28901</v>
      </c>
      <c r="M1791" s="3" t="s">
        <v>32</v>
      </c>
      <c r="N1791" s="3" t="s">
        <v>32328</v>
      </c>
      <c r="O1791" s="3" t="s">
        <v>32</v>
      </c>
      <c r="P1791" s="3" t="s">
        <v>35683</v>
      </c>
      <c r="Q1791" s="3" t="s">
        <v>32</v>
      </c>
      <c r="R1791" s="3" t="s">
        <v>39240</v>
      </c>
      <c r="S1791" s="3" t="s">
        <v>32</v>
      </c>
      <c r="T1791" s="3" t="s">
        <v>29</v>
      </c>
      <c r="U1791" s="3" t="s">
        <v>29</v>
      </c>
      <c r="V1791" s="3" t="s">
        <v>44469</v>
      </c>
      <c r="W1791" s="3" t="s">
        <v>32</v>
      </c>
      <c r="X1791" s="3" t="s">
        <v>47891</v>
      </c>
      <c r="Y1791" s="3" t="s">
        <v>32</v>
      </c>
      <c r="Z1791" s="3" t="s">
        <v>5007</v>
      </c>
      <c r="AA1791" s="3" t="s">
        <v>29</v>
      </c>
      <c r="AB1791" s="3" t="s">
        <v>3205</v>
      </c>
    </row>
    <row r="1792" spans="1:28" x14ac:dyDescent="0.25">
      <c r="A1792" s="3" t="s">
        <v>5009</v>
      </c>
      <c r="B1792" s="3" t="s">
        <v>5011</v>
      </c>
      <c r="C1792" s="3" t="s">
        <v>32</v>
      </c>
      <c r="D1792" s="3" t="s">
        <v>14830</v>
      </c>
      <c r="E1792" s="3" t="s">
        <v>32</v>
      </c>
      <c r="F1792" s="3" t="s">
        <v>18360</v>
      </c>
      <c r="G1792" s="3" t="s">
        <v>32</v>
      </c>
      <c r="H1792" s="3" t="s">
        <v>21897</v>
      </c>
      <c r="I1792" s="3" t="s">
        <v>32</v>
      </c>
      <c r="J1792" s="3" t="s">
        <v>25382</v>
      </c>
      <c r="K1792" s="3" t="s">
        <v>32</v>
      </c>
      <c r="L1792" s="3" t="s">
        <v>28902</v>
      </c>
      <c r="M1792" s="3" t="s">
        <v>32</v>
      </c>
      <c r="N1792" s="3" t="s">
        <v>32329</v>
      </c>
      <c r="O1792" s="3" t="s">
        <v>32</v>
      </c>
      <c r="P1792" s="3" t="s">
        <v>35684</v>
      </c>
      <c r="Q1792" s="3" t="s">
        <v>32</v>
      </c>
      <c r="R1792" s="3" t="s">
        <v>39241</v>
      </c>
      <c r="S1792" s="3" t="s">
        <v>32</v>
      </c>
      <c r="T1792" s="3" t="s">
        <v>29</v>
      </c>
      <c r="U1792" s="3" t="s">
        <v>29</v>
      </c>
      <c r="V1792" s="3" t="s">
        <v>44470</v>
      </c>
      <c r="W1792" s="3" t="s">
        <v>32</v>
      </c>
      <c r="X1792" s="3" t="s">
        <v>47892</v>
      </c>
      <c r="Y1792" s="3" t="s">
        <v>32</v>
      </c>
      <c r="Z1792" s="3" t="s">
        <v>5010</v>
      </c>
      <c r="AA1792" s="3" t="s">
        <v>29</v>
      </c>
      <c r="AB1792" s="3" t="s">
        <v>3205</v>
      </c>
    </row>
    <row r="1793" spans="1:28" x14ac:dyDescent="0.25">
      <c r="A1793" s="3" t="s">
        <v>5012</v>
      </c>
      <c r="B1793" s="3" t="s">
        <v>5014</v>
      </c>
      <c r="C1793" s="3" t="s">
        <v>32</v>
      </c>
      <c r="D1793" s="3" t="s">
        <v>14831</v>
      </c>
      <c r="E1793" s="3" t="s">
        <v>32</v>
      </c>
      <c r="F1793" s="3" t="s">
        <v>18361</v>
      </c>
      <c r="G1793" s="3" t="s">
        <v>32</v>
      </c>
      <c r="H1793" s="3" t="s">
        <v>21898</v>
      </c>
      <c r="I1793" s="3" t="s">
        <v>32</v>
      </c>
      <c r="J1793" s="3" t="s">
        <v>25383</v>
      </c>
      <c r="K1793" s="3" t="s">
        <v>32</v>
      </c>
      <c r="L1793" s="3" t="s">
        <v>28903</v>
      </c>
      <c r="M1793" s="3" t="s">
        <v>32</v>
      </c>
      <c r="N1793" s="3" t="s">
        <v>32330</v>
      </c>
      <c r="O1793" s="3" t="s">
        <v>32</v>
      </c>
      <c r="P1793" s="3" t="s">
        <v>35685</v>
      </c>
      <c r="Q1793" s="3" t="s">
        <v>32</v>
      </c>
      <c r="R1793" s="3" t="s">
        <v>38591</v>
      </c>
      <c r="S1793" s="3" t="s">
        <v>32</v>
      </c>
      <c r="T1793" s="3" t="s">
        <v>29</v>
      </c>
      <c r="U1793" s="3" t="s">
        <v>29</v>
      </c>
      <c r="V1793" s="3" t="s">
        <v>44471</v>
      </c>
      <c r="W1793" s="3" t="s">
        <v>32</v>
      </c>
      <c r="X1793" s="3" t="s">
        <v>47893</v>
      </c>
      <c r="Y1793" s="3" t="s">
        <v>32</v>
      </c>
      <c r="Z1793" s="3" t="s">
        <v>5013</v>
      </c>
      <c r="AA1793" s="3" t="s">
        <v>29</v>
      </c>
      <c r="AB1793" s="3" t="s">
        <v>3205</v>
      </c>
    </row>
    <row r="1794" spans="1:28" x14ac:dyDescent="0.25">
      <c r="A1794" s="3" t="s">
        <v>5015</v>
      </c>
      <c r="B1794" s="3" t="s">
        <v>5017</v>
      </c>
      <c r="C1794" s="3" t="s">
        <v>32</v>
      </c>
      <c r="D1794" s="3" t="s">
        <v>14832</v>
      </c>
      <c r="E1794" s="3" t="s">
        <v>32</v>
      </c>
      <c r="F1794" s="3" t="s">
        <v>18362</v>
      </c>
      <c r="G1794" s="3" t="s">
        <v>32</v>
      </c>
      <c r="H1794" s="3" t="s">
        <v>21899</v>
      </c>
      <c r="I1794" s="3" t="s">
        <v>32</v>
      </c>
      <c r="J1794" s="3" t="s">
        <v>25384</v>
      </c>
      <c r="K1794" s="3" t="s">
        <v>32</v>
      </c>
      <c r="L1794" s="3" t="s">
        <v>28904</v>
      </c>
      <c r="M1794" s="3" t="s">
        <v>32</v>
      </c>
      <c r="N1794" s="3" t="s">
        <v>32331</v>
      </c>
      <c r="O1794" s="3" t="s">
        <v>32</v>
      </c>
      <c r="P1794" s="3" t="s">
        <v>35686</v>
      </c>
      <c r="Q1794" s="3" t="s">
        <v>32</v>
      </c>
      <c r="R1794" s="3" t="s">
        <v>39242</v>
      </c>
      <c r="S1794" s="3" t="s">
        <v>32</v>
      </c>
      <c r="T1794" s="3" t="s">
        <v>29</v>
      </c>
      <c r="U1794" s="3" t="s">
        <v>29</v>
      </c>
      <c r="V1794" s="3" t="s">
        <v>44472</v>
      </c>
      <c r="W1794" s="3" t="s">
        <v>32</v>
      </c>
      <c r="X1794" s="3" t="s">
        <v>47894</v>
      </c>
      <c r="Y1794" s="3" t="s">
        <v>32</v>
      </c>
      <c r="Z1794" s="3" t="s">
        <v>5016</v>
      </c>
      <c r="AA1794" s="3" t="s">
        <v>29</v>
      </c>
      <c r="AB1794" s="3" t="s">
        <v>3205</v>
      </c>
    </row>
    <row r="1795" spans="1:28" x14ac:dyDescent="0.25">
      <c r="A1795" s="3" t="s">
        <v>5018</v>
      </c>
      <c r="B1795" s="3" t="s">
        <v>5020</v>
      </c>
      <c r="C1795" s="3" t="s">
        <v>32</v>
      </c>
      <c r="D1795" s="3" t="s">
        <v>14833</v>
      </c>
      <c r="E1795" s="3" t="s">
        <v>32</v>
      </c>
      <c r="F1795" s="3" t="s">
        <v>18363</v>
      </c>
      <c r="G1795" s="3" t="s">
        <v>32</v>
      </c>
      <c r="H1795" s="3" t="s">
        <v>21900</v>
      </c>
      <c r="I1795" s="3" t="s">
        <v>32</v>
      </c>
      <c r="J1795" s="3" t="s">
        <v>25385</v>
      </c>
      <c r="K1795" s="3" t="s">
        <v>32</v>
      </c>
      <c r="L1795" s="3" t="s">
        <v>28905</v>
      </c>
      <c r="M1795" s="3" t="s">
        <v>32</v>
      </c>
      <c r="N1795" s="3" t="s">
        <v>32332</v>
      </c>
      <c r="O1795" s="3" t="s">
        <v>32</v>
      </c>
      <c r="P1795" s="3" t="s">
        <v>35687</v>
      </c>
      <c r="Q1795" s="3" t="s">
        <v>32</v>
      </c>
      <c r="R1795" s="3" t="s">
        <v>39243</v>
      </c>
      <c r="S1795" s="3" t="s">
        <v>32</v>
      </c>
      <c r="T1795" s="3" t="s">
        <v>29</v>
      </c>
      <c r="U1795" s="3" t="s">
        <v>41472</v>
      </c>
      <c r="V1795" s="3" t="s">
        <v>44473</v>
      </c>
      <c r="W1795" s="3" t="s">
        <v>32</v>
      </c>
      <c r="X1795" s="3" t="s">
        <v>47895</v>
      </c>
      <c r="Y1795" s="3" t="s">
        <v>32</v>
      </c>
      <c r="Z1795" s="3" t="s">
        <v>5019</v>
      </c>
      <c r="AA1795" s="3" t="s">
        <v>29</v>
      </c>
      <c r="AB1795" s="3" t="s">
        <v>3205</v>
      </c>
    </row>
    <row r="1796" spans="1:28" x14ac:dyDescent="0.25">
      <c r="A1796" s="3" t="s">
        <v>5021</v>
      </c>
      <c r="B1796" s="3" t="s">
        <v>5023</v>
      </c>
      <c r="C1796" s="3" t="s">
        <v>32</v>
      </c>
      <c r="D1796" s="3" t="s">
        <v>14834</v>
      </c>
      <c r="E1796" s="3" t="s">
        <v>32</v>
      </c>
      <c r="F1796" s="3" t="s">
        <v>18364</v>
      </c>
      <c r="G1796" s="3" t="s">
        <v>32</v>
      </c>
      <c r="H1796" s="3" t="s">
        <v>21901</v>
      </c>
      <c r="I1796" s="3" t="s">
        <v>32</v>
      </c>
      <c r="J1796" s="3" t="s">
        <v>25386</v>
      </c>
      <c r="K1796" s="3" t="s">
        <v>32</v>
      </c>
      <c r="L1796" s="3" t="s">
        <v>28906</v>
      </c>
      <c r="M1796" s="3" t="s">
        <v>32</v>
      </c>
      <c r="N1796" s="3" t="s">
        <v>32333</v>
      </c>
      <c r="O1796" s="3" t="s">
        <v>32</v>
      </c>
      <c r="P1796" s="3" t="s">
        <v>35688</v>
      </c>
      <c r="Q1796" s="3" t="s">
        <v>32</v>
      </c>
      <c r="R1796" s="3" t="s">
        <v>39244</v>
      </c>
      <c r="S1796" s="3" t="s">
        <v>32</v>
      </c>
      <c r="T1796" s="3" t="s">
        <v>29</v>
      </c>
      <c r="U1796" s="3" t="s">
        <v>41472</v>
      </c>
      <c r="V1796" s="3" t="s">
        <v>44474</v>
      </c>
      <c r="W1796" s="3" t="s">
        <v>32</v>
      </c>
      <c r="X1796" s="3" t="s">
        <v>47896</v>
      </c>
      <c r="Y1796" s="3" t="s">
        <v>32</v>
      </c>
      <c r="Z1796" s="3" t="s">
        <v>5022</v>
      </c>
      <c r="AA1796" s="3" t="s">
        <v>29</v>
      </c>
      <c r="AB1796" s="3" t="s">
        <v>3205</v>
      </c>
    </row>
    <row r="1797" spans="1:28" x14ac:dyDescent="0.25">
      <c r="A1797" s="3" t="s">
        <v>5024</v>
      </c>
      <c r="B1797" s="3" t="s">
        <v>5026</v>
      </c>
      <c r="C1797" s="3" t="s">
        <v>32</v>
      </c>
      <c r="D1797" s="3" t="s">
        <v>14835</v>
      </c>
      <c r="E1797" s="3" t="s">
        <v>32</v>
      </c>
      <c r="F1797" s="3" t="s">
        <v>18365</v>
      </c>
      <c r="G1797" s="3" t="s">
        <v>32</v>
      </c>
      <c r="H1797" s="3" t="s">
        <v>21902</v>
      </c>
      <c r="I1797" s="3" t="s">
        <v>32</v>
      </c>
      <c r="J1797" s="3" t="s">
        <v>25387</v>
      </c>
      <c r="K1797" s="3" t="s">
        <v>32</v>
      </c>
      <c r="L1797" s="3" t="s">
        <v>28907</v>
      </c>
      <c r="M1797" s="3" t="s">
        <v>32</v>
      </c>
      <c r="N1797" s="3" t="s">
        <v>32334</v>
      </c>
      <c r="O1797" s="3" t="s">
        <v>32</v>
      </c>
      <c r="P1797" s="3" t="s">
        <v>35689</v>
      </c>
      <c r="Q1797" s="3" t="s">
        <v>32</v>
      </c>
      <c r="R1797" s="3" t="s">
        <v>39245</v>
      </c>
      <c r="S1797" s="3" t="s">
        <v>32</v>
      </c>
      <c r="T1797" s="3" t="s">
        <v>29</v>
      </c>
      <c r="U1797" s="3" t="s">
        <v>29</v>
      </c>
      <c r="V1797" s="3" t="s">
        <v>44475</v>
      </c>
      <c r="W1797" s="3" t="s">
        <v>32</v>
      </c>
      <c r="X1797" s="3" t="s">
        <v>47897</v>
      </c>
      <c r="Y1797" s="3" t="s">
        <v>32</v>
      </c>
      <c r="Z1797" s="3" t="s">
        <v>5025</v>
      </c>
      <c r="AA1797" s="3" t="s">
        <v>29</v>
      </c>
      <c r="AB1797" s="3" t="s">
        <v>3205</v>
      </c>
    </row>
    <row r="1798" spans="1:28" x14ac:dyDescent="0.25">
      <c r="A1798" s="3" t="s">
        <v>5027</v>
      </c>
      <c r="B1798" s="3" t="s">
        <v>5029</v>
      </c>
      <c r="C1798" s="3" t="s">
        <v>32</v>
      </c>
      <c r="D1798" s="3" t="s">
        <v>14836</v>
      </c>
      <c r="E1798" s="3" t="s">
        <v>32</v>
      </c>
      <c r="F1798" s="3" t="s">
        <v>18366</v>
      </c>
      <c r="G1798" s="3" t="s">
        <v>32</v>
      </c>
      <c r="H1798" s="3" t="s">
        <v>21903</v>
      </c>
      <c r="I1798" s="3" t="s">
        <v>32</v>
      </c>
      <c r="J1798" s="3" t="s">
        <v>25388</v>
      </c>
      <c r="K1798" s="3" t="s">
        <v>32</v>
      </c>
      <c r="L1798" s="3" t="s">
        <v>28908</v>
      </c>
      <c r="M1798" s="3" t="s">
        <v>32</v>
      </c>
      <c r="N1798" s="3" t="s">
        <v>25388</v>
      </c>
      <c r="O1798" s="3" t="s">
        <v>32</v>
      </c>
      <c r="P1798" s="3" t="s">
        <v>35690</v>
      </c>
      <c r="Q1798" s="3" t="s">
        <v>32</v>
      </c>
      <c r="R1798" s="3" t="s">
        <v>39246</v>
      </c>
      <c r="S1798" s="3" t="s">
        <v>32</v>
      </c>
      <c r="T1798" s="3" t="s">
        <v>29</v>
      </c>
      <c r="U1798" s="3" t="s">
        <v>29</v>
      </c>
      <c r="V1798" s="3" t="s">
        <v>44476</v>
      </c>
      <c r="W1798" s="3" t="s">
        <v>32</v>
      </c>
      <c r="X1798" s="3" t="s">
        <v>47898</v>
      </c>
      <c r="Y1798" s="3" t="s">
        <v>32</v>
      </c>
      <c r="Z1798" s="3" t="s">
        <v>5028</v>
      </c>
      <c r="AA1798" s="3" t="s">
        <v>29</v>
      </c>
      <c r="AB1798" s="3" t="s">
        <v>3205</v>
      </c>
    </row>
    <row r="1799" spans="1:28" x14ac:dyDescent="0.25">
      <c r="A1799" s="3" t="s">
        <v>51093</v>
      </c>
      <c r="B1799" s="3" t="s">
        <v>51094</v>
      </c>
      <c r="C1799" s="3" t="s">
        <v>32</v>
      </c>
      <c r="D1799" s="3" t="s">
        <v>51095</v>
      </c>
      <c r="E1799" s="3" t="s">
        <v>32</v>
      </c>
      <c r="F1799" s="3" t="s">
        <v>51096</v>
      </c>
      <c r="G1799" s="3" t="s">
        <v>32</v>
      </c>
      <c r="H1799" s="3" t="s">
        <v>51097</v>
      </c>
      <c r="I1799" s="3" t="s">
        <v>32</v>
      </c>
      <c r="J1799" s="3" t="s">
        <v>51098</v>
      </c>
      <c r="K1799" s="3" t="s">
        <v>32</v>
      </c>
      <c r="L1799" s="3" t="s">
        <v>51099</v>
      </c>
      <c r="M1799" s="3" t="s">
        <v>32</v>
      </c>
      <c r="N1799" s="3" t="s">
        <v>51100</v>
      </c>
      <c r="O1799" s="3" t="s">
        <v>32</v>
      </c>
      <c r="P1799" s="3" t="s">
        <v>51101</v>
      </c>
      <c r="Q1799" s="3" t="s">
        <v>32</v>
      </c>
      <c r="R1799" s="3" t="s">
        <v>51102</v>
      </c>
      <c r="S1799" s="3" t="s">
        <v>32</v>
      </c>
      <c r="T1799" s="3" t="s">
        <v>29</v>
      </c>
      <c r="U1799" s="3" t="s">
        <v>41472</v>
      </c>
      <c r="V1799" s="3" t="s">
        <v>51103</v>
      </c>
      <c r="W1799" s="3" t="s">
        <v>32</v>
      </c>
      <c r="X1799" s="3" t="s">
        <v>51104</v>
      </c>
      <c r="Y1799" s="3" t="s">
        <v>32</v>
      </c>
      <c r="Z1799" s="3" t="s">
        <v>51105</v>
      </c>
      <c r="AA1799" s="3" t="s">
        <v>29</v>
      </c>
      <c r="AB1799" s="3" t="s">
        <v>3205</v>
      </c>
    </row>
    <row r="1800" spans="1:28" x14ac:dyDescent="0.25">
      <c r="A1800" s="3" t="s">
        <v>2316</v>
      </c>
      <c r="B1800" s="3" t="s">
        <v>2318</v>
      </c>
      <c r="C1800" s="3" t="s">
        <v>32</v>
      </c>
      <c r="D1800" s="3" t="s">
        <v>13974</v>
      </c>
      <c r="E1800" s="3" t="s">
        <v>32</v>
      </c>
      <c r="F1800" s="3" t="s">
        <v>17504</v>
      </c>
      <c r="G1800" s="3" t="s">
        <v>32</v>
      </c>
      <c r="H1800" s="3" t="s">
        <v>21040</v>
      </c>
      <c r="I1800" s="3" t="s">
        <v>32</v>
      </c>
      <c r="J1800" s="3" t="s">
        <v>24527</v>
      </c>
      <c r="K1800" s="3" t="s">
        <v>32</v>
      </c>
      <c r="L1800" s="3" t="s">
        <v>28047</v>
      </c>
      <c r="M1800" s="3" t="s">
        <v>32</v>
      </c>
      <c r="N1800" s="3" t="s">
        <v>31490</v>
      </c>
      <c r="O1800" s="3" t="s">
        <v>32</v>
      </c>
      <c r="P1800" s="3" t="s">
        <v>34826</v>
      </c>
      <c r="Q1800" s="3" t="s">
        <v>32</v>
      </c>
      <c r="R1800" s="3" t="s">
        <v>38400</v>
      </c>
      <c r="S1800" s="3" t="s">
        <v>32</v>
      </c>
      <c r="T1800" s="3" t="s">
        <v>41604</v>
      </c>
      <c r="U1800" s="3" t="s">
        <v>32</v>
      </c>
      <c r="V1800" s="3" t="s">
        <v>41604</v>
      </c>
      <c r="W1800" s="3" t="s">
        <v>32</v>
      </c>
      <c r="X1800" s="3" t="s">
        <v>47046</v>
      </c>
      <c r="Y1800" s="3" t="s">
        <v>32</v>
      </c>
      <c r="Z1800" s="3" t="s">
        <v>51106</v>
      </c>
      <c r="AA1800" s="3" t="s">
        <v>29</v>
      </c>
      <c r="AB1800" s="3" t="s">
        <v>3205</v>
      </c>
    </row>
    <row r="1801" spans="1:28" x14ac:dyDescent="0.25">
      <c r="A1801" s="3" t="s">
        <v>51107</v>
      </c>
      <c r="B1801" s="3" t="s">
        <v>51108</v>
      </c>
      <c r="C1801" s="3" t="s">
        <v>32</v>
      </c>
      <c r="D1801" s="3" t="s">
        <v>51109</v>
      </c>
      <c r="E1801" s="3" t="s">
        <v>32</v>
      </c>
      <c r="F1801" s="3" t="s">
        <v>51110</v>
      </c>
      <c r="G1801" s="3" t="s">
        <v>32</v>
      </c>
      <c r="H1801" s="3" t="s">
        <v>51111</v>
      </c>
      <c r="I1801" s="3" t="s">
        <v>32</v>
      </c>
      <c r="J1801" s="3" t="s">
        <v>51112</v>
      </c>
      <c r="K1801" s="3" t="s">
        <v>32</v>
      </c>
      <c r="L1801" s="3" t="s">
        <v>51113</v>
      </c>
      <c r="M1801" s="3" t="s">
        <v>32</v>
      </c>
      <c r="N1801" s="3" t="s">
        <v>51114</v>
      </c>
      <c r="O1801" s="3" t="s">
        <v>32</v>
      </c>
      <c r="P1801" s="3" t="s">
        <v>51115</v>
      </c>
      <c r="Q1801" s="3" t="s">
        <v>32</v>
      </c>
      <c r="R1801" s="3" t="s">
        <v>51116</v>
      </c>
      <c r="S1801" s="3" t="s">
        <v>32</v>
      </c>
      <c r="T1801" s="3" t="s">
        <v>29</v>
      </c>
      <c r="U1801" s="3" t="s">
        <v>29</v>
      </c>
      <c r="V1801" s="3" t="s">
        <v>51117</v>
      </c>
      <c r="W1801" s="3" t="s">
        <v>32</v>
      </c>
      <c r="X1801" s="3" t="s">
        <v>51118</v>
      </c>
      <c r="Y1801" s="3" t="s">
        <v>32</v>
      </c>
      <c r="Z1801" s="3" t="s">
        <v>51119</v>
      </c>
      <c r="AA1801" s="3" t="s">
        <v>29</v>
      </c>
      <c r="AB1801" s="3" t="s">
        <v>3205</v>
      </c>
    </row>
    <row r="1802" spans="1:28" x14ac:dyDescent="0.25">
      <c r="A1802" s="3" t="s">
        <v>51626</v>
      </c>
      <c r="B1802" s="3" t="s">
        <v>51627</v>
      </c>
      <c r="C1802" s="3" t="s">
        <v>32</v>
      </c>
      <c r="D1802" s="3" t="s">
        <v>51628</v>
      </c>
      <c r="E1802" s="3" t="s">
        <v>32</v>
      </c>
      <c r="F1802" s="3" t="s">
        <v>51629</v>
      </c>
      <c r="G1802" s="3" t="s">
        <v>32</v>
      </c>
      <c r="H1802" s="3" t="s">
        <v>51630</v>
      </c>
      <c r="I1802" s="3" t="s">
        <v>32</v>
      </c>
      <c r="J1802" s="3" t="s">
        <v>51631</v>
      </c>
      <c r="K1802" s="3" t="s">
        <v>32</v>
      </c>
      <c r="L1802" s="3" t="s">
        <v>51632</v>
      </c>
      <c r="M1802" s="3" t="s">
        <v>32</v>
      </c>
      <c r="N1802" s="3" t="s">
        <v>51633</v>
      </c>
      <c r="O1802" s="3" t="s">
        <v>32</v>
      </c>
      <c r="P1802" s="3" t="s">
        <v>51634</v>
      </c>
      <c r="Q1802" s="3" t="s">
        <v>32</v>
      </c>
      <c r="R1802" s="3" t="s">
        <v>51635</v>
      </c>
      <c r="S1802" s="3" t="s">
        <v>32</v>
      </c>
      <c r="T1802" s="3" t="s">
        <v>29</v>
      </c>
      <c r="U1802" s="3" t="s">
        <v>29</v>
      </c>
      <c r="V1802" s="3" t="s">
        <v>51636</v>
      </c>
      <c r="W1802" s="3" t="s">
        <v>32</v>
      </c>
      <c r="X1802" s="3" t="s">
        <v>51637</v>
      </c>
      <c r="Y1802" s="3" t="s">
        <v>32</v>
      </c>
      <c r="Z1802" s="3" t="s">
        <v>51638</v>
      </c>
      <c r="AA1802" s="3" t="s">
        <v>29</v>
      </c>
      <c r="AB1802" s="3" t="s">
        <v>3205</v>
      </c>
    </row>
    <row r="1803" spans="1:28" x14ac:dyDescent="0.25">
      <c r="A1803" s="3" t="s">
        <v>51639</v>
      </c>
      <c r="B1803" s="3" t="s">
        <v>51640</v>
      </c>
      <c r="C1803" s="3" t="s">
        <v>32</v>
      </c>
      <c r="D1803" s="3" t="s">
        <v>51641</v>
      </c>
      <c r="E1803" s="3" t="s">
        <v>32</v>
      </c>
      <c r="F1803" s="3" t="s">
        <v>51642</v>
      </c>
      <c r="G1803" s="3" t="s">
        <v>32</v>
      </c>
      <c r="H1803" s="3" t="s">
        <v>51643</v>
      </c>
      <c r="I1803" s="3" t="s">
        <v>32</v>
      </c>
      <c r="J1803" s="3" t="s">
        <v>51644</v>
      </c>
      <c r="K1803" s="3" t="s">
        <v>32</v>
      </c>
      <c r="L1803" s="3" t="s">
        <v>51645</v>
      </c>
      <c r="M1803" s="3" t="s">
        <v>32</v>
      </c>
      <c r="N1803" s="3" t="s">
        <v>51646</v>
      </c>
      <c r="O1803" s="3" t="s">
        <v>32</v>
      </c>
      <c r="P1803" s="3" t="s">
        <v>51647</v>
      </c>
      <c r="Q1803" s="3" t="s">
        <v>32</v>
      </c>
      <c r="R1803" s="3" t="s">
        <v>51648</v>
      </c>
      <c r="S1803" s="3" t="s">
        <v>32</v>
      </c>
      <c r="T1803" s="3" t="s">
        <v>29</v>
      </c>
      <c r="U1803" s="3" t="s">
        <v>29</v>
      </c>
      <c r="V1803" s="3" t="s">
        <v>51649</v>
      </c>
      <c r="W1803" s="3" t="s">
        <v>32</v>
      </c>
      <c r="X1803" s="3" t="s">
        <v>51650</v>
      </c>
      <c r="Y1803" s="3" t="s">
        <v>32</v>
      </c>
      <c r="Z1803" s="3" t="s">
        <v>51651</v>
      </c>
      <c r="AA1803" s="3" t="s">
        <v>29</v>
      </c>
      <c r="AB1803" s="3" t="s">
        <v>3205</v>
      </c>
    </row>
    <row r="1804" spans="1:28" x14ac:dyDescent="0.25">
      <c r="A1804" s="3" t="s">
        <v>522</v>
      </c>
      <c r="B1804" s="3" t="s">
        <v>524</v>
      </c>
      <c r="C1804" s="3" t="s">
        <v>32</v>
      </c>
      <c r="D1804" s="3" t="s">
        <v>13418</v>
      </c>
      <c r="E1804" s="3" t="s">
        <v>32</v>
      </c>
      <c r="F1804" s="3" t="s">
        <v>13418</v>
      </c>
      <c r="G1804" s="3" t="s">
        <v>32</v>
      </c>
      <c r="H1804" s="3" t="s">
        <v>20483</v>
      </c>
      <c r="I1804" s="3" t="s">
        <v>32</v>
      </c>
      <c r="J1804" s="3" t="s">
        <v>23972</v>
      </c>
      <c r="K1804" s="3" t="s">
        <v>32</v>
      </c>
      <c r="L1804" s="3" t="s">
        <v>27495</v>
      </c>
      <c r="M1804" s="3" t="s">
        <v>32</v>
      </c>
      <c r="N1804" s="3" t="s">
        <v>30954</v>
      </c>
      <c r="O1804" s="3" t="s">
        <v>32</v>
      </c>
      <c r="P1804" s="3" t="s">
        <v>34266</v>
      </c>
      <c r="Q1804" s="3" t="s">
        <v>32</v>
      </c>
      <c r="R1804" s="3" t="s">
        <v>37848</v>
      </c>
      <c r="S1804" s="3" t="s">
        <v>32</v>
      </c>
      <c r="T1804" s="3" t="s">
        <v>41213</v>
      </c>
      <c r="U1804" s="3" t="s">
        <v>32</v>
      </c>
      <c r="V1804" s="3" t="s">
        <v>43055</v>
      </c>
      <c r="W1804" s="3" t="s">
        <v>32</v>
      </c>
      <c r="X1804" s="3" t="s">
        <v>46506</v>
      </c>
      <c r="Y1804" s="3" t="s">
        <v>32</v>
      </c>
      <c r="Z1804" s="3" t="s">
        <v>524</v>
      </c>
      <c r="AA1804" s="3" t="s">
        <v>29</v>
      </c>
      <c r="AB1804" s="3" t="s">
        <v>5030</v>
      </c>
    </row>
    <row r="1805" spans="1:28" x14ac:dyDescent="0.25">
      <c r="A1805" s="3" t="s">
        <v>5031</v>
      </c>
      <c r="B1805" s="3" t="s">
        <v>5033</v>
      </c>
      <c r="C1805" s="3" t="s">
        <v>32</v>
      </c>
      <c r="D1805" s="3" t="s">
        <v>14837</v>
      </c>
      <c r="E1805" s="3" t="s">
        <v>32</v>
      </c>
      <c r="F1805" s="3" t="s">
        <v>18367</v>
      </c>
      <c r="G1805" s="3" t="s">
        <v>32</v>
      </c>
      <c r="H1805" s="3" t="s">
        <v>21904</v>
      </c>
      <c r="I1805" s="3" t="s">
        <v>32</v>
      </c>
      <c r="J1805" s="3" t="s">
        <v>25389</v>
      </c>
      <c r="K1805" s="3" t="s">
        <v>32</v>
      </c>
      <c r="L1805" s="3" t="s">
        <v>28909</v>
      </c>
      <c r="M1805" s="3" t="s">
        <v>32</v>
      </c>
      <c r="N1805" s="3" t="s">
        <v>32335</v>
      </c>
      <c r="O1805" s="3" t="s">
        <v>32</v>
      </c>
      <c r="P1805" s="3" t="s">
        <v>35691</v>
      </c>
      <c r="Q1805" s="3" t="s">
        <v>32</v>
      </c>
      <c r="R1805" s="3" t="s">
        <v>39247</v>
      </c>
      <c r="S1805" s="3" t="s">
        <v>32</v>
      </c>
      <c r="T1805" s="3" t="s">
        <v>42110</v>
      </c>
      <c r="U1805" s="3" t="s">
        <v>32</v>
      </c>
      <c r="V1805" s="3" t="s">
        <v>44477</v>
      </c>
      <c r="W1805" s="3" t="s">
        <v>32</v>
      </c>
      <c r="X1805" s="3" t="s">
        <v>47899</v>
      </c>
      <c r="Y1805" s="3" t="s">
        <v>32</v>
      </c>
      <c r="Z1805" s="3" t="s">
        <v>5032</v>
      </c>
      <c r="AA1805" s="3" t="s">
        <v>29</v>
      </c>
      <c r="AB1805" s="3" t="s">
        <v>5030</v>
      </c>
    </row>
    <row r="1806" spans="1:28" x14ac:dyDescent="0.25">
      <c r="A1806" s="3" t="s">
        <v>5034</v>
      </c>
      <c r="B1806" s="3" t="s">
        <v>5036</v>
      </c>
      <c r="C1806" s="3" t="s">
        <v>32</v>
      </c>
      <c r="D1806" s="3" t="s">
        <v>14838</v>
      </c>
      <c r="E1806" s="3" t="s">
        <v>32</v>
      </c>
      <c r="F1806" s="3" t="s">
        <v>18368</v>
      </c>
      <c r="G1806" s="3" t="s">
        <v>32</v>
      </c>
      <c r="H1806" s="3" t="s">
        <v>21905</v>
      </c>
      <c r="I1806" s="3" t="s">
        <v>32</v>
      </c>
      <c r="J1806" s="3" t="s">
        <v>25390</v>
      </c>
      <c r="K1806" s="3" t="s">
        <v>32</v>
      </c>
      <c r="L1806" s="3" t="s">
        <v>27974</v>
      </c>
      <c r="M1806" s="3" t="s">
        <v>32</v>
      </c>
      <c r="N1806" s="3" t="s">
        <v>25390</v>
      </c>
      <c r="O1806" s="3" t="s">
        <v>32</v>
      </c>
      <c r="P1806" s="3" t="s">
        <v>35692</v>
      </c>
      <c r="Q1806" s="3" t="s">
        <v>32</v>
      </c>
      <c r="R1806" s="3" t="s">
        <v>39248</v>
      </c>
      <c r="S1806" s="3" t="s">
        <v>32</v>
      </c>
      <c r="T1806" s="3" t="s">
        <v>42111</v>
      </c>
      <c r="U1806" s="3" t="s">
        <v>32</v>
      </c>
      <c r="V1806" s="3" t="s">
        <v>44478</v>
      </c>
      <c r="W1806" s="3" t="s">
        <v>32</v>
      </c>
      <c r="X1806" s="3" t="s">
        <v>46979</v>
      </c>
      <c r="Y1806" s="3" t="s">
        <v>32</v>
      </c>
      <c r="Z1806" s="3" t="s">
        <v>5035</v>
      </c>
      <c r="AA1806" s="3" t="s">
        <v>29</v>
      </c>
      <c r="AB1806" s="3" t="s">
        <v>5030</v>
      </c>
    </row>
    <row r="1807" spans="1:28" x14ac:dyDescent="0.25">
      <c r="A1807" s="3" t="s">
        <v>5037</v>
      </c>
      <c r="B1807" s="3" t="s">
        <v>5039</v>
      </c>
      <c r="C1807" s="3" t="s">
        <v>32</v>
      </c>
      <c r="D1807" s="3" t="s">
        <v>14839</v>
      </c>
      <c r="E1807" s="3" t="s">
        <v>32</v>
      </c>
      <c r="F1807" s="3" t="s">
        <v>18369</v>
      </c>
      <c r="G1807" s="3" t="s">
        <v>32</v>
      </c>
      <c r="H1807" s="3" t="s">
        <v>21906</v>
      </c>
      <c r="I1807" s="3" t="s">
        <v>32</v>
      </c>
      <c r="J1807" s="3" t="s">
        <v>25391</v>
      </c>
      <c r="K1807" s="3" t="s">
        <v>32</v>
      </c>
      <c r="L1807" s="3" t="s">
        <v>27975</v>
      </c>
      <c r="M1807" s="3" t="s">
        <v>32</v>
      </c>
      <c r="N1807" s="3" t="s">
        <v>32336</v>
      </c>
      <c r="O1807" s="3" t="s">
        <v>32</v>
      </c>
      <c r="P1807" s="3" t="s">
        <v>35693</v>
      </c>
      <c r="Q1807" s="3" t="s">
        <v>32</v>
      </c>
      <c r="R1807" s="3" t="s">
        <v>39249</v>
      </c>
      <c r="S1807" s="3" t="s">
        <v>32</v>
      </c>
      <c r="T1807" s="3" t="s">
        <v>42112</v>
      </c>
      <c r="U1807" s="3" t="s">
        <v>32</v>
      </c>
      <c r="V1807" s="3" t="s">
        <v>44479</v>
      </c>
      <c r="W1807" s="3" t="s">
        <v>32</v>
      </c>
      <c r="X1807" s="3" t="s">
        <v>46980</v>
      </c>
      <c r="Y1807" s="3" t="s">
        <v>32</v>
      </c>
      <c r="Z1807" s="3" t="s">
        <v>5038</v>
      </c>
      <c r="AA1807" s="3" t="s">
        <v>29</v>
      </c>
      <c r="AB1807" s="3" t="s">
        <v>5030</v>
      </c>
    </row>
    <row r="1808" spans="1:28" x14ac:dyDescent="0.25">
      <c r="A1808" s="3" t="s">
        <v>5040</v>
      </c>
      <c r="B1808" s="3" t="s">
        <v>5042</v>
      </c>
      <c r="C1808" s="3" t="s">
        <v>32</v>
      </c>
      <c r="D1808" s="3" t="s">
        <v>14840</v>
      </c>
      <c r="E1808" s="3" t="s">
        <v>32</v>
      </c>
      <c r="F1808" s="3" t="s">
        <v>18370</v>
      </c>
      <c r="G1808" s="3" t="s">
        <v>32</v>
      </c>
      <c r="H1808" s="3" t="s">
        <v>21907</v>
      </c>
      <c r="I1808" s="3" t="s">
        <v>32</v>
      </c>
      <c r="J1808" s="3" t="s">
        <v>25392</v>
      </c>
      <c r="K1808" s="3" t="s">
        <v>32</v>
      </c>
      <c r="L1808" s="3" t="s">
        <v>28910</v>
      </c>
      <c r="M1808" s="3" t="s">
        <v>32</v>
      </c>
      <c r="N1808" s="3" t="s">
        <v>32337</v>
      </c>
      <c r="O1808" s="3" t="s">
        <v>32</v>
      </c>
      <c r="P1808" s="3" t="s">
        <v>35694</v>
      </c>
      <c r="Q1808" s="3" t="s">
        <v>32</v>
      </c>
      <c r="R1808" s="3" t="s">
        <v>39250</v>
      </c>
      <c r="S1808" s="3" t="s">
        <v>32</v>
      </c>
      <c r="T1808" s="3" t="s">
        <v>42113</v>
      </c>
      <c r="U1808" s="3" t="s">
        <v>32</v>
      </c>
      <c r="V1808" s="3" t="s">
        <v>44480</v>
      </c>
      <c r="W1808" s="3" t="s">
        <v>32</v>
      </c>
      <c r="X1808" s="3" t="s">
        <v>47900</v>
      </c>
      <c r="Y1808" s="3" t="s">
        <v>32</v>
      </c>
      <c r="Z1808" s="3" t="s">
        <v>5041</v>
      </c>
      <c r="AA1808" s="3" t="s">
        <v>29</v>
      </c>
      <c r="AB1808" s="3" t="s">
        <v>5030</v>
      </c>
    </row>
    <row r="1809" spans="1:28" x14ac:dyDescent="0.25">
      <c r="A1809" s="3" t="s">
        <v>5043</v>
      </c>
      <c r="B1809" s="3" t="s">
        <v>5045</v>
      </c>
      <c r="C1809" s="3" t="s">
        <v>32</v>
      </c>
      <c r="D1809" s="3" t="s">
        <v>14841</v>
      </c>
      <c r="E1809" s="3" t="s">
        <v>32</v>
      </c>
      <c r="F1809" s="3" t="s">
        <v>18371</v>
      </c>
      <c r="G1809" s="3" t="s">
        <v>32</v>
      </c>
      <c r="H1809" s="3" t="s">
        <v>21908</v>
      </c>
      <c r="I1809" s="3" t="s">
        <v>32</v>
      </c>
      <c r="J1809" s="3" t="s">
        <v>25393</v>
      </c>
      <c r="K1809" s="3" t="s">
        <v>32</v>
      </c>
      <c r="L1809" s="3" t="s">
        <v>28911</v>
      </c>
      <c r="M1809" s="3" t="s">
        <v>32</v>
      </c>
      <c r="N1809" s="3" t="s">
        <v>32338</v>
      </c>
      <c r="O1809" s="3" t="s">
        <v>32</v>
      </c>
      <c r="P1809" s="3" t="s">
        <v>35695</v>
      </c>
      <c r="Q1809" s="3" t="s">
        <v>32</v>
      </c>
      <c r="R1809" s="3" t="s">
        <v>39251</v>
      </c>
      <c r="S1809" s="3" t="s">
        <v>32</v>
      </c>
      <c r="T1809" s="3" t="s">
        <v>29</v>
      </c>
      <c r="U1809" s="3" t="s">
        <v>29</v>
      </c>
      <c r="V1809" s="3" t="s">
        <v>44481</v>
      </c>
      <c r="W1809" s="3" t="s">
        <v>32</v>
      </c>
      <c r="X1809" s="3" t="s">
        <v>47901</v>
      </c>
      <c r="Y1809" s="3" t="s">
        <v>32</v>
      </c>
      <c r="Z1809" s="3" t="s">
        <v>5044</v>
      </c>
      <c r="AA1809" s="3" t="s">
        <v>29</v>
      </c>
      <c r="AB1809" s="3" t="s">
        <v>5030</v>
      </c>
    </row>
    <row r="1810" spans="1:28" x14ac:dyDescent="0.25">
      <c r="A1810" s="3" t="s">
        <v>5046</v>
      </c>
      <c r="B1810" s="3" t="s">
        <v>5048</v>
      </c>
      <c r="C1810" s="3" t="s">
        <v>32</v>
      </c>
      <c r="D1810" s="3" t="s">
        <v>14842</v>
      </c>
      <c r="E1810" s="3" t="s">
        <v>32</v>
      </c>
      <c r="F1810" s="3" t="s">
        <v>18372</v>
      </c>
      <c r="G1810" s="3" t="s">
        <v>32</v>
      </c>
      <c r="H1810" s="3" t="s">
        <v>21909</v>
      </c>
      <c r="I1810" s="3" t="s">
        <v>32</v>
      </c>
      <c r="J1810" s="3" t="s">
        <v>25394</v>
      </c>
      <c r="K1810" s="3" t="s">
        <v>32</v>
      </c>
      <c r="L1810" s="3" t="s">
        <v>28912</v>
      </c>
      <c r="M1810" s="3" t="s">
        <v>32</v>
      </c>
      <c r="N1810" s="3" t="s">
        <v>32339</v>
      </c>
      <c r="O1810" s="3" t="s">
        <v>32</v>
      </c>
      <c r="P1810" s="3" t="s">
        <v>35696</v>
      </c>
      <c r="Q1810" s="3" t="s">
        <v>32</v>
      </c>
      <c r="R1810" s="3" t="s">
        <v>39252</v>
      </c>
      <c r="S1810" s="3" t="s">
        <v>32</v>
      </c>
      <c r="T1810" s="3" t="s">
        <v>42114</v>
      </c>
      <c r="U1810" s="3" t="s">
        <v>32</v>
      </c>
      <c r="V1810" s="3" t="s">
        <v>44482</v>
      </c>
      <c r="W1810" s="3" t="s">
        <v>32</v>
      </c>
      <c r="X1810" s="3" t="s">
        <v>47902</v>
      </c>
      <c r="Y1810" s="3" t="s">
        <v>32</v>
      </c>
      <c r="Z1810" s="3" t="s">
        <v>5047</v>
      </c>
      <c r="AA1810" s="3" t="s">
        <v>29</v>
      </c>
      <c r="AB1810" s="3" t="s">
        <v>5030</v>
      </c>
    </row>
    <row r="1811" spans="1:28" x14ac:dyDescent="0.25">
      <c r="A1811" s="3" t="s">
        <v>5049</v>
      </c>
      <c r="B1811" s="3" t="s">
        <v>5051</v>
      </c>
      <c r="C1811" s="3" t="s">
        <v>32</v>
      </c>
      <c r="D1811" s="3" t="s">
        <v>14843</v>
      </c>
      <c r="E1811" s="3" t="s">
        <v>32</v>
      </c>
      <c r="F1811" s="3" t="s">
        <v>18373</v>
      </c>
      <c r="G1811" s="3" t="s">
        <v>32</v>
      </c>
      <c r="H1811" s="3" t="s">
        <v>21910</v>
      </c>
      <c r="I1811" s="3" t="s">
        <v>32</v>
      </c>
      <c r="J1811" s="3" t="s">
        <v>25395</v>
      </c>
      <c r="K1811" s="3" t="s">
        <v>32</v>
      </c>
      <c r="L1811" s="3" t="s">
        <v>28912</v>
      </c>
      <c r="M1811" s="3" t="s">
        <v>32</v>
      </c>
      <c r="N1811" s="3" t="s">
        <v>32340</v>
      </c>
      <c r="O1811" s="3" t="s">
        <v>32</v>
      </c>
      <c r="P1811" s="3" t="s">
        <v>35697</v>
      </c>
      <c r="Q1811" s="3" t="s">
        <v>32</v>
      </c>
      <c r="R1811" s="3" t="s">
        <v>39253</v>
      </c>
      <c r="S1811" s="3" t="s">
        <v>32</v>
      </c>
      <c r="T1811" s="3" t="s">
        <v>42115</v>
      </c>
      <c r="U1811" s="3" t="s">
        <v>32</v>
      </c>
      <c r="V1811" s="3" t="s">
        <v>44483</v>
      </c>
      <c r="W1811" s="3" t="s">
        <v>32</v>
      </c>
      <c r="X1811" s="3" t="s">
        <v>47903</v>
      </c>
      <c r="Y1811" s="3" t="s">
        <v>32</v>
      </c>
      <c r="Z1811" s="3" t="s">
        <v>5050</v>
      </c>
      <c r="AA1811" s="3" t="s">
        <v>29</v>
      </c>
      <c r="AB1811" s="3" t="s">
        <v>5030</v>
      </c>
    </row>
    <row r="1812" spans="1:28" x14ac:dyDescent="0.25">
      <c r="A1812" s="3" t="s">
        <v>5052</v>
      </c>
      <c r="B1812" s="3" t="s">
        <v>5054</v>
      </c>
      <c r="C1812" s="3" t="s">
        <v>32</v>
      </c>
      <c r="D1812" s="3" t="s">
        <v>14844</v>
      </c>
      <c r="E1812" s="3" t="s">
        <v>32</v>
      </c>
      <c r="F1812" s="3" t="s">
        <v>18374</v>
      </c>
      <c r="G1812" s="3" t="s">
        <v>32</v>
      </c>
      <c r="H1812" s="3" t="s">
        <v>21911</v>
      </c>
      <c r="I1812" s="3" t="s">
        <v>32</v>
      </c>
      <c r="J1812" s="3" t="s">
        <v>25396</v>
      </c>
      <c r="K1812" s="3" t="s">
        <v>32</v>
      </c>
      <c r="L1812" s="3" t="s">
        <v>28913</v>
      </c>
      <c r="M1812" s="3" t="s">
        <v>32</v>
      </c>
      <c r="N1812" s="3" t="s">
        <v>32341</v>
      </c>
      <c r="O1812" s="3" t="s">
        <v>32</v>
      </c>
      <c r="P1812" s="3" t="s">
        <v>35698</v>
      </c>
      <c r="Q1812" s="3" t="s">
        <v>32</v>
      </c>
      <c r="R1812" s="3" t="s">
        <v>39254</v>
      </c>
      <c r="S1812" s="3" t="s">
        <v>32</v>
      </c>
      <c r="T1812" s="3" t="s">
        <v>29</v>
      </c>
      <c r="U1812" s="3" t="s">
        <v>29</v>
      </c>
      <c r="V1812" s="3" t="s">
        <v>44484</v>
      </c>
      <c r="W1812" s="3" t="s">
        <v>32</v>
      </c>
      <c r="X1812" s="3" t="s">
        <v>47904</v>
      </c>
      <c r="Y1812" s="3" t="s">
        <v>32</v>
      </c>
      <c r="Z1812" s="3" t="s">
        <v>5053</v>
      </c>
      <c r="AA1812" s="3" t="s">
        <v>29</v>
      </c>
      <c r="AB1812" s="3" t="s">
        <v>5030</v>
      </c>
    </row>
    <row r="1813" spans="1:28" x14ac:dyDescent="0.25">
      <c r="A1813" s="3" t="s">
        <v>2067</v>
      </c>
      <c r="B1813" s="3" t="s">
        <v>2069</v>
      </c>
      <c r="C1813" s="3" t="s">
        <v>32</v>
      </c>
      <c r="D1813" s="3" t="s">
        <v>13902</v>
      </c>
      <c r="E1813" s="3" t="s">
        <v>32</v>
      </c>
      <c r="F1813" s="3" t="s">
        <v>17428</v>
      </c>
      <c r="G1813" s="3" t="s">
        <v>32</v>
      </c>
      <c r="H1813" s="3" t="s">
        <v>20963</v>
      </c>
      <c r="I1813" s="3" t="s">
        <v>32</v>
      </c>
      <c r="J1813" s="3" t="s">
        <v>24450</v>
      </c>
      <c r="K1813" s="3" t="s">
        <v>32</v>
      </c>
      <c r="L1813" s="3" t="s">
        <v>27978</v>
      </c>
      <c r="M1813" s="3" t="s">
        <v>32</v>
      </c>
      <c r="N1813" s="3" t="s">
        <v>20963</v>
      </c>
      <c r="O1813" s="3" t="s">
        <v>32</v>
      </c>
      <c r="P1813" s="3" t="s">
        <v>34749</v>
      </c>
      <c r="Q1813" s="3" t="s">
        <v>32</v>
      </c>
      <c r="R1813" s="3" t="s">
        <v>38328</v>
      </c>
      <c r="S1813" s="3" t="s">
        <v>32</v>
      </c>
      <c r="T1813" s="3" t="s">
        <v>41575</v>
      </c>
      <c r="U1813" s="3" t="s">
        <v>32</v>
      </c>
      <c r="V1813" s="3" t="s">
        <v>43539</v>
      </c>
      <c r="W1813" s="3" t="s">
        <v>32</v>
      </c>
      <c r="X1813" s="3" t="s">
        <v>46981</v>
      </c>
      <c r="Y1813" s="3" t="s">
        <v>32</v>
      </c>
      <c r="Z1813" s="3" t="s">
        <v>2069</v>
      </c>
      <c r="AA1813" s="3" t="s">
        <v>29</v>
      </c>
      <c r="AB1813" s="3" t="s">
        <v>5030</v>
      </c>
    </row>
    <row r="1814" spans="1:28" x14ac:dyDescent="0.25">
      <c r="A1814" s="3" t="s">
        <v>5055</v>
      </c>
      <c r="B1814" s="3" t="s">
        <v>5057</v>
      </c>
      <c r="C1814" s="3" t="s">
        <v>32</v>
      </c>
      <c r="D1814" s="3" t="s">
        <v>14845</v>
      </c>
      <c r="E1814" s="3" t="s">
        <v>32</v>
      </c>
      <c r="F1814" s="3" t="s">
        <v>18375</v>
      </c>
      <c r="G1814" s="3" t="s">
        <v>32</v>
      </c>
      <c r="H1814" s="3" t="s">
        <v>21912</v>
      </c>
      <c r="I1814" s="3" t="s">
        <v>32</v>
      </c>
      <c r="J1814" s="3" t="s">
        <v>25397</v>
      </c>
      <c r="K1814" s="3" t="s">
        <v>32</v>
      </c>
      <c r="L1814" s="3" t="s">
        <v>28914</v>
      </c>
      <c r="M1814" s="3" t="s">
        <v>32</v>
      </c>
      <c r="N1814" s="3" t="s">
        <v>32342</v>
      </c>
      <c r="O1814" s="3" t="s">
        <v>32</v>
      </c>
      <c r="P1814" s="3" t="s">
        <v>35699</v>
      </c>
      <c r="Q1814" s="3" t="s">
        <v>32</v>
      </c>
      <c r="R1814" s="3" t="s">
        <v>39255</v>
      </c>
      <c r="S1814" s="3" t="s">
        <v>32</v>
      </c>
      <c r="T1814" s="3" t="s">
        <v>29</v>
      </c>
      <c r="U1814" s="3" t="s">
        <v>29</v>
      </c>
      <c r="V1814" s="3" t="s">
        <v>44485</v>
      </c>
      <c r="W1814" s="3" t="s">
        <v>32</v>
      </c>
      <c r="X1814" s="3" t="s">
        <v>47905</v>
      </c>
      <c r="Y1814" s="3" t="s">
        <v>32</v>
      </c>
      <c r="Z1814" s="3" t="s">
        <v>5056</v>
      </c>
      <c r="AA1814" s="3" t="s">
        <v>29</v>
      </c>
      <c r="AB1814" s="3" t="s">
        <v>5030</v>
      </c>
    </row>
    <row r="1815" spans="1:28" x14ac:dyDescent="0.25">
      <c r="A1815" s="3" t="s">
        <v>5058</v>
      </c>
      <c r="B1815" s="3" t="s">
        <v>5060</v>
      </c>
      <c r="C1815" s="3" t="s">
        <v>32</v>
      </c>
      <c r="D1815" s="3" t="s">
        <v>14846</v>
      </c>
      <c r="E1815" s="3" t="s">
        <v>32</v>
      </c>
      <c r="F1815" s="3" t="s">
        <v>18376</v>
      </c>
      <c r="G1815" s="3" t="s">
        <v>32</v>
      </c>
      <c r="H1815" s="3" t="s">
        <v>21913</v>
      </c>
      <c r="I1815" s="3" t="s">
        <v>32</v>
      </c>
      <c r="J1815" s="3" t="s">
        <v>25398</v>
      </c>
      <c r="K1815" s="3" t="s">
        <v>32</v>
      </c>
      <c r="L1815" s="3" t="s">
        <v>28915</v>
      </c>
      <c r="M1815" s="3" t="s">
        <v>32</v>
      </c>
      <c r="N1815" s="3" t="s">
        <v>32343</v>
      </c>
      <c r="O1815" s="3" t="s">
        <v>32</v>
      </c>
      <c r="P1815" s="3" t="s">
        <v>35700</v>
      </c>
      <c r="Q1815" s="3" t="s">
        <v>32</v>
      </c>
      <c r="R1815" s="3" t="s">
        <v>39256</v>
      </c>
      <c r="S1815" s="3" t="s">
        <v>32</v>
      </c>
      <c r="T1815" s="3" t="s">
        <v>29</v>
      </c>
      <c r="U1815" s="3" t="s">
        <v>29</v>
      </c>
      <c r="V1815" s="3" t="s">
        <v>44486</v>
      </c>
      <c r="W1815" s="3" t="s">
        <v>32</v>
      </c>
      <c r="X1815" s="3" t="s">
        <v>47906</v>
      </c>
      <c r="Y1815" s="3" t="s">
        <v>32</v>
      </c>
      <c r="Z1815" s="3" t="s">
        <v>5059</v>
      </c>
      <c r="AA1815" s="3" t="s">
        <v>29</v>
      </c>
      <c r="AB1815" s="3" t="s">
        <v>5030</v>
      </c>
    </row>
    <row r="1816" spans="1:28" x14ac:dyDescent="0.25">
      <c r="A1816" s="3" t="s">
        <v>5061</v>
      </c>
      <c r="B1816" s="3" t="s">
        <v>5063</v>
      </c>
      <c r="C1816" s="3" t="s">
        <v>32</v>
      </c>
      <c r="D1816" s="3" t="s">
        <v>14847</v>
      </c>
      <c r="E1816" s="3" t="s">
        <v>32</v>
      </c>
      <c r="F1816" s="3" t="s">
        <v>18377</v>
      </c>
      <c r="G1816" s="3" t="s">
        <v>32</v>
      </c>
      <c r="H1816" s="3" t="s">
        <v>21914</v>
      </c>
      <c r="I1816" s="3" t="s">
        <v>32</v>
      </c>
      <c r="J1816" s="3" t="s">
        <v>25399</v>
      </c>
      <c r="K1816" s="3" t="s">
        <v>32</v>
      </c>
      <c r="L1816" s="3" t="s">
        <v>28916</v>
      </c>
      <c r="M1816" s="3" t="s">
        <v>32</v>
      </c>
      <c r="N1816" s="3" t="s">
        <v>32344</v>
      </c>
      <c r="O1816" s="3" t="s">
        <v>32</v>
      </c>
      <c r="P1816" s="3" t="s">
        <v>35701</v>
      </c>
      <c r="Q1816" s="3" t="s">
        <v>32</v>
      </c>
      <c r="R1816" s="3" t="s">
        <v>39257</v>
      </c>
      <c r="S1816" s="3" t="s">
        <v>32</v>
      </c>
      <c r="T1816" s="3" t="s">
        <v>29</v>
      </c>
      <c r="U1816" s="3" t="s">
        <v>29</v>
      </c>
      <c r="V1816" s="3" t="s">
        <v>44487</v>
      </c>
      <c r="W1816" s="3" t="s">
        <v>32</v>
      </c>
      <c r="X1816" s="3" t="s">
        <v>47907</v>
      </c>
      <c r="Y1816" s="3" t="s">
        <v>32</v>
      </c>
      <c r="Z1816" s="3" t="s">
        <v>5062</v>
      </c>
      <c r="AA1816" s="3" t="s">
        <v>29</v>
      </c>
      <c r="AB1816" s="3" t="s">
        <v>5030</v>
      </c>
    </row>
    <row r="1817" spans="1:28" x14ac:dyDescent="0.25">
      <c r="A1817" s="3" t="s">
        <v>5064</v>
      </c>
      <c r="B1817" s="3" t="s">
        <v>5066</v>
      </c>
      <c r="C1817" s="3" t="s">
        <v>32</v>
      </c>
      <c r="D1817" s="3" t="s">
        <v>14848</v>
      </c>
      <c r="E1817" s="3" t="s">
        <v>32</v>
      </c>
      <c r="F1817" s="3" t="s">
        <v>18378</v>
      </c>
      <c r="G1817" s="3" t="s">
        <v>32</v>
      </c>
      <c r="H1817" s="3" t="s">
        <v>21915</v>
      </c>
      <c r="I1817" s="3" t="s">
        <v>32</v>
      </c>
      <c r="J1817" s="3" t="s">
        <v>25400</v>
      </c>
      <c r="K1817" s="3" t="s">
        <v>32</v>
      </c>
      <c r="L1817" s="3" t="s">
        <v>28917</v>
      </c>
      <c r="M1817" s="3" t="s">
        <v>32</v>
      </c>
      <c r="N1817" s="3" t="s">
        <v>32345</v>
      </c>
      <c r="O1817" s="3" t="s">
        <v>32</v>
      </c>
      <c r="P1817" s="3" t="s">
        <v>35703</v>
      </c>
      <c r="Q1817" s="3" t="s">
        <v>32</v>
      </c>
      <c r="R1817" s="3" t="s">
        <v>39258</v>
      </c>
      <c r="S1817" s="3" t="s">
        <v>32</v>
      </c>
      <c r="T1817" s="3" t="s">
        <v>42117</v>
      </c>
      <c r="U1817" s="3" t="s">
        <v>32</v>
      </c>
      <c r="V1817" s="3" t="s">
        <v>44405</v>
      </c>
      <c r="W1817" s="3" t="s">
        <v>32</v>
      </c>
      <c r="X1817" s="3" t="s">
        <v>47908</v>
      </c>
      <c r="Y1817" s="3" t="s">
        <v>32</v>
      </c>
      <c r="Z1817" s="3" t="s">
        <v>5065</v>
      </c>
      <c r="AA1817" s="3" t="s">
        <v>29</v>
      </c>
      <c r="AB1817" s="3" t="s">
        <v>5030</v>
      </c>
    </row>
    <row r="1818" spans="1:28" x14ac:dyDescent="0.25">
      <c r="A1818" s="3" t="s">
        <v>5067</v>
      </c>
      <c r="B1818" s="3" t="s">
        <v>5069</v>
      </c>
      <c r="C1818" s="3" t="s">
        <v>32</v>
      </c>
      <c r="D1818" s="3" t="s">
        <v>14849</v>
      </c>
      <c r="E1818" s="3" t="s">
        <v>32</v>
      </c>
      <c r="F1818" s="3" t="s">
        <v>18379</v>
      </c>
      <c r="G1818" s="3" t="s">
        <v>32</v>
      </c>
      <c r="H1818" s="3" t="s">
        <v>21916</v>
      </c>
      <c r="I1818" s="3" t="s">
        <v>32</v>
      </c>
      <c r="J1818" s="3" t="s">
        <v>25401</v>
      </c>
      <c r="K1818" s="3" t="s">
        <v>32</v>
      </c>
      <c r="L1818" s="3" t="s">
        <v>28918</v>
      </c>
      <c r="M1818" s="3" t="s">
        <v>32</v>
      </c>
      <c r="N1818" s="3" t="s">
        <v>25401</v>
      </c>
      <c r="O1818" s="3" t="s">
        <v>32</v>
      </c>
      <c r="P1818" s="3" t="s">
        <v>35704</v>
      </c>
      <c r="Q1818" s="3" t="s">
        <v>32</v>
      </c>
      <c r="R1818" s="3" t="s">
        <v>39259</v>
      </c>
      <c r="S1818" s="3" t="s">
        <v>32</v>
      </c>
      <c r="T1818" s="3" t="s">
        <v>42118</v>
      </c>
      <c r="U1818" s="3" t="s">
        <v>32</v>
      </c>
      <c r="V1818" s="3" t="s">
        <v>44488</v>
      </c>
      <c r="W1818" s="3" t="s">
        <v>32</v>
      </c>
      <c r="X1818" s="3" t="s">
        <v>47909</v>
      </c>
      <c r="Y1818" s="3" t="s">
        <v>32</v>
      </c>
      <c r="Z1818" s="3" t="s">
        <v>5068</v>
      </c>
      <c r="AA1818" s="3" t="s">
        <v>29</v>
      </c>
      <c r="AB1818" s="3" t="s">
        <v>5030</v>
      </c>
    </row>
    <row r="1819" spans="1:28" x14ac:dyDescent="0.25">
      <c r="A1819" s="3" t="s">
        <v>5067</v>
      </c>
      <c r="B1819" s="3" t="s">
        <v>5069</v>
      </c>
      <c r="C1819" s="3" t="s">
        <v>32</v>
      </c>
      <c r="D1819" s="3" t="s">
        <v>14849</v>
      </c>
      <c r="E1819" s="3" t="s">
        <v>32</v>
      </c>
      <c r="F1819" s="3" t="s">
        <v>18379</v>
      </c>
      <c r="G1819" s="3" t="s">
        <v>32</v>
      </c>
      <c r="H1819" s="3" t="s">
        <v>21916</v>
      </c>
      <c r="I1819" s="3" t="s">
        <v>32</v>
      </c>
      <c r="J1819" s="3" t="s">
        <v>25401</v>
      </c>
      <c r="K1819" s="3" t="s">
        <v>32</v>
      </c>
      <c r="L1819" s="3" t="s">
        <v>28918</v>
      </c>
      <c r="M1819" s="3" t="s">
        <v>32</v>
      </c>
      <c r="N1819" s="3" t="s">
        <v>25401</v>
      </c>
      <c r="O1819" s="3" t="s">
        <v>32</v>
      </c>
      <c r="P1819" s="3" t="s">
        <v>35704</v>
      </c>
      <c r="Q1819" s="3" t="s">
        <v>32</v>
      </c>
      <c r="R1819" s="3" t="s">
        <v>39259</v>
      </c>
      <c r="S1819" s="3" t="s">
        <v>32</v>
      </c>
      <c r="T1819" s="3" t="s">
        <v>42118</v>
      </c>
      <c r="U1819" s="3" t="s">
        <v>32</v>
      </c>
      <c r="V1819" s="3" t="s">
        <v>44488</v>
      </c>
      <c r="W1819" s="3" t="s">
        <v>32</v>
      </c>
      <c r="X1819" s="3" t="s">
        <v>47909</v>
      </c>
      <c r="Y1819" s="3" t="s">
        <v>32</v>
      </c>
      <c r="Z1819" s="3" t="s">
        <v>5070</v>
      </c>
      <c r="AA1819" s="3" t="s">
        <v>29</v>
      </c>
      <c r="AB1819" s="3" t="s">
        <v>5030</v>
      </c>
    </row>
    <row r="1820" spans="1:28" x14ac:dyDescent="0.25">
      <c r="A1820" s="3" t="s">
        <v>5071</v>
      </c>
      <c r="B1820" s="3" t="s">
        <v>5073</v>
      </c>
      <c r="C1820" s="3" t="s">
        <v>32</v>
      </c>
      <c r="D1820" s="3" t="s">
        <v>14850</v>
      </c>
      <c r="E1820" s="3" t="s">
        <v>32</v>
      </c>
      <c r="F1820" s="3" t="s">
        <v>18380</v>
      </c>
      <c r="G1820" s="3" t="s">
        <v>32</v>
      </c>
      <c r="H1820" s="3" t="s">
        <v>21917</v>
      </c>
      <c r="I1820" s="3" t="s">
        <v>32</v>
      </c>
      <c r="J1820" s="3" t="s">
        <v>25402</v>
      </c>
      <c r="K1820" s="3" t="s">
        <v>32</v>
      </c>
      <c r="L1820" s="3" t="s">
        <v>28919</v>
      </c>
      <c r="M1820" s="3" t="s">
        <v>32</v>
      </c>
      <c r="N1820" s="3" t="s">
        <v>25402</v>
      </c>
      <c r="O1820" s="3" t="s">
        <v>32</v>
      </c>
      <c r="P1820" s="3" t="s">
        <v>35705</v>
      </c>
      <c r="Q1820" s="3" t="s">
        <v>32</v>
      </c>
      <c r="R1820" s="3" t="s">
        <v>39260</v>
      </c>
      <c r="S1820" s="3" t="s">
        <v>32</v>
      </c>
      <c r="T1820" s="3" t="s">
        <v>42119</v>
      </c>
      <c r="U1820" s="3" t="s">
        <v>32</v>
      </c>
      <c r="V1820" s="3" t="s">
        <v>44489</v>
      </c>
      <c r="W1820" s="3" t="s">
        <v>32</v>
      </c>
      <c r="X1820" s="3" t="s">
        <v>47910</v>
      </c>
      <c r="Y1820" s="3" t="s">
        <v>32</v>
      </c>
      <c r="Z1820" s="3" t="s">
        <v>5072</v>
      </c>
      <c r="AA1820" s="3" t="s">
        <v>29</v>
      </c>
      <c r="AB1820" s="3" t="s">
        <v>5030</v>
      </c>
    </row>
    <row r="1821" spans="1:28" x14ac:dyDescent="0.25">
      <c r="A1821" s="3" t="s">
        <v>5071</v>
      </c>
      <c r="B1821" s="3" t="s">
        <v>5073</v>
      </c>
      <c r="C1821" s="3" t="s">
        <v>32</v>
      </c>
      <c r="D1821" s="3" t="s">
        <v>14850</v>
      </c>
      <c r="E1821" s="3" t="s">
        <v>32</v>
      </c>
      <c r="F1821" s="3" t="s">
        <v>18380</v>
      </c>
      <c r="G1821" s="3" t="s">
        <v>32</v>
      </c>
      <c r="H1821" s="3" t="s">
        <v>21917</v>
      </c>
      <c r="I1821" s="3" t="s">
        <v>32</v>
      </c>
      <c r="J1821" s="3" t="s">
        <v>25402</v>
      </c>
      <c r="K1821" s="3" t="s">
        <v>32</v>
      </c>
      <c r="L1821" s="3" t="s">
        <v>28919</v>
      </c>
      <c r="M1821" s="3" t="s">
        <v>32</v>
      </c>
      <c r="N1821" s="3" t="s">
        <v>25402</v>
      </c>
      <c r="O1821" s="3" t="s">
        <v>32</v>
      </c>
      <c r="P1821" s="3" t="s">
        <v>35705</v>
      </c>
      <c r="Q1821" s="3" t="s">
        <v>32</v>
      </c>
      <c r="R1821" s="3" t="s">
        <v>39260</v>
      </c>
      <c r="S1821" s="3" t="s">
        <v>32</v>
      </c>
      <c r="T1821" s="3" t="s">
        <v>42119</v>
      </c>
      <c r="U1821" s="3" t="s">
        <v>32</v>
      </c>
      <c r="V1821" s="3" t="s">
        <v>44489</v>
      </c>
      <c r="W1821" s="3" t="s">
        <v>32</v>
      </c>
      <c r="X1821" s="3" t="s">
        <v>47910</v>
      </c>
      <c r="Y1821" s="3" t="s">
        <v>32</v>
      </c>
      <c r="Z1821" s="3" t="s">
        <v>5074</v>
      </c>
      <c r="AA1821" s="3" t="s">
        <v>29</v>
      </c>
      <c r="AB1821" s="3" t="s">
        <v>5030</v>
      </c>
    </row>
    <row r="1822" spans="1:28" x14ac:dyDescent="0.25">
      <c r="A1822" s="3" t="s">
        <v>5075</v>
      </c>
      <c r="B1822" s="3" t="s">
        <v>5077</v>
      </c>
      <c r="C1822" s="3" t="s">
        <v>32</v>
      </c>
      <c r="D1822" s="3" t="s">
        <v>14851</v>
      </c>
      <c r="E1822" s="3" t="s">
        <v>32</v>
      </c>
      <c r="F1822" s="3" t="s">
        <v>18381</v>
      </c>
      <c r="G1822" s="3" t="s">
        <v>32</v>
      </c>
      <c r="H1822" s="3" t="s">
        <v>21918</v>
      </c>
      <c r="I1822" s="3" t="s">
        <v>32</v>
      </c>
      <c r="J1822" s="3" t="s">
        <v>25403</v>
      </c>
      <c r="K1822" s="3" t="s">
        <v>32</v>
      </c>
      <c r="L1822" s="3" t="s">
        <v>28920</v>
      </c>
      <c r="M1822" s="3" t="s">
        <v>32</v>
      </c>
      <c r="N1822" s="3" t="s">
        <v>32346</v>
      </c>
      <c r="O1822" s="3" t="s">
        <v>32</v>
      </c>
      <c r="P1822" s="3" t="s">
        <v>35706</v>
      </c>
      <c r="Q1822" s="3" t="s">
        <v>32</v>
      </c>
      <c r="R1822" s="3" t="s">
        <v>39261</v>
      </c>
      <c r="S1822" s="3" t="s">
        <v>32</v>
      </c>
      <c r="T1822" s="3" t="s">
        <v>42120</v>
      </c>
      <c r="U1822" s="3" t="s">
        <v>32</v>
      </c>
      <c r="V1822" s="3" t="s">
        <v>44490</v>
      </c>
      <c r="W1822" s="3" t="s">
        <v>32</v>
      </c>
      <c r="X1822" s="3" t="s">
        <v>47911</v>
      </c>
      <c r="Y1822" s="3" t="s">
        <v>32</v>
      </c>
      <c r="Z1822" s="3" t="s">
        <v>5076</v>
      </c>
      <c r="AA1822" s="3" t="s">
        <v>29</v>
      </c>
      <c r="AB1822" s="3" t="s">
        <v>5030</v>
      </c>
    </row>
    <row r="1823" spans="1:28" x14ac:dyDescent="0.25">
      <c r="A1823" s="3" t="s">
        <v>5078</v>
      </c>
      <c r="B1823" s="3" t="s">
        <v>5080</v>
      </c>
      <c r="C1823" s="3" t="s">
        <v>32</v>
      </c>
      <c r="D1823" s="3" t="s">
        <v>14852</v>
      </c>
      <c r="E1823" s="3" t="s">
        <v>32</v>
      </c>
      <c r="F1823" s="3" t="s">
        <v>18382</v>
      </c>
      <c r="G1823" s="3" t="s">
        <v>32</v>
      </c>
      <c r="H1823" s="3" t="s">
        <v>21919</v>
      </c>
      <c r="I1823" s="3" t="s">
        <v>32</v>
      </c>
      <c r="J1823" s="3" t="s">
        <v>25404</v>
      </c>
      <c r="K1823" s="3" t="s">
        <v>32</v>
      </c>
      <c r="L1823" s="3" t="s">
        <v>28921</v>
      </c>
      <c r="M1823" s="3" t="s">
        <v>32</v>
      </c>
      <c r="N1823" s="3" t="s">
        <v>32347</v>
      </c>
      <c r="O1823" s="3" t="s">
        <v>32</v>
      </c>
      <c r="P1823" s="3" t="s">
        <v>35707</v>
      </c>
      <c r="Q1823" s="3" t="s">
        <v>32</v>
      </c>
      <c r="R1823" s="3" t="s">
        <v>39262</v>
      </c>
      <c r="S1823" s="3" t="s">
        <v>32</v>
      </c>
      <c r="T1823" s="3" t="s">
        <v>42121</v>
      </c>
      <c r="U1823" s="3" t="s">
        <v>32</v>
      </c>
      <c r="V1823" s="3" t="s">
        <v>44491</v>
      </c>
      <c r="W1823" s="3" t="s">
        <v>32</v>
      </c>
      <c r="X1823" s="3" t="s">
        <v>47912</v>
      </c>
      <c r="Y1823" s="3" t="s">
        <v>32</v>
      </c>
      <c r="Z1823" s="3" t="s">
        <v>5079</v>
      </c>
      <c r="AA1823" s="3" t="s">
        <v>29</v>
      </c>
      <c r="AB1823" s="3" t="s">
        <v>5030</v>
      </c>
    </row>
    <row r="1824" spans="1:28" x14ac:dyDescent="0.25">
      <c r="A1824" s="3" t="s">
        <v>12884</v>
      </c>
      <c r="B1824" s="3" t="s">
        <v>12885</v>
      </c>
      <c r="C1824" s="3" t="s">
        <v>32</v>
      </c>
      <c r="D1824" s="3" t="s">
        <v>16676</v>
      </c>
      <c r="E1824" s="3" t="s">
        <v>32</v>
      </c>
      <c r="F1824" s="3" t="s">
        <v>20203</v>
      </c>
      <c r="G1824" s="3" t="s">
        <v>32</v>
      </c>
      <c r="H1824" s="3" t="s">
        <v>23704</v>
      </c>
      <c r="I1824" s="3" t="s">
        <v>32</v>
      </c>
      <c r="J1824" s="3" t="s">
        <v>27219</v>
      </c>
      <c r="K1824" s="3" t="s">
        <v>32</v>
      </c>
      <c r="L1824" s="3" t="s">
        <v>30688</v>
      </c>
      <c r="M1824" s="3" t="s">
        <v>32</v>
      </c>
      <c r="N1824" s="3" t="s">
        <v>33999</v>
      </c>
      <c r="O1824" s="3" t="s">
        <v>32</v>
      </c>
      <c r="P1824" s="3" t="s">
        <v>37575</v>
      </c>
      <c r="Q1824" s="3" t="s">
        <v>32</v>
      </c>
      <c r="R1824" s="3" t="s">
        <v>39263</v>
      </c>
      <c r="S1824" s="3" t="s">
        <v>32</v>
      </c>
      <c r="T1824" s="3" t="s">
        <v>42122</v>
      </c>
      <c r="U1824" s="3" t="s">
        <v>6829</v>
      </c>
      <c r="V1824" s="3" t="s">
        <v>46235</v>
      </c>
      <c r="W1824" s="3" t="s">
        <v>32</v>
      </c>
      <c r="X1824" s="3" t="s">
        <v>49658</v>
      </c>
      <c r="Y1824" s="3" t="s">
        <v>32</v>
      </c>
      <c r="Z1824" s="3" t="s">
        <v>5081</v>
      </c>
      <c r="AA1824" s="3" t="s">
        <v>29</v>
      </c>
      <c r="AB1824" s="3" t="s">
        <v>5030</v>
      </c>
    </row>
    <row r="1825" spans="1:28" x14ac:dyDescent="0.25">
      <c r="A1825" s="3" t="s">
        <v>5082</v>
      </c>
      <c r="B1825" s="3" t="s">
        <v>5084</v>
      </c>
      <c r="C1825" s="3" t="s">
        <v>32</v>
      </c>
      <c r="D1825" s="3" t="s">
        <v>14853</v>
      </c>
      <c r="E1825" s="3" t="s">
        <v>32</v>
      </c>
      <c r="F1825" s="3" t="s">
        <v>18383</v>
      </c>
      <c r="G1825" s="3" t="s">
        <v>32</v>
      </c>
      <c r="H1825" s="3" t="s">
        <v>5084</v>
      </c>
      <c r="I1825" s="3" t="s">
        <v>32</v>
      </c>
      <c r="J1825" s="3" t="s">
        <v>5084</v>
      </c>
      <c r="K1825" s="3" t="s">
        <v>32</v>
      </c>
      <c r="L1825" s="3" t="s">
        <v>28922</v>
      </c>
      <c r="M1825" s="3" t="s">
        <v>32</v>
      </c>
      <c r="N1825" s="3" t="s">
        <v>32348</v>
      </c>
      <c r="O1825" s="3" t="s">
        <v>32</v>
      </c>
      <c r="P1825" s="3" t="s">
        <v>35708</v>
      </c>
      <c r="Q1825" s="3" t="s">
        <v>32</v>
      </c>
      <c r="R1825" s="3" t="s">
        <v>39264</v>
      </c>
      <c r="S1825" s="3" t="s">
        <v>32</v>
      </c>
      <c r="T1825" s="3" t="s">
        <v>41361</v>
      </c>
      <c r="U1825" s="3" t="s">
        <v>32</v>
      </c>
      <c r="V1825" s="3" t="s">
        <v>44492</v>
      </c>
      <c r="W1825" s="3" t="s">
        <v>32</v>
      </c>
      <c r="X1825" s="3" t="s">
        <v>47913</v>
      </c>
      <c r="Y1825" s="3" t="s">
        <v>32</v>
      </c>
      <c r="Z1825" s="3" t="s">
        <v>5083</v>
      </c>
      <c r="AA1825" s="3" t="s">
        <v>29</v>
      </c>
      <c r="AB1825" s="3" t="s">
        <v>5030</v>
      </c>
    </row>
    <row r="1826" spans="1:28" x14ac:dyDescent="0.25">
      <c r="A1826" s="3" t="s">
        <v>12889</v>
      </c>
      <c r="B1826" s="3" t="s">
        <v>12890</v>
      </c>
      <c r="C1826" s="3" t="s">
        <v>32</v>
      </c>
      <c r="D1826" s="3" t="s">
        <v>16678</v>
      </c>
      <c r="E1826" s="3" t="s">
        <v>32</v>
      </c>
      <c r="F1826" s="3" t="s">
        <v>18384</v>
      </c>
      <c r="G1826" s="3" t="s">
        <v>32</v>
      </c>
      <c r="H1826" s="3" t="s">
        <v>23706</v>
      </c>
      <c r="I1826" s="3" t="s">
        <v>32</v>
      </c>
      <c r="J1826" s="3" t="s">
        <v>27221</v>
      </c>
      <c r="K1826" s="3" t="s">
        <v>32</v>
      </c>
      <c r="L1826" s="3" t="s">
        <v>28923</v>
      </c>
      <c r="M1826" s="3" t="s">
        <v>32</v>
      </c>
      <c r="N1826" s="3" t="s">
        <v>34001</v>
      </c>
      <c r="O1826" s="3" t="s">
        <v>32</v>
      </c>
      <c r="P1826" s="3" t="s">
        <v>37577</v>
      </c>
      <c r="Q1826" s="3" t="s">
        <v>32</v>
      </c>
      <c r="R1826" s="3" t="s">
        <v>39265</v>
      </c>
      <c r="S1826" s="3" t="s">
        <v>32</v>
      </c>
      <c r="T1826" s="3" t="s">
        <v>42123</v>
      </c>
      <c r="U1826" s="3" t="s">
        <v>6829</v>
      </c>
      <c r="V1826" s="3" t="s">
        <v>44494</v>
      </c>
      <c r="W1826" s="3" t="s">
        <v>32</v>
      </c>
      <c r="X1826" s="3" t="s">
        <v>47915</v>
      </c>
      <c r="Y1826" s="3" t="s">
        <v>32</v>
      </c>
      <c r="Z1826" s="3" t="s">
        <v>5086</v>
      </c>
      <c r="AA1826" s="3" t="s">
        <v>29</v>
      </c>
      <c r="AB1826" s="3" t="s">
        <v>5030</v>
      </c>
    </row>
    <row r="1827" spans="1:28" x14ac:dyDescent="0.25">
      <c r="A1827" s="3" t="s">
        <v>5087</v>
      </c>
      <c r="B1827" s="3" t="s">
        <v>5089</v>
      </c>
      <c r="C1827" s="3" t="s">
        <v>32</v>
      </c>
      <c r="D1827" s="3" t="s">
        <v>14854</v>
      </c>
      <c r="E1827" s="3" t="s">
        <v>32</v>
      </c>
      <c r="F1827" s="3" t="s">
        <v>18385</v>
      </c>
      <c r="G1827" s="3" t="s">
        <v>32</v>
      </c>
      <c r="H1827" s="3" t="s">
        <v>21920</v>
      </c>
      <c r="I1827" s="3" t="s">
        <v>32</v>
      </c>
      <c r="J1827" s="3" t="s">
        <v>25405</v>
      </c>
      <c r="K1827" s="3" t="s">
        <v>32</v>
      </c>
      <c r="L1827" s="3" t="s">
        <v>28924</v>
      </c>
      <c r="M1827" s="3" t="s">
        <v>32</v>
      </c>
      <c r="N1827" s="3" t="s">
        <v>32349</v>
      </c>
      <c r="O1827" s="3" t="s">
        <v>32</v>
      </c>
      <c r="P1827" s="3" t="s">
        <v>35709</v>
      </c>
      <c r="Q1827" s="3" t="s">
        <v>32</v>
      </c>
      <c r="R1827" s="3" t="s">
        <v>39266</v>
      </c>
      <c r="S1827" s="3" t="s">
        <v>32</v>
      </c>
      <c r="T1827" s="3" t="s">
        <v>42124</v>
      </c>
      <c r="U1827" s="3" t="s">
        <v>32</v>
      </c>
      <c r="V1827" s="3" t="s">
        <v>44495</v>
      </c>
      <c r="W1827" s="3" t="s">
        <v>32</v>
      </c>
      <c r="X1827" s="3" t="s">
        <v>47916</v>
      </c>
      <c r="Y1827" s="3" t="s">
        <v>32</v>
      </c>
      <c r="Z1827" s="3" t="s">
        <v>5088</v>
      </c>
      <c r="AA1827" s="3" t="s">
        <v>29</v>
      </c>
      <c r="AB1827" s="3" t="s">
        <v>5030</v>
      </c>
    </row>
    <row r="1828" spans="1:28" x14ac:dyDescent="0.25">
      <c r="A1828" s="3" t="s">
        <v>5087</v>
      </c>
      <c r="B1828" s="3" t="s">
        <v>5089</v>
      </c>
      <c r="C1828" s="3" t="s">
        <v>32</v>
      </c>
      <c r="D1828" s="3" t="s">
        <v>14854</v>
      </c>
      <c r="E1828" s="3" t="s">
        <v>32</v>
      </c>
      <c r="F1828" s="3" t="s">
        <v>18385</v>
      </c>
      <c r="G1828" s="3" t="s">
        <v>32</v>
      </c>
      <c r="H1828" s="3" t="s">
        <v>21920</v>
      </c>
      <c r="I1828" s="3" t="s">
        <v>32</v>
      </c>
      <c r="J1828" s="3" t="s">
        <v>25405</v>
      </c>
      <c r="K1828" s="3" t="s">
        <v>32</v>
      </c>
      <c r="L1828" s="3" t="s">
        <v>28924</v>
      </c>
      <c r="M1828" s="3" t="s">
        <v>32</v>
      </c>
      <c r="N1828" s="3" t="s">
        <v>32349</v>
      </c>
      <c r="O1828" s="3" t="s">
        <v>32</v>
      </c>
      <c r="P1828" s="3" t="s">
        <v>35709</v>
      </c>
      <c r="Q1828" s="3" t="s">
        <v>32</v>
      </c>
      <c r="R1828" s="3" t="s">
        <v>39266</v>
      </c>
      <c r="S1828" s="3" t="s">
        <v>32</v>
      </c>
      <c r="T1828" s="3" t="s">
        <v>42124</v>
      </c>
      <c r="U1828" s="3" t="s">
        <v>32</v>
      </c>
      <c r="V1828" s="3" t="s">
        <v>44495</v>
      </c>
      <c r="W1828" s="3" t="s">
        <v>32</v>
      </c>
      <c r="X1828" s="3" t="s">
        <v>47916</v>
      </c>
      <c r="Y1828" s="3" t="s">
        <v>32</v>
      </c>
      <c r="Z1828" s="3" t="s">
        <v>5090</v>
      </c>
      <c r="AA1828" s="3" t="s">
        <v>29</v>
      </c>
      <c r="AB1828" s="3" t="s">
        <v>5030</v>
      </c>
    </row>
    <row r="1829" spans="1:28" x14ac:dyDescent="0.25">
      <c r="A1829" s="3" t="s">
        <v>5091</v>
      </c>
      <c r="B1829" s="3" t="s">
        <v>5093</v>
      </c>
      <c r="C1829" s="3" t="s">
        <v>32</v>
      </c>
      <c r="D1829" s="3" t="s">
        <v>14855</v>
      </c>
      <c r="E1829" s="3" t="s">
        <v>32</v>
      </c>
      <c r="F1829" s="3" t="s">
        <v>18386</v>
      </c>
      <c r="G1829" s="3" t="s">
        <v>32</v>
      </c>
      <c r="H1829" s="3" t="s">
        <v>21921</v>
      </c>
      <c r="I1829" s="3" t="s">
        <v>32</v>
      </c>
      <c r="J1829" s="3" t="s">
        <v>25406</v>
      </c>
      <c r="K1829" s="3" t="s">
        <v>32</v>
      </c>
      <c r="L1829" s="3" t="s">
        <v>28925</v>
      </c>
      <c r="M1829" s="3" t="s">
        <v>32</v>
      </c>
      <c r="N1829" s="3" t="s">
        <v>25406</v>
      </c>
      <c r="O1829" s="3" t="s">
        <v>32</v>
      </c>
      <c r="P1829" s="3" t="s">
        <v>35710</v>
      </c>
      <c r="Q1829" s="3" t="s">
        <v>32</v>
      </c>
      <c r="R1829" s="3" t="s">
        <v>39267</v>
      </c>
      <c r="S1829" s="3" t="s">
        <v>32</v>
      </c>
      <c r="T1829" s="3" t="s">
        <v>42125</v>
      </c>
      <c r="U1829" s="3" t="s">
        <v>32</v>
      </c>
      <c r="V1829" s="3" t="s">
        <v>44496</v>
      </c>
      <c r="W1829" s="3" t="s">
        <v>32</v>
      </c>
      <c r="X1829" s="3" t="s">
        <v>47917</v>
      </c>
      <c r="Y1829" s="3" t="s">
        <v>32</v>
      </c>
      <c r="Z1829" s="3" t="s">
        <v>5092</v>
      </c>
      <c r="AA1829" s="3" t="s">
        <v>29</v>
      </c>
      <c r="AB1829" s="3" t="s">
        <v>5030</v>
      </c>
    </row>
    <row r="1830" spans="1:28" x14ac:dyDescent="0.25">
      <c r="A1830" s="3" t="s">
        <v>5094</v>
      </c>
      <c r="B1830" s="3" t="s">
        <v>5096</v>
      </c>
      <c r="C1830" s="3" t="s">
        <v>32</v>
      </c>
      <c r="D1830" s="3" t="s">
        <v>14856</v>
      </c>
      <c r="E1830" s="3" t="s">
        <v>32</v>
      </c>
      <c r="F1830" s="3" t="s">
        <v>18387</v>
      </c>
      <c r="G1830" s="3" t="s">
        <v>32</v>
      </c>
      <c r="H1830" s="3" t="s">
        <v>21922</v>
      </c>
      <c r="I1830" s="3" t="s">
        <v>32</v>
      </c>
      <c r="J1830" s="3" t="s">
        <v>25407</v>
      </c>
      <c r="K1830" s="3" t="s">
        <v>32</v>
      </c>
      <c r="L1830" s="3" t="s">
        <v>28926</v>
      </c>
      <c r="M1830" s="3" t="s">
        <v>32</v>
      </c>
      <c r="N1830" s="3" t="s">
        <v>25407</v>
      </c>
      <c r="O1830" s="3" t="s">
        <v>32</v>
      </c>
      <c r="P1830" s="3" t="s">
        <v>35711</v>
      </c>
      <c r="Q1830" s="3" t="s">
        <v>32</v>
      </c>
      <c r="R1830" s="3" t="s">
        <v>39268</v>
      </c>
      <c r="S1830" s="3" t="s">
        <v>32</v>
      </c>
      <c r="T1830" s="3" t="s">
        <v>42126</v>
      </c>
      <c r="U1830" s="3" t="s">
        <v>32</v>
      </c>
      <c r="V1830" s="3" t="s">
        <v>44497</v>
      </c>
      <c r="W1830" s="3" t="s">
        <v>32</v>
      </c>
      <c r="X1830" s="3" t="s">
        <v>47918</v>
      </c>
      <c r="Y1830" s="3" t="s">
        <v>32</v>
      </c>
      <c r="Z1830" s="3" t="s">
        <v>5095</v>
      </c>
      <c r="AA1830" s="3" t="s">
        <v>29</v>
      </c>
      <c r="AB1830" s="3" t="s">
        <v>5030</v>
      </c>
    </row>
    <row r="1831" spans="1:28" x14ac:dyDescent="0.25">
      <c r="A1831" s="3" t="s">
        <v>5097</v>
      </c>
      <c r="B1831" s="3" t="s">
        <v>5099</v>
      </c>
      <c r="C1831" s="3" t="s">
        <v>32</v>
      </c>
      <c r="D1831" s="3" t="s">
        <v>14857</v>
      </c>
      <c r="E1831" s="3" t="s">
        <v>32</v>
      </c>
      <c r="F1831" s="3" t="s">
        <v>17271</v>
      </c>
      <c r="G1831" s="3" t="s">
        <v>32</v>
      </c>
      <c r="H1831" s="3" t="s">
        <v>21923</v>
      </c>
      <c r="I1831" s="3" t="s">
        <v>32</v>
      </c>
      <c r="J1831" s="3" t="s">
        <v>25408</v>
      </c>
      <c r="K1831" s="3" t="s">
        <v>32</v>
      </c>
      <c r="L1831" s="3" t="s">
        <v>28173</v>
      </c>
      <c r="M1831" s="3" t="s">
        <v>32</v>
      </c>
      <c r="N1831" s="3" t="s">
        <v>32350</v>
      </c>
      <c r="O1831" s="3" t="s">
        <v>32</v>
      </c>
      <c r="P1831" s="3" t="s">
        <v>35712</v>
      </c>
      <c r="Q1831" s="3" t="s">
        <v>32</v>
      </c>
      <c r="R1831" s="3" t="s">
        <v>39269</v>
      </c>
      <c r="S1831" s="3" t="s">
        <v>32</v>
      </c>
      <c r="T1831" s="3" t="s">
        <v>42127</v>
      </c>
      <c r="U1831" s="3" t="s">
        <v>32</v>
      </c>
      <c r="V1831" s="3" t="s">
        <v>44498</v>
      </c>
      <c r="W1831" s="3" t="s">
        <v>32</v>
      </c>
      <c r="X1831" s="3" t="s">
        <v>47919</v>
      </c>
      <c r="Y1831" s="3" t="s">
        <v>32</v>
      </c>
      <c r="Z1831" s="3" t="s">
        <v>5098</v>
      </c>
      <c r="AA1831" s="3" t="s">
        <v>29</v>
      </c>
      <c r="AB1831" s="3" t="s">
        <v>5030</v>
      </c>
    </row>
    <row r="1832" spans="1:28" x14ac:dyDescent="0.25">
      <c r="A1832" s="3" t="s">
        <v>5097</v>
      </c>
      <c r="B1832" s="3" t="s">
        <v>5099</v>
      </c>
      <c r="C1832" s="3" t="s">
        <v>32</v>
      </c>
      <c r="D1832" s="3" t="s">
        <v>14857</v>
      </c>
      <c r="E1832" s="3" t="s">
        <v>32</v>
      </c>
      <c r="F1832" s="3" t="s">
        <v>17271</v>
      </c>
      <c r="G1832" s="3" t="s">
        <v>32</v>
      </c>
      <c r="H1832" s="3" t="s">
        <v>21923</v>
      </c>
      <c r="I1832" s="3" t="s">
        <v>32</v>
      </c>
      <c r="J1832" s="3" t="s">
        <v>25408</v>
      </c>
      <c r="K1832" s="3" t="s">
        <v>32</v>
      </c>
      <c r="L1832" s="3" t="s">
        <v>28173</v>
      </c>
      <c r="M1832" s="3" t="s">
        <v>32</v>
      </c>
      <c r="N1832" s="3" t="s">
        <v>32350</v>
      </c>
      <c r="O1832" s="3" t="s">
        <v>32</v>
      </c>
      <c r="P1832" s="3" t="s">
        <v>35712</v>
      </c>
      <c r="Q1832" s="3" t="s">
        <v>32</v>
      </c>
      <c r="R1832" s="3" t="s">
        <v>39269</v>
      </c>
      <c r="S1832" s="3" t="s">
        <v>32</v>
      </c>
      <c r="T1832" s="3" t="s">
        <v>42127</v>
      </c>
      <c r="U1832" s="3" t="s">
        <v>32</v>
      </c>
      <c r="V1832" s="3" t="s">
        <v>44498</v>
      </c>
      <c r="W1832" s="3" t="s">
        <v>32</v>
      </c>
      <c r="X1832" s="3" t="s">
        <v>47919</v>
      </c>
      <c r="Y1832" s="3" t="s">
        <v>32</v>
      </c>
      <c r="Z1832" s="3" t="s">
        <v>5100</v>
      </c>
      <c r="AA1832" s="3" t="s">
        <v>29</v>
      </c>
      <c r="AB1832" s="3" t="s">
        <v>5030</v>
      </c>
    </row>
    <row r="1833" spans="1:28" x14ac:dyDescent="0.25">
      <c r="A1833" s="3" t="s">
        <v>5101</v>
      </c>
      <c r="B1833" s="3" t="s">
        <v>5103</v>
      </c>
      <c r="C1833" s="3" t="s">
        <v>32</v>
      </c>
      <c r="D1833" s="3" t="s">
        <v>14858</v>
      </c>
      <c r="E1833" s="3" t="s">
        <v>32</v>
      </c>
      <c r="F1833" s="3" t="s">
        <v>18388</v>
      </c>
      <c r="G1833" s="3" t="s">
        <v>32</v>
      </c>
      <c r="H1833" s="3" t="s">
        <v>21924</v>
      </c>
      <c r="I1833" s="3" t="s">
        <v>32</v>
      </c>
      <c r="J1833" s="3" t="s">
        <v>25409</v>
      </c>
      <c r="K1833" s="3" t="s">
        <v>32</v>
      </c>
      <c r="L1833" s="3" t="s">
        <v>28927</v>
      </c>
      <c r="M1833" s="3" t="s">
        <v>32</v>
      </c>
      <c r="N1833" s="3" t="s">
        <v>32351</v>
      </c>
      <c r="O1833" s="3" t="s">
        <v>32</v>
      </c>
      <c r="P1833" s="3" t="s">
        <v>35713</v>
      </c>
      <c r="Q1833" s="3" t="s">
        <v>32</v>
      </c>
      <c r="R1833" s="3" t="s">
        <v>39270</v>
      </c>
      <c r="S1833" s="3" t="s">
        <v>32</v>
      </c>
      <c r="T1833" s="3" t="s">
        <v>42128</v>
      </c>
      <c r="U1833" s="3" t="s">
        <v>32</v>
      </c>
      <c r="V1833" s="3" t="s">
        <v>44499</v>
      </c>
      <c r="W1833" s="3" t="s">
        <v>32</v>
      </c>
      <c r="X1833" s="3" t="s">
        <v>28927</v>
      </c>
      <c r="Y1833" s="3" t="s">
        <v>32</v>
      </c>
      <c r="Z1833" s="3" t="s">
        <v>5102</v>
      </c>
      <c r="AA1833" s="3" t="s">
        <v>29</v>
      </c>
      <c r="AB1833" s="3" t="s">
        <v>5030</v>
      </c>
    </row>
    <row r="1834" spans="1:28" x14ac:dyDescent="0.25">
      <c r="A1834" s="3" t="s">
        <v>5104</v>
      </c>
      <c r="B1834" s="3" t="s">
        <v>5106</v>
      </c>
      <c r="C1834" s="3" t="s">
        <v>32</v>
      </c>
      <c r="D1834" s="3" t="s">
        <v>14859</v>
      </c>
      <c r="E1834" s="3" t="s">
        <v>32</v>
      </c>
      <c r="F1834" s="3" t="s">
        <v>18389</v>
      </c>
      <c r="G1834" s="3" t="s">
        <v>32</v>
      </c>
      <c r="H1834" s="3" t="s">
        <v>21925</v>
      </c>
      <c r="I1834" s="3" t="s">
        <v>32</v>
      </c>
      <c r="J1834" s="3" t="s">
        <v>25410</v>
      </c>
      <c r="K1834" s="3" t="s">
        <v>32</v>
      </c>
      <c r="L1834" s="3" t="s">
        <v>28928</v>
      </c>
      <c r="M1834" s="3" t="s">
        <v>32</v>
      </c>
      <c r="N1834" s="3" t="s">
        <v>32352</v>
      </c>
      <c r="O1834" s="3" t="s">
        <v>32</v>
      </c>
      <c r="P1834" s="3" t="s">
        <v>35714</v>
      </c>
      <c r="Q1834" s="3" t="s">
        <v>32</v>
      </c>
      <c r="R1834" s="3" t="s">
        <v>39271</v>
      </c>
      <c r="S1834" s="3" t="s">
        <v>32</v>
      </c>
      <c r="T1834" s="3" t="s">
        <v>42129</v>
      </c>
      <c r="U1834" s="3" t="s">
        <v>32</v>
      </c>
      <c r="V1834" s="3" t="s">
        <v>44500</v>
      </c>
      <c r="W1834" s="3" t="s">
        <v>32</v>
      </c>
      <c r="X1834" s="3" t="s">
        <v>47920</v>
      </c>
      <c r="Y1834" s="3" t="s">
        <v>32</v>
      </c>
      <c r="Z1834" s="3" t="s">
        <v>5105</v>
      </c>
      <c r="AA1834" s="3" t="s">
        <v>29</v>
      </c>
      <c r="AB1834" s="3" t="s">
        <v>5030</v>
      </c>
    </row>
    <row r="1835" spans="1:28" x14ac:dyDescent="0.25">
      <c r="A1835" s="3" t="s">
        <v>12891</v>
      </c>
      <c r="B1835" s="3" t="s">
        <v>12892</v>
      </c>
      <c r="C1835" s="3" t="s">
        <v>32</v>
      </c>
      <c r="D1835" s="3" t="s">
        <v>16679</v>
      </c>
      <c r="E1835" s="3" t="s">
        <v>32</v>
      </c>
      <c r="F1835" s="3" t="s">
        <v>20205</v>
      </c>
      <c r="G1835" s="3" t="s">
        <v>32</v>
      </c>
      <c r="H1835" s="3" t="s">
        <v>23707</v>
      </c>
      <c r="I1835" s="3" t="s">
        <v>32</v>
      </c>
      <c r="J1835" s="3" t="s">
        <v>27222</v>
      </c>
      <c r="K1835" s="3" t="s">
        <v>32</v>
      </c>
      <c r="L1835" s="3" t="s">
        <v>30690</v>
      </c>
      <c r="M1835" s="3" t="s">
        <v>32</v>
      </c>
      <c r="N1835" s="3" t="s">
        <v>34002</v>
      </c>
      <c r="O1835" s="3" t="s">
        <v>32</v>
      </c>
      <c r="P1835" s="3" t="s">
        <v>37578</v>
      </c>
      <c r="Q1835" s="3" t="s">
        <v>32</v>
      </c>
      <c r="R1835" s="3" t="s">
        <v>40949</v>
      </c>
      <c r="S1835" s="3" t="s">
        <v>32</v>
      </c>
      <c r="T1835" s="3" t="s">
        <v>42128</v>
      </c>
      <c r="U1835" s="3" t="s">
        <v>6829</v>
      </c>
      <c r="V1835" s="3" t="s">
        <v>46237</v>
      </c>
      <c r="W1835" s="3" t="s">
        <v>32</v>
      </c>
      <c r="X1835" s="3" t="s">
        <v>30690</v>
      </c>
      <c r="Y1835" s="3" t="s">
        <v>32</v>
      </c>
      <c r="Z1835" s="3" t="s">
        <v>5107</v>
      </c>
      <c r="AA1835" s="3" t="s">
        <v>29</v>
      </c>
      <c r="AB1835" s="3" t="s">
        <v>5030</v>
      </c>
    </row>
    <row r="1836" spans="1:28" x14ac:dyDescent="0.25">
      <c r="A1836" s="3" t="s">
        <v>5108</v>
      </c>
      <c r="B1836" s="3" t="s">
        <v>5110</v>
      </c>
      <c r="C1836" s="3" t="s">
        <v>32</v>
      </c>
      <c r="D1836" s="3" t="s">
        <v>14860</v>
      </c>
      <c r="E1836" s="3" t="s">
        <v>32</v>
      </c>
      <c r="F1836" s="3" t="s">
        <v>18390</v>
      </c>
      <c r="G1836" s="3" t="s">
        <v>32</v>
      </c>
      <c r="H1836" s="3" t="s">
        <v>21926</v>
      </c>
      <c r="I1836" s="3" t="s">
        <v>32</v>
      </c>
      <c r="J1836" s="3" t="s">
        <v>24529</v>
      </c>
      <c r="K1836" s="3" t="s">
        <v>32</v>
      </c>
      <c r="L1836" s="3" t="s">
        <v>28929</v>
      </c>
      <c r="M1836" s="3" t="s">
        <v>32</v>
      </c>
      <c r="N1836" s="3" t="s">
        <v>32353</v>
      </c>
      <c r="O1836" s="3" t="s">
        <v>32</v>
      </c>
      <c r="P1836" s="3" t="s">
        <v>35715</v>
      </c>
      <c r="Q1836" s="3" t="s">
        <v>32</v>
      </c>
      <c r="R1836" s="3" t="s">
        <v>38328</v>
      </c>
      <c r="S1836" s="3" t="s">
        <v>32</v>
      </c>
      <c r="T1836" s="3" t="s">
        <v>42130</v>
      </c>
      <c r="U1836" s="3" t="s">
        <v>32</v>
      </c>
      <c r="V1836" s="3" t="s">
        <v>44501</v>
      </c>
      <c r="W1836" s="3" t="s">
        <v>32</v>
      </c>
      <c r="X1836" s="3" t="s">
        <v>47048</v>
      </c>
      <c r="Y1836" s="3" t="s">
        <v>32</v>
      </c>
      <c r="Z1836" s="3" t="s">
        <v>5109</v>
      </c>
      <c r="AA1836" s="3" t="s">
        <v>29</v>
      </c>
      <c r="AB1836" s="3" t="s">
        <v>5030</v>
      </c>
    </row>
    <row r="1837" spans="1:28" x14ac:dyDescent="0.25">
      <c r="A1837" s="3" t="s">
        <v>5108</v>
      </c>
      <c r="B1837" s="3" t="s">
        <v>5110</v>
      </c>
      <c r="C1837" s="3" t="s">
        <v>32</v>
      </c>
      <c r="D1837" s="3" t="s">
        <v>14860</v>
      </c>
      <c r="E1837" s="3" t="s">
        <v>32</v>
      </c>
      <c r="F1837" s="3" t="s">
        <v>18390</v>
      </c>
      <c r="G1837" s="3" t="s">
        <v>32</v>
      </c>
      <c r="H1837" s="3" t="s">
        <v>21926</v>
      </c>
      <c r="I1837" s="3" t="s">
        <v>32</v>
      </c>
      <c r="J1837" s="3" t="s">
        <v>24529</v>
      </c>
      <c r="K1837" s="3" t="s">
        <v>32</v>
      </c>
      <c r="L1837" s="3" t="s">
        <v>28929</v>
      </c>
      <c r="M1837" s="3" t="s">
        <v>32</v>
      </c>
      <c r="N1837" s="3" t="s">
        <v>32353</v>
      </c>
      <c r="O1837" s="3" t="s">
        <v>32</v>
      </c>
      <c r="P1837" s="3" t="s">
        <v>35715</v>
      </c>
      <c r="Q1837" s="3" t="s">
        <v>32</v>
      </c>
      <c r="R1837" s="3" t="s">
        <v>38328</v>
      </c>
      <c r="S1837" s="3" t="s">
        <v>32</v>
      </c>
      <c r="T1837" s="3" t="s">
        <v>42130</v>
      </c>
      <c r="U1837" s="3" t="s">
        <v>32</v>
      </c>
      <c r="V1837" s="3" t="s">
        <v>44501</v>
      </c>
      <c r="W1837" s="3" t="s">
        <v>32</v>
      </c>
      <c r="X1837" s="3" t="s">
        <v>47048</v>
      </c>
      <c r="Y1837" s="3" t="s">
        <v>32</v>
      </c>
      <c r="Z1837" s="3" t="s">
        <v>5111</v>
      </c>
      <c r="AA1837" s="3" t="s">
        <v>29</v>
      </c>
      <c r="AB1837" s="3" t="s">
        <v>5030</v>
      </c>
    </row>
    <row r="1838" spans="1:28" x14ac:dyDescent="0.25">
      <c r="A1838" s="3" t="s">
        <v>5112</v>
      </c>
      <c r="B1838" s="3" t="s">
        <v>5114</v>
      </c>
      <c r="C1838" s="3" t="s">
        <v>32</v>
      </c>
      <c r="D1838" s="3" t="s">
        <v>13744</v>
      </c>
      <c r="E1838" s="3" t="s">
        <v>32</v>
      </c>
      <c r="F1838" s="3" t="s">
        <v>18391</v>
      </c>
      <c r="G1838" s="3" t="s">
        <v>32</v>
      </c>
      <c r="H1838" s="3" t="s">
        <v>20804</v>
      </c>
      <c r="I1838" s="3" t="s">
        <v>32</v>
      </c>
      <c r="J1838" s="3" t="s">
        <v>25411</v>
      </c>
      <c r="K1838" s="3" t="s">
        <v>32</v>
      </c>
      <c r="L1838" s="3" t="s">
        <v>28930</v>
      </c>
      <c r="M1838" s="3" t="s">
        <v>32</v>
      </c>
      <c r="N1838" s="3" t="s">
        <v>32354</v>
      </c>
      <c r="O1838" s="3" t="s">
        <v>32</v>
      </c>
      <c r="P1838" s="3" t="s">
        <v>35716</v>
      </c>
      <c r="Q1838" s="3" t="s">
        <v>32</v>
      </c>
      <c r="R1838" s="3" t="s">
        <v>39272</v>
      </c>
      <c r="S1838" s="3" t="s">
        <v>32</v>
      </c>
      <c r="T1838" s="3" t="s">
        <v>42116</v>
      </c>
      <c r="U1838" s="3" t="s">
        <v>32</v>
      </c>
      <c r="V1838" s="3" t="s">
        <v>44502</v>
      </c>
      <c r="W1838" s="3" t="s">
        <v>32</v>
      </c>
      <c r="X1838" s="3" t="s">
        <v>47921</v>
      </c>
      <c r="Y1838" s="3" t="s">
        <v>32</v>
      </c>
      <c r="Z1838" s="3" t="s">
        <v>5113</v>
      </c>
      <c r="AA1838" s="3" t="s">
        <v>29</v>
      </c>
      <c r="AB1838" s="3" t="s">
        <v>5030</v>
      </c>
    </row>
    <row r="1839" spans="1:28" x14ac:dyDescent="0.25">
      <c r="A1839" s="3" t="s">
        <v>5112</v>
      </c>
      <c r="B1839" s="3" t="s">
        <v>5114</v>
      </c>
      <c r="C1839" s="3" t="s">
        <v>32</v>
      </c>
      <c r="D1839" s="3" t="s">
        <v>13744</v>
      </c>
      <c r="E1839" s="3" t="s">
        <v>32</v>
      </c>
      <c r="F1839" s="3" t="s">
        <v>18391</v>
      </c>
      <c r="G1839" s="3" t="s">
        <v>32</v>
      </c>
      <c r="H1839" s="3" t="s">
        <v>20804</v>
      </c>
      <c r="I1839" s="3" t="s">
        <v>32</v>
      </c>
      <c r="J1839" s="3" t="s">
        <v>25411</v>
      </c>
      <c r="K1839" s="3" t="s">
        <v>32</v>
      </c>
      <c r="L1839" s="3" t="s">
        <v>28930</v>
      </c>
      <c r="M1839" s="3" t="s">
        <v>32</v>
      </c>
      <c r="N1839" s="3" t="s">
        <v>32354</v>
      </c>
      <c r="O1839" s="3" t="s">
        <v>32</v>
      </c>
      <c r="P1839" s="3" t="s">
        <v>35716</v>
      </c>
      <c r="Q1839" s="3" t="s">
        <v>32</v>
      </c>
      <c r="R1839" s="3" t="s">
        <v>39272</v>
      </c>
      <c r="S1839" s="3" t="s">
        <v>32</v>
      </c>
      <c r="T1839" s="3" t="s">
        <v>42116</v>
      </c>
      <c r="U1839" s="3" t="s">
        <v>32</v>
      </c>
      <c r="V1839" s="3" t="s">
        <v>44502</v>
      </c>
      <c r="W1839" s="3" t="s">
        <v>32</v>
      </c>
      <c r="X1839" s="3" t="s">
        <v>47921</v>
      </c>
      <c r="Y1839" s="3" t="s">
        <v>32</v>
      </c>
      <c r="Z1839" s="3" t="s">
        <v>5115</v>
      </c>
      <c r="AA1839" s="3" t="s">
        <v>29</v>
      </c>
      <c r="AB1839" s="3" t="s">
        <v>5030</v>
      </c>
    </row>
    <row r="1840" spans="1:28" x14ac:dyDescent="0.25">
      <c r="A1840" s="3" t="s">
        <v>5116</v>
      </c>
      <c r="B1840" s="3" t="s">
        <v>5118</v>
      </c>
      <c r="C1840" s="3" t="s">
        <v>32</v>
      </c>
      <c r="D1840" s="3" t="s">
        <v>14861</v>
      </c>
      <c r="E1840" s="3" t="s">
        <v>32</v>
      </c>
      <c r="F1840" s="3" t="s">
        <v>18392</v>
      </c>
      <c r="G1840" s="3" t="s">
        <v>32</v>
      </c>
      <c r="H1840" s="3" t="s">
        <v>21927</v>
      </c>
      <c r="I1840" s="3" t="s">
        <v>32</v>
      </c>
      <c r="J1840" s="3" t="s">
        <v>25412</v>
      </c>
      <c r="K1840" s="3" t="s">
        <v>32</v>
      </c>
      <c r="L1840" s="3" t="s">
        <v>28931</v>
      </c>
      <c r="M1840" s="3" t="s">
        <v>32</v>
      </c>
      <c r="N1840" s="3" t="s">
        <v>32355</v>
      </c>
      <c r="O1840" s="3" t="s">
        <v>32</v>
      </c>
      <c r="P1840" s="3" t="s">
        <v>35717</v>
      </c>
      <c r="Q1840" s="3" t="s">
        <v>32</v>
      </c>
      <c r="R1840" s="3" t="s">
        <v>32840</v>
      </c>
      <c r="S1840" s="3" t="s">
        <v>32</v>
      </c>
      <c r="T1840" s="3" t="s">
        <v>42131</v>
      </c>
      <c r="U1840" s="3" t="s">
        <v>32</v>
      </c>
      <c r="V1840" s="3" t="s">
        <v>44503</v>
      </c>
      <c r="W1840" s="3" t="s">
        <v>32</v>
      </c>
      <c r="X1840" s="3" t="s">
        <v>47922</v>
      </c>
      <c r="Y1840" s="3" t="s">
        <v>32</v>
      </c>
      <c r="Z1840" s="3" t="s">
        <v>5117</v>
      </c>
      <c r="AA1840" s="3" t="s">
        <v>29</v>
      </c>
      <c r="AB1840" s="3" t="s">
        <v>5030</v>
      </c>
    </row>
    <row r="1841" spans="1:28" x14ac:dyDescent="0.25">
      <c r="A1841" s="3" t="s">
        <v>5119</v>
      </c>
      <c r="B1841" s="3" t="s">
        <v>5120</v>
      </c>
      <c r="C1841" s="3" t="s">
        <v>32</v>
      </c>
      <c r="D1841" s="3" t="s">
        <v>14862</v>
      </c>
      <c r="E1841" s="3" t="s">
        <v>32</v>
      </c>
      <c r="F1841" s="3" t="s">
        <v>18393</v>
      </c>
      <c r="G1841" s="3" t="s">
        <v>32</v>
      </c>
      <c r="H1841" s="3" t="s">
        <v>21928</v>
      </c>
      <c r="I1841" s="3" t="s">
        <v>32</v>
      </c>
      <c r="J1841" s="3" t="s">
        <v>25413</v>
      </c>
      <c r="K1841" s="3" t="s">
        <v>32</v>
      </c>
      <c r="L1841" s="3" t="s">
        <v>28932</v>
      </c>
      <c r="M1841" s="3" t="s">
        <v>32</v>
      </c>
      <c r="N1841" s="3" t="s">
        <v>25413</v>
      </c>
      <c r="O1841" s="3" t="s">
        <v>32</v>
      </c>
      <c r="P1841" s="3" t="s">
        <v>35718</v>
      </c>
      <c r="Q1841" s="3" t="s">
        <v>32</v>
      </c>
      <c r="R1841" s="3" t="s">
        <v>39273</v>
      </c>
      <c r="S1841" s="3" t="s">
        <v>32</v>
      </c>
      <c r="T1841" s="3" t="s">
        <v>42132</v>
      </c>
      <c r="U1841" s="3" t="s">
        <v>32</v>
      </c>
      <c r="V1841" s="3" t="s">
        <v>44504</v>
      </c>
      <c r="W1841" s="3" t="s">
        <v>32</v>
      </c>
      <c r="X1841" s="3" t="s">
        <v>47923</v>
      </c>
      <c r="Y1841" s="3" t="s">
        <v>32</v>
      </c>
      <c r="Z1841" s="3" t="s">
        <v>5120</v>
      </c>
      <c r="AA1841" s="3" t="s">
        <v>29</v>
      </c>
      <c r="AB1841" s="3" t="s">
        <v>5030</v>
      </c>
    </row>
    <row r="1842" spans="1:28" x14ac:dyDescent="0.25">
      <c r="A1842" s="3" t="s">
        <v>5121</v>
      </c>
      <c r="B1842" s="3" t="s">
        <v>5122</v>
      </c>
      <c r="C1842" s="3" t="s">
        <v>32</v>
      </c>
      <c r="D1842" s="3" t="s">
        <v>14863</v>
      </c>
      <c r="E1842" s="3" t="s">
        <v>32</v>
      </c>
      <c r="F1842" s="3" t="s">
        <v>18394</v>
      </c>
      <c r="G1842" s="3" t="s">
        <v>32</v>
      </c>
      <c r="H1842" s="3" t="s">
        <v>21929</v>
      </c>
      <c r="I1842" s="3" t="s">
        <v>32</v>
      </c>
      <c r="J1842" s="3" t="s">
        <v>25414</v>
      </c>
      <c r="K1842" s="3" t="s">
        <v>32</v>
      </c>
      <c r="L1842" s="3" t="s">
        <v>28932</v>
      </c>
      <c r="M1842" s="3" t="s">
        <v>32</v>
      </c>
      <c r="N1842" s="3" t="s">
        <v>25414</v>
      </c>
      <c r="O1842" s="3" t="s">
        <v>32</v>
      </c>
      <c r="P1842" s="3" t="s">
        <v>35719</v>
      </c>
      <c r="Q1842" s="3" t="s">
        <v>32</v>
      </c>
      <c r="R1842" s="3" t="s">
        <v>39274</v>
      </c>
      <c r="S1842" s="3" t="s">
        <v>32</v>
      </c>
      <c r="T1842" s="3" t="s">
        <v>29</v>
      </c>
      <c r="U1842" s="3" t="s">
        <v>29</v>
      </c>
      <c r="V1842" s="3" t="s">
        <v>44505</v>
      </c>
      <c r="W1842" s="3" t="s">
        <v>32</v>
      </c>
      <c r="X1842" s="3" t="s">
        <v>47923</v>
      </c>
      <c r="Y1842" s="3" t="s">
        <v>32</v>
      </c>
      <c r="Z1842" s="3" t="s">
        <v>5122</v>
      </c>
      <c r="AA1842" s="3" t="s">
        <v>29</v>
      </c>
      <c r="AB1842" s="3" t="s">
        <v>5030</v>
      </c>
    </row>
    <row r="1843" spans="1:28" x14ac:dyDescent="0.25">
      <c r="A1843" s="3" t="s">
        <v>5123</v>
      </c>
      <c r="B1843" s="3" t="s">
        <v>5124</v>
      </c>
      <c r="C1843" s="3" t="s">
        <v>32</v>
      </c>
      <c r="D1843" s="3" t="s">
        <v>5124</v>
      </c>
      <c r="E1843" s="3" t="s">
        <v>32</v>
      </c>
      <c r="F1843" s="3" t="s">
        <v>5124</v>
      </c>
      <c r="G1843" s="3" t="s">
        <v>32</v>
      </c>
      <c r="H1843" s="3" t="s">
        <v>21930</v>
      </c>
      <c r="I1843" s="3" t="s">
        <v>32</v>
      </c>
      <c r="J1843" s="3" t="s">
        <v>25415</v>
      </c>
      <c r="K1843" s="3" t="s">
        <v>32</v>
      </c>
      <c r="L1843" s="3" t="s">
        <v>28933</v>
      </c>
      <c r="M1843" s="3" t="s">
        <v>32</v>
      </c>
      <c r="N1843" s="3" t="s">
        <v>25415</v>
      </c>
      <c r="O1843" s="3" t="s">
        <v>32</v>
      </c>
      <c r="P1843" s="3" t="s">
        <v>35720</v>
      </c>
      <c r="Q1843" s="3" t="s">
        <v>32</v>
      </c>
      <c r="R1843" s="3" t="s">
        <v>39275</v>
      </c>
      <c r="S1843" s="3" t="s">
        <v>32</v>
      </c>
      <c r="T1843" s="3" t="s">
        <v>42133</v>
      </c>
      <c r="U1843" s="3" t="s">
        <v>32</v>
      </c>
      <c r="V1843" s="3" t="s">
        <v>44506</v>
      </c>
      <c r="W1843" s="3" t="s">
        <v>32</v>
      </c>
      <c r="X1843" s="3" t="s">
        <v>47924</v>
      </c>
      <c r="Y1843" s="3" t="s">
        <v>32</v>
      </c>
      <c r="Z1843" s="3" t="s">
        <v>5124</v>
      </c>
      <c r="AA1843" s="3" t="s">
        <v>29</v>
      </c>
      <c r="AB1843" s="3" t="s">
        <v>5030</v>
      </c>
    </row>
    <row r="1844" spans="1:28" x14ac:dyDescent="0.25">
      <c r="A1844" s="3" t="s">
        <v>5125</v>
      </c>
      <c r="B1844" s="3" t="s">
        <v>5125</v>
      </c>
      <c r="C1844" s="3" t="s">
        <v>32</v>
      </c>
      <c r="D1844" s="3" t="s">
        <v>14864</v>
      </c>
      <c r="E1844" s="3" t="s">
        <v>32</v>
      </c>
      <c r="F1844" s="3" t="s">
        <v>5125</v>
      </c>
      <c r="G1844" s="3" t="s">
        <v>32</v>
      </c>
      <c r="H1844" s="3" t="s">
        <v>5125</v>
      </c>
      <c r="I1844" s="3" t="s">
        <v>32</v>
      </c>
      <c r="J1844" s="3" t="s">
        <v>5125</v>
      </c>
      <c r="K1844" s="3" t="s">
        <v>32</v>
      </c>
      <c r="L1844" s="3" t="s">
        <v>28934</v>
      </c>
      <c r="M1844" s="3" t="s">
        <v>32</v>
      </c>
      <c r="N1844" s="3" t="s">
        <v>5125</v>
      </c>
      <c r="O1844" s="3" t="s">
        <v>32</v>
      </c>
      <c r="P1844" s="3" t="s">
        <v>5125</v>
      </c>
      <c r="Q1844" s="3" t="s">
        <v>32</v>
      </c>
      <c r="R1844" s="3" t="s">
        <v>5125</v>
      </c>
      <c r="S1844" s="3" t="s">
        <v>32</v>
      </c>
      <c r="T1844" s="3" t="s">
        <v>5125</v>
      </c>
      <c r="U1844" s="3" t="s">
        <v>32</v>
      </c>
      <c r="V1844" s="3" t="s">
        <v>28934</v>
      </c>
      <c r="W1844" s="3" t="s">
        <v>32</v>
      </c>
      <c r="X1844" s="3" t="s">
        <v>5125</v>
      </c>
      <c r="Y1844" s="3" t="s">
        <v>32</v>
      </c>
      <c r="Z1844" s="3" t="s">
        <v>5126</v>
      </c>
      <c r="AA1844" s="3" t="s">
        <v>29</v>
      </c>
      <c r="AB1844" s="3" t="s">
        <v>5030</v>
      </c>
    </row>
    <row r="1845" spans="1:28" x14ac:dyDescent="0.25">
      <c r="A1845" s="3" t="s">
        <v>1021</v>
      </c>
      <c r="B1845" s="3" t="s">
        <v>1023</v>
      </c>
      <c r="C1845" s="3" t="s">
        <v>32</v>
      </c>
      <c r="D1845" s="3" t="s">
        <v>13570</v>
      </c>
      <c r="E1845" s="3" t="s">
        <v>32</v>
      </c>
      <c r="F1845" s="3" t="s">
        <v>17101</v>
      </c>
      <c r="G1845" s="3" t="s">
        <v>32</v>
      </c>
      <c r="H1845" s="3" t="s">
        <v>20633</v>
      </c>
      <c r="I1845" s="3" t="s">
        <v>32</v>
      </c>
      <c r="J1845" s="3" t="s">
        <v>24122</v>
      </c>
      <c r="K1845" s="3" t="s">
        <v>32</v>
      </c>
      <c r="L1845" s="3" t="s">
        <v>27494</v>
      </c>
      <c r="M1845" s="3" t="s">
        <v>32</v>
      </c>
      <c r="N1845" s="3" t="s">
        <v>31099</v>
      </c>
      <c r="O1845" s="3" t="s">
        <v>32</v>
      </c>
      <c r="P1845" s="3" t="s">
        <v>34265</v>
      </c>
      <c r="Q1845" s="3" t="s">
        <v>32</v>
      </c>
      <c r="R1845" s="3" t="s">
        <v>37845</v>
      </c>
      <c r="S1845" s="3" t="s">
        <v>32</v>
      </c>
      <c r="T1845" s="3" t="s">
        <v>41353</v>
      </c>
      <c r="U1845" s="3" t="s">
        <v>32</v>
      </c>
      <c r="V1845" s="3" t="s">
        <v>43209</v>
      </c>
      <c r="W1845" s="3" t="s">
        <v>32</v>
      </c>
      <c r="X1845" s="3" t="s">
        <v>46656</v>
      </c>
      <c r="Y1845" s="3" t="s">
        <v>32</v>
      </c>
      <c r="Z1845" s="3" t="s">
        <v>1023</v>
      </c>
      <c r="AA1845" s="3" t="s">
        <v>29</v>
      </c>
      <c r="AB1845" s="3" t="s">
        <v>5030</v>
      </c>
    </row>
    <row r="1846" spans="1:28" x14ac:dyDescent="0.25">
      <c r="A1846" s="3" t="s">
        <v>1381</v>
      </c>
      <c r="B1846" s="3" t="s">
        <v>1383</v>
      </c>
      <c r="C1846" s="3" t="s">
        <v>32</v>
      </c>
      <c r="D1846" s="3" t="s">
        <v>13689</v>
      </c>
      <c r="E1846" s="3" t="s">
        <v>32</v>
      </c>
      <c r="F1846" s="3" t="s">
        <v>17218</v>
      </c>
      <c r="G1846" s="3" t="s">
        <v>32</v>
      </c>
      <c r="H1846" s="3" t="s">
        <v>20751</v>
      </c>
      <c r="I1846" s="3" t="s">
        <v>32</v>
      </c>
      <c r="J1846" s="3" t="s">
        <v>24240</v>
      </c>
      <c r="K1846" s="3" t="s">
        <v>32</v>
      </c>
      <c r="L1846" s="3" t="s">
        <v>27762</v>
      </c>
      <c r="M1846" s="3" t="s">
        <v>32</v>
      </c>
      <c r="N1846" s="3" t="s">
        <v>31216</v>
      </c>
      <c r="O1846" s="3" t="s">
        <v>32</v>
      </c>
      <c r="P1846" s="3" t="s">
        <v>34535</v>
      </c>
      <c r="Q1846" s="3" t="s">
        <v>32</v>
      </c>
      <c r="R1846" s="3" t="s">
        <v>38114</v>
      </c>
      <c r="S1846" s="3" t="s">
        <v>32</v>
      </c>
      <c r="T1846" s="3" t="s">
        <v>41461</v>
      </c>
      <c r="U1846" s="3" t="s">
        <v>32</v>
      </c>
      <c r="V1846" s="3" t="s">
        <v>43326</v>
      </c>
      <c r="W1846" s="3" t="s">
        <v>32</v>
      </c>
      <c r="X1846" s="3" t="s">
        <v>46770</v>
      </c>
      <c r="Y1846" s="3" t="s">
        <v>32</v>
      </c>
      <c r="Z1846" s="3" t="s">
        <v>5127</v>
      </c>
      <c r="AA1846" s="3" t="s">
        <v>29</v>
      </c>
      <c r="AB1846" s="3" t="s">
        <v>5030</v>
      </c>
    </row>
    <row r="1847" spans="1:28" x14ac:dyDescent="0.25">
      <c r="A1847" s="3" t="s">
        <v>5128</v>
      </c>
      <c r="B1847" s="3" t="s">
        <v>5130</v>
      </c>
      <c r="C1847" s="3" t="s">
        <v>32</v>
      </c>
      <c r="D1847" s="3" t="s">
        <v>14865</v>
      </c>
      <c r="E1847" s="3" t="s">
        <v>32</v>
      </c>
      <c r="F1847" s="3" t="s">
        <v>5130</v>
      </c>
      <c r="G1847" s="3" t="s">
        <v>32</v>
      </c>
      <c r="H1847" s="3" t="s">
        <v>5130</v>
      </c>
      <c r="I1847" s="3" t="s">
        <v>32</v>
      </c>
      <c r="J1847" s="3" t="s">
        <v>5130</v>
      </c>
      <c r="K1847" s="3" t="s">
        <v>32</v>
      </c>
      <c r="L1847" s="3" t="s">
        <v>5130</v>
      </c>
      <c r="M1847" s="3" t="s">
        <v>32</v>
      </c>
      <c r="N1847" s="3" t="s">
        <v>5130</v>
      </c>
      <c r="O1847" s="3" t="s">
        <v>32</v>
      </c>
      <c r="P1847" s="3" t="s">
        <v>5130</v>
      </c>
      <c r="Q1847" s="3" t="s">
        <v>32</v>
      </c>
      <c r="R1847" s="3" t="s">
        <v>5130</v>
      </c>
      <c r="S1847" s="3" t="s">
        <v>32</v>
      </c>
      <c r="T1847" s="3" t="s">
        <v>5130</v>
      </c>
      <c r="U1847" s="3" t="s">
        <v>32</v>
      </c>
      <c r="V1847" s="3" t="s">
        <v>5130</v>
      </c>
      <c r="W1847" s="3" t="s">
        <v>32</v>
      </c>
      <c r="X1847" s="3" t="s">
        <v>47925</v>
      </c>
      <c r="Y1847" s="3" t="s">
        <v>32</v>
      </c>
      <c r="Z1847" s="3" t="s">
        <v>5129</v>
      </c>
      <c r="AA1847" s="3" t="s">
        <v>29</v>
      </c>
      <c r="AB1847" s="3" t="s">
        <v>5030</v>
      </c>
    </row>
    <row r="1848" spans="1:28" x14ac:dyDescent="0.25">
      <c r="A1848" s="3" t="s">
        <v>5131</v>
      </c>
      <c r="B1848" s="3" t="s">
        <v>5132</v>
      </c>
      <c r="C1848" s="3" t="s">
        <v>32</v>
      </c>
      <c r="D1848" s="3" t="s">
        <v>14866</v>
      </c>
      <c r="E1848" s="3" t="s">
        <v>32</v>
      </c>
      <c r="F1848" s="3" t="s">
        <v>18395</v>
      </c>
      <c r="G1848" s="3" t="s">
        <v>32</v>
      </c>
      <c r="H1848" s="3" t="s">
        <v>5132</v>
      </c>
      <c r="I1848" s="3" t="s">
        <v>32</v>
      </c>
      <c r="J1848" s="3" t="s">
        <v>25416</v>
      </c>
      <c r="K1848" s="3" t="s">
        <v>32</v>
      </c>
      <c r="L1848" s="3" t="s">
        <v>28935</v>
      </c>
      <c r="M1848" s="3" t="s">
        <v>32</v>
      </c>
      <c r="N1848" s="3" t="s">
        <v>25416</v>
      </c>
      <c r="O1848" s="3" t="s">
        <v>32</v>
      </c>
      <c r="P1848" s="3" t="s">
        <v>35721</v>
      </c>
      <c r="Q1848" s="3" t="s">
        <v>32</v>
      </c>
      <c r="R1848" s="3" t="s">
        <v>39276</v>
      </c>
      <c r="S1848" s="3" t="s">
        <v>32</v>
      </c>
      <c r="T1848" s="3" t="s">
        <v>42134</v>
      </c>
      <c r="U1848" s="3" t="s">
        <v>32</v>
      </c>
      <c r="V1848" s="3" t="s">
        <v>44507</v>
      </c>
      <c r="W1848" s="3" t="s">
        <v>32</v>
      </c>
      <c r="X1848" s="3" t="s">
        <v>47926</v>
      </c>
      <c r="Y1848" s="3" t="s">
        <v>32</v>
      </c>
      <c r="Z1848" s="3" t="s">
        <v>5132</v>
      </c>
      <c r="AA1848" s="3" t="s">
        <v>29</v>
      </c>
      <c r="AB1848" s="3" t="s">
        <v>5030</v>
      </c>
    </row>
    <row r="1849" spans="1:28" x14ac:dyDescent="0.25">
      <c r="A1849" s="3" t="s">
        <v>5133</v>
      </c>
      <c r="B1849" s="3" t="s">
        <v>5134</v>
      </c>
      <c r="C1849" s="3" t="s">
        <v>32</v>
      </c>
      <c r="D1849" s="3" t="s">
        <v>14867</v>
      </c>
      <c r="E1849" s="3" t="s">
        <v>32</v>
      </c>
      <c r="F1849" s="3" t="s">
        <v>18396</v>
      </c>
      <c r="G1849" s="3" t="s">
        <v>32</v>
      </c>
      <c r="H1849" s="3" t="s">
        <v>5132</v>
      </c>
      <c r="I1849" s="3" t="s">
        <v>32</v>
      </c>
      <c r="J1849" s="3" t="s">
        <v>25417</v>
      </c>
      <c r="K1849" s="3" t="s">
        <v>32</v>
      </c>
      <c r="L1849" s="3" t="s">
        <v>28935</v>
      </c>
      <c r="M1849" s="3" t="s">
        <v>32</v>
      </c>
      <c r="N1849" s="3" t="s">
        <v>25417</v>
      </c>
      <c r="O1849" s="3" t="s">
        <v>32</v>
      </c>
      <c r="P1849" s="3" t="s">
        <v>35722</v>
      </c>
      <c r="Q1849" s="3" t="s">
        <v>32</v>
      </c>
      <c r="R1849" s="3" t="s">
        <v>39277</v>
      </c>
      <c r="S1849" s="3" t="s">
        <v>32</v>
      </c>
      <c r="T1849" s="3" t="s">
        <v>29</v>
      </c>
      <c r="U1849" s="3" t="s">
        <v>29</v>
      </c>
      <c r="V1849" s="3" t="s">
        <v>44508</v>
      </c>
      <c r="W1849" s="3" t="s">
        <v>32</v>
      </c>
      <c r="X1849" s="3" t="s">
        <v>47926</v>
      </c>
      <c r="Y1849" s="3" t="s">
        <v>32</v>
      </c>
      <c r="Z1849" s="3" t="s">
        <v>5134</v>
      </c>
      <c r="AA1849" s="3" t="s">
        <v>29</v>
      </c>
      <c r="AB1849" s="3" t="s">
        <v>5030</v>
      </c>
    </row>
    <row r="1850" spans="1:28" x14ac:dyDescent="0.25">
      <c r="A1850" s="3" t="s">
        <v>5135</v>
      </c>
      <c r="B1850" s="3" t="s">
        <v>5137</v>
      </c>
      <c r="C1850" s="3" t="s">
        <v>32</v>
      </c>
      <c r="D1850" s="3" t="s">
        <v>14188</v>
      </c>
      <c r="E1850" s="3" t="s">
        <v>32</v>
      </c>
      <c r="F1850" s="3" t="s">
        <v>17717</v>
      </c>
      <c r="G1850" s="3" t="s">
        <v>32</v>
      </c>
      <c r="H1850" s="3" t="s">
        <v>21253</v>
      </c>
      <c r="I1850" s="3" t="s">
        <v>32</v>
      </c>
      <c r="J1850" s="3" t="s">
        <v>24736</v>
      </c>
      <c r="K1850" s="3" t="s">
        <v>32</v>
      </c>
      <c r="L1850" s="3" t="s">
        <v>28260</v>
      </c>
      <c r="M1850" s="3" t="s">
        <v>32</v>
      </c>
      <c r="N1850" s="3" t="s">
        <v>31691</v>
      </c>
      <c r="O1850" s="3" t="s">
        <v>32</v>
      </c>
      <c r="P1850" s="3" t="s">
        <v>35723</v>
      </c>
      <c r="Q1850" s="3" t="s">
        <v>32</v>
      </c>
      <c r="R1850" s="3" t="s">
        <v>39278</v>
      </c>
      <c r="S1850" s="3" t="s">
        <v>32</v>
      </c>
      <c r="T1850" s="3" t="s">
        <v>29</v>
      </c>
      <c r="U1850" s="3" t="s">
        <v>29</v>
      </c>
      <c r="V1850" s="3" t="s">
        <v>44509</v>
      </c>
      <c r="W1850" s="3" t="s">
        <v>32</v>
      </c>
      <c r="X1850" s="3" t="s">
        <v>47256</v>
      </c>
      <c r="Y1850" s="3" t="s">
        <v>32</v>
      </c>
      <c r="Z1850" s="3" t="s">
        <v>5136</v>
      </c>
      <c r="AA1850" s="3" t="s">
        <v>29</v>
      </c>
      <c r="AB1850" s="3" t="s">
        <v>5030</v>
      </c>
    </row>
    <row r="1851" spans="1:28" x14ac:dyDescent="0.25">
      <c r="A1851" s="3" t="s">
        <v>5138</v>
      </c>
      <c r="B1851" s="3" t="s">
        <v>5140</v>
      </c>
      <c r="C1851" s="3" t="s">
        <v>32</v>
      </c>
      <c r="D1851" s="3" t="s">
        <v>14868</v>
      </c>
      <c r="E1851" s="3" t="s">
        <v>32</v>
      </c>
      <c r="F1851" s="3" t="s">
        <v>18397</v>
      </c>
      <c r="G1851" s="3" t="s">
        <v>32</v>
      </c>
      <c r="H1851" s="3" t="s">
        <v>21931</v>
      </c>
      <c r="I1851" s="3" t="s">
        <v>32</v>
      </c>
      <c r="J1851" s="3" t="s">
        <v>25418</v>
      </c>
      <c r="K1851" s="3" t="s">
        <v>32</v>
      </c>
      <c r="L1851" s="3" t="s">
        <v>28936</v>
      </c>
      <c r="M1851" s="3" t="s">
        <v>32</v>
      </c>
      <c r="N1851" s="3" t="s">
        <v>32356</v>
      </c>
      <c r="O1851" s="3" t="s">
        <v>32</v>
      </c>
      <c r="P1851" s="3" t="s">
        <v>35724</v>
      </c>
      <c r="Q1851" s="3" t="s">
        <v>32</v>
      </c>
      <c r="R1851" s="3" t="s">
        <v>39279</v>
      </c>
      <c r="S1851" s="3" t="s">
        <v>32</v>
      </c>
      <c r="T1851" s="3" t="s">
        <v>29</v>
      </c>
      <c r="U1851" s="3" t="s">
        <v>29</v>
      </c>
      <c r="V1851" s="3" t="s">
        <v>44510</v>
      </c>
      <c r="W1851" s="3" t="s">
        <v>32</v>
      </c>
      <c r="X1851" s="3" t="s">
        <v>47927</v>
      </c>
      <c r="Y1851" s="3" t="s">
        <v>32</v>
      </c>
      <c r="Z1851" s="3" t="s">
        <v>5139</v>
      </c>
      <c r="AA1851" s="3" t="s">
        <v>29</v>
      </c>
      <c r="AB1851" s="3" t="s">
        <v>5030</v>
      </c>
    </row>
    <row r="1852" spans="1:28" x14ac:dyDescent="0.25">
      <c r="A1852" s="3" t="s">
        <v>5141</v>
      </c>
      <c r="B1852" s="3" t="s">
        <v>5143</v>
      </c>
      <c r="C1852" s="3" t="s">
        <v>32</v>
      </c>
      <c r="D1852" s="3" t="s">
        <v>14869</v>
      </c>
      <c r="E1852" s="3" t="s">
        <v>32</v>
      </c>
      <c r="F1852" s="3" t="s">
        <v>18398</v>
      </c>
      <c r="G1852" s="3" t="s">
        <v>32</v>
      </c>
      <c r="H1852" s="3" t="s">
        <v>21932</v>
      </c>
      <c r="I1852" s="3" t="s">
        <v>32</v>
      </c>
      <c r="J1852" s="3" t="s">
        <v>25419</v>
      </c>
      <c r="K1852" s="3" t="s">
        <v>32</v>
      </c>
      <c r="L1852" s="3" t="s">
        <v>28937</v>
      </c>
      <c r="M1852" s="3" t="s">
        <v>32</v>
      </c>
      <c r="N1852" s="3" t="s">
        <v>32357</v>
      </c>
      <c r="O1852" s="3" t="s">
        <v>32</v>
      </c>
      <c r="P1852" s="3" t="s">
        <v>35725</v>
      </c>
      <c r="Q1852" s="3" t="s">
        <v>32</v>
      </c>
      <c r="R1852" s="3" t="s">
        <v>39280</v>
      </c>
      <c r="S1852" s="3" t="s">
        <v>32</v>
      </c>
      <c r="T1852" s="3" t="s">
        <v>42135</v>
      </c>
      <c r="U1852" s="3" t="s">
        <v>32</v>
      </c>
      <c r="V1852" s="3" t="s">
        <v>44511</v>
      </c>
      <c r="W1852" s="3" t="s">
        <v>32</v>
      </c>
      <c r="X1852" s="3" t="s">
        <v>47928</v>
      </c>
      <c r="Y1852" s="3" t="s">
        <v>32</v>
      </c>
      <c r="Z1852" s="3" t="s">
        <v>5142</v>
      </c>
      <c r="AA1852" s="3" t="s">
        <v>29</v>
      </c>
      <c r="AB1852" s="3" t="s">
        <v>5030</v>
      </c>
    </row>
    <row r="1853" spans="1:28" x14ac:dyDescent="0.25">
      <c r="A1853" s="3" t="s">
        <v>5144</v>
      </c>
      <c r="B1853" s="3" t="s">
        <v>5146</v>
      </c>
      <c r="C1853" s="3" t="s">
        <v>32</v>
      </c>
      <c r="D1853" s="3" t="s">
        <v>14870</v>
      </c>
      <c r="E1853" s="3" t="s">
        <v>32</v>
      </c>
      <c r="F1853" s="3" t="s">
        <v>18399</v>
      </c>
      <c r="G1853" s="3" t="s">
        <v>32</v>
      </c>
      <c r="H1853" s="3" t="s">
        <v>21933</v>
      </c>
      <c r="I1853" s="3" t="s">
        <v>32</v>
      </c>
      <c r="J1853" s="3" t="s">
        <v>25420</v>
      </c>
      <c r="K1853" s="3" t="s">
        <v>32</v>
      </c>
      <c r="L1853" s="3" t="s">
        <v>28938</v>
      </c>
      <c r="M1853" s="3" t="s">
        <v>32</v>
      </c>
      <c r="N1853" s="3" t="s">
        <v>32358</v>
      </c>
      <c r="O1853" s="3" t="s">
        <v>32</v>
      </c>
      <c r="P1853" s="3" t="s">
        <v>35726</v>
      </c>
      <c r="Q1853" s="3" t="s">
        <v>32</v>
      </c>
      <c r="R1853" s="3" t="s">
        <v>39281</v>
      </c>
      <c r="S1853" s="3" t="s">
        <v>32</v>
      </c>
      <c r="T1853" s="3" t="s">
        <v>29</v>
      </c>
      <c r="U1853" s="3" t="s">
        <v>29</v>
      </c>
      <c r="V1853" s="3" t="s">
        <v>44512</v>
      </c>
      <c r="W1853" s="3" t="s">
        <v>32</v>
      </c>
      <c r="X1853" s="3" t="s">
        <v>47929</v>
      </c>
      <c r="Y1853" s="3" t="s">
        <v>32</v>
      </c>
      <c r="Z1853" s="3" t="s">
        <v>5145</v>
      </c>
      <c r="AA1853" s="3" t="s">
        <v>29</v>
      </c>
      <c r="AB1853" s="3" t="s">
        <v>5030</v>
      </c>
    </row>
    <row r="1854" spans="1:28" x14ac:dyDescent="0.25">
      <c r="A1854" s="3" t="s">
        <v>5147</v>
      </c>
      <c r="B1854" s="3" t="s">
        <v>5149</v>
      </c>
      <c r="C1854" s="3" t="s">
        <v>32</v>
      </c>
      <c r="D1854" s="3" t="s">
        <v>14871</v>
      </c>
      <c r="E1854" s="3" t="s">
        <v>32</v>
      </c>
      <c r="F1854" s="3" t="s">
        <v>18400</v>
      </c>
      <c r="G1854" s="3" t="s">
        <v>32</v>
      </c>
      <c r="H1854" s="3" t="s">
        <v>21934</v>
      </c>
      <c r="I1854" s="3" t="s">
        <v>32</v>
      </c>
      <c r="J1854" s="3" t="s">
        <v>25421</v>
      </c>
      <c r="K1854" s="3" t="s">
        <v>32</v>
      </c>
      <c r="L1854" s="3" t="s">
        <v>28939</v>
      </c>
      <c r="M1854" s="3" t="s">
        <v>32</v>
      </c>
      <c r="N1854" s="3" t="s">
        <v>32359</v>
      </c>
      <c r="O1854" s="3" t="s">
        <v>32</v>
      </c>
      <c r="P1854" s="3" t="s">
        <v>35727</v>
      </c>
      <c r="Q1854" s="3" t="s">
        <v>32</v>
      </c>
      <c r="R1854" s="3" t="s">
        <v>39282</v>
      </c>
      <c r="S1854" s="3" t="s">
        <v>32</v>
      </c>
      <c r="T1854" s="3" t="s">
        <v>42136</v>
      </c>
      <c r="U1854" s="3" t="s">
        <v>32</v>
      </c>
      <c r="V1854" s="3" t="s">
        <v>44513</v>
      </c>
      <c r="W1854" s="3" t="s">
        <v>32</v>
      </c>
      <c r="X1854" s="3" t="s">
        <v>47930</v>
      </c>
      <c r="Y1854" s="3" t="s">
        <v>32</v>
      </c>
      <c r="Z1854" s="3" t="s">
        <v>5148</v>
      </c>
      <c r="AA1854" s="3" t="s">
        <v>29</v>
      </c>
      <c r="AB1854" s="3" t="s">
        <v>5030</v>
      </c>
    </row>
    <row r="1855" spans="1:28" x14ac:dyDescent="0.25">
      <c r="A1855" s="3" t="s">
        <v>5150</v>
      </c>
      <c r="B1855" s="3" t="s">
        <v>5152</v>
      </c>
      <c r="C1855" s="3" t="s">
        <v>32</v>
      </c>
      <c r="D1855" s="3" t="s">
        <v>14872</v>
      </c>
      <c r="E1855" s="3" t="s">
        <v>32</v>
      </c>
      <c r="F1855" s="3" t="s">
        <v>18401</v>
      </c>
      <c r="G1855" s="3" t="s">
        <v>32</v>
      </c>
      <c r="H1855" s="3" t="s">
        <v>21935</v>
      </c>
      <c r="I1855" s="3" t="s">
        <v>32</v>
      </c>
      <c r="J1855" s="3" t="s">
        <v>25422</v>
      </c>
      <c r="K1855" s="3" t="s">
        <v>32</v>
      </c>
      <c r="L1855" s="3" t="s">
        <v>28940</v>
      </c>
      <c r="M1855" s="3" t="s">
        <v>32</v>
      </c>
      <c r="N1855" s="3" t="s">
        <v>32360</v>
      </c>
      <c r="O1855" s="3" t="s">
        <v>32</v>
      </c>
      <c r="P1855" s="3" t="s">
        <v>35728</v>
      </c>
      <c r="Q1855" s="3" t="s">
        <v>32</v>
      </c>
      <c r="R1855" s="3" t="s">
        <v>39283</v>
      </c>
      <c r="S1855" s="3" t="s">
        <v>32</v>
      </c>
      <c r="T1855" s="3" t="s">
        <v>42137</v>
      </c>
      <c r="U1855" s="3" t="s">
        <v>32</v>
      </c>
      <c r="V1855" s="3" t="s">
        <v>44514</v>
      </c>
      <c r="W1855" s="3" t="s">
        <v>32</v>
      </c>
      <c r="X1855" s="3" t="s">
        <v>47931</v>
      </c>
      <c r="Y1855" s="3" t="s">
        <v>32</v>
      </c>
      <c r="Z1855" s="3" t="s">
        <v>5151</v>
      </c>
      <c r="AA1855" s="3" t="s">
        <v>29</v>
      </c>
      <c r="AB1855" s="3" t="s">
        <v>5030</v>
      </c>
    </row>
    <row r="1856" spans="1:28" x14ac:dyDescent="0.25">
      <c r="A1856" s="3" t="s">
        <v>5153</v>
      </c>
      <c r="B1856" s="3" t="s">
        <v>5154</v>
      </c>
      <c r="C1856" s="3" t="s">
        <v>32</v>
      </c>
      <c r="D1856" s="3" t="s">
        <v>5154</v>
      </c>
      <c r="E1856" s="3" t="s">
        <v>32</v>
      </c>
      <c r="F1856" s="3" t="s">
        <v>18402</v>
      </c>
      <c r="G1856" s="3" t="s">
        <v>32</v>
      </c>
      <c r="H1856" s="3" t="s">
        <v>21936</v>
      </c>
      <c r="I1856" s="3" t="s">
        <v>32</v>
      </c>
      <c r="J1856" s="3" t="s">
        <v>25423</v>
      </c>
      <c r="K1856" s="3" t="s">
        <v>32</v>
      </c>
      <c r="L1856" s="3" t="s">
        <v>28941</v>
      </c>
      <c r="M1856" s="3" t="s">
        <v>32</v>
      </c>
      <c r="N1856" s="3" t="s">
        <v>32361</v>
      </c>
      <c r="O1856" s="3" t="s">
        <v>32</v>
      </c>
      <c r="P1856" s="3" t="s">
        <v>34265</v>
      </c>
      <c r="Q1856" s="3" t="s">
        <v>32</v>
      </c>
      <c r="R1856" s="3" t="s">
        <v>39284</v>
      </c>
      <c r="S1856" s="3" t="s">
        <v>32</v>
      </c>
      <c r="T1856" s="3" t="s">
        <v>42138</v>
      </c>
      <c r="U1856" s="3" t="s">
        <v>32</v>
      </c>
      <c r="V1856" s="3" t="s">
        <v>44515</v>
      </c>
      <c r="W1856" s="3" t="s">
        <v>32</v>
      </c>
      <c r="X1856" s="3" t="s">
        <v>47932</v>
      </c>
      <c r="Y1856" s="3" t="s">
        <v>32</v>
      </c>
      <c r="Z1856" s="3" t="s">
        <v>5154</v>
      </c>
      <c r="AA1856" s="3" t="s">
        <v>29</v>
      </c>
      <c r="AB1856" s="3" t="s">
        <v>5030</v>
      </c>
    </row>
    <row r="1857" spans="1:28" x14ac:dyDescent="0.25">
      <c r="A1857" s="3" t="s">
        <v>5155</v>
      </c>
      <c r="B1857" s="3" t="s">
        <v>5157</v>
      </c>
      <c r="C1857" s="3" t="s">
        <v>32</v>
      </c>
      <c r="D1857" s="3" t="s">
        <v>14873</v>
      </c>
      <c r="E1857" s="3" t="s">
        <v>32</v>
      </c>
      <c r="F1857" s="3" t="s">
        <v>18403</v>
      </c>
      <c r="G1857" s="3" t="s">
        <v>32</v>
      </c>
      <c r="H1857" s="3" t="s">
        <v>21937</v>
      </c>
      <c r="I1857" s="3" t="s">
        <v>32</v>
      </c>
      <c r="J1857" s="3" t="s">
        <v>25424</v>
      </c>
      <c r="K1857" s="3" t="s">
        <v>32</v>
      </c>
      <c r="L1857" s="3" t="s">
        <v>27982</v>
      </c>
      <c r="M1857" s="3" t="s">
        <v>32</v>
      </c>
      <c r="N1857" s="3" t="s">
        <v>32362</v>
      </c>
      <c r="O1857" s="3" t="s">
        <v>32</v>
      </c>
      <c r="P1857" s="3" t="s">
        <v>35729</v>
      </c>
      <c r="Q1857" s="3" t="s">
        <v>32</v>
      </c>
      <c r="R1857" s="3" t="s">
        <v>39285</v>
      </c>
      <c r="S1857" s="3" t="s">
        <v>32</v>
      </c>
      <c r="T1857" s="3" t="s">
        <v>42139</v>
      </c>
      <c r="U1857" s="3" t="s">
        <v>32</v>
      </c>
      <c r="V1857" s="3" t="s">
        <v>44516</v>
      </c>
      <c r="W1857" s="3" t="s">
        <v>32</v>
      </c>
      <c r="X1857" s="3" t="s">
        <v>46985</v>
      </c>
      <c r="Y1857" s="3" t="s">
        <v>32</v>
      </c>
      <c r="Z1857" s="3" t="s">
        <v>5156</v>
      </c>
      <c r="AA1857" s="3" t="s">
        <v>29</v>
      </c>
      <c r="AB1857" s="3" t="s">
        <v>5030</v>
      </c>
    </row>
    <row r="1858" spans="1:28" x14ac:dyDescent="0.25">
      <c r="A1858" s="3" t="s">
        <v>5158</v>
      </c>
      <c r="B1858" s="3" t="s">
        <v>5160</v>
      </c>
      <c r="C1858" s="3" t="s">
        <v>32</v>
      </c>
      <c r="D1858" s="3" t="s">
        <v>14874</v>
      </c>
      <c r="E1858" s="3" t="s">
        <v>32</v>
      </c>
      <c r="F1858" s="3" t="s">
        <v>18404</v>
      </c>
      <c r="G1858" s="3" t="s">
        <v>32</v>
      </c>
      <c r="H1858" s="3" t="s">
        <v>21938</v>
      </c>
      <c r="I1858" s="3" t="s">
        <v>32</v>
      </c>
      <c r="J1858" s="3" t="s">
        <v>25425</v>
      </c>
      <c r="K1858" s="3" t="s">
        <v>32</v>
      </c>
      <c r="L1858" s="3" t="s">
        <v>27983</v>
      </c>
      <c r="M1858" s="3" t="s">
        <v>32</v>
      </c>
      <c r="N1858" s="3" t="s">
        <v>32363</v>
      </c>
      <c r="O1858" s="3" t="s">
        <v>32</v>
      </c>
      <c r="P1858" s="3" t="s">
        <v>35730</v>
      </c>
      <c r="Q1858" s="3" t="s">
        <v>32</v>
      </c>
      <c r="R1858" s="3" t="s">
        <v>39286</v>
      </c>
      <c r="S1858" s="3" t="s">
        <v>32</v>
      </c>
      <c r="T1858" s="3" t="s">
        <v>42140</v>
      </c>
      <c r="U1858" s="3" t="s">
        <v>32</v>
      </c>
      <c r="V1858" s="3" t="s">
        <v>44517</v>
      </c>
      <c r="W1858" s="3" t="s">
        <v>32</v>
      </c>
      <c r="X1858" s="3" t="s">
        <v>46986</v>
      </c>
      <c r="Y1858" s="3" t="s">
        <v>32</v>
      </c>
      <c r="Z1858" s="3" t="s">
        <v>5159</v>
      </c>
      <c r="AA1858" s="3" t="s">
        <v>29</v>
      </c>
      <c r="AB1858" s="3" t="s">
        <v>5030</v>
      </c>
    </row>
    <row r="1859" spans="1:28" x14ac:dyDescent="0.25">
      <c r="A1859" s="3" t="s">
        <v>2270</v>
      </c>
      <c r="B1859" s="3" t="s">
        <v>2272</v>
      </c>
      <c r="C1859" s="3" t="s">
        <v>32</v>
      </c>
      <c r="D1859" s="3" t="s">
        <v>13959</v>
      </c>
      <c r="E1859" s="3" t="s">
        <v>32</v>
      </c>
      <c r="F1859" s="3" t="s">
        <v>17489</v>
      </c>
      <c r="G1859" s="3" t="s">
        <v>32</v>
      </c>
      <c r="H1859" s="3" t="s">
        <v>21025</v>
      </c>
      <c r="I1859" s="3" t="s">
        <v>32</v>
      </c>
      <c r="J1859" s="3" t="s">
        <v>24512</v>
      </c>
      <c r="K1859" s="3" t="s">
        <v>32</v>
      </c>
      <c r="L1859" s="3" t="s">
        <v>28032</v>
      </c>
      <c r="M1859" s="3" t="s">
        <v>32</v>
      </c>
      <c r="N1859" s="3" t="s">
        <v>24512</v>
      </c>
      <c r="O1859" s="3" t="s">
        <v>32</v>
      </c>
      <c r="P1859" s="3" t="s">
        <v>34811</v>
      </c>
      <c r="Q1859" s="3" t="s">
        <v>32</v>
      </c>
      <c r="R1859" s="3" t="s">
        <v>38385</v>
      </c>
      <c r="S1859" s="3" t="s">
        <v>32</v>
      </c>
      <c r="T1859" s="3" t="s">
        <v>29</v>
      </c>
      <c r="U1859" s="3" t="s">
        <v>29</v>
      </c>
      <c r="V1859" s="3" t="s">
        <v>43601</v>
      </c>
      <c r="W1859" s="3" t="s">
        <v>32</v>
      </c>
      <c r="X1859" s="3" t="s">
        <v>47031</v>
      </c>
      <c r="Y1859" s="3" t="s">
        <v>32</v>
      </c>
      <c r="Z1859" s="3" t="s">
        <v>2271</v>
      </c>
      <c r="AA1859" s="3" t="s">
        <v>29</v>
      </c>
      <c r="AB1859" s="3" t="s">
        <v>5030</v>
      </c>
    </row>
    <row r="1860" spans="1:28" x14ac:dyDescent="0.25">
      <c r="A1860" s="3" t="s">
        <v>2273</v>
      </c>
      <c r="B1860" s="3" t="s">
        <v>2275</v>
      </c>
      <c r="C1860" s="3" t="s">
        <v>32</v>
      </c>
      <c r="D1860" s="3" t="s">
        <v>13960</v>
      </c>
      <c r="E1860" s="3" t="s">
        <v>32</v>
      </c>
      <c r="F1860" s="3" t="s">
        <v>17490</v>
      </c>
      <c r="G1860" s="3" t="s">
        <v>32</v>
      </c>
      <c r="H1860" s="3" t="s">
        <v>21026</v>
      </c>
      <c r="I1860" s="3" t="s">
        <v>32</v>
      </c>
      <c r="J1860" s="3" t="s">
        <v>24513</v>
      </c>
      <c r="K1860" s="3" t="s">
        <v>32</v>
      </c>
      <c r="L1860" s="3" t="s">
        <v>28033</v>
      </c>
      <c r="M1860" s="3" t="s">
        <v>32</v>
      </c>
      <c r="N1860" s="3" t="s">
        <v>24513</v>
      </c>
      <c r="O1860" s="3" t="s">
        <v>32</v>
      </c>
      <c r="P1860" s="3" t="s">
        <v>34812</v>
      </c>
      <c r="Q1860" s="3" t="s">
        <v>32</v>
      </c>
      <c r="R1860" s="3" t="s">
        <v>38386</v>
      </c>
      <c r="S1860" s="3" t="s">
        <v>32</v>
      </c>
      <c r="T1860" s="3" t="s">
        <v>29</v>
      </c>
      <c r="U1860" s="3" t="s">
        <v>29</v>
      </c>
      <c r="V1860" s="3" t="s">
        <v>43602</v>
      </c>
      <c r="W1860" s="3" t="s">
        <v>32</v>
      </c>
      <c r="X1860" s="3" t="s">
        <v>47032</v>
      </c>
      <c r="Y1860" s="3" t="s">
        <v>32</v>
      </c>
      <c r="Z1860" s="3" t="s">
        <v>2274</v>
      </c>
      <c r="AA1860" s="3" t="s">
        <v>29</v>
      </c>
      <c r="AB1860" s="3" t="s">
        <v>5030</v>
      </c>
    </row>
    <row r="1861" spans="1:28" x14ac:dyDescent="0.25">
      <c r="A1861" s="3" t="s">
        <v>5161</v>
      </c>
      <c r="B1861" s="3" t="s">
        <v>5163</v>
      </c>
      <c r="C1861" s="3" t="s">
        <v>32</v>
      </c>
      <c r="D1861" s="3" t="s">
        <v>5163</v>
      </c>
      <c r="E1861" s="3" t="s">
        <v>32</v>
      </c>
      <c r="F1861" s="3" t="s">
        <v>5163</v>
      </c>
      <c r="G1861" s="3" t="s">
        <v>32</v>
      </c>
      <c r="H1861" s="3" t="s">
        <v>5163</v>
      </c>
      <c r="I1861" s="3" t="s">
        <v>32</v>
      </c>
      <c r="J1861" s="3" t="s">
        <v>5163</v>
      </c>
      <c r="K1861" s="3" t="s">
        <v>32</v>
      </c>
      <c r="L1861" s="3" t="s">
        <v>5163</v>
      </c>
      <c r="M1861" s="3" t="s">
        <v>32</v>
      </c>
      <c r="N1861" s="3" t="s">
        <v>5163</v>
      </c>
      <c r="O1861" s="3" t="s">
        <v>32</v>
      </c>
      <c r="P1861" s="3" t="s">
        <v>5163</v>
      </c>
      <c r="Q1861" s="3" t="s">
        <v>32</v>
      </c>
      <c r="R1861" s="3" t="s">
        <v>5163</v>
      </c>
      <c r="S1861" s="3" t="s">
        <v>32</v>
      </c>
      <c r="T1861" s="3" t="s">
        <v>5163</v>
      </c>
      <c r="U1861" s="3" t="s">
        <v>32</v>
      </c>
      <c r="V1861" s="3" t="s">
        <v>5163</v>
      </c>
      <c r="W1861" s="3" t="s">
        <v>32</v>
      </c>
      <c r="X1861" s="3" t="s">
        <v>5163</v>
      </c>
      <c r="Y1861" s="3" t="s">
        <v>32</v>
      </c>
      <c r="Z1861" s="3" t="s">
        <v>5162</v>
      </c>
      <c r="AA1861" s="3" t="s">
        <v>29</v>
      </c>
      <c r="AB1861" s="3" t="s">
        <v>5030</v>
      </c>
    </row>
    <row r="1862" spans="1:28" x14ac:dyDescent="0.25">
      <c r="A1862" s="3" t="s">
        <v>5164</v>
      </c>
      <c r="B1862" s="3" t="s">
        <v>5166</v>
      </c>
      <c r="C1862" s="3" t="s">
        <v>32</v>
      </c>
      <c r="D1862" s="3" t="s">
        <v>14875</v>
      </c>
      <c r="E1862" s="3" t="s">
        <v>32</v>
      </c>
      <c r="F1862" s="3" t="s">
        <v>18405</v>
      </c>
      <c r="G1862" s="3" t="s">
        <v>32</v>
      </c>
      <c r="H1862" s="3" t="s">
        <v>21939</v>
      </c>
      <c r="I1862" s="3" t="s">
        <v>32</v>
      </c>
      <c r="J1862" s="3" t="s">
        <v>25426</v>
      </c>
      <c r="K1862" s="3" t="s">
        <v>32</v>
      </c>
      <c r="L1862" s="3" t="s">
        <v>28942</v>
      </c>
      <c r="M1862" s="3" t="s">
        <v>32</v>
      </c>
      <c r="N1862" s="3" t="s">
        <v>25426</v>
      </c>
      <c r="O1862" s="3" t="s">
        <v>32</v>
      </c>
      <c r="P1862" s="3" t="s">
        <v>35731</v>
      </c>
      <c r="Q1862" s="3" t="s">
        <v>32</v>
      </c>
      <c r="R1862" s="3" t="s">
        <v>39287</v>
      </c>
      <c r="S1862" s="3" t="s">
        <v>32</v>
      </c>
      <c r="T1862" s="3" t="s">
        <v>29</v>
      </c>
      <c r="U1862" s="3" t="s">
        <v>29</v>
      </c>
      <c r="V1862" s="3" t="s">
        <v>44518</v>
      </c>
      <c r="W1862" s="3" t="s">
        <v>32</v>
      </c>
      <c r="X1862" s="3" t="s">
        <v>47933</v>
      </c>
      <c r="Y1862" s="3" t="s">
        <v>32</v>
      </c>
      <c r="Z1862" s="3" t="s">
        <v>5165</v>
      </c>
      <c r="AA1862" s="3" t="s">
        <v>29</v>
      </c>
      <c r="AB1862" s="3" t="s">
        <v>5030</v>
      </c>
    </row>
    <row r="1863" spans="1:28" x14ac:dyDescent="0.25">
      <c r="A1863" s="3" t="s">
        <v>5167</v>
      </c>
      <c r="B1863" s="3" t="s">
        <v>5169</v>
      </c>
      <c r="C1863" s="3" t="s">
        <v>32</v>
      </c>
      <c r="D1863" s="3" t="s">
        <v>14876</v>
      </c>
      <c r="E1863" s="3" t="s">
        <v>32</v>
      </c>
      <c r="F1863" s="3" t="s">
        <v>18406</v>
      </c>
      <c r="G1863" s="3" t="s">
        <v>32</v>
      </c>
      <c r="H1863" s="3" t="s">
        <v>21940</v>
      </c>
      <c r="I1863" s="3" t="s">
        <v>32</v>
      </c>
      <c r="J1863" s="3" t="s">
        <v>25427</v>
      </c>
      <c r="K1863" s="3" t="s">
        <v>32</v>
      </c>
      <c r="L1863" s="3" t="s">
        <v>28943</v>
      </c>
      <c r="M1863" s="3" t="s">
        <v>32</v>
      </c>
      <c r="N1863" s="3" t="s">
        <v>32364</v>
      </c>
      <c r="O1863" s="3" t="s">
        <v>32</v>
      </c>
      <c r="P1863" s="3" t="s">
        <v>35732</v>
      </c>
      <c r="Q1863" s="3" t="s">
        <v>32</v>
      </c>
      <c r="R1863" s="3" t="s">
        <v>39288</v>
      </c>
      <c r="S1863" s="3" t="s">
        <v>32</v>
      </c>
      <c r="T1863" s="3" t="s">
        <v>42141</v>
      </c>
      <c r="U1863" s="3" t="s">
        <v>32</v>
      </c>
      <c r="V1863" s="3" t="s">
        <v>44519</v>
      </c>
      <c r="W1863" s="3" t="s">
        <v>32</v>
      </c>
      <c r="X1863" s="3" t="s">
        <v>47934</v>
      </c>
      <c r="Y1863" s="3" t="s">
        <v>32</v>
      </c>
      <c r="Z1863" s="3" t="s">
        <v>5168</v>
      </c>
      <c r="AA1863" s="3" t="s">
        <v>29</v>
      </c>
      <c r="AB1863" s="3" t="s">
        <v>5030</v>
      </c>
    </row>
    <row r="1864" spans="1:28" x14ac:dyDescent="0.25">
      <c r="A1864" s="3" t="s">
        <v>5170</v>
      </c>
      <c r="B1864" s="3" t="s">
        <v>5172</v>
      </c>
      <c r="C1864" s="3" t="s">
        <v>32</v>
      </c>
      <c r="D1864" s="3" t="s">
        <v>14877</v>
      </c>
      <c r="E1864" s="3" t="s">
        <v>32</v>
      </c>
      <c r="F1864" s="3" t="s">
        <v>18407</v>
      </c>
      <c r="G1864" s="3" t="s">
        <v>32</v>
      </c>
      <c r="H1864" s="3" t="s">
        <v>21941</v>
      </c>
      <c r="I1864" s="3" t="s">
        <v>32</v>
      </c>
      <c r="J1864" s="3" t="s">
        <v>25428</v>
      </c>
      <c r="K1864" s="3" t="s">
        <v>32</v>
      </c>
      <c r="L1864" s="3" t="s">
        <v>28944</v>
      </c>
      <c r="M1864" s="3" t="s">
        <v>32</v>
      </c>
      <c r="N1864" s="3" t="s">
        <v>32365</v>
      </c>
      <c r="O1864" s="3" t="s">
        <v>32</v>
      </c>
      <c r="P1864" s="3" t="s">
        <v>35733</v>
      </c>
      <c r="Q1864" s="3" t="s">
        <v>32</v>
      </c>
      <c r="R1864" s="3" t="s">
        <v>39289</v>
      </c>
      <c r="S1864" s="3" t="s">
        <v>32</v>
      </c>
      <c r="T1864" s="3" t="s">
        <v>42142</v>
      </c>
      <c r="U1864" s="3" t="s">
        <v>32</v>
      </c>
      <c r="V1864" s="3" t="s">
        <v>44520</v>
      </c>
      <c r="W1864" s="3" t="s">
        <v>32</v>
      </c>
      <c r="X1864" s="3" t="s">
        <v>47935</v>
      </c>
      <c r="Y1864" s="3" t="s">
        <v>32</v>
      </c>
      <c r="Z1864" s="3" t="s">
        <v>5171</v>
      </c>
      <c r="AA1864" s="3" t="s">
        <v>29</v>
      </c>
      <c r="AB1864" s="3" t="s">
        <v>5030</v>
      </c>
    </row>
    <row r="1865" spans="1:28" x14ac:dyDescent="0.25">
      <c r="A1865" s="3" t="s">
        <v>5173</v>
      </c>
      <c r="B1865" s="3" t="s">
        <v>5175</v>
      </c>
      <c r="C1865" s="3" t="s">
        <v>32</v>
      </c>
      <c r="D1865" s="3" t="s">
        <v>14878</v>
      </c>
      <c r="E1865" s="3" t="s">
        <v>32</v>
      </c>
      <c r="F1865" s="3" t="s">
        <v>18408</v>
      </c>
      <c r="G1865" s="3" t="s">
        <v>32</v>
      </c>
      <c r="H1865" s="3" t="s">
        <v>21942</v>
      </c>
      <c r="I1865" s="3" t="s">
        <v>32</v>
      </c>
      <c r="J1865" s="3" t="s">
        <v>25429</v>
      </c>
      <c r="K1865" s="3" t="s">
        <v>32</v>
      </c>
      <c r="L1865" s="3" t="s">
        <v>28945</v>
      </c>
      <c r="M1865" s="3" t="s">
        <v>32</v>
      </c>
      <c r="N1865" s="3" t="s">
        <v>25429</v>
      </c>
      <c r="O1865" s="3" t="s">
        <v>32</v>
      </c>
      <c r="P1865" s="3" t="s">
        <v>35734</v>
      </c>
      <c r="Q1865" s="3" t="s">
        <v>32</v>
      </c>
      <c r="R1865" s="3" t="s">
        <v>39290</v>
      </c>
      <c r="S1865" s="3" t="s">
        <v>32</v>
      </c>
      <c r="T1865" s="3" t="s">
        <v>42143</v>
      </c>
      <c r="U1865" s="3" t="s">
        <v>32</v>
      </c>
      <c r="V1865" s="3" t="s">
        <v>44521</v>
      </c>
      <c r="W1865" s="3" t="s">
        <v>32</v>
      </c>
      <c r="X1865" s="3" t="s">
        <v>47936</v>
      </c>
      <c r="Y1865" s="3" t="s">
        <v>32</v>
      </c>
      <c r="Z1865" s="3" t="s">
        <v>5174</v>
      </c>
      <c r="AA1865" s="3" t="s">
        <v>29</v>
      </c>
      <c r="AB1865" s="3" t="s">
        <v>5030</v>
      </c>
    </row>
    <row r="1866" spans="1:28" x14ac:dyDescent="0.25">
      <c r="A1866" s="3" t="s">
        <v>5176</v>
      </c>
      <c r="B1866" s="3" t="s">
        <v>5178</v>
      </c>
      <c r="C1866" s="3" t="s">
        <v>32</v>
      </c>
      <c r="D1866" s="3" t="s">
        <v>5178</v>
      </c>
      <c r="E1866" s="3" t="s">
        <v>32</v>
      </c>
      <c r="F1866" s="3" t="s">
        <v>5178</v>
      </c>
      <c r="G1866" s="3" t="s">
        <v>32</v>
      </c>
      <c r="H1866" s="3" t="s">
        <v>5178</v>
      </c>
      <c r="I1866" s="3" t="s">
        <v>32</v>
      </c>
      <c r="J1866" s="3" t="s">
        <v>5178</v>
      </c>
      <c r="K1866" s="3" t="s">
        <v>32</v>
      </c>
      <c r="L1866" s="3" t="s">
        <v>5178</v>
      </c>
      <c r="M1866" s="3" t="s">
        <v>32</v>
      </c>
      <c r="N1866" s="3" t="s">
        <v>5178</v>
      </c>
      <c r="O1866" s="3" t="s">
        <v>32</v>
      </c>
      <c r="P1866" s="3" t="s">
        <v>5178</v>
      </c>
      <c r="Q1866" s="3" t="s">
        <v>32</v>
      </c>
      <c r="R1866" s="3" t="s">
        <v>5178</v>
      </c>
      <c r="S1866" s="3" t="s">
        <v>32</v>
      </c>
      <c r="T1866" s="3" t="s">
        <v>5178</v>
      </c>
      <c r="U1866" s="3" t="s">
        <v>32</v>
      </c>
      <c r="V1866" s="3" t="s">
        <v>5178</v>
      </c>
      <c r="W1866" s="3" t="s">
        <v>32</v>
      </c>
      <c r="X1866" s="3" t="s">
        <v>5178</v>
      </c>
      <c r="Y1866" s="3" t="s">
        <v>32</v>
      </c>
      <c r="Z1866" s="3" t="s">
        <v>5177</v>
      </c>
      <c r="AA1866" s="3" t="s">
        <v>29</v>
      </c>
      <c r="AB1866" s="3" t="s">
        <v>5030</v>
      </c>
    </row>
    <row r="1867" spans="1:28" x14ac:dyDescent="0.25">
      <c r="A1867" s="3" t="s">
        <v>5179</v>
      </c>
      <c r="B1867" s="3" t="s">
        <v>5181</v>
      </c>
      <c r="C1867" s="3" t="s">
        <v>32</v>
      </c>
      <c r="D1867" s="3" t="s">
        <v>5181</v>
      </c>
      <c r="E1867" s="3" t="s">
        <v>32</v>
      </c>
      <c r="F1867" s="3" t="s">
        <v>5181</v>
      </c>
      <c r="G1867" s="3" t="s">
        <v>32</v>
      </c>
      <c r="H1867" s="3" t="s">
        <v>5181</v>
      </c>
      <c r="I1867" s="3" t="s">
        <v>32</v>
      </c>
      <c r="J1867" s="3" t="s">
        <v>5181</v>
      </c>
      <c r="K1867" s="3" t="s">
        <v>32</v>
      </c>
      <c r="L1867" s="3" t="s">
        <v>5181</v>
      </c>
      <c r="M1867" s="3" t="s">
        <v>32</v>
      </c>
      <c r="N1867" s="3" t="s">
        <v>5181</v>
      </c>
      <c r="O1867" s="3" t="s">
        <v>32</v>
      </c>
      <c r="P1867" s="3" t="s">
        <v>5181</v>
      </c>
      <c r="Q1867" s="3" t="s">
        <v>32</v>
      </c>
      <c r="R1867" s="3" t="s">
        <v>5181</v>
      </c>
      <c r="S1867" s="3" t="s">
        <v>32</v>
      </c>
      <c r="T1867" s="3" t="s">
        <v>5181</v>
      </c>
      <c r="U1867" s="3" t="s">
        <v>32</v>
      </c>
      <c r="V1867" s="3" t="s">
        <v>5181</v>
      </c>
      <c r="W1867" s="3" t="s">
        <v>32</v>
      </c>
      <c r="X1867" s="3" t="s">
        <v>5181</v>
      </c>
      <c r="Y1867" s="3" t="s">
        <v>32</v>
      </c>
      <c r="Z1867" s="3" t="s">
        <v>5180</v>
      </c>
      <c r="AA1867" s="3" t="s">
        <v>29</v>
      </c>
      <c r="AB1867" s="3" t="s">
        <v>5030</v>
      </c>
    </row>
    <row r="1868" spans="1:28" x14ac:dyDescent="0.25">
      <c r="A1868" s="3" t="s">
        <v>5182</v>
      </c>
      <c r="B1868" s="3" t="s">
        <v>5184</v>
      </c>
      <c r="C1868" s="3" t="s">
        <v>32</v>
      </c>
      <c r="D1868" s="3" t="s">
        <v>5184</v>
      </c>
      <c r="E1868" s="3" t="s">
        <v>32</v>
      </c>
      <c r="F1868" s="3" t="s">
        <v>5184</v>
      </c>
      <c r="G1868" s="3" t="s">
        <v>32</v>
      </c>
      <c r="H1868" s="3" t="s">
        <v>5184</v>
      </c>
      <c r="I1868" s="3" t="s">
        <v>32</v>
      </c>
      <c r="J1868" s="3" t="s">
        <v>5184</v>
      </c>
      <c r="K1868" s="3" t="s">
        <v>32</v>
      </c>
      <c r="L1868" s="3" t="s">
        <v>5184</v>
      </c>
      <c r="M1868" s="3" t="s">
        <v>32</v>
      </c>
      <c r="N1868" s="3" t="s">
        <v>5184</v>
      </c>
      <c r="O1868" s="3" t="s">
        <v>32</v>
      </c>
      <c r="P1868" s="3" t="s">
        <v>5184</v>
      </c>
      <c r="Q1868" s="3" t="s">
        <v>32</v>
      </c>
      <c r="R1868" s="3" t="s">
        <v>5184</v>
      </c>
      <c r="S1868" s="3" t="s">
        <v>32</v>
      </c>
      <c r="T1868" s="3" t="s">
        <v>42144</v>
      </c>
      <c r="U1868" s="3" t="s">
        <v>32</v>
      </c>
      <c r="V1868" s="3" t="s">
        <v>5184</v>
      </c>
      <c r="W1868" s="3" t="s">
        <v>32</v>
      </c>
      <c r="X1868" s="3" t="s">
        <v>5184</v>
      </c>
      <c r="Y1868" s="3" t="s">
        <v>32</v>
      </c>
      <c r="Z1868" s="3" t="s">
        <v>5183</v>
      </c>
      <c r="AA1868" s="3" t="s">
        <v>29</v>
      </c>
      <c r="AB1868" s="3" t="s">
        <v>5030</v>
      </c>
    </row>
    <row r="1869" spans="1:28" x14ac:dyDescent="0.25">
      <c r="A1869" s="3" t="s">
        <v>5185</v>
      </c>
      <c r="B1869" s="3" t="s">
        <v>5187</v>
      </c>
      <c r="C1869" s="3" t="s">
        <v>32</v>
      </c>
      <c r="D1869" s="3" t="s">
        <v>14879</v>
      </c>
      <c r="E1869" s="3" t="s">
        <v>32</v>
      </c>
      <c r="F1869" s="3" t="s">
        <v>18409</v>
      </c>
      <c r="G1869" s="3" t="s">
        <v>32</v>
      </c>
      <c r="H1869" s="3" t="s">
        <v>21943</v>
      </c>
      <c r="I1869" s="3" t="s">
        <v>32</v>
      </c>
      <c r="J1869" s="3" t="s">
        <v>25430</v>
      </c>
      <c r="K1869" s="3" t="s">
        <v>32</v>
      </c>
      <c r="L1869" s="3" t="s">
        <v>28946</v>
      </c>
      <c r="M1869" s="3" t="s">
        <v>32</v>
      </c>
      <c r="N1869" s="3" t="s">
        <v>25430</v>
      </c>
      <c r="O1869" s="3" t="s">
        <v>32</v>
      </c>
      <c r="P1869" s="3" t="s">
        <v>35735</v>
      </c>
      <c r="Q1869" s="3" t="s">
        <v>32</v>
      </c>
      <c r="R1869" s="3" t="s">
        <v>39291</v>
      </c>
      <c r="S1869" s="3" t="s">
        <v>32</v>
      </c>
      <c r="T1869" s="3" t="s">
        <v>42145</v>
      </c>
      <c r="U1869" s="3" t="s">
        <v>32</v>
      </c>
      <c r="V1869" s="3" t="s">
        <v>44522</v>
      </c>
      <c r="W1869" s="3" t="s">
        <v>32</v>
      </c>
      <c r="X1869" s="3" t="s">
        <v>47937</v>
      </c>
      <c r="Y1869" s="3" t="s">
        <v>32</v>
      </c>
      <c r="Z1869" s="3" t="s">
        <v>5186</v>
      </c>
      <c r="AA1869" s="3" t="s">
        <v>29</v>
      </c>
      <c r="AB1869" s="3" t="s">
        <v>5030</v>
      </c>
    </row>
    <row r="1870" spans="1:28" x14ac:dyDescent="0.25">
      <c r="A1870" s="3" t="s">
        <v>5188</v>
      </c>
      <c r="B1870" s="3" t="s">
        <v>5190</v>
      </c>
      <c r="C1870" s="3" t="s">
        <v>32</v>
      </c>
      <c r="D1870" s="3" t="s">
        <v>5190</v>
      </c>
      <c r="E1870" s="3" t="s">
        <v>32</v>
      </c>
      <c r="F1870" s="3" t="s">
        <v>5190</v>
      </c>
      <c r="G1870" s="3" t="s">
        <v>32</v>
      </c>
      <c r="H1870" s="3" t="s">
        <v>5190</v>
      </c>
      <c r="I1870" s="3" t="s">
        <v>32</v>
      </c>
      <c r="J1870" s="3" t="s">
        <v>5190</v>
      </c>
      <c r="K1870" s="3" t="s">
        <v>32</v>
      </c>
      <c r="L1870" s="3" t="s">
        <v>5190</v>
      </c>
      <c r="M1870" s="3" t="s">
        <v>32</v>
      </c>
      <c r="N1870" s="3" t="s">
        <v>5190</v>
      </c>
      <c r="O1870" s="3" t="s">
        <v>32</v>
      </c>
      <c r="P1870" s="3" t="s">
        <v>5190</v>
      </c>
      <c r="Q1870" s="3" t="s">
        <v>32</v>
      </c>
      <c r="R1870" s="3" t="s">
        <v>5190</v>
      </c>
      <c r="S1870" s="3" t="s">
        <v>32</v>
      </c>
      <c r="T1870" s="3" t="s">
        <v>5190</v>
      </c>
      <c r="U1870" s="3" t="s">
        <v>32</v>
      </c>
      <c r="V1870" s="3" t="s">
        <v>5190</v>
      </c>
      <c r="W1870" s="3" t="s">
        <v>32</v>
      </c>
      <c r="X1870" s="3" t="s">
        <v>5190</v>
      </c>
      <c r="Y1870" s="3" t="s">
        <v>32</v>
      </c>
      <c r="Z1870" s="3" t="s">
        <v>5189</v>
      </c>
      <c r="AA1870" s="3" t="s">
        <v>29</v>
      </c>
      <c r="AB1870" s="3" t="s">
        <v>5030</v>
      </c>
    </row>
    <row r="1871" spans="1:28" x14ac:dyDescent="0.25">
      <c r="A1871" s="3" t="s">
        <v>5191</v>
      </c>
      <c r="B1871" s="3" t="s">
        <v>5193</v>
      </c>
      <c r="C1871" s="3" t="s">
        <v>32</v>
      </c>
      <c r="D1871" s="3" t="s">
        <v>5193</v>
      </c>
      <c r="E1871" s="3" t="s">
        <v>32</v>
      </c>
      <c r="F1871" s="3" t="s">
        <v>5193</v>
      </c>
      <c r="G1871" s="3" t="s">
        <v>32</v>
      </c>
      <c r="H1871" s="3" t="s">
        <v>5193</v>
      </c>
      <c r="I1871" s="3" t="s">
        <v>32</v>
      </c>
      <c r="J1871" s="3" t="s">
        <v>5193</v>
      </c>
      <c r="K1871" s="3" t="s">
        <v>32</v>
      </c>
      <c r="L1871" s="3" t="s">
        <v>5193</v>
      </c>
      <c r="M1871" s="3" t="s">
        <v>32</v>
      </c>
      <c r="N1871" s="3" t="s">
        <v>5193</v>
      </c>
      <c r="O1871" s="3" t="s">
        <v>32</v>
      </c>
      <c r="P1871" s="3" t="s">
        <v>5193</v>
      </c>
      <c r="Q1871" s="3" t="s">
        <v>32</v>
      </c>
      <c r="R1871" s="3" t="s">
        <v>5193</v>
      </c>
      <c r="S1871" s="3" t="s">
        <v>32</v>
      </c>
      <c r="T1871" s="3" t="s">
        <v>5193</v>
      </c>
      <c r="U1871" s="3" t="s">
        <v>32</v>
      </c>
      <c r="V1871" s="3" t="s">
        <v>5193</v>
      </c>
      <c r="W1871" s="3" t="s">
        <v>32</v>
      </c>
      <c r="X1871" s="3" t="s">
        <v>5193</v>
      </c>
      <c r="Y1871" s="3" t="s">
        <v>32</v>
      </c>
      <c r="Z1871" s="3" t="s">
        <v>5192</v>
      </c>
      <c r="AA1871" s="3" t="s">
        <v>29</v>
      </c>
      <c r="AB1871" s="3" t="s">
        <v>5030</v>
      </c>
    </row>
    <row r="1872" spans="1:28" x14ac:dyDescent="0.25">
      <c r="A1872" s="3" t="s">
        <v>5194</v>
      </c>
      <c r="B1872" s="3" t="s">
        <v>5196</v>
      </c>
      <c r="C1872" s="3" t="s">
        <v>32</v>
      </c>
      <c r="D1872" s="3" t="s">
        <v>5196</v>
      </c>
      <c r="E1872" s="3" t="s">
        <v>32</v>
      </c>
      <c r="F1872" s="3" t="s">
        <v>5196</v>
      </c>
      <c r="G1872" s="3" t="s">
        <v>32</v>
      </c>
      <c r="H1872" s="3" t="s">
        <v>5196</v>
      </c>
      <c r="I1872" s="3" t="s">
        <v>32</v>
      </c>
      <c r="J1872" s="3" t="s">
        <v>5196</v>
      </c>
      <c r="K1872" s="3" t="s">
        <v>32</v>
      </c>
      <c r="L1872" s="3" t="s">
        <v>5196</v>
      </c>
      <c r="M1872" s="3" t="s">
        <v>32</v>
      </c>
      <c r="N1872" s="3" t="s">
        <v>5196</v>
      </c>
      <c r="O1872" s="3" t="s">
        <v>32</v>
      </c>
      <c r="P1872" s="3" t="s">
        <v>5196</v>
      </c>
      <c r="Q1872" s="3" t="s">
        <v>32</v>
      </c>
      <c r="R1872" s="3" t="s">
        <v>5196</v>
      </c>
      <c r="S1872" s="3" t="s">
        <v>32</v>
      </c>
      <c r="T1872" s="3" t="s">
        <v>5196</v>
      </c>
      <c r="U1872" s="3" t="s">
        <v>32</v>
      </c>
      <c r="V1872" s="3" t="s">
        <v>5196</v>
      </c>
      <c r="W1872" s="3" t="s">
        <v>32</v>
      </c>
      <c r="X1872" s="3" t="s">
        <v>5196</v>
      </c>
      <c r="Y1872" s="3" t="s">
        <v>32</v>
      </c>
      <c r="Z1872" s="3" t="s">
        <v>5195</v>
      </c>
      <c r="AA1872" s="3" t="s">
        <v>29</v>
      </c>
      <c r="AB1872" s="3" t="s">
        <v>5030</v>
      </c>
    </row>
    <row r="1873" spans="1:28" x14ac:dyDescent="0.25">
      <c r="A1873" s="3" t="s">
        <v>5197</v>
      </c>
      <c r="B1873" s="3" t="s">
        <v>5199</v>
      </c>
      <c r="C1873" s="3" t="s">
        <v>32</v>
      </c>
      <c r="D1873" s="3" t="s">
        <v>5199</v>
      </c>
      <c r="E1873" s="3" t="s">
        <v>32</v>
      </c>
      <c r="F1873" s="3" t="s">
        <v>5199</v>
      </c>
      <c r="G1873" s="3" t="s">
        <v>32</v>
      </c>
      <c r="H1873" s="3" t="s">
        <v>5199</v>
      </c>
      <c r="I1873" s="3" t="s">
        <v>32</v>
      </c>
      <c r="J1873" s="3" t="s">
        <v>5199</v>
      </c>
      <c r="K1873" s="3" t="s">
        <v>32</v>
      </c>
      <c r="L1873" s="3" t="s">
        <v>5199</v>
      </c>
      <c r="M1873" s="3" t="s">
        <v>32</v>
      </c>
      <c r="N1873" s="3" t="s">
        <v>5199</v>
      </c>
      <c r="O1873" s="3" t="s">
        <v>32</v>
      </c>
      <c r="P1873" s="3" t="s">
        <v>5199</v>
      </c>
      <c r="Q1873" s="3" t="s">
        <v>32</v>
      </c>
      <c r="R1873" s="3" t="s">
        <v>5199</v>
      </c>
      <c r="S1873" s="3" t="s">
        <v>32</v>
      </c>
      <c r="T1873" s="3" t="s">
        <v>5199</v>
      </c>
      <c r="U1873" s="3" t="s">
        <v>32</v>
      </c>
      <c r="V1873" s="3" t="s">
        <v>5199</v>
      </c>
      <c r="W1873" s="3" t="s">
        <v>32</v>
      </c>
      <c r="X1873" s="3" t="s">
        <v>5199</v>
      </c>
      <c r="Y1873" s="3" t="s">
        <v>32</v>
      </c>
      <c r="Z1873" s="3" t="s">
        <v>5198</v>
      </c>
      <c r="AA1873" s="3" t="s">
        <v>29</v>
      </c>
      <c r="AB1873" s="3" t="s">
        <v>5030</v>
      </c>
    </row>
    <row r="1874" spans="1:28" x14ac:dyDescent="0.25">
      <c r="A1874" s="3" t="s">
        <v>5200</v>
      </c>
      <c r="B1874" s="3" t="s">
        <v>5202</v>
      </c>
      <c r="C1874" s="3" t="s">
        <v>32</v>
      </c>
      <c r="D1874" s="3" t="s">
        <v>5202</v>
      </c>
      <c r="E1874" s="3" t="s">
        <v>32</v>
      </c>
      <c r="F1874" s="3" t="s">
        <v>5202</v>
      </c>
      <c r="G1874" s="3" t="s">
        <v>32</v>
      </c>
      <c r="H1874" s="3" t="s">
        <v>5202</v>
      </c>
      <c r="I1874" s="3" t="s">
        <v>32</v>
      </c>
      <c r="J1874" s="3" t="s">
        <v>5202</v>
      </c>
      <c r="K1874" s="3" t="s">
        <v>32</v>
      </c>
      <c r="L1874" s="3" t="s">
        <v>5202</v>
      </c>
      <c r="M1874" s="3" t="s">
        <v>32</v>
      </c>
      <c r="N1874" s="3" t="s">
        <v>5202</v>
      </c>
      <c r="O1874" s="3" t="s">
        <v>32</v>
      </c>
      <c r="P1874" s="3" t="s">
        <v>5202</v>
      </c>
      <c r="Q1874" s="3" t="s">
        <v>32</v>
      </c>
      <c r="R1874" s="3" t="s">
        <v>5202</v>
      </c>
      <c r="S1874" s="3" t="s">
        <v>32</v>
      </c>
      <c r="T1874" s="3" t="s">
        <v>5202</v>
      </c>
      <c r="U1874" s="3" t="s">
        <v>32</v>
      </c>
      <c r="V1874" s="3" t="s">
        <v>5202</v>
      </c>
      <c r="W1874" s="3" t="s">
        <v>32</v>
      </c>
      <c r="X1874" s="3" t="s">
        <v>5202</v>
      </c>
      <c r="Y1874" s="3" t="s">
        <v>32</v>
      </c>
      <c r="Z1874" s="3" t="s">
        <v>5201</v>
      </c>
      <c r="AA1874" s="3" t="s">
        <v>29</v>
      </c>
      <c r="AB1874" s="3" t="s">
        <v>5030</v>
      </c>
    </row>
    <row r="1875" spans="1:28" x14ac:dyDescent="0.25">
      <c r="A1875" s="3" t="s">
        <v>5203</v>
      </c>
      <c r="B1875" s="3" t="s">
        <v>5205</v>
      </c>
      <c r="C1875" s="3" t="s">
        <v>32</v>
      </c>
      <c r="D1875" s="3" t="s">
        <v>5205</v>
      </c>
      <c r="E1875" s="3" t="s">
        <v>32</v>
      </c>
      <c r="F1875" s="3" t="s">
        <v>5205</v>
      </c>
      <c r="G1875" s="3" t="s">
        <v>32</v>
      </c>
      <c r="H1875" s="3" t="s">
        <v>5205</v>
      </c>
      <c r="I1875" s="3" t="s">
        <v>32</v>
      </c>
      <c r="J1875" s="3" t="s">
        <v>5205</v>
      </c>
      <c r="K1875" s="3" t="s">
        <v>32</v>
      </c>
      <c r="L1875" s="3" t="s">
        <v>5205</v>
      </c>
      <c r="M1875" s="3" t="s">
        <v>32</v>
      </c>
      <c r="N1875" s="3" t="s">
        <v>5205</v>
      </c>
      <c r="O1875" s="3" t="s">
        <v>32</v>
      </c>
      <c r="P1875" s="3" t="s">
        <v>5205</v>
      </c>
      <c r="Q1875" s="3" t="s">
        <v>32</v>
      </c>
      <c r="R1875" s="3" t="s">
        <v>5205</v>
      </c>
      <c r="S1875" s="3" t="s">
        <v>32</v>
      </c>
      <c r="T1875" s="3" t="s">
        <v>5205</v>
      </c>
      <c r="U1875" s="3" t="s">
        <v>32</v>
      </c>
      <c r="V1875" s="3" t="s">
        <v>5205</v>
      </c>
      <c r="W1875" s="3" t="s">
        <v>32</v>
      </c>
      <c r="X1875" s="3" t="s">
        <v>5205</v>
      </c>
      <c r="Y1875" s="3" t="s">
        <v>32</v>
      </c>
      <c r="Z1875" s="3" t="s">
        <v>5204</v>
      </c>
      <c r="AA1875" s="3" t="s">
        <v>29</v>
      </c>
      <c r="AB1875" s="3" t="s">
        <v>5030</v>
      </c>
    </row>
    <row r="1876" spans="1:28" x14ac:dyDescent="0.25">
      <c r="A1876" s="3" t="s">
        <v>5206</v>
      </c>
      <c r="B1876" s="3" t="s">
        <v>5208</v>
      </c>
      <c r="C1876" s="3" t="s">
        <v>32</v>
      </c>
      <c r="D1876" s="3" t="s">
        <v>5208</v>
      </c>
      <c r="E1876" s="3" t="s">
        <v>32</v>
      </c>
      <c r="F1876" s="3" t="s">
        <v>5208</v>
      </c>
      <c r="G1876" s="3" t="s">
        <v>32</v>
      </c>
      <c r="H1876" s="3" t="s">
        <v>5208</v>
      </c>
      <c r="I1876" s="3" t="s">
        <v>32</v>
      </c>
      <c r="J1876" s="3" t="s">
        <v>5208</v>
      </c>
      <c r="K1876" s="3" t="s">
        <v>32</v>
      </c>
      <c r="L1876" s="3" t="s">
        <v>5208</v>
      </c>
      <c r="M1876" s="3" t="s">
        <v>32</v>
      </c>
      <c r="N1876" s="3" t="s">
        <v>5208</v>
      </c>
      <c r="O1876" s="3" t="s">
        <v>32</v>
      </c>
      <c r="P1876" s="3" t="s">
        <v>5208</v>
      </c>
      <c r="Q1876" s="3" t="s">
        <v>32</v>
      </c>
      <c r="R1876" s="3" t="s">
        <v>5208</v>
      </c>
      <c r="S1876" s="3" t="s">
        <v>32</v>
      </c>
      <c r="T1876" s="3" t="s">
        <v>5208</v>
      </c>
      <c r="U1876" s="3" t="s">
        <v>32</v>
      </c>
      <c r="V1876" s="3" t="s">
        <v>5208</v>
      </c>
      <c r="W1876" s="3" t="s">
        <v>32</v>
      </c>
      <c r="X1876" s="3" t="s">
        <v>5208</v>
      </c>
      <c r="Y1876" s="3" t="s">
        <v>32</v>
      </c>
      <c r="Z1876" s="3" t="s">
        <v>5207</v>
      </c>
      <c r="AA1876" s="3" t="s">
        <v>29</v>
      </c>
      <c r="AB1876" s="3" t="s">
        <v>5030</v>
      </c>
    </row>
    <row r="1877" spans="1:28" x14ac:dyDescent="0.25">
      <c r="A1877" s="3" t="s">
        <v>5209</v>
      </c>
      <c r="B1877" s="3" t="s">
        <v>5211</v>
      </c>
      <c r="C1877" s="3" t="s">
        <v>32</v>
      </c>
      <c r="D1877" s="3" t="s">
        <v>5211</v>
      </c>
      <c r="E1877" s="3" t="s">
        <v>32</v>
      </c>
      <c r="F1877" s="3" t="s">
        <v>5211</v>
      </c>
      <c r="G1877" s="3" t="s">
        <v>32</v>
      </c>
      <c r="H1877" s="3" t="s">
        <v>5211</v>
      </c>
      <c r="I1877" s="3" t="s">
        <v>32</v>
      </c>
      <c r="J1877" s="3" t="s">
        <v>5211</v>
      </c>
      <c r="K1877" s="3" t="s">
        <v>32</v>
      </c>
      <c r="L1877" s="3" t="s">
        <v>5211</v>
      </c>
      <c r="M1877" s="3" t="s">
        <v>32</v>
      </c>
      <c r="N1877" s="3" t="s">
        <v>5211</v>
      </c>
      <c r="O1877" s="3" t="s">
        <v>32</v>
      </c>
      <c r="P1877" s="3" t="s">
        <v>5211</v>
      </c>
      <c r="Q1877" s="3" t="s">
        <v>32</v>
      </c>
      <c r="R1877" s="3" t="s">
        <v>5211</v>
      </c>
      <c r="S1877" s="3" t="s">
        <v>32</v>
      </c>
      <c r="T1877" s="3" t="s">
        <v>5211</v>
      </c>
      <c r="U1877" s="3" t="s">
        <v>32</v>
      </c>
      <c r="V1877" s="3" t="s">
        <v>5211</v>
      </c>
      <c r="W1877" s="3" t="s">
        <v>32</v>
      </c>
      <c r="X1877" s="3" t="s">
        <v>5211</v>
      </c>
      <c r="Y1877" s="3" t="s">
        <v>32</v>
      </c>
      <c r="Z1877" s="3" t="s">
        <v>5210</v>
      </c>
      <c r="AA1877" s="3" t="s">
        <v>29</v>
      </c>
      <c r="AB1877" s="3" t="s">
        <v>5030</v>
      </c>
    </row>
    <row r="1878" spans="1:28" x14ac:dyDescent="0.25">
      <c r="A1878" s="3" t="s">
        <v>5212</v>
      </c>
      <c r="B1878" s="3" t="s">
        <v>5214</v>
      </c>
      <c r="C1878" s="3" t="s">
        <v>32</v>
      </c>
      <c r="D1878" s="3" t="s">
        <v>14880</v>
      </c>
      <c r="E1878" s="3" t="s">
        <v>32</v>
      </c>
      <c r="F1878" s="3" t="s">
        <v>18410</v>
      </c>
      <c r="G1878" s="3" t="s">
        <v>32</v>
      </c>
      <c r="H1878" s="3" t="s">
        <v>21944</v>
      </c>
      <c r="I1878" s="3" t="s">
        <v>32</v>
      </c>
      <c r="J1878" s="3" t="s">
        <v>25431</v>
      </c>
      <c r="K1878" s="3" t="s">
        <v>32</v>
      </c>
      <c r="L1878" s="3" t="s">
        <v>28947</v>
      </c>
      <c r="M1878" s="3" t="s">
        <v>32</v>
      </c>
      <c r="N1878" s="3" t="s">
        <v>32366</v>
      </c>
      <c r="O1878" s="3" t="s">
        <v>32</v>
      </c>
      <c r="P1878" s="3" t="s">
        <v>35736</v>
      </c>
      <c r="Q1878" s="3" t="s">
        <v>32</v>
      </c>
      <c r="R1878" s="3" t="s">
        <v>39292</v>
      </c>
      <c r="S1878" s="3" t="s">
        <v>32</v>
      </c>
      <c r="T1878" s="3" t="s">
        <v>42146</v>
      </c>
      <c r="U1878" s="3" t="s">
        <v>32</v>
      </c>
      <c r="V1878" s="3" t="s">
        <v>44523</v>
      </c>
      <c r="W1878" s="3" t="s">
        <v>32</v>
      </c>
      <c r="X1878" s="3" t="s">
        <v>47938</v>
      </c>
      <c r="Y1878" s="3" t="s">
        <v>32</v>
      </c>
      <c r="Z1878" s="3" t="s">
        <v>5213</v>
      </c>
      <c r="AA1878" s="3" t="s">
        <v>29</v>
      </c>
      <c r="AB1878" s="3" t="s">
        <v>5030</v>
      </c>
    </row>
    <row r="1879" spans="1:28" x14ac:dyDescent="0.25">
      <c r="A1879" s="3" t="s">
        <v>5215</v>
      </c>
      <c r="B1879" s="3" t="s">
        <v>5217</v>
      </c>
      <c r="C1879" s="3" t="s">
        <v>32</v>
      </c>
      <c r="D1879" s="3" t="s">
        <v>14881</v>
      </c>
      <c r="E1879" s="3" t="s">
        <v>32</v>
      </c>
      <c r="F1879" s="3" t="s">
        <v>18411</v>
      </c>
      <c r="G1879" s="3" t="s">
        <v>32</v>
      </c>
      <c r="H1879" s="3" t="s">
        <v>21945</v>
      </c>
      <c r="I1879" s="3" t="s">
        <v>32</v>
      </c>
      <c r="J1879" s="3" t="s">
        <v>25432</v>
      </c>
      <c r="K1879" s="3" t="s">
        <v>32</v>
      </c>
      <c r="L1879" s="3" t="s">
        <v>28948</v>
      </c>
      <c r="M1879" s="3" t="s">
        <v>32</v>
      </c>
      <c r="N1879" s="3" t="s">
        <v>32367</v>
      </c>
      <c r="O1879" s="3" t="s">
        <v>32</v>
      </c>
      <c r="P1879" s="3" t="s">
        <v>35737</v>
      </c>
      <c r="Q1879" s="3" t="s">
        <v>32</v>
      </c>
      <c r="R1879" s="3" t="s">
        <v>39293</v>
      </c>
      <c r="S1879" s="3" t="s">
        <v>32</v>
      </c>
      <c r="T1879" s="3" t="s">
        <v>42147</v>
      </c>
      <c r="U1879" s="3" t="s">
        <v>32</v>
      </c>
      <c r="V1879" s="3" t="s">
        <v>44524</v>
      </c>
      <c r="W1879" s="3" t="s">
        <v>32</v>
      </c>
      <c r="X1879" s="3" t="s">
        <v>47939</v>
      </c>
      <c r="Y1879" s="3" t="s">
        <v>32</v>
      </c>
      <c r="Z1879" s="3" t="s">
        <v>5216</v>
      </c>
      <c r="AA1879" s="3" t="s">
        <v>29</v>
      </c>
      <c r="AB1879" s="3" t="s">
        <v>5030</v>
      </c>
    </row>
    <row r="1880" spans="1:28" x14ac:dyDescent="0.25">
      <c r="A1880" s="3" t="s">
        <v>5218</v>
      </c>
      <c r="B1880" s="3" t="s">
        <v>5220</v>
      </c>
      <c r="C1880" s="3" t="s">
        <v>32</v>
      </c>
      <c r="D1880" s="3" t="s">
        <v>5220</v>
      </c>
      <c r="E1880" s="3" t="s">
        <v>32</v>
      </c>
      <c r="F1880" s="3" t="s">
        <v>5220</v>
      </c>
      <c r="G1880" s="3" t="s">
        <v>32</v>
      </c>
      <c r="H1880" s="3" t="s">
        <v>5220</v>
      </c>
      <c r="I1880" s="3" t="s">
        <v>32</v>
      </c>
      <c r="J1880" s="3" t="s">
        <v>5220</v>
      </c>
      <c r="K1880" s="3" t="s">
        <v>32</v>
      </c>
      <c r="L1880" s="3" t="s">
        <v>5220</v>
      </c>
      <c r="M1880" s="3" t="s">
        <v>32</v>
      </c>
      <c r="N1880" s="3" t="s">
        <v>5220</v>
      </c>
      <c r="O1880" s="3" t="s">
        <v>32</v>
      </c>
      <c r="P1880" s="3" t="s">
        <v>5220</v>
      </c>
      <c r="Q1880" s="3" t="s">
        <v>32</v>
      </c>
      <c r="R1880" s="3" t="s">
        <v>5220</v>
      </c>
      <c r="S1880" s="3" t="s">
        <v>32</v>
      </c>
      <c r="T1880" s="3" t="s">
        <v>42148</v>
      </c>
      <c r="U1880" s="3" t="s">
        <v>32</v>
      </c>
      <c r="V1880" s="3" t="s">
        <v>5220</v>
      </c>
      <c r="W1880" s="3" t="s">
        <v>32</v>
      </c>
      <c r="X1880" s="3" t="s">
        <v>5220</v>
      </c>
      <c r="Y1880" s="3" t="s">
        <v>32</v>
      </c>
      <c r="Z1880" s="3" t="s">
        <v>5219</v>
      </c>
      <c r="AA1880" s="3" t="s">
        <v>29</v>
      </c>
      <c r="AB1880" s="3" t="s">
        <v>5030</v>
      </c>
    </row>
    <row r="1881" spans="1:28" x14ac:dyDescent="0.25">
      <c r="A1881" s="3" t="s">
        <v>5221</v>
      </c>
      <c r="B1881" s="3" t="s">
        <v>5223</v>
      </c>
      <c r="C1881" s="3" t="s">
        <v>32</v>
      </c>
      <c r="D1881" s="3" t="s">
        <v>5223</v>
      </c>
      <c r="E1881" s="3" t="s">
        <v>32</v>
      </c>
      <c r="F1881" s="3" t="s">
        <v>5223</v>
      </c>
      <c r="G1881" s="3" t="s">
        <v>32</v>
      </c>
      <c r="H1881" s="3" t="s">
        <v>5223</v>
      </c>
      <c r="I1881" s="3" t="s">
        <v>32</v>
      </c>
      <c r="J1881" s="3" t="s">
        <v>5223</v>
      </c>
      <c r="K1881" s="3" t="s">
        <v>32</v>
      </c>
      <c r="L1881" s="3" t="s">
        <v>5223</v>
      </c>
      <c r="M1881" s="3" t="s">
        <v>32</v>
      </c>
      <c r="N1881" s="3" t="s">
        <v>5223</v>
      </c>
      <c r="O1881" s="3" t="s">
        <v>32</v>
      </c>
      <c r="P1881" s="3" t="s">
        <v>5223</v>
      </c>
      <c r="Q1881" s="3" t="s">
        <v>32</v>
      </c>
      <c r="R1881" s="3" t="s">
        <v>5223</v>
      </c>
      <c r="S1881" s="3" t="s">
        <v>32</v>
      </c>
      <c r="T1881" s="3" t="s">
        <v>5223</v>
      </c>
      <c r="U1881" s="3" t="s">
        <v>32</v>
      </c>
      <c r="V1881" s="3" t="s">
        <v>5223</v>
      </c>
      <c r="W1881" s="3" t="s">
        <v>32</v>
      </c>
      <c r="X1881" s="3" t="s">
        <v>5223</v>
      </c>
      <c r="Y1881" s="3" t="s">
        <v>32</v>
      </c>
      <c r="Z1881" s="3" t="s">
        <v>5222</v>
      </c>
      <c r="AA1881" s="3" t="s">
        <v>29</v>
      </c>
      <c r="AB1881" s="3" t="s">
        <v>5030</v>
      </c>
    </row>
    <row r="1882" spans="1:28" x14ac:dyDescent="0.25">
      <c r="A1882" s="3" t="s">
        <v>5224</v>
      </c>
      <c r="B1882" s="3" t="s">
        <v>5226</v>
      </c>
      <c r="C1882" s="3" t="s">
        <v>32</v>
      </c>
      <c r="D1882" s="3" t="s">
        <v>14882</v>
      </c>
      <c r="E1882" s="3" t="s">
        <v>32</v>
      </c>
      <c r="F1882" s="3" t="s">
        <v>18412</v>
      </c>
      <c r="G1882" s="3" t="s">
        <v>32</v>
      </c>
      <c r="H1882" s="3" t="s">
        <v>21946</v>
      </c>
      <c r="I1882" s="3" t="s">
        <v>32</v>
      </c>
      <c r="J1882" s="3" t="s">
        <v>25433</v>
      </c>
      <c r="K1882" s="3" t="s">
        <v>32</v>
      </c>
      <c r="L1882" s="3" t="s">
        <v>28949</v>
      </c>
      <c r="M1882" s="3" t="s">
        <v>32</v>
      </c>
      <c r="N1882" s="3" t="s">
        <v>25433</v>
      </c>
      <c r="O1882" s="3" t="s">
        <v>32</v>
      </c>
      <c r="P1882" s="3" t="s">
        <v>35738</v>
      </c>
      <c r="Q1882" s="3" t="s">
        <v>32</v>
      </c>
      <c r="R1882" s="3" t="s">
        <v>39294</v>
      </c>
      <c r="S1882" s="3" t="s">
        <v>32</v>
      </c>
      <c r="T1882" s="3" t="s">
        <v>42149</v>
      </c>
      <c r="U1882" s="3" t="s">
        <v>32</v>
      </c>
      <c r="V1882" s="3" t="s">
        <v>44525</v>
      </c>
      <c r="W1882" s="3" t="s">
        <v>32</v>
      </c>
      <c r="X1882" s="3" t="s">
        <v>47940</v>
      </c>
      <c r="Y1882" s="3" t="s">
        <v>32</v>
      </c>
      <c r="Z1882" s="3" t="s">
        <v>5225</v>
      </c>
      <c r="AA1882" s="3" t="s">
        <v>29</v>
      </c>
      <c r="AB1882" s="3" t="s">
        <v>5030</v>
      </c>
    </row>
    <row r="1883" spans="1:28" x14ac:dyDescent="0.25">
      <c r="A1883" s="3" t="s">
        <v>5227</v>
      </c>
      <c r="B1883" s="3" t="s">
        <v>5229</v>
      </c>
      <c r="C1883" s="3" t="s">
        <v>32</v>
      </c>
      <c r="D1883" s="3" t="s">
        <v>14883</v>
      </c>
      <c r="E1883" s="3" t="s">
        <v>32</v>
      </c>
      <c r="F1883" s="3" t="s">
        <v>18413</v>
      </c>
      <c r="G1883" s="3" t="s">
        <v>32</v>
      </c>
      <c r="H1883" s="3" t="s">
        <v>21947</v>
      </c>
      <c r="I1883" s="3" t="s">
        <v>32</v>
      </c>
      <c r="J1883" s="3" t="s">
        <v>21947</v>
      </c>
      <c r="K1883" s="3" t="s">
        <v>32</v>
      </c>
      <c r="L1883" s="3" t="s">
        <v>28950</v>
      </c>
      <c r="M1883" s="3" t="s">
        <v>32</v>
      </c>
      <c r="N1883" s="3" t="s">
        <v>32368</v>
      </c>
      <c r="O1883" s="3" t="s">
        <v>32</v>
      </c>
      <c r="P1883" s="3" t="s">
        <v>35739</v>
      </c>
      <c r="Q1883" s="3" t="s">
        <v>32</v>
      </c>
      <c r="R1883" s="3" t="s">
        <v>39295</v>
      </c>
      <c r="S1883" s="3" t="s">
        <v>32</v>
      </c>
      <c r="T1883" s="3" t="s">
        <v>42150</v>
      </c>
      <c r="U1883" s="3" t="s">
        <v>32</v>
      </c>
      <c r="V1883" s="3" t="s">
        <v>44526</v>
      </c>
      <c r="W1883" s="3" t="s">
        <v>32</v>
      </c>
      <c r="X1883" s="3" t="s">
        <v>47941</v>
      </c>
      <c r="Y1883" s="3" t="s">
        <v>32</v>
      </c>
      <c r="Z1883" s="3" t="s">
        <v>5228</v>
      </c>
      <c r="AA1883" s="3" t="s">
        <v>29</v>
      </c>
      <c r="AB1883" s="3" t="s">
        <v>5030</v>
      </c>
    </row>
    <row r="1884" spans="1:28" x14ac:dyDescent="0.25">
      <c r="A1884" s="3" t="s">
        <v>5230</v>
      </c>
      <c r="B1884" s="3" t="s">
        <v>5232</v>
      </c>
      <c r="C1884" s="3" t="s">
        <v>32</v>
      </c>
      <c r="D1884" s="3" t="s">
        <v>14884</v>
      </c>
      <c r="E1884" s="3" t="s">
        <v>32</v>
      </c>
      <c r="F1884" s="3" t="s">
        <v>18414</v>
      </c>
      <c r="G1884" s="3" t="s">
        <v>32</v>
      </c>
      <c r="H1884" s="3" t="s">
        <v>21948</v>
      </c>
      <c r="I1884" s="3" t="s">
        <v>32</v>
      </c>
      <c r="J1884" s="3" t="s">
        <v>21948</v>
      </c>
      <c r="K1884" s="3" t="s">
        <v>32</v>
      </c>
      <c r="L1884" s="3" t="s">
        <v>28951</v>
      </c>
      <c r="M1884" s="3" t="s">
        <v>32</v>
      </c>
      <c r="N1884" s="3" t="s">
        <v>21948</v>
      </c>
      <c r="O1884" s="3" t="s">
        <v>32</v>
      </c>
      <c r="P1884" s="3" t="s">
        <v>35740</v>
      </c>
      <c r="Q1884" s="3" t="s">
        <v>32</v>
      </c>
      <c r="R1884" s="3" t="s">
        <v>39296</v>
      </c>
      <c r="S1884" s="3" t="s">
        <v>32</v>
      </c>
      <c r="T1884" s="3" t="s">
        <v>42151</v>
      </c>
      <c r="U1884" s="3" t="s">
        <v>32</v>
      </c>
      <c r="V1884" s="3" t="s">
        <v>44527</v>
      </c>
      <c r="W1884" s="3" t="s">
        <v>32</v>
      </c>
      <c r="X1884" s="3" t="s">
        <v>47942</v>
      </c>
      <c r="Y1884" s="3" t="s">
        <v>32</v>
      </c>
      <c r="Z1884" s="3" t="s">
        <v>5231</v>
      </c>
      <c r="AA1884" s="3" t="s">
        <v>29</v>
      </c>
      <c r="AB1884" s="3" t="s">
        <v>5030</v>
      </c>
    </row>
    <row r="1885" spans="1:28" x14ac:dyDescent="0.25">
      <c r="A1885" s="3" t="s">
        <v>5233</v>
      </c>
      <c r="B1885" s="3" t="s">
        <v>5235</v>
      </c>
      <c r="C1885" s="3" t="s">
        <v>32</v>
      </c>
      <c r="D1885" s="3" t="s">
        <v>14885</v>
      </c>
      <c r="E1885" s="3" t="s">
        <v>32</v>
      </c>
      <c r="F1885" s="3" t="s">
        <v>18415</v>
      </c>
      <c r="G1885" s="3" t="s">
        <v>32</v>
      </c>
      <c r="H1885" s="3" t="s">
        <v>21949</v>
      </c>
      <c r="I1885" s="3" t="s">
        <v>32</v>
      </c>
      <c r="J1885" s="3" t="s">
        <v>25434</v>
      </c>
      <c r="K1885" s="3" t="s">
        <v>32</v>
      </c>
      <c r="L1885" s="3" t="s">
        <v>28952</v>
      </c>
      <c r="M1885" s="3" t="s">
        <v>32</v>
      </c>
      <c r="N1885" s="3" t="s">
        <v>32369</v>
      </c>
      <c r="O1885" s="3" t="s">
        <v>32</v>
      </c>
      <c r="P1885" s="3" t="s">
        <v>5235</v>
      </c>
      <c r="Q1885" s="3" t="s">
        <v>32</v>
      </c>
      <c r="R1885" s="3" t="s">
        <v>39297</v>
      </c>
      <c r="S1885" s="3" t="s">
        <v>32</v>
      </c>
      <c r="T1885" s="3" t="s">
        <v>42152</v>
      </c>
      <c r="U1885" s="3" t="s">
        <v>32</v>
      </c>
      <c r="V1885" s="3" t="s">
        <v>44528</v>
      </c>
      <c r="W1885" s="3" t="s">
        <v>32</v>
      </c>
      <c r="X1885" s="3" t="s">
        <v>47943</v>
      </c>
      <c r="Y1885" s="3" t="s">
        <v>32</v>
      </c>
      <c r="Z1885" s="3" t="s">
        <v>5234</v>
      </c>
      <c r="AA1885" s="3" t="s">
        <v>29</v>
      </c>
      <c r="AB1885" s="3" t="s">
        <v>5030</v>
      </c>
    </row>
    <row r="1886" spans="1:28" x14ac:dyDescent="0.25">
      <c r="A1886" s="3" t="s">
        <v>5236</v>
      </c>
      <c r="B1886" s="3" t="s">
        <v>5238</v>
      </c>
      <c r="C1886" s="3" t="s">
        <v>32</v>
      </c>
      <c r="D1886" s="3" t="s">
        <v>14886</v>
      </c>
      <c r="E1886" s="3" t="s">
        <v>32</v>
      </c>
      <c r="F1886" s="3" t="s">
        <v>18416</v>
      </c>
      <c r="G1886" s="3" t="s">
        <v>32</v>
      </c>
      <c r="H1886" s="3" t="s">
        <v>21950</v>
      </c>
      <c r="I1886" s="3" t="s">
        <v>32</v>
      </c>
      <c r="J1886" s="3" t="s">
        <v>25435</v>
      </c>
      <c r="K1886" s="3" t="s">
        <v>32</v>
      </c>
      <c r="L1886" s="3" t="s">
        <v>28953</v>
      </c>
      <c r="M1886" s="3" t="s">
        <v>32</v>
      </c>
      <c r="N1886" s="3" t="s">
        <v>32370</v>
      </c>
      <c r="O1886" s="3" t="s">
        <v>32</v>
      </c>
      <c r="P1886" s="3" t="s">
        <v>35741</v>
      </c>
      <c r="Q1886" s="3" t="s">
        <v>32</v>
      </c>
      <c r="R1886" s="3" t="s">
        <v>39298</v>
      </c>
      <c r="S1886" s="3" t="s">
        <v>32</v>
      </c>
      <c r="T1886" s="3" t="s">
        <v>29</v>
      </c>
      <c r="U1886" s="3" t="s">
        <v>29</v>
      </c>
      <c r="V1886" s="3" t="s">
        <v>44529</v>
      </c>
      <c r="W1886" s="3" t="s">
        <v>32</v>
      </c>
      <c r="X1886" s="3" t="s">
        <v>47944</v>
      </c>
      <c r="Y1886" s="3" t="s">
        <v>32</v>
      </c>
      <c r="Z1886" s="3" t="s">
        <v>5237</v>
      </c>
      <c r="AA1886" s="3" t="s">
        <v>29</v>
      </c>
      <c r="AB1886" s="3" t="s">
        <v>5030</v>
      </c>
    </row>
    <row r="1887" spans="1:28" x14ac:dyDescent="0.25">
      <c r="A1887" s="3" t="s">
        <v>5239</v>
      </c>
      <c r="B1887" s="3" t="s">
        <v>5241</v>
      </c>
      <c r="C1887" s="3" t="s">
        <v>32</v>
      </c>
      <c r="D1887" s="3" t="s">
        <v>14887</v>
      </c>
      <c r="E1887" s="3" t="s">
        <v>32</v>
      </c>
      <c r="F1887" s="3" t="s">
        <v>18417</v>
      </c>
      <c r="G1887" s="3" t="s">
        <v>32</v>
      </c>
      <c r="H1887" s="3" t="s">
        <v>21951</v>
      </c>
      <c r="I1887" s="3" t="s">
        <v>32</v>
      </c>
      <c r="J1887" s="3" t="s">
        <v>25436</v>
      </c>
      <c r="K1887" s="3" t="s">
        <v>32</v>
      </c>
      <c r="L1887" s="3" t="s">
        <v>28954</v>
      </c>
      <c r="M1887" s="3" t="s">
        <v>32</v>
      </c>
      <c r="N1887" s="3" t="s">
        <v>32371</v>
      </c>
      <c r="O1887" s="3" t="s">
        <v>32</v>
      </c>
      <c r="P1887" s="3" t="s">
        <v>35742</v>
      </c>
      <c r="Q1887" s="3" t="s">
        <v>32</v>
      </c>
      <c r="R1887" s="3" t="s">
        <v>39299</v>
      </c>
      <c r="S1887" s="3" t="s">
        <v>32</v>
      </c>
      <c r="T1887" s="3" t="s">
        <v>29</v>
      </c>
      <c r="U1887" s="3" t="s">
        <v>29</v>
      </c>
      <c r="V1887" s="3" t="s">
        <v>44530</v>
      </c>
      <c r="W1887" s="3" t="s">
        <v>32</v>
      </c>
      <c r="X1887" s="3" t="s">
        <v>47945</v>
      </c>
      <c r="Y1887" s="3" t="s">
        <v>32</v>
      </c>
      <c r="Z1887" s="3" t="s">
        <v>5240</v>
      </c>
      <c r="AA1887" s="3" t="s">
        <v>29</v>
      </c>
      <c r="AB1887" s="3" t="s">
        <v>5030</v>
      </c>
    </row>
    <row r="1888" spans="1:28" x14ac:dyDescent="0.25">
      <c r="A1888" s="3" t="s">
        <v>5242</v>
      </c>
      <c r="B1888" s="3" t="s">
        <v>5244</v>
      </c>
      <c r="C1888" s="3" t="s">
        <v>32</v>
      </c>
      <c r="D1888" s="3" t="s">
        <v>14888</v>
      </c>
      <c r="E1888" s="3" t="s">
        <v>32</v>
      </c>
      <c r="F1888" s="3" t="s">
        <v>18418</v>
      </c>
      <c r="G1888" s="3" t="s">
        <v>32</v>
      </c>
      <c r="H1888" s="3" t="s">
        <v>21952</v>
      </c>
      <c r="I1888" s="3" t="s">
        <v>32</v>
      </c>
      <c r="J1888" s="3" t="s">
        <v>25437</v>
      </c>
      <c r="K1888" s="3" t="s">
        <v>32</v>
      </c>
      <c r="L1888" s="3" t="s">
        <v>28955</v>
      </c>
      <c r="M1888" s="3" t="s">
        <v>32</v>
      </c>
      <c r="N1888" s="3" t="s">
        <v>32372</v>
      </c>
      <c r="O1888" s="3" t="s">
        <v>32</v>
      </c>
      <c r="P1888" s="3" t="s">
        <v>35743</v>
      </c>
      <c r="Q1888" s="3" t="s">
        <v>32</v>
      </c>
      <c r="R1888" s="3" t="s">
        <v>39300</v>
      </c>
      <c r="S1888" s="3" t="s">
        <v>32</v>
      </c>
      <c r="T1888" s="3" t="s">
        <v>29</v>
      </c>
      <c r="U1888" s="3" t="s">
        <v>29</v>
      </c>
      <c r="V1888" s="3" t="s">
        <v>44531</v>
      </c>
      <c r="W1888" s="3" t="s">
        <v>32</v>
      </c>
      <c r="X1888" s="3" t="s">
        <v>47946</v>
      </c>
      <c r="Y1888" s="3" t="s">
        <v>32</v>
      </c>
      <c r="Z1888" s="3" t="s">
        <v>5243</v>
      </c>
      <c r="AA1888" s="3" t="s">
        <v>29</v>
      </c>
      <c r="AB1888" s="3" t="s">
        <v>5030</v>
      </c>
    </row>
    <row r="1889" spans="1:28" x14ac:dyDescent="0.25">
      <c r="A1889" s="3" t="s">
        <v>5245</v>
      </c>
      <c r="B1889" s="3" t="s">
        <v>5247</v>
      </c>
      <c r="C1889" s="3" t="s">
        <v>32</v>
      </c>
      <c r="D1889" s="3" t="s">
        <v>14889</v>
      </c>
      <c r="E1889" s="3" t="s">
        <v>32</v>
      </c>
      <c r="F1889" s="3" t="s">
        <v>18419</v>
      </c>
      <c r="G1889" s="3" t="s">
        <v>32</v>
      </c>
      <c r="H1889" s="3" t="s">
        <v>5247</v>
      </c>
      <c r="I1889" s="3" t="s">
        <v>32</v>
      </c>
      <c r="J1889" s="3" t="s">
        <v>25438</v>
      </c>
      <c r="K1889" s="3" t="s">
        <v>32</v>
      </c>
      <c r="L1889" s="3" t="s">
        <v>28956</v>
      </c>
      <c r="M1889" s="3" t="s">
        <v>32</v>
      </c>
      <c r="N1889" s="3" t="s">
        <v>32373</v>
      </c>
      <c r="O1889" s="3" t="s">
        <v>32</v>
      </c>
      <c r="P1889" s="3" t="s">
        <v>35744</v>
      </c>
      <c r="Q1889" s="3" t="s">
        <v>32</v>
      </c>
      <c r="R1889" s="3" t="s">
        <v>39301</v>
      </c>
      <c r="S1889" s="3" t="s">
        <v>32</v>
      </c>
      <c r="T1889" s="3" t="s">
        <v>29</v>
      </c>
      <c r="U1889" s="3" t="s">
        <v>29</v>
      </c>
      <c r="V1889" s="3" t="s">
        <v>44532</v>
      </c>
      <c r="W1889" s="3" t="s">
        <v>32</v>
      </c>
      <c r="X1889" s="3" t="s">
        <v>47947</v>
      </c>
      <c r="Y1889" s="3" t="s">
        <v>32</v>
      </c>
      <c r="Z1889" s="3" t="s">
        <v>5246</v>
      </c>
      <c r="AA1889" s="3" t="s">
        <v>29</v>
      </c>
      <c r="AB1889" s="3" t="s">
        <v>5030</v>
      </c>
    </row>
    <row r="1890" spans="1:28" x14ac:dyDescent="0.25">
      <c r="A1890" s="3" t="s">
        <v>5248</v>
      </c>
      <c r="B1890" s="3" t="s">
        <v>5250</v>
      </c>
      <c r="C1890" s="3" t="s">
        <v>32</v>
      </c>
      <c r="D1890" s="3" t="s">
        <v>14890</v>
      </c>
      <c r="E1890" s="3" t="s">
        <v>32</v>
      </c>
      <c r="F1890" s="3" t="s">
        <v>18420</v>
      </c>
      <c r="G1890" s="3" t="s">
        <v>32</v>
      </c>
      <c r="H1890" s="3" t="s">
        <v>21953</v>
      </c>
      <c r="I1890" s="3" t="s">
        <v>32</v>
      </c>
      <c r="J1890" s="3" t="s">
        <v>25439</v>
      </c>
      <c r="K1890" s="3" t="s">
        <v>32</v>
      </c>
      <c r="L1890" s="3" t="s">
        <v>28957</v>
      </c>
      <c r="M1890" s="3" t="s">
        <v>32</v>
      </c>
      <c r="N1890" s="3" t="s">
        <v>32374</v>
      </c>
      <c r="O1890" s="3" t="s">
        <v>32</v>
      </c>
      <c r="P1890" s="3" t="s">
        <v>35745</v>
      </c>
      <c r="Q1890" s="3" t="s">
        <v>32</v>
      </c>
      <c r="R1890" s="3" t="s">
        <v>39302</v>
      </c>
      <c r="S1890" s="3" t="s">
        <v>32</v>
      </c>
      <c r="T1890" s="3" t="s">
        <v>29</v>
      </c>
      <c r="U1890" s="3" t="s">
        <v>29</v>
      </c>
      <c r="V1890" s="3" t="s">
        <v>44533</v>
      </c>
      <c r="W1890" s="3" t="s">
        <v>32</v>
      </c>
      <c r="X1890" s="3" t="s">
        <v>47948</v>
      </c>
      <c r="Y1890" s="3" t="s">
        <v>32</v>
      </c>
      <c r="Z1890" s="3" t="s">
        <v>5249</v>
      </c>
      <c r="AA1890" s="3" t="s">
        <v>29</v>
      </c>
      <c r="AB1890" s="3" t="s">
        <v>5030</v>
      </c>
    </row>
    <row r="1891" spans="1:28" x14ac:dyDescent="0.25">
      <c r="A1891" s="3" t="s">
        <v>5176</v>
      </c>
      <c r="B1891" s="3" t="s">
        <v>5178</v>
      </c>
      <c r="C1891" s="3" t="s">
        <v>32</v>
      </c>
      <c r="D1891" s="3" t="s">
        <v>5178</v>
      </c>
      <c r="E1891" s="3" t="s">
        <v>32</v>
      </c>
      <c r="F1891" s="3" t="s">
        <v>5178</v>
      </c>
      <c r="G1891" s="3" t="s">
        <v>32</v>
      </c>
      <c r="H1891" s="3" t="s">
        <v>5178</v>
      </c>
      <c r="I1891" s="3" t="s">
        <v>32</v>
      </c>
      <c r="J1891" s="3" t="s">
        <v>5178</v>
      </c>
      <c r="K1891" s="3" t="s">
        <v>32</v>
      </c>
      <c r="L1891" s="3" t="s">
        <v>5178</v>
      </c>
      <c r="M1891" s="3" t="s">
        <v>32</v>
      </c>
      <c r="N1891" s="3" t="s">
        <v>5178</v>
      </c>
      <c r="O1891" s="3" t="s">
        <v>32</v>
      </c>
      <c r="P1891" s="3" t="s">
        <v>5178</v>
      </c>
      <c r="Q1891" s="3" t="s">
        <v>32</v>
      </c>
      <c r="R1891" s="3" t="s">
        <v>5178</v>
      </c>
      <c r="S1891" s="3" t="s">
        <v>32</v>
      </c>
      <c r="T1891" s="3" t="s">
        <v>5178</v>
      </c>
      <c r="U1891" s="3" t="s">
        <v>32</v>
      </c>
      <c r="V1891" s="3" t="s">
        <v>5178</v>
      </c>
      <c r="W1891" s="3" t="s">
        <v>32</v>
      </c>
      <c r="X1891" s="3" t="s">
        <v>5178</v>
      </c>
      <c r="Y1891" s="3" t="s">
        <v>32</v>
      </c>
      <c r="Z1891" s="3" t="s">
        <v>5251</v>
      </c>
      <c r="AA1891" s="3" t="s">
        <v>29</v>
      </c>
      <c r="AB1891" s="3" t="s">
        <v>5030</v>
      </c>
    </row>
    <row r="1892" spans="1:28" x14ac:dyDescent="0.25">
      <c r="A1892" s="3" t="s">
        <v>5252</v>
      </c>
      <c r="B1892" s="3" t="s">
        <v>5254</v>
      </c>
      <c r="C1892" s="3" t="s">
        <v>32</v>
      </c>
      <c r="D1892" s="3" t="s">
        <v>5254</v>
      </c>
      <c r="E1892" s="3" t="s">
        <v>32</v>
      </c>
      <c r="F1892" s="3" t="s">
        <v>5254</v>
      </c>
      <c r="G1892" s="3" t="s">
        <v>32</v>
      </c>
      <c r="H1892" s="3" t="s">
        <v>5254</v>
      </c>
      <c r="I1892" s="3" t="s">
        <v>32</v>
      </c>
      <c r="J1892" s="3" t="s">
        <v>5254</v>
      </c>
      <c r="K1892" s="3" t="s">
        <v>32</v>
      </c>
      <c r="L1892" s="3" t="s">
        <v>5254</v>
      </c>
      <c r="M1892" s="3" t="s">
        <v>32</v>
      </c>
      <c r="N1892" s="3" t="s">
        <v>5254</v>
      </c>
      <c r="O1892" s="3" t="s">
        <v>32</v>
      </c>
      <c r="P1892" s="3" t="s">
        <v>5254</v>
      </c>
      <c r="Q1892" s="3" t="s">
        <v>32</v>
      </c>
      <c r="R1892" s="3" t="s">
        <v>5254</v>
      </c>
      <c r="S1892" s="3" t="s">
        <v>32</v>
      </c>
      <c r="T1892" s="3" t="s">
        <v>5254</v>
      </c>
      <c r="U1892" s="3" t="s">
        <v>32</v>
      </c>
      <c r="V1892" s="3" t="s">
        <v>5254</v>
      </c>
      <c r="W1892" s="3" t="s">
        <v>32</v>
      </c>
      <c r="X1892" s="3" t="s">
        <v>5254</v>
      </c>
      <c r="Y1892" s="3" t="s">
        <v>32</v>
      </c>
      <c r="Z1892" s="3" t="s">
        <v>5253</v>
      </c>
      <c r="AA1892" s="3" t="s">
        <v>29</v>
      </c>
      <c r="AB1892" s="3" t="s">
        <v>5030</v>
      </c>
    </row>
    <row r="1893" spans="1:28" x14ac:dyDescent="0.25">
      <c r="A1893" s="3" t="s">
        <v>5255</v>
      </c>
      <c r="B1893" s="3" t="s">
        <v>5257</v>
      </c>
      <c r="C1893" s="3" t="s">
        <v>32</v>
      </c>
      <c r="D1893" s="3" t="s">
        <v>5257</v>
      </c>
      <c r="E1893" s="3" t="s">
        <v>32</v>
      </c>
      <c r="F1893" s="3" t="s">
        <v>5257</v>
      </c>
      <c r="G1893" s="3" t="s">
        <v>32</v>
      </c>
      <c r="H1893" s="3" t="s">
        <v>5257</v>
      </c>
      <c r="I1893" s="3" t="s">
        <v>32</v>
      </c>
      <c r="J1893" s="3" t="s">
        <v>5257</v>
      </c>
      <c r="K1893" s="3" t="s">
        <v>32</v>
      </c>
      <c r="L1893" s="3" t="s">
        <v>5257</v>
      </c>
      <c r="M1893" s="3" t="s">
        <v>32</v>
      </c>
      <c r="N1893" s="3" t="s">
        <v>5257</v>
      </c>
      <c r="O1893" s="3" t="s">
        <v>32</v>
      </c>
      <c r="P1893" s="3" t="s">
        <v>5257</v>
      </c>
      <c r="Q1893" s="3" t="s">
        <v>32</v>
      </c>
      <c r="R1893" s="3" t="s">
        <v>5257</v>
      </c>
      <c r="S1893" s="3" t="s">
        <v>32</v>
      </c>
      <c r="T1893" s="3" t="s">
        <v>5257</v>
      </c>
      <c r="U1893" s="3" t="s">
        <v>32</v>
      </c>
      <c r="V1893" s="3" t="s">
        <v>44534</v>
      </c>
      <c r="W1893" s="3" t="s">
        <v>32</v>
      </c>
      <c r="X1893" s="3" t="s">
        <v>5257</v>
      </c>
      <c r="Y1893" s="3" t="s">
        <v>32</v>
      </c>
      <c r="Z1893" s="3" t="s">
        <v>5256</v>
      </c>
      <c r="AA1893" s="3" t="s">
        <v>29</v>
      </c>
      <c r="AB1893" s="3" t="s">
        <v>5030</v>
      </c>
    </row>
    <row r="1894" spans="1:28" x14ac:dyDescent="0.25">
      <c r="A1894" s="3" t="s">
        <v>4473</v>
      </c>
      <c r="B1894" s="3" t="s">
        <v>4475</v>
      </c>
      <c r="C1894" s="3" t="s">
        <v>32</v>
      </c>
      <c r="D1894" s="3" t="s">
        <v>4475</v>
      </c>
      <c r="E1894" s="3" t="s">
        <v>32</v>
      </c>
      <c r="F1894" s="3" t="s">
        <v>18188</v>
      </c>
      <c r="G1894" s="3" t="s">
        <v>32</v>
      </c>
      <c r="H1894" s="3" t="s">
        <v>4475</v>
      </c>
      <c r="I1894" s="3" t="s">
        <v>32</v>
      </c>
      <c r="J1894" s="3" t="s">
        <v>25440</v>
      </c>
      <c r="K1894" s="3" t="s">
        <v>32</v>
      </c>
      <c r="L1894" s="3" t="s">
        <v>28730</v>
      </c>
      <c r="M1894" s="3" t="s">
        <v>32</v>
      </c>
      <c r="N1894" s="3" t="s">
        <v>32157</v>
      </c>
      <c r="O1894" s="3" t="s">
        <v>32</v>
      </c>
      <c r="P1894" s="3" t="s">
        <v>35509</v>
      </c>
      <c r="Q1894" s="3" t="s">
        <v>32</v>
      </c>
      <c r="R1894" s="3" t="s">
        <v>39071</v>
      </c>
      <c r="S1894" s="3" t="s">
        <v>32</v>
      </c>
      <c r="T1894" s="3" t="s">
        <v>42034</v>
      </c>
      <c r="U1894" s="3" t="s">
        <v>32</v>
      </c>
      <c r="V1894" s="3" t="s">
        <v>44298</v>
      </c>
      <c r="W1894" s="3" t="s">
        <v>32</v>
      </c>
      <c r="X1894" s="3" t="s">
        <v>50242</v>
      </c>
      <c r="Y1894" s="3" t="s">
        <v>32</v>
      </c>
      <c r="Z1894" s="3" t="s">
        <v>5258</v>
      </c>
      <c r="AA1894" s="3" t="s">
        <v>29</v>
      </c>
      <c r="AB1894" s="3" t="s">
        <v>5030</v>
      </c>
    </row>
    <row r="1895" spans="1:28" x14ac:dyDescent="0.25">
      <c r="A1895" s="3" t="s">
        <v>5259</v>
      </c>
      <c r="B1895" s="3" t="s">
        <v>5261</v>
      </c>
      <c r="C1895" s="3" t="s">
        <v>32</v>
      </c>
      <c r="D1895" s="3" t="s">
        <v>14891</v>
      </c>
      <c r="E1895" s="3" t="s">
        <v>32</v>
      </c>
      <c r="F1895" s="3" t="s">
        <v>18421</v>
      </c>
      <c r="G1895" s="3" t="s">
        <v>32</v>
      </c>
      <c r="H1895" s="3" t="s">
        <v>21954</v>
      </c>
      <c r="I1895" s="3" t="s">
        <v>32</v>
      </c>
      <c r="J1895" s="3" t="s">
        <v>25441</v>
      </c>
      <c r="K1895" s="3" t="s">
        <v>32</v>
      </c>
      <c r="L1895" s="3" t="s">
        <v>28958</v>
      </c>
      <c r="M1895" s="3" t="s">
        <v>32</v>
      </c>
      <c r="N1895" s="3" t="s">
        <v>32375</v>
      </c>
      <c r="O1895" s="3" t="s">
        <v>32</v>
      </c>
      <c r="P1895" s="3" t="s">
        <v>35746</v>
      </c>
      <c r="Q1895" s="3" t="s">
        <v>32</v>
      </c>
      <c r="R1895" s="3" t="s">
        <v>39303</v>
      </c>
      <c r="S1895" s="3" t="s">
        <v>32</v>
      </c>
      <c r="T1895" s="3" t="s">
        <v>29</v>
      </c>
      <c r="U1895" s="3" t="s">
        <v>29</v>
      </c>
      <c r="V1895" s="3" t="s">
        <v>44535</v>
      </c>
      <c r="W1895" s="3" t="s">
        <v>32</v>
      </c>
      <c r="X1895" s="3" t="s">
        <v>28958</v>
      </c>
      <c r="Y1895" s="3" t="s">
        <v>32</v>
      </c>
      <c r="Z1895" s="3" t="s">
        <v>5260</v>
      </c>
      <c r="AA1895" s="3" t="s">
        <v>29</v>
      </c>
      <c r="AB1895" s="3" t="s">
        <v>5030</v>
      </c>
    </row>
    <row r="1896" spans="1:28" x14ac:dyDescent="0.25">
      <c r="A1896" s="3" t="s">
        <v>5262</v>
      </c>
      <c r="B1896" s="3" t="s">
        <v>5264</v>
      </c>
      <c r="C1896" s="3" t="s">
        <v>32</v>
      </c>
      <c r="D1896" s="3" t="s">
        <v>14892</v>
      </c>
      <c r="E1896" s="3" t="s">
        <v>32</v>
      </c>
      <c r="F1896" s="3" t="s">
        <v>18422</v>
      </c>
      <c r="G1896" s="3" t="s">
        <v>32</v>
      </c>
      <c r="H1896" s="3" t="s">
        <v>21955</v>
      </c>
      <c r="I1896" s="3" t="s">
        <v>32</v>
      </c>
      <c r="J1896" s="3" t="s">
        <v>25442</v>
      </c>
      <c r="K1896" s="3" t="s">
        <v>32</v>
      </c>
      <c r="L1896" s="3" t="s">
        <v>28959</v>
      </c>
      <c r="M1896" s="3" t="s">
        <v>32</v>
      </c>
      <c r="N1896" s="3" t="s">
        <v>32376</v>
      </c>
      <c r="O1896" s="3" t="s">
        <v>32</v>
      </c>
      <c r="P1896" s="3" t="s">
        <v>35747</v>
      </c>
      <c r="Q1896" s="3" t="s">
        <v>32</v>
      </c>
      <c r="R1896" s="3" t="s">
        <v>39304</v>
      </c>
      <c r="S1896" s="3" t="s">
        <v>32</v>
      </c>
      <c r="T1896" s="3" t="s">
        <v>42153</v>
      </c>
      <c r="U1896" s="3" t="s">
        <v>32</v>
      </c>
      <c r="V1896" s="3" t="s">
        <v>44536</v>
      </c>
      <c r="W1896" s="3" t="s">
        <v>32</v>
      </c>
      <c r="X1896" s="3" t="s">
        <v>47949</v>
      </c>
      <c r="Y1896" s="3" t="s">
        <v>32</v>
      </c>
      <c r="Z1896" s="3" t="s">
        <v>5263</v>
      </c>
      <c r="AA1896" s="3" t="s">
        <v>29</v>
      </c>
      <c r="AB1896" s="3" t="s">
        <v>5030</v>
      </c>
    </row>
    <row r="1897" spans="1:28" x14ac:dyDescent="0.25">
      <c r="A1897" s="3" t="s">
        <v>5265</v>
      </c>
      <c r="B1897" s="3" t="s">
        <v>5267</v>
      </c>
      <c r="C1897" s="3" t="s">
        <v>32</v>
      </c>
      <c r="D1897" s="3" t="s">
        <v>14893</v>
      </c>
      <c r="E1897" s="3" t="s">
        <v>32</v>
      </c>
      <c r="F1897" s="3" t="s">
        <v>18423</v>
      </c>
      <c r="G1897" s="3" t="s">
        <v>32</v>
      </c>
      <c r="H1897" s="3" t="s">
        <v>21956</v>
      </c>
      <c r="I1897" s="3" t="s">
        <v>32</v>
      </c>
      <c r="J1897" s="3" t="s">
        <v>25443</v>
      </c>
      <c r="K1897" s="3" t="s">
        <v>32</v>
      </c>
      <c r="L1897" s="3" t="s">
        <v>28960</v>
      </c>
      <c r="M1897" s="3" t="s">
        <v>32</v>
      </c>
      <c r="N1897" s="3" t="s">
        <v>32377</v>
      </c>
      <c r="O1897" s="3" t="s">
        <v>32</v>
      </c>
      <c r="P1897" s="3" t="s">
        <v>35748</v>
      </c>
      <c r="Q1897" s="3" t="s">
        <v>32</v>
      </c>
      <c r="R1897" s="3" t="s">
        <v>39305</v>
      </c>
      <c r="S1897" s="3" t="s">
        <v>32</v>
      </c>
      <c r="T1897" s="3" t="s">
        <v>42154</v>
      </c>
      <c r="U1897" s="3" t="s">
        <v>32</v>
      </c>
      <c r="V1897" s="3" t="s">
        <v>44537</v>
      </c>
      <c r="W1897" s="3" t="s">
        <v>32</v>
      </c>
      <c r="X1897" s="3" t="s">
        <v>46375</v>
      </c>
      <c r="Y1897" s="3" t="s">
        <v>32</v>
      </c>
      <c r="Z1897" s="3" t="s">
        <v>5266</v>
      </c>
      <c r="AA1897" s="3" t="s">
        <v>29</v>
      </c>
      <c r="AB1897" s="3" t="s">
        <v>5030</v>
      </c>
    </row>
    <row r="1898" spans="1:28" x14ac:dyDescent="0.25">
      <c r="A1898" s="3" t="s">
        <v>5268</v>
      </c>
      <c r="B1898" s="3" t="s">
        <v>5270</v>
      </c>
      <c r="C1898" s="3" t="s">
        <v>32</v>
      </c>
      <c r="D1898" s="3" t="s">
        <v>14894</v>
      </c>
      <c r="E1898" s="3" t="s">
        <v>32</v>
      </c>
      <c r="F1898" s="3" t="s">
        <v>14894</v>
      </c>
      <c r="G1898" s="3" t="s">
        <v>32</v>
      </c>
      <c r="H1898" s="3" t="s">
        <v>5270</v>
      </c>
      <c r="I1898" s="3" t="s">
        <v>32</v>
      </c>
      <c r="J1898" s="3" t="s">
        <v>14894</v>
      </c>
      <c r="K1898" s="3" t="s">
        <v>32</v>
      </c>
      <c r="L1898" s="3" t="s">
        <v>28961</v>
      </c>
      <c r="M1898" s="3" t="s">
        <v>32</v>
      </c>
      <c r="N1898" s="3" t="s">
        <v>5270</v>
      </c>
      <c r="O1898" s="3" t="s">
        <v>32</v>
      </c>
      <c r="P1898" s="3" t="s">
        <v>5270</v>
      </c>
      <c r="Q1898" s="3" t="s">
        <v>32</v>
      </c>
      <c r="R1898" s="3" t="s">
        <v>5270</v>
      </c>
      <c r="S1898" s="3" t="s">
        <v>32</v>
      </c>
      <c r="T1898" s="3" t="s">
        <v>42155</v>
      </c>
      <c r="U1898" s="3" t="s">
        <v>32</v>
      </c>
      <c r="V1898" s="3" t="s">
        <v>44538</v>
      </c>
      <c r="W1898" s="3" t="s">
        <v>32</v>
      </c>
      <c r="X1898" s="3" t="s">
        <v>5270</v>
      </c>
      <c r="Y1898" s="3" t="s">
        <v>32</v>
      </c>
      <c r="Z1898" s="3" t="s">
        <v>5269</v>
      </c>
      <c r="AA1898" s="3" t="s">
        <v>29</v>
      </c>
      <c r="AB1898" s="3" t="s">
        <v>5030</v>
      </c>
    </row>
    <row r="1899" spans="1:28" x14ac:dyDescent="0.25">
      <c r="A1899" s="3" t="s">
        <v>5271</v>
      </c>
      <c r="B1899" s="3" t="s">
        <v>5273</v>
      </c>
      <c r="C1899" s="3" t="s">
        <v>32</v>
      </c>
      <c r="D1899" s="3" t="s">
        <v>14895</v>
      </c>
      <c r="E1899" s="3" t="s">
        <v>32</v>
      </c>
      <c r="F1899" s="3" t="s">
        <v>14895</v>
      </c>
      <c r="G1899" s="3" t="s">
        <v>32</v>
      </c>
      <c r="H1899" s="3" t="s">
        <v>5273</v>
      </c>
      <c r="I1899" s="3" t="s">
        <v>32</v>
      </c>
      <c r="J1899" s="3" t="s">
        <v>14895</v>
      </c>
      <c r="K1899" s="3" t="s">
        <v>32</v>
      </c>
      <c r="L1899" s="3" t="s">
        <v>28962</v>
      </c>
      <c r="M1899" s="3" t="s">
        <v>32</v>
      </c>
      <c r="N1899" s="3" t="s">
        <v>5273</v>
      </c>
      <c r="O1899" s="3" t="s">
        <v>32</v>
      </c>
      <c r="P1899" s="3" t="s">
        <v>5273</v>
      </c>
      <c r="Q1899" s="3" t="s">
        <v>32</v>
      </c>
      <c r="R1899" s="3" t="s">
        <v>5273</v>
      </c>
      <c r="S1899" s="3" t="s">
        <v>32</v>
      </c>
      <c r="T1899" s="3" t="s">
        <v>42156</v>
      </c>
      <c r="U1899" s="3" t="s">
        <v>32</v>
      </c>
      <c r="V1899" s="3" t="s">
        <v>44539</v>
      </c>
      <c r="W1899" s="3" t="s">
        <v>32</v>
      </c>
      <c r="X1899" s="3" t="s">
        <v>5273</v>
      </c>
      <c r="Y1899" s="3" t="s">
        <v>32</v>
      </c>
      <c r="Z1899" s="3" t="s">
        <v>5272</v>
      </c>
      <c r="AA1899" s="3" t="s">
        <v>29</v>
      </c>
      <c r="AB1899" s="3" t="s">
        <v>5030</v>
      </c>
    </row>
    <row r="1900" spans="1:28" x14ac:dyDescent="0.25">
      <c r="A1900" s="3" t="s">
        <v>5274</v>
      </c>
      <c r="B1900" s="3" t="s">
        <v>5276</v>
      </c>
      <c r="C1900" s="3" t="s">
        <v>32</v>
      </c>
      <c r="D1900" s="3" t="s">
        <v>14896</v>
      </c>
      <c r="E1900" s="3" t="s">
        <v>32</v>
      </c>
      <c r="F1900" s="3" t="s">
        <v>18424</v>
      </c>
      <c r="G1900" s="3" t="s">
        <v>32</v>
      </c>
      <c r="H1900" s="3" t="s">
        <v>21957</v>
      </c>
      <c r="I1900" s="3" t="s">
        <v>32</v>
      </c>
      <c r="J1900" s="3" t="s">
        <v>25444</v>
      </c>
      <c r="K1900" s="3" t="s">
        <v>32</v>
      </c>
      <c r="L1900" s="3" t="s">
        <v>28963</v>
      </c>
      <c r="M1900" s="3" t="s">
        <v>32</v>
      </c>
      <c r="N1900" s="3" t="s">
        <v>32378</v>
      </c>
      <c r="O1900" s="3" t="s">
        <v>32</v>
      </c>
      <c r="P1900" s="3" t="s">
        <v>35749</v>
      </c>
      <c r="Q1900" s="3" t="s">
        <v>32</v>
      </c>
      <c r="R1900" s="3" t="s">
        <v>39306</v>
      </c>
      <c r="S1900" s="3" t="s">
        <v>32</v>
      </c>
      <c r="T1900" s="3" t="s">
        <v>42157</v>
      </c>
      <c r="U1900" s="3" t="s">
        <v>32</v>
      </c>
      <c r="V1900" s="3" t="s">
        <v>44540</v>
      </c>
      <c r="W1900" s="3" t="s">
        <v>32</v>
      </c>
      <c r="X1900" s="3" t="s">
        <v>47950</v>
      </c>
      <c r="Y1900" s="3" t="s">
        <v>32</v>
      </c>
      <c r="Z1900" s="3" t="s">
        <v>5275</v>
      </c>
      <c r="AA1900" s="3" t="s">
        <v>29</v>
      </c>
      <c r="AB1900" s="3" t="s">
        <v>5030</v>
      </c>
    </row>
    <row r="1901" spans="1:28" x14ac:dyDescent="0.25">
      <c r="A1901" s="3" t="s">
        <v>5277</v>
      </c>
      <c r="B1901" s="3" t="s">
        <v>5279</v>
      </c>
      <c r="C1901" s="3" t="s">
        <v>32</v>
      </c>
      <c r="D1901" s="3" t="s">
        <v>14897</v>
      </c>
      <c r="E1901" s="3" t="s">
        <v>32</v>
      </c>
      <c r="F1901" s="3" t="s">
        <v>18425</v>
      </c>
      <c r="G1901" s="3" t="s">
        <v>32</v>
      </c>
      <c r="H1901" s="3" t="s">
        <v>21958</v>
      </c>
      <c r="I1901" s="3" t="s">
        <v>32</v>
      </c>
      <c r="J1901" s="3" t="s">
        <v>25445</v>
      </c>
      <c r="K1901" s="3" t="s">
        <v>32</v>
      </c>
      <c r="L1901" s="3" t="s">
        <v>28964</v>
      </c>
      <c r="M1901" s="3" t="s">
        <v>32</v>
      </c>
      <c r="N1901" s="3" t="s">
        <v>32379</v>
      </c>
      <c r="O1901" s="3" t="s">
        <v>32</v>
      </c>
      <c r="P1901" s="3" t="s">
        <v>35750</v>
      </c>
      <c r="Q1901" s="3" t="s">
        <v>32</v>
      </c>
      <c r="R1901" s="3" t="s">
        <v>39307</v>
      </c>
      <c r="S1901" s="3" t="s">
        <v>32</v>
      </c>
      <c r="T1901" s="3" t="s">
        <v>42158</v>
      </c>
      <c r="U1901" s="3" t="s">
        <v>32</v>
      </c>
      <c r="V1901" s="3" t="s">
        <v>44541</v>
      </c>
      <c r="W1901" s="3" t="s">
        <v>32</v>
      </c>
      <c r="X1901" s="3" t="s">
        <v>28964</v>
      </c>
      <c r="Y1901" s="3" t="s">
        <v>32</v>
      </c>
      <c r="Z1901" s="3" t="s">
        <v>5278</v>
      </c>
      <c r="AA1901" s="3" t="s">
        <v>29</v>
      </c>
      <c r="AB1901" s="3" t="s">
        <v>5030</v>
      </c>
    </row>
    <row r="1902" spans="1:28" x14ac:dyDescent="0.25">
      <c r="A1902" s="3" t="s">
        <v>5280</v>
      </c>
      <c r="B1902" s="3" t="s">
        <v>5282</v>
      </c>
      <c r="C1902" s="3" t="s">
        <v>32</v>
      </c>
      <c r="D1902" s="3" t="s">
        <v>14898</v>
      </c>
      <c r="E1902" s="3" t="s">
        <v>32</v>
      </c>
      <c r="F1902" s="3" t="s">
        <v>18426</v>
      </c>
      <c r="G1902" s="3" t="s">
        <v>32</v>
      </c>
      <c r="H1902" s="3" t="s">
        <v>21959</v>
      </c>
      <c r="I1902" s="3" t="s">
        <v>32</v>
      </c>
      <c r="J1902" s="3" t="s">
        <v>25446</v>
      </c>
      <c r="K1902" s="3" t="s">
        <v>32</v>
      </c>
      <c r="L1902" s="3" t="s">
        <v>28965</v>
      </c>
      <c r="M1902" s="3" t="s">
        <v>32</v>
      </c>
      <c r="N1902" s="3" t="s">
        <v>32380</v>
      </c>
      <c r="O1902" s="3" t="s">
        <v>32</v>
      </c>
      <c r="P1902" s="3" t="s">
        <v>35751</v>
      </c>
      <c r="Q1902" s="3" t="s">
        <v>32</v>
      </c>
      <c r="R1902" s="3" t="s">
        <v>39308</v>
      </c>
      <c r="S1902" s="3" t="s">
        <v>32</v>
      </c>
      <c r="T1902" s="3" t="s">
        <v>42159</v>
      </c>
      <c r="U1902" s="3" t="s">
        <v>32</v>
      </c>
      <c r="V1902" s="3" t="s">
        <v>44542</v>
      </c>
      <c r="W1902" s="3" t="s">
        <v>32</v>
      </c>
      <c r="X1902" s="3" t="s">
        <v>47951</v>
      </c>
      <c r="Y1902" s="3" t="s">
        <v>32</v>
      </c>
      <c r="Z1902" s="3" t="s">
        <v>5281</v>
      </c>
      <c r="AA1902" s="3" t="s">
        <v>29</v>
      </c>
      <c r="AB1902" s="3" t="s">
        <v>5030</v>
      </c>
    </row>
    <row r="1903" spans="1:28" x14ac:dyDescent="0.25">
      <c r="A1903" s="3" t="s">
        <v>5283</v>
      </c>
      <c r="B1903" s="3" t="s">
        <v>5285</v>
      </c>
      <c r="C1903" s="3" t="s">
        <v>32</v>
      </c>
      <c r="D1903" s="3" t="s">
        <v>14899</v>
      </c>
      <c r="E1903" s="3" t="s">
        <v>32</v>
      </c>
      <c r="F1903" s="3" t="s">
        <v>18427</v>
      </c>
      <c r="G1903" s="3" t="s">
        <v>32</v>
      </c>
      <c r="H1903" s="3" t="s">
        <v>21960</v>
      </c>
      <c r="I1903" s="3" t="s">
        <v>32</v>
      </c>
      <c r="J1903" s="3" t="s">
        <v>25447</v>
      </c>
      <c r="K1903" s="3" t="s">
        <v>32</v>
      </c>
      <c r="L1903" s="3" t="s">
        <v>28966</v>
      </c>
      <c r="M1903" s="3" t="s">
        <v>32</v>
      </c>
      <c r="N1903" s="3" t="s">
        <v>32381</v>
      </c>
      <c r="O1903" s="3" t="s">
        <v>32</v>
      </c>
      <c r="P1903" s="3" t="s">
        <v>35752</v>
      </c>
      <c r="Q1903" s="3" t="s">
        <v>32</v>
      </c>
      <c r="R1903" s="3" t="s">
        <v>39309</v>
      </c>
      <c r="S1903" s="3" t="s">
        <v>32</v>
      </c>
      <c r="T1903" s="3" t="s">
        <v>42160</v>
      </c>
      <c r="U1903" s="3" t="s">
        <v>32</v>
      </c>
      <c r="V1903" s="3" t="s">
        <v>44543</v>
      </c>
      <c r="W1903" s="3" t="s">
        <v>32</v>
      </c>
      <c r="X1903" s="3" t="s">
        <v>47952</v>
      </c>
      <c r="Y1903" s="3" t="s">
        <v>32</v>
      </c>
      <c r="Z1903" s="3" t="s">
        <v>5284</v>
      </c>
      <c r="AA1903" s="3" t="s">
        <v>29</v>
      </c>
      <c r="AB1903" s="3" t="s">
        <v>5030</v>
      </c>
    </row>
    <row r="1904" spans="1:28" x14ac:dyDescent="0.25">
      <c r="A1904" s="3" t="s">
        <v>5286</v>
      </c>
      <c r="B1904" s="3" t="s">
        <v>5288</v>
      </c>
      <c r="C1904" s="3" t="s">
        <v>32</v>
      </c>
      <c r="D1904" s="3" t="s">
        <v>14900</v>
      </c>
      <c r="E1904" s="3" t="s">
        <v>32</v>
      </c>
      <c r="F1904" s="3" t="s">
        <v>18428</v>
      </c>
      <c r="G1904" s="3" t="s">
        <v>32</v>
      </c>
      <c r="H1904" s="3" t="s">
        <v>21961</v>
      </c>
      <c r="I1904" s="3" t="s">
        <v>32</v>
      </c>
      <c r="J1904" s="3" t="s">
        <v>25448</v>
      </c>
      <c r="K1904" s="3" t="s">
        <v>32</v>
      </c>
      <c r="L1904" s="3" t="s">
        <v>28967</v>
      </c>
      <c r="M1904" s="3" t="s">
        <v>32</v>
      </c>
      <c r="N1904" s="3" t="s">
        <v>32382</v>
      </c>
      <c r="O1904" s="3" t="s">
        <v>32</v>
      </c>
      <c r="P1904" s="3" t="s">
        <v>35753</v>
      </c>
      <c r="Q1904" s="3" t="s">
        <v>32</v>
      </c>
      <c r="R1904" s="3" t="s">
        <v>39310</v>
      </c>
      <c r="S1904" s="3" t="s">
        <v>32</v>
      </c>
      <c r="T1904" s="3" t="s">
        <v>42161</v>
      </c>
      <c r="U1904" s="3" t="s">
        <v>32</v>
      </c>
      <c r="V1904" s="3" t="s">
        <v>44544</v>
      </c>
      <c r="W1904" s="3" t="s">
        <v>32</v>
      </c>
      <c r="X1904" s="3" t="s">
        <v>47953</v>
      </c>
      <c r="Y1904" s="3" t="s">
        <v>32</v>
      </c>
      <c r="Z1904" s="3" t="s">
        <v>5287</v>
      </c>
      <c r="AA1904" s="3" t="s">
        <v>29</v>
      </c>
      <c r="AB1904" s="3" t="s">
        <v>5030</v>
      </c>
    </row>
    <row r="1905" spans="1:28" x14ac:dyDescent="0.25">
      <c r="A1905" s="3" t="s">
        <v>5289</v>
      </c>
      <c r="B1905" s="3" t="s">
        <v>5291</v>
      </c>
      <c r="C1905" s="3" t="s">
        <v>32</v>
      </c>
      <c r="D1905" s="3" t="s">
        <v>14901</v>
      </c>
      <c r="E1905" s="3" t="s">
        <v>32</v>
      </c>
      <c r="F1905" s="3" t="s">
        <v>18429</v>
      </c>
      <c r="G1905" s="3" t="s">
        <v>32</v>
      </c>
      <c r="H1905" s="3" t="s">
        <v>21962</v>
      </c>
      <c r="I1905" s="3" t="s">
        <v>32</v>
      </c>
      <c r="J1905" s="3" t="s">
        <v>25449</v>
      </c>
      <c r="K1905" s="3" t="s">
        <v>32</v>
      </c>
      <c r="L1905" s="3" t="s">
        <v>28968</v>
      </c>
      <c r="M1905" s="3" t="s">
        <v>32</v>
      </c>
      <c r="N1905" s="3" t="s">
        <v>32383</v>
      </c>
      <c r="O1905" s="3" t="s">
        <v>32</v>
      </c>
      <c r="P1905" s="3" t="s">
        <v>35754</v>
      </c>
      <c r="Q1905" s="3" t="s">
        <v>32</v>
      </c>
      <c r="R1905" s="3" t="s">
        <v>39311</v>
      </c>
      <c r="S1905" s="3" t="s">
        <v>32</v>
      </c>
      <c r="T1905" s="3" t="s">
        <v>29</v>
      </c>
      <c r="U1905" s="3" t="s">
        <v>29</v>
      </c>
      <c r="V1905" s="3" t="s">
        <v>44545</v>
      </c>
      <c r="W1905" s="3" t="s">
        <v>32</v>
      </c>
      <c r="X1905" s="3" t="s">
        <v>47954</v>
      </c>
      <c r="Y1905" s="3" t="s">
        <v>32</v>
      </c>
      <c r="Z1905" s="3" t="s">
        <v>5290</v>
      </c>
      <c r="AA1905" s="3" t="s">
        <v>29</v>
      </c>
      <c r="AB1905" s="3" t="s">
        <v>5030</v>
      </c>
    </row>
    <row r="1906" spans="1:28" x14ac:dyDescent="0.25">
      <c r="A1906" s="3" t="s">
        <v>5292</v>
      </c>
      <c r="B1906" s="3" t="s">
        <v>5294</v>
      </c>
      <c r="C1906" s="3" t="s">
        <v>32</v>
      </c>
      <c r="D1906" s="3" t="s">
        <v>14902</v>
      </c>
      <c r="E1906" s="3" t="s">
        <v>32</v>
      </c>
      <c r="F1906" s="3" t="s">
        <v>18430</v>
      </c>
      <c r="G1906" s="3" t="s">
        <v>32</v>
      </c>
      <c r="H1906" s="3" t="s">
        <v>21963</v>
      </c>
      <c r="I1906" s="3" t="s">
        <v>32</v>
      </c>
      <c r="J1906" s="3" t="s">
        <v>25450</v>
      </c>
      <c r="K1906" s="3" t="s">
        <v>32</v>
      </c>
      <c r="L1906" s="3" t="s">
        <v>28969</v>
      </c>
      <c r="M1906" s="3" t="s">
        <v>32</v>
      </c>
      <c r="N1906" s="3" t="s">
        <v>32384</v>
      </c>
      <c r="O1906" s="3" t="s">
        <v>32</v>
      </c>
      <c r="P1906" s="3" t="s">
        <v>35755</v>
      </c>
      <c r="Q1906" s="3" t="s">
        <v>32</v>
      </c>
      <c r="R1906" s="3" t="s">
        <v>39312</v>
      </c>
      <c r="S1906" s="3" t="s">
        <v>32</v>
      </c>
      <c r="T1906" s="3" t="s">
        <v>29</v>
      </c>
      <c r="U1906" s="3" t="s">
        <v>29</v>
      </c>
      <c r="V1906" s="3" t="s">
        <v>44546</v>
      </c>
      <c r="W1906" s="3" t="s">
        <v>32</v>
      </c>
      <c r="X1906" s="3" t="s">
        <v>47955</v>
      </c>
      <c r="Y1906" s="3" t="s">
        <v>32</v>
      </c>
      <c r="Z1906" s="3" t="s">
        <v>5293</v>
      </c>
      <c r="AA1906" s="3" t="s">
        <v>29</v>
      </c>
      <c r="AB1906" s="3" t="s">
        <v>5030</v>
      </c>
    </row>
    <row r="1907" spans="1:28" x14ac:dyDescent="0.25">
      <c r="A1907" s="3" t="s">
        <v>5295</v>
      </c>
      <c r="B1907" s="3" t="s">
        <v>5297</v>
      </c>
      <c r="C1907" s="3" t="s">
        <v>32</v>
      </c>
      <c r="D1907" s="3" t="s">
        <v>14903</v>
      </c>
      <c r="E1907" s="3" t="s">
        <v>32</v>
      </c>
      <c r="F1907" s="3" t="s">
        <v>18431</v>
      </c>
      <c r="G1907" s="3" t="s">
        <v>32</v>
      </c>
      <c r="H1907" s="3" t="s">
        <v>21964</v>
      </c>
      <c r="I1907" s="3" t="s">
        <v>32</v>
      </c>
      <c r="J1907" s="3" t="s">
        <v>25451</v>
      </c>
      <c r="K1907" s="3" t="s">
        <v>32</v>
      </c>
      <c r="L1907" s="3" t="s">
        <v>28970</v>
      </c>
      <c r="M1907" s="3" t="s">
        <v>32</v>
      </c>
      <c r="N1907" s="3" t="s">
        <v>32385</v>
      </c>
      <c r="O1907" s="3" t="s">
        <v>32</v>
      </c>
      <c r="P1907" s="3" t="s">
        <v>35756</v>
      </c>
      <c r="Q1907" s="3" t="s">
        <v>32</v>
      </c>
      <c r="R1907" s="3" t="s">
        <v>5297</v>
      </c>
      <c r="S1907" s="3" t="s">
        <v>32</v>
      </c>
      <c r="T1907" s="3" t="s">
        <v>29</v>
      </c>
      <c r="U1907" s="3" t="s">
        <v>29</v>
      </c>
      <c r="V1907" s="3" t="s">
        <v>44547</v>
      </c>
      <c r="W1907" s="3" t="s">
        <v>32</v>
      </c>
      <c r="X1907" s="3" t="s">
        <v>47956</v>
      </c>
      <c r="Y1907" s="3" t="s">
        <v>32</v>
      </c>
      <c r="Z1907" s="3" t="s">
        <v>5296</v>
      </c>
      <c r="AA1907" s="3" t="s">
        <v>29</v>
      </c>
      <c r="AB1907" s="3" t="s">
        <v>5030</v>
      </c>
    </row>
    <row r="1908" spans="1:28" x14ac:dyDescent="0.25">
      <c r="A1908" s="3" t="s">
        <v>5298</v>
      </c>
      <c r="B1908" s="3" t="s">
        <v>5300</v>
      </c>
      <c r="C1908" s="3" t="s">
        <v>32</v>
      </c>
      <c r="D1908" s="3" t="s">
        <v>14904</v>
      </c>
      <c r="E1908" s="3" t="s">
        <v>32</v>
      </c>
      <c r="F1908" s="3" t="s">
        <v>18432</v>
      </c>
      <c r="G1908" s="3" t="s">
        <v>32</v>
      </c>
      <c r="H1908" s="3" t="s">
        <v>21965</v>
      </c>
      <c r="I1908" s="3" t="s">
        <v>32</v>
      </c>
      <c r="J1908" s="3" t="s">
        <v>25452</v>
      </c>
      <c r="K1908" s="3" t="s">
        <v>32</v>
      </c>
      <c r="L1908" s="3" t="s">
        <v>28971</v>
      </c>
      <c r="M1908" s="3" t="s">
        <v>32</v>
      </c>
      <c r="N1908" s="3" t="s">
        <v>32386</v>
      </c>
      <c r="O1908" s="3" t="s">
        <v>32</v>
      </c>
      <c r="P1908" s="3" t="s">
        <v>35757</v>
      </c>
      <c r="Q1908" s="3" t="s">
        <v>32</v>
      </c>
      <c r="R1908" s="3" t="s">
        <v>5300</v>
      </c>
      <c r="S1908" s="3" t="s">
        <v>32</v>
      </c>
      <c r="T1908" s="3" t="s">
        <v>29</v>
      </c>
      <c r="U1908" s="3" t="s">
        <v>29</v>
      </c>
      <c r="V1908" s="3" t="s">
        <v>44548</v>
      </c>
      <c r="W1908" s="3" t="s">
        <v>32</v>
      </c>
      <c r="X1908" s="3" t="s">
        <v>47957</v>
      </c>
      <c r="Y1908" s="3" t="s">
        <v>32</v>
      </c>
      <c r="Z1908" s="3" t="s">
        <v>5299</v>
      </c>
      <c r="AA1908" s="3" t="s">
        <v>29</v>
      </c>
      <c r="AB1908" s="3" t="s">
        <v>5030</v>
      </c>
    </row>
    <row r="1909" spans="1:28" x14ac:dyDescent="0.25">
      <c r="A1909" s="3" t="s">
        <v>5301</v>
      </c>
      <c r="B1909" s="3" t="s">
        <v>5303</v>
      </c>
      <c r="C1909" s="3" t="s">
        <v>32</v>
      </c>
      <c r="D1909" s="3" t="s">
        <v>14905</v>
      </c>
      <c r="E1909" s="3" t="s">
        <v>32</v>
      </c>
      <c r="F1909" s="3" t="s">
        <v>18433</v>
      </c>
      <c r="G1909" s="3" t="s">
        <v>32</v>
      </c>
      <c r="H1909" s="3" t="s">
        <v>21966</v>
      </c>
      <c r="I1909" s="3" t="s">
        <v>32</v>
      </c>
      <c r="J1909" s="3" t="s">
        <v>25453</v>
      </c>
      <c r="K1909" s="3" t="s">
        <v>32</v>
      </c>
      <c r="L1909" s="3" t="s">
        <v>28972</v>
      </c>
      <c r="M1909" s="3" t="s">
        <v>32</v>
      </c>
      <c r="N1909" s="3" t="s">
        <v>32387</v>
      </c>
      <c r="O1909" s="3" t="s">
        <v>32</v>
      </c>
      <c r="P1909" s="3" t="s">
        <v>35758</v>
      </c>
      <c r="Q1909" s="3" t="s">
        <v>32</v>
      </c>
      <c r="R1909" s="3" t="s">
        <v>5303</v>
      </c>
      <c r="S1909" s="3" t="s">
        <v>32</v>
      </c>
      <c r="T1909" s="3" t="s">
        <v>29</v>
      </c>
      <c r="U1909" s="3" t="s">
        <v>29</v>
      </c>
      <c r="V1909" s="3" t="s">
        <v>44549</v>
      </c>
      <c r="W1909" s="3" t="s">
        <v>32</v>
      </c>
      <c r="X1909" s="3" t="s">
        <v>47958</v>
      </c>
      <c r="Y1909" s="3" t="s">
        <v>32</v>
      </c>
      <c r="Z1909" s="3" t="s">
        <v>5302</v>
      </c>
      <c r="AA1909" s="3" t="s">
        <v>29</v>
      </c>
      <c r="AB1909" s="3" t="s">
        <v>5030</v>
      </c>
    </row>
    <row r="1910" spans="1:28" x14ac:dyDescent="0.25">
      <c r="A1910" s="3" t="s">
        <v>5304</v>
      </c>
      <c r="B1910" s="3" t="s">
        <v>5306</v>
      </c>
      <c r="C1910" s="3" t="s">
        <v>32</v>
      </c>
      <c r="D1910" s="3" t="s">
        <v>14906</v>
      </c>
      <c r="E1910" s="3" t="s">
        <v>32</v>
      </c>
      <c r="F1910" s="3" t="s">
        <v>18434</v>
      </c>
      <c r="G1910" s="3" t="s">
        <v>32</v>
      </c>
      <c r="H1910" s="3" t="s">
        <v>21967</v>
      </c>
      <c r="I1910" s="3" t="s">
        <v>32</v>
      </c>
      <c r="J1910" s="3" t="s">
        <v>25454</v>
      </c>
      <c r="K1910" s="3" t="s">
        <v>32</v>
      </c>
      <c r="L1910" s="3" t="s">
        <v>28973</v>
      </c>
      <c r="M1910" s="3" t="s">
        <v>32</v>
      </c>
      <c r="N1910" s="3" t="s">
        <v>32388</v>
      </c>
      <c r="O1910" s="3" t="s">
        <v>32</v>
      </c>
      <c r="P1910" s="3" t="s">
        <v>35759</v>
      </c>
      <c r="Q1910" s="3" t="s">
        <v>32</v>
      </c>
      <c r="R1910" s="3" t="s">
        <v>5306</v>
      </c>
      <c r="S1910" s="3" t="s">
        <v>32</v>
      </c>
      <c r="T1910" s="3" t="s">
        <v>29</v>
      </c>
      <c r="U1910" s="3" t="s">
        <v>29</v>
      </c>
      <c r="V1910" s="3" t="s">
        <v>44550</v>
      </c>
      <c r="W1910" s="3" t="s">
        <v>32</v>
      </c>
      <c r="X1910" s="3" t="s">
        <v>47959</v>
      </c>
      <c r="Y1910" s="3" t="s">
        <v>32</v>
      </c>
      <c r="Z1910" s="3" t="s">
        <v>5305</v>
      </c>
      <c r="AA1910" s="3" t="s">
        <v>29</v>
      </c>
      <c r="AB1910" s="3" t="s">
        <v>5030</v>
      </c>
    </row>
    <row r="1911" spans="1:28" x14ac:dyDescent="0.25">
      <c r="A1911" s="3" t="s">
        <v>5307</v>
      </c>
      <c r="B1911" s="3" t="s">
        <v>5309</v>
      </c>
      <c r="C1911" s="3" t="s">
        <v>32</v>
      </c>
      <c r="D1911" s="3" t="s">
        <v>14907</v>
      </c>
      <c r="E1911" s="3" t="s">
        <v>32</v>
      </c>
      <c r="F1911" s="3" t="s">
        <v>18435</v>
      </c>
      <c r="G1911" s="3" t="s">
        <v>32</v>
      </c>
      <c r="H1911" s="3" t="s">
        <v>21968</v>
      </c>
      <c r="I1911" s="3" t="s">
        <v>32</v>
      </c>
      <c r="J1911" s="3" t="s">
        <v>25455</v>
      </c>
      <c r="K1911" s="3" t="s">
        <v>32</v>
      </c>
      <c r="L1911" s="3" t="s">
        <v>28974</v>
      </c>
      <c r="M1911" s="3" t="s">
        <v>32</v>
      </c>
      <c r="N1911" s="3" t="s">
        <v>32389</v>
      </c>
      <c r="O1911" s="3" t="s">
        <v>32</v>
      </c>
      <c r="P1911" s="3" t="s">
        <v>35760</v>
      </c>
      <c r="Q1911" s="3" t="s">
        <v>32</v>
      </c>
      <c r="R1911" s="3" t="s">
        <v>5309</v>
      </c>
      <c r="S1911" s="3" t="s">
        <v>32</v>
      </c>
      <c r="T1911" s="3" t="s">
        <v>29</v>
      </c>
      <c r="U1911" s="3" t="s">
        <v>29</v>
      </c>
      <c r="V1911" s="3" t="s">
        <v>44551</v>
      </c>
      <c r="W1911" s="3" t="s">
        <v>32</v>
      </c>
      <c r="X1911" s="3" t="s">
        <v>47960</v>
      </c>
      <c r="Y1911" s="3" t="s">
        <v>32</v>
      </c>
      <c r="Z1911" s="3" t="s">
        <v>5308</v>
      </c>
      <c r="AA1911" s="3" t="s">
        <v>29</v>
      </c>
      <c r="AB1911" s="3" t="s">
        <v>5030</v>
      </c>
    </row>
    <row r="1912" spans="1:28" x14ac:dyDescent="0.25">
      <c r="A1912" s="3" t="s">
        <v>5310</v>
      </c>
      <c r="B1912" s="3" t="s">
        <v>5312</v>
      </c>
      <c r="C1912" s="3" t="s">
        <v>32</v>
      </c>
      <c r="D1912" s="3" t="s">
        <v>14908</v>
      </c>
      <c r="E1912" s="3" t="s">
        <v>32</v>
      </c>
      <c r="F1912" s="3" t="s">
        <v>14908</v>
      </c>
      <c r="G1912" s="3" t="s">
        <v>32</v>
      </c>
      <c r="H1912" s="3" t="s">
        <v>5312</v>
      </c>
      <c r="I1912" s="3" t="s">
        <v>32</v>
      </c>
      <c r="J1912" s="3" t="s">
        <v>14908</v>
      </c>
      <c r="K1912" s="3" t="s">
        <v>32</v>
      </c>
      <c r="L1912" s="3" t="s">
        <v>28975</v>
      </c>
      <c r="M1912" s="3" t="s">
        <v>32</v>
      </c>
      <c r="N1912" s="3" t="s">
        <v>5312</v>
      </c>
      <c r="O1912" s="3" t="s">
        <v>32</v>
      </c>
      <c r="P1912" s="3" t="s">
        <v>5312</v>
      </c>
      <c r="Q1912" s="3" t="s">
        <v>32</v>
      </c>
      <c r="R1912" s="3" t="s">
        <v>5312</v>
      </c>
      <c r="S1912" s="3" t="s">
        <v>32</v>
      </c>
      <c r="T1912" s="3" t="s">
        <v>42162</v>
      </c>
      <c r="U1912" s="3" t="s">
        <v>32</v>
      </c>
      <c r="V1912" s="3" t="s">
        <v>44552</v>
      </c>
      <c r="W1912" s="3" t="s">
        <v>32</v>
      </c>
      <c r="X1912" s="3" t="s">
        <v>5312</v>
      </c>
      <c r="Y1912" s="3" t="s">
        <v>32</v>
      </c>
      <c r="Z1912" s="3" t="s">
        <v>5311</v>
      </c>
      <c r="AA1912" s="3" t="s">
        <v>29</v>
      </c>
      <c r="AB1912" s="3" t="s">
        <v>5030</v>
      </c>
    </row>
    <row r="1913" spans="1:28" x14ac:dyDescent="0.25">
      <c r="A1913" s="3" t="s">
        <v>5313</v>
      </c>
      <c r="B1913" s="3" t="s">
        <v>5315</v>
      </c>
      <c r="C1913" s="3" t="s">
        <v>32</v>
      </c>
      <c r="D1913" s="3" t="s">
        <v>5315</v>
      </c>
      <c r="E1913" s="3" t="s">
        <v>32</v>
      </c>
      <c r="F1913" s="3" t="s">
        <v>5315</v>
      </c>
      <c r="G1913" s="3" t="s">
        <v>32</v>
      </c>
      <c r="H1913" s="3" t="s">
        <v>21969</v>
      </c>
      <c r="I1913" s="3" t="s">
        <v>32</v>
      </c>
      <c r="J1913" s="3" t="s">
        <v>21969</v>
      </c>
      <c r="K1913" s="3" t="s">
        <v>32</v>
      </c>
      <c r="L1913" s="3" t="s">
        <v>28976</v>
      </c>
      <c r="M1913" s="3" t="s">
        <v>32</v>
      </c>
      <c r="N1913" s="3" t="s">
        <v>5315</v>
      </c>
      <c r="O1913" s="3" t="s">
        <v>32</v>
      </c>
      <c r="P1913" s="3" t="s">
        <v>35761</v>
      </c>
      <c r="Q1913" s="3" t="s">
        <v>32</v>
      </c>
      <c r="R1913" s="3" t="s">
        <v>5315</v>
      </c>
      <c r="S1913" s="3" t="s">
        <v>32</v>
      </c>
      <c r="T1913" s="3" t="s">
        <v>42163</v>
      </c>
      <c r="U1913" s="3" t="s">
        <v>32</v>
      </c>
      <c r="V1913" s="3" t="s">
        <v>44553</v>
      </c>
      <c r="W1913" s="3" t="s">
        <v>32</v>
      </c>
      <c r="X1913" s="3" t="s">
        <v>5315</v>
      </c>
      <c r="Y1913" s="3" t="s">
        <v>32</v>
      </c>
      <c r="Z1913" s="3" t="s">
        <v>5314</v>
      </c>
      <c r="AA1913" s="3" t="s">
        <v>29</v>
      </c>
      <c r="AB1913" s="3" t="s">
        <v>5030</v>
      </c>
    </row>
    <row r="1914" spans="1:28" x14ac:dyDescent="0.25">
      <c r="A1914" s="3" t="s">
        <v>5316</v>
      </c>
      <c r="B1914" s="3" t="s">
        <v>5318</v>
      </c>
      <c r="C1914" s="3" t="s">
        <v>32</v>
      </c>
      <c r="D1914" s="3" t="s">
        <v>14909</v>
      </c>
      <c r="E1914" s="3" t="s">
        <v>32</v>
      </c>
      <c r="F1914" s="3" t="s">
        <v>18436</v>
      </c>
      <c r="G1914" s="3" t="s">
        <v>32</v>
      </c>
      <c r="H1914" s="3" t="s">
        <v>21970</v>
      </c>
      <c r="I1914" s="3" t="s">
        <v>32</v>
      </c>
      <c r="J1914" s="3" t="s">
        <v>25456</v>
      </c>
      <c r="K1914" s="3" t="s">
        <v>32</v>
      </c>
      <c r="L1914" s="3" t="s">
        <v>28977</v>
      </c>
      <c r="M1914" s="3" t="s">
        <v>32</v>
      </c>
      <c r="N1914" s="3" t="s">
        <v>32390</v>
      </c>
      <c r="O1914" s="3" t="s">
        <v>32</v>
      </c>
      <c r="P1914" s="3" t="s">
        <v>35762</v>
      </c>
      <c r="Q1914" s="3" t="s">
        <v>32</v>
      </c>
      <c r="R1914" s="3" t="s">
        <v>39313</v>
      </c>
      <c r="S1914" s="3" t="s">
        <v>32</v>
      </c>
      <c r="T1914" s="3" t="s">
        <v>42164</v>
      </c>
      <c r="U1914" s="3" t="s">
        <v>32</v>
      </c>
      <c r="V1914" s="3" t="s">
        <v>44554</v>
      </c>
      <c r="W1914" s="3" t="s">
        <v>32</v>
      </c>
      <c r="X1914" s="3" t="s">
        <v>47961</v>
      </c>
      <c r="Y1914" s="3" t="s">
        <v>32</v>
      </c>
      <c r="Z1914" s="3" t="s">
        <v>5317</v>
      </c>
      <c r="AA1914" s="3" t="s">
        <v>29</v>
      </c>
      <c r="AB1914" s="3" t="s">
        <v>5030</v>
      </c>
    </row>
    <row r="1915" spans="1:28" x14ac:dyDescent="0.25">
      <c r="A1915" s="3" t="s">
        <v>5319</v>
      </c>
      <c r="B1915" s="3" t="s">
        <v>5321</v>
      </c>
      <c r="C1915" s="3" t="s">
        <v>32</v>
      </c>
      <c r="D1915" s="3" t="s">
        <v>14910</v>
      </c>
      <c r="E1915" s="3" t="s">
        <v>32</v>
      </c>
      <c r="F1915" s="3" t="s">
        <v>18437</v>
      </c>
      <c r="G1915" s="3" t="s">
        <v>32</v>
      </c>
      <c r="H1915" s="3" t="s">
        <v>21971</v>
      </c>
      <c r="I1915" s="3" t="s">
        <v>32</v>
      </c>
      <c r="J1915" s="3" t="s">
        <v>25457</v>
      </c>
      <c r="K1915" s="3" t="s">
        <v>32</v>
      </c>
      <c r="L1915" s="3" t="s">
        <v>27412</v>
      </c>
      <c r="M1915" s="3" t="s">
        <v>32</v>
      </c>
      <c r="N1915" s="3" t="s">
        <v>32391</v>
      </c>
      <c r="O1915" s="3" t="s">
        <v>32</v>
      </c>
      <c r="P1915" s="3" t="s">
        <v>35763</v>
      </c>
      <c r="Q1915" s="3" t="s">
        <v>32</v>
      </c>
      <c r="R1915" s="3" t="s">
        <v>39314</v>
      </c>
      <c r="S1915" s="3" t="s">
        <v>32</v>
      </c>
      <c r="T1915" s="3" t="s">
        <v>42165</v>
      </c>
      <c r="U1915" s="3" t="s">
        <v>32</v>
      </c>
      <c r="V1915" s="3" t="s">
        <v>44555</v>
      </c>
      <c r="W1915" s="3" t="s">
        <v>32</v>
      </c>
      <c r="X1915" s="3" t="s">
        <v>27412</v>
      </c>
      <c r="Y1915" s="3" t="s">
        <v>32</v>
      </c>
      <c r="Z1915" s="3" t="s">
        <v>5320</v>
      </c>
      <c r="AA1915" s="3" t="s">
        <v>29</v>
      </c>
      <c r="AB1915" s="3" t="s">
        <v>5030</v>
      </c>
    </row>
    <row r="1916" spans="1:28" x14ac:dyDescent="0.25">
      <c r="A1916" s="3" t="s">
        <v>5322</v>
      </c>
      <c r="B1916" s="3" t="s">
        <v>5324</v>
      </c>
      <c r="C1916" s="3" t="s">
        <v>32</v>
      </c>
      <c r="D1916" s="3" t="s">
        <v>14911</v>
      </c>
      <c r="E1916" s="3" t="s">
        <v>32</v>
      </c>
      <c r="F1916" s="3" t="s">
        <v>18438</v>
      </c>
      <c r="G1916" s="3" t="s">
        <v>32</v>
      </c>
      <c r="H1916" s="3" t="s">
        <v>21972</v>
      </c>
      <c r="I1916" s="3" t="s">
        <v>32</v>
      </c>
      <c r="J1916" s="3" t="s">
        <v>5324</v>
      </c>
      <c r="K1916" s="3" t="s">
        <v>32</v>
      </c>
      <c r="L1916" s="3" t="s">
        <v>28978</v>
      </c>
      <c r="M1916" s="3" t="s">
        <v>32</v>
      </c>
      <c r="N1916" s="3" t="s">
        <v>5324</v>
      </c>
      <c r="O1916" s="3" t="s">
        <v>32</v>
      </c>
      <c r="P1916" s="3" t="s">
        <v>14911</v>
      </c>
      <c r="Q1916" s="3" t="s">
        <v>32</v>
      </c>
      <c r="R1916" s="3" t="s">
        <v>39315</v>
      </c>
      <c r="S1916" s="3" t="s">
        <v>32</v>
      </c>
      <c r="T1916" s="3" t="s">
        <v>42166</v>
      </c>
      <c r="U1916" s="3" t="s">
        <v>32</v>
      </c>
      <c r="V1916" s="3" t="s">
        <v>44556</v>
      </c>
      <c r="W1916" s="3" t="s">
        <v>32</v>
      </c>
      <c r="X1916" s="3" t="s">
        <v>47962</v>
      </c>
      <c r="Y1916" s="3" t="s">
        <v>32</v>
      </c>
      <c r="Z1916" s="3" t="s">
        <v>5323</v>
      </c>
      <c r="AA1916" s="3" t="s">
        <v>29</v>
      </c>
      <c r="AB1916" s="3" t="s">
        <v>5030</v>
      </c>
    </row>
    <row r="1917" spans="1:28" x14ac:dyDescent="0.25">
      <c r="A1917" s="3" t="s">
        <v>5325</v>
      </c>
      <c r="B1917" s="3" t="s">
        <v>5327</v>
      </c>
      <c r="C1917" s="3" t="s">
        <v>32</v>
      </c>
      <c r="D1917" s="3" t="s">
        <v>14912</v>
      </c>
      <c r="E1917" s="3" t="s">
        <v>32</v>
      </c>
      <c r="F1917" s="3" t="s">
        <v>5327</v>
      </c>
      <c r="G1917" s="3" t="s">
        <v>32</v>
      </c>
      <c r="H1917" s="3" t="s">
        <v>5327</v>
      </c>
      <c r="I1917" s="3" t="s">
        <v>32</v>
      </c>
      <c r="J1917" s="3" t="s">
        <v>25458</v>
      </c>
      <c r="K1917" s="3" t="s">
        <v>32</v>
      </c>
      <c r="L1917" s="3" t="s">
        <v>28979</v>
      </c>
      <c r="M1917" s="3" t="s">
        <v>32</v>
      </c>
      <c r="N1917" s="3" t="s">
        <v>32392</v>
      </c>
      <c r="O1917" s="3" t="s">
        <v>32</v>
      </c>
      <c r="P1917" s="3" t="s">
        <v>5327</v>
      </c>
      <c r="Q1917" s="3" t="s">
        <v>32</v>
      </c>
      <c r="R1917" s="3" t="s">
        <v>5327</v>
      </c>
      <c r="S1917" s="3" t="s">
        <v>32</v>
      </c>
      <c r="T1917" s="3" t="s">
        <v>42167</v>
      </c>
      <c r="U1917" s="3" t="s">
        <v>32</v>
      </c>
      <c r="V1917" s="3" t="s">
        <v>44557</v>
      </c>
      <c r="W1917" s="3" t="s">
        <v>32</v>
      </c>
      <c r="X1917" s="3" t="s">
        <v>47963</v>
      </c>
      <c r="Y1917" s="3" t="s">
        <v>32</v>
      </c>
      <c r="Z1917" s="3" t="s">
        <v>5326</v>
      </c>
      <c r="AA1917" s="3" t="s">
        <v>29</v>
      </c>
      <c r="AB1917" s="3" t="s">
        <v>5030</v>
      </c>
    </row>
    <row r="1918" spans="1:28" x14ac:dyDescent="0.25">
      <c r="A1918" s="3" t="s">
        <v>5328</v>
      </c>
      <c r="B1918" s="3" t="s">
        <v>5330</v>
      </c>
      <c r="C1918" s="3" t="s">
        <v>32</v>
      </c>
      <c r="D1918" s="3" t="s">
        <v>14913</v>
      </c>
      <c r="E1918" s="3" t="s">
        <v>32</v>
      </c>
      <c r="F1918" s="3" t="s">
        <v>18439</v>
      </c>
      <c r="G1918" s="3" t="s">
        <v>32</v>
      </c>
      <c r="H1918" s="3" t="s">
        <v>21973</v>
      </c>
      <c r="I1918" s="3" t="s">
        <v>32</v>
      </c>
      <c r="J1918" s="3" t="s">
        <v>25459</v>
      </c>
      <c r="K1918" s="3" t="s">
        <v>32</v>
      </c>
      <c r="L1918" s="3" t="s">
        <v>28980</v>
      </c>
      <c r="M1918" s="3" t="s">
        <v>32</v>
      </c>
      <c r="N1918" s="3" t="s">
        <v>32393</v>
      </c>
      <c r="O1918" s="3" t="s">
        <v>32</v>
      </c>
      <c r="P1918" s="3" t="s">
        <v>35764</v>
      </c>
      <c r="Q1918" s="3" t="s">
        <v>32</v>
      </c>
      <c r="R1918" s="3" t="s">
        <v>38123</v>
      </c>
      <c r="S1918" s="3" t="s">
        <v>32</v>
      </c>
      <c r="T1918" s="3" t="s">
        <v>42168</v>
      </c>
      <c r="U1918" s="3" t="s">
        <v>32</v>
      </c>
      <c r="V1918" s="3" t="s">
        <v>44558</v>
      </c>
      <c r="W1918" s="3" t="s">
        <v>32</v>
      </c>
      <c r="X1918" s="3" t="s">
        <v>47964</v>
      </c>
      <c r="Y1918" s="3" t="s">
        <v>32</v>
      </c>
      <c r="Z1918" s="3" t="s">
        <v>5329</v>
      </c>
      <c r="AA1918" s="3" t="s">
        <v>29</v>
      </c>
      <c r="AB1918" s="3" t="s">
        <v>5030</v>
      </c>
    </row>
    <row r="1919" spans="1:28" x14ac:dyDescent="0.25">
      <c r="A1919" s="3" t="s">
        <v>5331</v>
      </c>
      <c r="B1919" s="3" t="s">
        <v>5333</v>
      </c>
      <c r="C1919" s="3" t="s">
        <v>32</v>
      </c>
      <c r="D1919" s="3" t="s">
        <v>14914</v>
      </c>
      <c r="E1919" s="3" t="s">
        <v>32</v>
      </c>
      <c r="F1919" s="3" t="s">
        <v>18440</v>
      </c>
      <c r="G1919" s="3" t="s">
        <v>32</v>
      </c>
      <c r="H1919" s="3" t="s">
        <v>21974</v>
      </c>
      <c r="I1919" s="3" t="s">
        <v>32</v>
      </c>
      <c r="J1919" s="3" t="s">
        <v>25460</v>
      </c>
      <c r="K1919" s="3" t="s">
        <v>32</v>
      </c>
      <c r="L1919" s="3" t="s">
        <v>28981</v>
      </c>
      <c r="M1919" s="3" t="s">
        <v>32</v>
      </c>
      <c r="N1919" s="3" t="s">
        <v>32394</v>
      </c>
      <c r="O1919" s="3" t="s">
        <v>32</v>
      </c>
      <c r="P1919" s="3" t="s">
        <v>35765</v>
      </c>
      <c r="Q1919" s="3" t="s">
        <v>32</v>
      </c>
      <c r="R1919" s="3" t="s">
        <v>39316</v>
      </c>
      <c r="S1919" s="3" t="s">
        <v>32</v>
      </c>
      <c r="T1919" s="3" t="s">
        <v>29</v>
      </c>
      <c r="U1919" s="3" t="s">
        <v>29</v>
      </c>
      <c r="V1919" s="3" t="s">
        <v>44559</v>
      </c>
      <c r="W1919" s="3" t="s">
        <v>32</v>
      </c>
      <c r="X1919" s="3" t="s">
        <v>47965</v>
      </c>
      <c r="Y1919" s="3" t="s">
        <v>32</v>
      </c>
      <c r="Z1919" s="3" t="s">
        <v>5332</v>
      </c>
      <c r="AA1919" s="3" t="s">
        <v>29</v>
      </c>
      <c r="AB1919" s="3" t="s">
        <v>5030</v>
      </c>
    </row>
    <row r="1920" spans="1:28" x14ac:dyDescent="0.25">
      <c r="A1920" s="3" t="s">
        <v>5334</v>
      </c>
      <c r="B1920" s="3" t="s">
        <v>5336</v>
      </c>
      <c r="C1920" s="3" t="s">
        <v>32</v>
      </c>
      <c r="D1920" s="3" t="s">
        <v>14915</v>
      </c>
      <c r="E1920" s="3" t="s">
        <v>32</v>
      </c>
      <c r="F1920" s="3" t="s">
        <v>18441</v>
      </c>
      <c r="G1920" s="3" t="s">
        <v>32</v>
      </c>
      <c r="H1920" s="3" t="s">
        <v>21975</v>
      </c>
      <c r="I1920" s="3" t="s">
        <v>32</v>
      </c>
      <c r="J1920" s="3" t="s">
        <v>25461</v>
      </c>
      <c r="K1920" s="3" t="s">
        <v>32</v>
      </c>
      <c r="L1920" s="3" t="s">
        <v>28982</v>
      </c>
      <c r="M1920" s="3" t="s">
        <v>32</v>
      </c>
      <c r="N1920" s="3" t="s">
        <v>32395</v>
      </c>
      <c r="O1920" s="3" t="s">
        <v>32</v>
      </c>
      <c r="P1920" s="3" t="s">
        <v>35766</v>
      </c>
      <c r="Q1920" s="3" t="s">
        <v>32</v>
      </c>
      <c r="R1920" s="3" t="s">
        <v>39317</v>
      </c>
      <c r="S1920" s="3" t="s">
        <v>32</v>
      </c>
      <c r="T1920" s="3" t="s">
        <v>42169</v>
      </c>
      <c r="U1920" s="3" t="s">
        <v>32</v>
      </c>
      <c r="V1920" s="3" t="s">
        <v>44560</v>
      </c>
      <c r="W1920" s="3" t="s">
        <v>32</v>
      </c>
      <c r="X1920" s="3" t="s">
        <v>28982</v>
      </c>
      <c r="Y1920" s="3" t="s">
        <v>32</v>
      </c>
      <c r="Z1920" s="3" t="s">
        <v>5335</v>
      </c>
      <c r="AA1920" s="3" t="s">
        <v>29</v>
      </c>
      <c r="AB1920" s="3" t="s">
        <v>5030</v>
      </c>
    </row>
    <row r="1921" spans="1:28" x14ac:dyDescent="0.25">
      <c r="A1921" s="3" t="s">
        <v>4337</v>
      </c>
      <c r="B1921" s="3" t="s">
        <v>4339</v>
      </c>
      <c r="C1921" s="3" t="s">
        <v>32</v>
      </c>
      <c r="D1921" s="3" t="s">
        <v>14617</v>
      </c>
      <c r="E1921" s="3" t="s">
        <v>32</v>
      </c>
      <c r="F1921" s="3" t="s">
        <v>18146</v>
      </c>
      <c r="G1921" s="3" t="s">
        <v>32</v>
      </c>
      <c r="H1921" s="3" t="s">
        <v>21682</v>
      </c>
      <c r="I1921" s="3" t="s">
        <v>32</v>
      </c>
      <c r="J1921" s="3" t="s">
        <v>25166</v>
      </c>
      <c r="K1921" s="3" t="s">
        <v>32</v>
      </c>
      <c r="L1921" s="3" t="s">
        <v>28983</v>
      </c>
      <c r="M1921" s="3" t="s">
        <v>32</v>
      </c>
      <c r="N1921" s="3" t="s">
        <v>25166</v>
      </c>
      <c r="O1921" s="3" t="s">
        <v>32</v>
      </c>
      <c r="P1921" s="3" t="s">
        <v>35465</v>
      </c>
      <c r="Q1921" s="3" t="s">
        <v>32</v>
      </c>
      <c r="R1921" s="3" t="s">
        <v>39030</v>
      </c>
      <c r="S1921" s="3" t="s">
        <v>32</v>
      </c>
      <c r="T1921" s="3" t="s">
        <v>41995</v>
      </c>
      <c r="U1921" s="3" t="s">
        <v>32</v>
      </c>
      <c r="V1921" s="3" t="s">
        <v>44257</v>
      </c>
      <c r="W1921" s="3" t="s">
        <v>32</v>
      </c>
      <c r="X1921" s="3" t="s">
        <v>28983</v>
      </c>
      <c r="Y1921" s="3" t="s">
        <v>32</v>
      </c>
      <c r="Z1921" s="3" t="s">
        <v>5337</v>
      </c>
      <c r="AA1921" s="3" t="s">
        <v>29</v>
      </c>
      <c r="AB1921" s="3" t="s">
        <v>5030</v>
      </c>
    </row>
    <row r="1922" spans="1:28" x14ac:dyDescent="0.25">
      <c r="A1922" s="3" t="s">
        <v>1046</v>
      </c>
      <c r="B1922" s="3" t="s">
        <v>1047</v>
      </c>
      <c r="C1922" s="3" t="s">
        <v>32</v>
      </c>
      <c r="D1922" s="3" t="s">
        <v>14659</v>
      </c>
      <c r="E1922" s="3" t="s">
        <v>32</v>
      </c>
      <c r="F1922" s="3" t="s">
        <v>17109</v>
      </c>
      <c r="G1922" s="3" t="s">
        <v>32</v>
      </c>
      <c r="H1922" s="3" t="s">
        <v>21726</v>
      </c>
      <c r="I1922" s="3" t="s">
        <v>32</v>
      </c>
      <c r="J1922" s="3" t="s">
        <v>25210</v>
      </c>
      <c r="K1922" s="3" t="s">
        <v>32</v>
      </c>
      <c r="L1922" s="3" t="s">
        <v>27653</v>
      </c>
      <c r="M1922" s="3" t="s">
        <v>32</v>
      </c>
      <c r="N1922" s="3" t="s">
        <v>31107</v>
      </c>
      <c r="O1922" s="3" t="s">
        <v>32</v>
      </c>
      <c r="P1922" s="3" t="s">
        <v>34424</v>
      </c>
      <c r="Q1922" s="3" t="s">
        <v>32</v>
      </c>
      <c r="R1922" s="3" t="s">
        <v>38004</v>
      </c>
      <c r="S1922" s="3" t="s">
        <v>32</v>
      </c>
      <c r="T1922" s="3" t="s">
        <v>41361</v>
      </c>
      <c r="U1922" s="3" t="s">
        <v>32</v>
      </c>
      <c r="V1922" s="3" t="s">
        <v>43217</v>
      </c>
      <c r="W1922" s="3" t="s">
        <v>32</v>
      </c>
      <c r="X1922" s="3" t="s">
        <v>46664</v>
      </c>
      <c r="Y1922" s="3" t="s">
        <v>32</v>
      </c>
      <c r="Z1922" s="3" t="s">
        <v>5338</v>
      </c>
      <c r="AA1922" s="3" t="s">
        <v>29</v>
      </c>
      <c r="AB1922" s="3" t="s">
        <v>5030</v>
      </c>
    </row>
    <row r="1923" spans="1:28" x14ac:dyDescent="0.25">
      <c r="A1923" s="3" t="s">
        <v>4340</v>
      </c>
      <c r="B1923" s="3" t="s">
        <v>4342</v>
      </c>
      <c r="C1923" s="3" t="s">
        <v>32</v>
      </c>
      <c r="D1923" s="3" t="s">
        <v>14618</v>
      </c>
      <c r="E1923" s="3" t="s">
        <v>32</v>
      </c>
      <c r="F1923" s="3" t="s">
        <v>18147</v>
      </c>
      <c r="G1923" s="3" t="s">
        <v>32</v>
      </c>
      <c r="H1923" s="3" t="s">
        <v>21683</v>
      </c>
      <c r="I1923" s="3" t="s">
        <v>32</v>
      </c>
      <c r="J1923" s="3" t="s">
        <v>25167</v>
      </c>
      <c r="K1923" s="3" t="s">
        <v>32</v>
      </c>
      <c r="L1923" s="3" t="s">
        <v>28984</v>
      </c>
      <c r="M1923" s="3" t="s">
        <v>32</v>
      </c>
      <c r="N1923" s="3" t="s">
        <v>32119</v>
      </c>
      <c r="O1923" s="3" t="s">
        <v>32</v>
      </c>
      <c r="P1923" s="3" t="s">
        <v>35466</v>
      </c>
      <c r="Q1923" s="3" t="s">
        <v>32</v>
      </c>
      <c r="R1923" s="3" t="s">
        <v>39031</v>
      </c>
      <c r="S1923" s="3" t="s">
        <v>32</v>
      </c>
      <c r="T1923" s="3" t="s">
        <v>41996</v>
      </c>
      <c r="U1923" s="3" t="s">
        <v>32</v>
      </c>
      <c r="V1923" s="3" t="s">
        <v>44258</v>
      </c>
      <c r="W1923" s="3" t="s">
        <v>32</v>
      </c>
      <c r="X1923" s="3" t="s">
        <v>28984</v>
      </c>
      <c r="Y1923" s="3" t="s">
        <v>32</v>
      </c>
      <c r="Z1923" s="3" t="s">
        <v>5339</v>
      </c>
      <c r="AA1923" s="3" t="s">
        <v>29</v>
      </c>
      <c r="AB1923" s="3" t="s">
        <v>5030</v>
      </c>
    </row>
    <row r="1924" spans="1:28" x14ac:dyDescent="0.25">
      <c r="A1924" s="3" t="s">
        <v>5340</v>
      </c>
      <c r="B1924" s="3" t="s">
        <v>5342</v>
      </c>
      <c r="C1924" s="3" t="s">
        <v>32</v>
      </c>
      <c r="D1924" s="3" t="s">
        <v>5342</v>
      </c>
      <c r="E1924" s="3" t="s">
        <v>32</v>
      </c>
      <c r="F1924" s="3" t="s">
        <v>5342</v>
      </c>
      <c r="G1924" s="3" t="s">
        <v>32</v>
      </c>
      <c r="H1924" s="3" t="s">
        <v>5342</v>
      </c>
      <c r="I1924" s="3" t="s">
        <v>32</v>
      </c>
      <c r="J1924" s="3" t="s">
        <v>5342</v>
      </c>
      <c r="K1924" s="3" t="s">
        <v>32</v>
      </c>
      <c r="L1924" s="3" t="s">
        <v>5342</v>
      </c>
      <c r="M1924" s="3" t="s">
        <v>32</v>
      </c>
      <c r="N1924" s="3" t="s">
        <v>5342</v>
      </c>
      <c r="O1924" s="3" t="s">
        <v>32</v>
      </c>
      <c r="P1924" s="3" t="s">
        <v>5342</v>
      </c>
      <c r="Q1924" s="3" t="s">
        <v>32</v>
      </c>
      <c r="R1924" s="3" t="s">
        <v>5342</v>
      </c>
      <c r="S1924" s="3" t="s">
        <v>32</v>
      </c>
      <c r="T1924" s="3" t="s">
        <v>5342</v>
      </c>
      <c r="U1924" s="3" t="s">
        <v>32</v>
      </c>
      <c r="V1924" s="3" t="s">
        <v>5342</v>
      </c>
      <c r="W1924" s="3" t="s">
        <v>32</v>
      </c>
      <c r="X1924" s="3" t="s">
        <v>5342</v>
      </c>
      <c r="Y1924" s="3" t="s">
        <v>32</v>
      </c>
      <c r="Z1924" s="3" t="s">
        <v>5341</v>
      </c>
      <c r="AA1924" s="3" t="s">
        <v>29</v>
      </c>
      <c r="AB1924" s="3" t="s">
        <v>5030</v>
      </c>
    </row>
    <row r="1925" spans="1:28" x14ac:dyDescent="0.25">
      <c r="A1925" s="3" t="s">
        <v>5343</v>
      </c>
      <c r="B1925" s="3" t="s">
        <v>5345</v>
      </c>
      <c r="C1925" s="3" t="s">
        <v>32</v>
      </c>
      <c r="D1925" s="3" t="s">
        <v>5345</v>
      </c>
      <c r="E1925" s="3" t="s">
        <v>32</v>
      </c>
      <c r="F1925" s="3" t="s">
        <v>5345</v>
      </c>
      <c r="G1925" s="3" t="s">
        <v>32</v>
      </c>
      <c r="H1925" s="3" t="s">
        <v>5345</v>
      </c>
      <c r="I1925" s="3" t="s">
        <v>32</v>
      </c>
      <c r="J1925" s="3" t="s">
        <v>5345</v>
      </c>
      <c r="K1925" s="3" t="s">
        <v>32</v>
      </c>
      <c r="L1925" s="3" t="s">
        <v>5345</v>
      </c>
      <c r="M1925" s="3" t="s">
        <v>32</v>
      </c>
      <c r="N1925" s="3" t="s">
        <v>5345</v>
      </c>
      <c r="O1925" s="3" t="s">
        <v>32</v>
      </c>
      <c r="P1925" s="3" t="s">
        <v>5345</v>
      </c>
      <c r="Q1925" s="3" t="s">
        <v>32</v>
      </c>
      <c r="R1925" s="3" t="s">
        <v>5345</v>
      </c>
      <c r="S1925" s="3" t="s">
        <v>32</v>
      </c>
      <c r="T1925" s="3" t="s">
        <v>5345</v>
      </c>
      <c r="U1925" s="3" t="s">
        <v>32</v>
      </c>
      <c r="V1925" s="3" t="s">
        <v>5345</v>
      </c>
      <c r="W1925" s="3" t="s">
        <v>32</v>
      </c>
      <c r="X1925" s="3" t="s">
        <v>5345</v>
      </c>
      <c r="Y1925" s="3" t="s">
        <v>32</v>
      </c>
      <c r="Z1925" s="3" t="s">
        <v>5344</v>
      </c>
      <c r="AA1925" s="3" t="s">
        <v>29</v>
      </c>
      <c r="AB1925" s="3" t="s">
        <v>5030</v>
      </c>
    </row>
    <row r="1926" spans="1:28" x14ac:dyDescent="0.25">
      <c r="A1926" s="3" t="s">
        <v>5346</v>
      </c>
      <c r="B1926" s="3" t="s">
        <v>5348</v>
      </c>
      <c r="C1926" s="3" t="s">
        <v>32</v>
      </c>
      <c r="D1926" s="3" t="s">
        <v>5348</v>
      </c>
      <c r="E1926" s="3" t="s">
        <v>32</v>
      </c>
      <c r="F1926" s="3" t="s">
        <v>5348</v>
      </c>
      <c r="G1926" s="3" t="s">
        <v>32</v>
      </c>
      <c r="H1926" s="3" t="s">
        <v>5348</v>
      </c>
      <c r="I1926" s="3" t="s">
        <v>32</v>
      </c>
      <c r="J1926" s="3" t="s">
        <v>5348</v>
      </c>
      <c r="K1926" s="3" t="s">
        <v>32</v>
      </c>
      <c r="L1926" s="3" t="s">
        <v>5348</v>
      </c>
      <c r="M1926" s="3" t="s">
        <v>32</v>
      </c>
      <c r="N1926" s="3" t="s">
        <v>5348</v>
      </c>
      <c r="O1926" s="3" t="s">
        <v>32</v>
      </c>
      <c r="P1926" s="3" t="s">
        <v>5348</v>
      </c>
      <c r="Q1926" s="3" t="s">
        <v>32</v>
      </c>
      <c r="R1926" s="3" t="s">
        <v>5348</v>
      </c>
      <c r="S1926" s="3" t="s">
        <v>32</v>
      </c>
      <c r="T1926" s="3" t="s">
        <v>5348</v>
      </c>
      <c r="U1926" s="3" t="s">
        <v>32</v>
      </c>
      <c r="V1926" s="3" t="s">
        <v>5348</v>
      </c>
      <c r="W1926" s="3" t="s">
        <v>32</v>
      </c>
      <c r="X1926" s="3" t="s">
        <v>5348</v>
      </c>
      <c r="Y1926" s="3" t="s">
        <v>32</v>
      </c>
      <c r="Z1926" s="3" t="s">
        <v>5347</v>
      </c>
      <c r="AA1926" s="3" t="s">
        <v>29</v>
      </c>
      <c r="AB1926" s="3" t="s">
        <v>5030</v>
      </c>
    </row>
    <row r="1927" spans="1:28" x14ac:dyDescent="0.25">
      <c r="A1927" s="3" t="s">
        <v>2121</v>
      </c>
      <c r="B1927" s="3" t="s">
        <v>2122</v>
      </c>
      <c r="C1927" s="3" t="s">
        <v>32</v>
      </c>
      <c r="D1927" s="3" t="s">
        <v>2122</v>
      </c>
      <c r="E1927" s="3" t="s">
        <v>32</v>
      </c>
      <c r="F1927" s="3" t="s">
        <v>2122</v>
      </c>
      <c r="G1927" s="3" t="s">
        <v>32</v>
      </c>
      <c r="H1927" s="3" t="s">
        <v>2122</v>
      </c>
      <c r="I1927" s="3" t="s">
        <v>32</v>
      </c>
      <c r="J1927" s="3" t="s">
        <v>2122</v>
      </c>
      <c r="K1927" s="3" t="s">
        <v>32</v>
      </c>
      <c r="L1927" s="3" t="s">
        <v>2122</v>
      </c>
      <c r="M1927" s="3" t="s">
        <v>32</v>
      </c>
      <c r="N1927" s="3" t="s">
        <v>2122</v>
      </c>
      <c r="O1927" s="3" t="s">
        <v>32</v>
      </c>
      <c r="P1927" s="3" t="s">
        <v>2122</v>
      </c>
      <c r="Q1927" s="3" t="s">
        <v>32</v>
      </c>
      <c r="R1927" s="3" t="s">
        <v>2122</v>
      </c>
      <c r="S1927" s="3" t="s">
        <v>32</v>
      </c>
      <c r="T1927" s="3" t="s">
        <v>2122</v>
      </c>
      <c r="U1927" s="3" t="s">
        <v>32</v>
      </c>
      <c r="V1927" s="3" t="s">
        <v>2122</v>
      </c>
      <c r="W1927" s="3" t="s">
        <v>32</v>
      </c>
      <c r="X1927" s="3" t="s">
        <v>2122</v>
      </c>
      <c r="Y1927" s="3" t="s">
        <v>32</v>
      </c>
      <c r="Z1927" s="3" t="s">
        <v>5349</v>
      </c>
      <c r="AA1927" s="3" t="s">
        <v>29</v>
      </c>
      <c r="AB1927" s="3" t="s">
        <v>5030</v>
      </c>
    </row>
    <row r="1928" spans="1:28" x14ac:dyDescent="0.25">
      <c r="A1928" s="3" t="s">
        <v>5350</v>
      </c>
      <c r="B1928" s="3" t="s">
        <v>5352</v>
      </c>
      <c r="C1928" s="3" t="s">
        <v>32</v>
      </c>
      <c r="D1928" s="3" t="s">
        <v>14916</v>
      </c>
      <c r="E1928" s="3" t="s">
        <v>32</v>
      </c>
      <c r="F1928" s="3" t="s">
        <v>18442</v>
      </c>
      <c r="G1928" s="3" t="s">
        <v>32</v>
      </c>
      <c r="H1928" s="3" t="s">
        <v>21976</v>
      </c>
      <c r="I1928" s="3" t="s">
        <v>32</v>
      </c>
      <c r="J1928" s="3" t="s">
        <v>25462</v>
      </c>
      <c r="K1928" s="3" t="s">
        <v>32</v>
      </c>
      <c r="L1928" s="3" t="s">
        <v>28985</v>
      </c>
      <c r="M1928" s="3" t="s">
        <v>32</v>
      </c>
      <c r="N1928" s="3" t="s">
        <v>32396</v>
      </c>
      <c r="O1928" s="3" t="s">
        <v>32</v>
      </c>
      <c r="P1928" s="3" t="s">
        <v>35767</v>
      </c>
      <c r="Q1928" s="3" t="s">
        <v>32</v>
      </c>
      <c r="R1928" s="3" t="s">
        <v>39318</v>
      </c>
      <c r="S1928" s="3" t="s">
        <v>32</v>
      </c>
      <c r="T1928" s="3" t="s">
        <v>42170</v>
      </c>
      <c r="U1928" s="3" t="s">
        <v>32</v>
      </c>
      <c r="V1928" s="3" t="s">
        <v>44561</v>
      </c>
      <c r="W1928" s="3" t="s">
        <v>32</v>
      </c>
      <c r="X1928" s="3" t="s">
        <v>47966</v>
      </c>
      <c r="Y1928" s="3" t="s">
        <v>32</v>
      </c>
      <c r="Z1928" s="3" t="s">
        <v>5351</v>
      </c>
      <c r="AA1928" s="3" t="s">
        <v>29</v>
      </c>
      <c r="AB1928" s="3" t="s">
        <v>5030</v>
      </c>
    </row>
    <row r="1929" spans="1:28" x14ac:dyDescent="0.25">
      <c r="A1929" s="3" t="s">
        <v>5353</v>
      </c>
      <c r="B1929" s="3" t="s">
        <v>5355</v>
      </c>
      <c r="C1929" s="3" t="s">
        <v>32</v>
      </c>
      <c r="D1929" s="3" t="s">
        <v>14917</v>
      </c>
      <c r="E1929" s="3" t="s">
        <v>32</v>
      </c>
      <c r="F1929" s="3" t="s">
        <v>18443</v>
      </c>
      <c r="G1929" s="3" t="s">
        <v>32</v>
      </c>
      <c r="H1929" s="3" t="s">
        <v>21977</v>
      </c>
      <c r="I1929" s="3" t="s">
        <v>32</v>
      </c>
      <c r="J1929" s="3" t="s">
        <v>25463</v>
      </c>
      <c r="K1929" s="3" t="s">
        <v>32</v>
      </c>
      <c r="L1929" s="3" t="s">
        <v>28986</v>
      </c>
      <c r="M1929" s="3" t="s">
        <v>32</v>
      </c>
      <c r="N1929" s="3" t="s">
        <v>32397</v>
      </c>
      <c r="O1929" s="3" t="s">
        <v>32</v>
      </c>
      <c r="P1929" s="3" t="s">
        <v>35768</v>
      </c>
      <c r="Q1929" s="3" t="s">
        <v>32</v>
      </c>
      <c r="R1929" s="3" t="s">
        <v>39319</v>
      </c>
      <c r="S1929" s="3" t="s">
        <v>32</v>
      </c>
      <c r="T1929" s="3" t="s">
        <v>42171</v>
      </c>
      <c r="U1929" s="3" t="s">
        <v>32</v>
      </c>
      <c r="V1929" s="3" t="s">
        <v>44562</v>
      </c>
      <c r="W1929" s="3" t="s">
        <v>32</v>
      </c>
      <c r="X1929" s="3" t="s">
        <v>47967</v>
      </c>
      <c r="Y1929" s="3" t="s">
        <v>32</v>
      </c>
      <c r="Z1929" s="3" t="s">
        <v>5354</v>
      </c>
      <c r="AA1929" s="3" t="s">
        <v>29</v>
      </c>
      <c r="AB1929" s="3" t="s">
        <v>5030</v>
      </c>
    </row>
    <row r="1930" spans="1:28" x14ac:dyDescent="0.25">
      <c r="A1930" s="3" t="s">
        <v>5356</v>
      </c>
      <c r="B1930" s="3" t="s">
        <v>5358</v>
      </c>
      <c r="C1930" s="3" t="s">
        <v>32</v>
      </c>
      <c r="D1930" s="3" t="s">
        <v>14918</v>
      </c>
      <c r="E1930" s="3" t="s">
        <v>32</v>
      </c>
      <c r="F1930" s="3" t="s">
        <v>18444</v>
      </c>
      <c r="G1930" s="3" t="s">
        <v>32</v>
      </c>
      <c r="H1930" s="3" t="s">
        <v>21978</v>
      </c>
      <c r="I1930" s="3" t="s">
        <v>32</v>
      </c>
      <c r="J1930" s="3" t="s">
        <v>25464</v>
      </c>
      <c r="K1930" s="3" t="s">
        <v>32</v>
      </c>
      <c r="L1930" s="3" t="s">
        <v>28987</v>
      </c>
      <c r="M1930" s="3" t="s">
        <v>32</v>
      </c>
      <c r="N1930" s="3" t="s">
        <v>32398</v>
      </c>
      <c r="O1930" s="3" t="s">
        <v>32</v>
      </c>
      <c r="P1930" s="3" t="s">
        <v>35769</v>
      </c>
      <c r="Q1930" s="3" t="s">
        <v>32</v>
      </c>
      <c r="R1930" s="3" t="s">
        <v>39320</v>
      </c>
      <c r="S1930" s="3" t="s">
        <v>32</v>
      </c>
      <c r="T1930" s="3" t="s">
        <v>42172</v>
      </c>
      <c r="U1930" s="3" t="s">
        <v>32</v>
      </c>
      <c r="V1930" s="3" t="s">
        <v>44563</v>
      </c>
      <c r="W1930" s="3" t="s">
        <v>32</v>
      </c>
      <c r="X1930" s="3" t="s">
        <v>47968</v>
      </c>
      <c r="Y1930" s="3" t="s">
        <v>32</v>
      </c>
      <c r="Z1930" s="3" t="s">
        <v>5357</v>
      </c>
      <c r="AA1930" s="3" t="s">
        <v>29</v>
      </c>
      <c r="AB1930" s="3" t="s">
        <v>5030</v>
      </c>
    </row>
    <row r="1931" spans="1:28" x14ac:dyDescent="0.25">
      <c r="A1931" s="3" t="s">
        <v>5359</v>
      </c>
      <c r="B1931" s="3" t="s">
        <v>5361</v>
      </c>
      <c r="C1931" s="3" t="s">
        <v>32</v>
      </c>
      <c r="D1931" s="3" t="s">
        <v>5361</v>
      </c>
      <c r="E1931" s="3" t="s">
        <v>32</v>
      </c>
      <c r="F1931" s="3" t="s">
        <v>5361</v>
      </c>
      <c r="G1931" s="3" t="s">
        <v>32</v>
      </c>
      <c r="H1931" s="3" t="s">
        <v>5361</v>
      </c>
      <c r="I1931" s="3" t="s">
        <v>32</v>
      </c>
      <c r="J1931" s="3" t="s">
        <v>5361</v>
      </c>
      <c r="K1931" s="3" t="s">
        <v>32</v>
      </c>
      <c r="L1931" s="3" t="s">
        <v>28988</v>
      </c>
      <c r="M1931" s="3" t="s">
        <v>32</v>
      </c>
      <c r="N1931" s="3" t="s">
        <v>5361</v>
      </c>
      <c r="O1931" s="3" t="s">
        <v>32</v>
      </c>
      <c r="P1931" s="3" t="s">
        <v>5361</v>
      </c>
      <c r="Q1931" s="3" t="s">
        <v>32</v>
      </c>
      <c r="R1931" s="3" t="s">
        <v>5361</v>
      </c>
      <c r="S1931" s="3" t="s">
        <v>32</v>
      </c>
      <c r="T1931" s="3" t="s">
        <v>5361</v>
      </c>
      <c r="U1931" s="3" t="s">
        <v>32</v>
      </c>
      <c r="V1931" s="3" t="s">
        <v>44564</v>
      </c>
      <c r="W1931" s="3" t="s">
        <v>32</v>
      </c>
      <c r="X1931" s="3" t="s">
        <v>47969</v>
      </c>
      <c r="Y1931" s="3" t="s">
        <v>32</v>
      </c>
      <c r="Z1931" s="3" t="s">
        <v>5360</v>
      </c>
      <c r="AA1931" s="3" t="s">
        <v>29</v>
      </c>
      <c r="AB1931" s="3" t="s">
        <v>5030</v>
      </c>
    </row>
    <row r="1932" spans="1:28" x14ac:dyDescent="0.25">
      <c r="A1932" s="3" t="s">
        <v>5328</v>
      </c>
      <c r="B1932" s="3" t="s">
        <v>5330</v>
      </c>
      <c r="C1932" s="3" t="s">
        <v>32</v>
      </c>
      <c r="D1932" s="3" t="s">
        <v>14919</v>
      </c>
      <c r="E1932" s="3" t="s">
        <v>32</v>
      </c>
      <c r="F1932" s="3" t="s">
        <v>18445</v>
      </c>
      <c r="G1932" s="3" t="s">
        <v>32</v>
      </c>
      <c r="H1932" s="3" t="s">
        <v>21979</v>
      </c>
      <c r="I1932" s="3" t="s">
        <v>32</v>
      </c>
      <c r="J1932" s="3" t="s">
        <v>25465</v>
      </c>
      <c r="K1932" s="3" t="s">
        <v>32</v>
      </c>
      <c r="L1932" s="3" t="s">
        <v>28989</v>
      </c>
      <c r="M1932" s="3" t="s">
        <v>32</v>
      </c>
      <c r="N1932" s="3" t="s">
        <v>32399</v>
      </c>
      <c r="O1932" s="3" t="s">
        <v>32</v>
      </c>
      <c r="P1932" s="3" t="s">
        <v>35770</v>
      </c>
      <c r="Q1932" s="3" t="s">
        <v>32</v>
      </c>
      <c r="R1932" s="3" t="s">
        <v>39321</v>
      </c>
      <c r="S1932" s="3" t="s">
        <v>32</v>
      </c>
      <c r="T1932" s="3" t="s">
        <v>42173</v>
      </c>
      <c r="U1932" s="3" t="s">
        <v>32</v>
      </c>
      <c r="V1932" s="3" t="s">
        <v>44558</v>
      </c>
      <c r="W1932" s="3" t="s">
        <v>32</v>
      </c>
      <c r="X1932" s="3" t="s">
        <v>47964</v>
      </c>
      <c r="Y1932" s="3" t="s">
        <v>32</v>
      </c>
      <c r="Z1932" s="3" t="s">
        <v>5362</v>
      </c>
      <c r="AA1932" s="3" t="s">
        <v>29</v>
      </c>
      <c r="AB1932" s="3" t="s">
        <v>5030</v>
      </c>
    </row>
    <row r="1933" spans="1:28" x14ac:dyDescent="0.25">
      <c r="A1933" s="3" t="s">
        <v>1412</v>
      </c>
      <c r="B1933" s="3" t="s">
        <v>1414</v>
      </c>
      <c r="C1933" s="3" t="s">
        <v>32</v>
      </c>
      <c r="D1933" s="3" t="s">
        <v>13699</v>
      </c>
      <c r="E1933" s="3" t="s">
        <v>32</v>
      </c>
      <c r="F1933" s="3" t="s">
        <v>17227</v>
      </c>
      <c r="G1933" s="3" t="s">
        <v>32</v>
      </c>
      <c r="H1933" s="3" t="s">
        <v>20760</v>
      </c>
      <c r="I1933" s="3" t="s">
        <v>32</v>
      </c>
      <c r="J1933" s="3" t="s">
        <v>24249</v>
      </c>
      <c r="K1933" s="3" t="s">
        <v>32</v>
      </c>
      <c r="L1933" s="3" t="s">
        <v>27772</v>
      </c>
      <c r="M1933" s="3" t="s">
        <v>32</v>
      </c>
      <c r="N1933" s="3" t="s">
        <v>31226</v>
      </c>
      <c r="O1933" s="3" t="s">
        <v>32</v>
      </c>
      <c r="P1933" s="3" t="s">
        <v>35771</v>
      </c>
      <c r="Q1933" s="3" t="s">
        <v>32</v>
      </c>
      <c r="R1933" s="3" t="s">
        <v>38123</v>
      </c>
      <c r="S1933" s="3" t="s">
        <v>32</v>
      </c>
      <c r="T1933" s="3" t="s">
        <v>41467</v>
      </c>
      <c r="U1933" s="3" t="s">
        <v>32</v>
      </c>
      <c r="V1933" s="3" t="s">
        <v>43336</v>
      </c>
      <c r="W1933" s="3" t="s">
        <v>32</v>
      </c>
      <c r="X1933" s="3" t="s">
        <v>46780</v>
      </c>
      <c r="Y1933" s="3" t="s">
        <v>32</v>
      </c>
      <c r="Z1933" s="3" t="s">
        <v>5363</v>
      </c>
      <c r="AA1933" s="3" t="s">
        <v>29</v>
      </c>
      <c r="AB1933" s="3" t="s">
        <v>5030</v>
      </c>
    </row>
    <row r="1934" spans="1:28" x14ac:dyDescent="0.25">
      <c r="A1934" s="3" t="s">
        <v>5364</v>
      </c>
      <c r="B1934" s="3" t="s">
        <v>5366</v>
      </c>
      <c r="C1934" s="3" t="s">
        <v>32</v>
      </c>
      <c r="D1934" s="3" t="s">
        <v>5366</v>
      </c>
      <c r="E1934" s="3" t="s">
        <v>32</v>
      </c>
      <c r="F1934" s="3" t="s">
        <v>5366</v>
      </c>
      <c r="G1934" s="3" t="s">
        <v>32</v>
      </c>
      <c r="H1934" s="3" t="s">
        <v>5366</v>
      </c>
      <c r="I1934" s="3" t="s">
        <v>32</v>
      </c>
      <c r="J1934" s="3" t="s">
        <v>5366</v>
      </c>
      <c r="K1934" s="3" t="s">
        <v>32</v>
      </c>
      <c r="L1934" s="3" t="s">
        <v>5366</v>
      </c>
      <c r="M1934" s="3" t="s">
        <v>32</v>
      </c>
      <c r="N1934" s="3" t="s">
        <v>5366</v>
      </c>
      <c r="O1934" s="3" t="s">
        <v>32</v>
      </c>
      <c r="P1934" s="3" t="s">
        <v>5366</v>
      </c>
      <c r="Q1934" s="3" t="s">
        <v>32</v>
      </c>
      <c r="R1934" s="3" t="s">
        <v>5366</v>
      </c>
      <c r="S1934" s="3" t="s">
        <v>32</v>
      </c>
      <c r="T1934" s="3" t="s">
        <v>5366</v>
      </c>
      <c r="U1934" s="3" t="s">
        <v>32</v>
      </c>
      <c r="V1934" s="3" t="s">
        <v>44565</v>
      </c>
      <c r="W1934" s="3" t="s">
        <v>32</v>
      </c>
      <c r="X1934" s="3" t="s">
        <v>5366</v>
      </c>
      <c r="Y1934" s="3" t="s">
        <v>32</v>
      </c>
      <c r="Z1934" s="3" t="s">
        <v>5365</v>
      </c>
      <c r="AA1934" s="3" t="s">
        <v>29</v>
      </c>
      <c r="AB1934" s="3" t="s">
        <v>5030</v>
      </c>
    </row>
    <row r="1935" spans="1:28" x14ac:dyDescent="0.25">
      <c r="A1935" s="3" t="s">
        <v>5367</v>
      </c>
      <c r="B1935" s="3" t="s">
        <v>5369</v>
      </c>
      <c r="C1935" s="3" t="s">
        <v>32</v>
      </c>
      <c r="D1935" s="3" t="s">
        <v>5369</v>
      </c>
      <c r="E1935" s="3" t="s">
        <v>32</v>
      </c>
      <c r="F1935" s="3" t="s">
        <v>5369</v>
      </c>
      <c r="G1935" s="3" t="s">
        <v>32</v>
      </c>
      <c r="H1935" s="3" t="s">
        <v>5369</v>
      </c>
      <c r="I1935" s="3" t="s">
        <v>32</v>
      </c>
      <c r="J1935" s="3" t="s">
        <v>5369</v>
      </c>
      <c r="K1935" s="3" t="s">
        <v>32</v>
      </c>
      <c r="L1935" s="3" t="s">
        <v>28990</v>
      </c>
      <c r="M1935" s="3" t="s">
        <v>32</v>
      </c>
      <c r="N1935" s="3" t="s">
        <v>5369</v>
      </c>
      <c r="O1935" s="3" t="s">
        <v>32</v>
      </c>
      <c r="P1935" s="3" t="s">
        <v>5369</v>
      </c>
      <c r="Q1935" s="3" t="s">
        <v>32</v>
      </c>
      <c r="R1935" s="3" t="s">
        <v>13016</v>
      </c>
      <c r="S1935" s="3" t="s">
        <v>32</v>
      </c>
      <c r="T1935" s="3" t="s">
        <v>13016</v>
      </c>
      <c r="U1935" s="3" t="s">
        <v>32</v>
      </c>
      <c r="V1935" s="3" t="s">
        <v>5369</v>
      </c>
      <c r="W1935" s="3" t="s">
        <v>32</v>
      </c>
      <c r="X1935" s="3" t="s">
        <v>47970</v>
      </c>
      <c r="Y1935" s="3" t="s">
        <v>32</v>
      </c>
      <c r="Z1935" s="3" t="s">
        <v>5368</v>
      </c>
      <c r="AA1935" s="3" t="s">
        <v>29</v>
      </c>
      <c r="AB1935" s="3" t="s">
        <v>5030</v>
      </c>
    </row>
    <row r="1936" spans="1:28" x14ac:dyDescent="0.25">
      <c r="A1936" s="3" t="s">
        <v>5370</v>
      </c>
      <c r="B1936" s="3" t="s">
        <v>250</v>
      </c>
      <c r="C1936" s="3" t="s">
        <v>32</v>
      </c>
      <c r="D1936" s="3" t="s">
        <v>250</v>
      </c>
      <c r="E1936" s="3" t="s">
        <v>32</v>
      </c>
      <c r="F1936" s="3" t="s">
        <v>250</v>
      </c>
      <c r="G1936" s="3" t="s">
        <v>32</v>
      </c>
      <c r="H1936" s="3" t="s">
        <v>250</v>
      </c>
      <c r="I1936" s="3" t="s">
        <v>32</v>
      </c>
      <c r="J1936" s="3" t="s">
        <v>250</v>
      </c>
      <c r="K1936" s="3" t="s">
        <v>32</v>
      </c>
      <c r="L1936" s="3" t="s">
        <v>28991</v>
      </c>
      <c r="M1936" s="3" t="s">
        <v>32</v>
      </c>
      <c r="N1936" s="3" t="s">
        <v>250</v>
      </c>
      <c r="O1936" s="3" t="s">
        <v>32</v>
      </c>
      <c r="P1936" s="3" t="s">
        <v>250</v>
      </c>
      <c r="Q1936" s="3" t="s">
        <v>32</v>
      </c>
      <c r="R1936" s="3" t="s">
        <v>250</v>
      </c>
      <c r="S1936" s="3" t="s">
        <v>32</v>
      </c>
      <c r="T1936" s="3" t="s">
        <v>250</v>
      </c>
      <c r="U1936" s="3" t="s">
        <v>32</v>
      </c>
      <c r="V1936" s="3" t="s">
        <v>44566</v>
      </c>
      <c r="W1936" s="3" t="s">
        <v>32</v>
      </c>
      <c r="X1936" s="3" t="s">
        <v>28991</v>
      </c>
      <c r="Y1936" s="3" t="s">
        <v>32</v>
      </c>
      <c r="Z1936" s="3" t="s">
        <v>5371</v>
      </c>
      <c r="AA1936" s="3" t="s">
        <v>29</v>
      </c>
      <c r="AB1936" s="3" t="s">
        <v>5030</v>
      </c>
    </row>
    <row r="1937" spans="1:28" x14ac:dyDescent="0.25">
      <c r="A1937" s="3" t="s">
        <v>5372</v>
      </c>
      <c r="B1937" s="3" t="s">
        <v>5374</v>
      </c>
      <c r="C1937" s="3" t="s">
        <v>32</v>
      </c>
      <c r="D1937" s="3" t="s">
        <v>5374</v>
      </c>
      <c r="E1937" s="3" t="s">
        <v>32</v>
      </c>
      <c r="F1937" s="3" t="s">
        <v>5374</v>
      </c>
      <c r="G1937" s="3" t="s">
        <v>32</v>
      </c>
      <c r="H1937" s="3" t="s">
        <v>5374</v>
      </c>
      <c r="I1937" s="3" t="s">
        <v>32</v>
      </c>
      <c r="J1937" s="3" t="s">
        <v>25466</v>
      </c>
      <c r="K1937" s="3" t="s">
        <v>32</v>
      </c>
      <c r="L1937" s="3" t="s">
        <v>5374</v>
      </c>
      <c r="M1937" s="3" t="s">
        <v>32</v>
      </c>
      <c r="N1937" s="3" t="s">
        <v>5374</v>
      </c>
      <c r="O1937" s="3" t="s">
        <v>32</v>
      </c>
      <c r="P1937" s="3" t="s">
        <v>5374</v>
      </c>
      <c r="Q1937" s="3" t="s">
        <v>32</v>
      </c>
      <c r="R1937" s="3" t="s">
        <v>5374</v>
      </c>
      <c r="S1937" s="3" t="s">
        <v>32</v>
      </c>
      <c r="T1937" s="3" t="s">
        <v>5374</v>
      </c>
      <c r="U1937" s="3" t="s">
        <v>32</v>
      </c>
      <c r="V1937" s="3" t="s">
        <v>5374</v>
      </c>
      <c r="W1937" s="3" t="s">
        <v>32</v>
      </c>
      <c r="X1937" s="3" t="s">
        <v>5374</v>
      </c>
      <c r="Y1937" s="3" t="s">
        <v>32</v>
      </c>
      <c r="Z1937" s="3" t="s">
        <v>5373</v>
      </c>
      <c r="AA1937" s="3" t="s">
        <v>29</v>
      </c>
      <c r="AB1937" s="3" t="s">
        <v>5030</v>
      </c>
    </row>
    <row r="1938" spans="1:28" x14ac:dyDescent="0.25">
      <c r="A1938" s="3" t="s">
        <v>2647</v>
      </c>
      <c r="B1938" s="3" t="s">
        <v>2649</v>
      </c>
      <c r="C1938" s="3" t="s">
        <v>32</v>
      </c>
      <c r="D1938" s="3" t="s">
        <v>14079</v>
      </c>
      <c r="E1938" s="3" t="s">
        <v>32</v>
      </c>
      <c r="F1938" s="3" t="s">
        <v>14079</v>
      </c>
      <c r="G1938" s="3" t="s">
        <v>32</v>
      </c>
      <c r="H1938" s="3" t="s">
        <v>2649</v>
      </c>
      <c r="I1938" s="3" t="s">
        <v>32</v>
      </c>
      <c r="J1938" s="3" t="s">
        <v>14079</v>
      </c>
      <c r="K1938" s="3" t="s">
        <v>32</v>
      </c>
      <c r="L1938" s="3" t="s">
        <v>28992</v>
      </c>
      <c r="M1938" s="3" t="s">
        <v>32</v>
      </c>
      <c r="N1938" s="3" t="s">
        <v>17610</v>
      </c>
      <c r="O1938" s="3" t="s">
        <v>32</v>
      </c>
      <c r="P1938" s="3" t="s">
        <v>17610</v>
      </c>
      <c r="Q1938" s="3" t="s">
        <v>32</v>
      </c>
      <c r="R1938" s="3" t="s">
        <v>2649</v>
      </c>
      <c r="S1938" s="3" t="s">
        <v>32</v>
      </c>
      <c r="T1938" s="3" t="s">
        <v>41613</v>
      </c>
      <c r="U1938" s="3" t="s">
        <v>32</v>
      </c>
      <c r="V1938" s="3" t="s">
        <v>43721</v>
      </c>
      <c r="W1938" s="3" t="s">
        <v>32</v>
      </c>
      <c r="X1938" s="3" t="s">
        <v>2649</v>
      </c>
      <c r="Y1938" s="3" t="s">
        <v>32</v>
      </c>
      <c r="Z1938" s="3" t="s">
        <v>5375</v>
      </c>
      <c r="AA1938" s="3" t="s">
        <v>29</v>
      </c>
      <c r="AB1938" s="3" t="s">
        <v>5030</v>
      </c>
    </row>
    <row r="1939" spans="1:28" x14ac:dyDescent="0.25">
      <c r="A1939" s="3" t="s">
        <v>2650</v>
      </c>
      <c r="B1939" s="3" t="s">
        <v>2652</v>
      </c>
      <c r="C1939" s="3" t="s">
        <v>32</v>
      </c>
      <c r="D1939" s="3" t="s">
        <v>14920</v>
      </c>
      <c r="E1939" s="3" t="s">
        <v>32</v>
      </c>
      <c r="F1939" s="3" t="s">
        <v>14920</v>
      </c>
      <c r="G1939" s="3" t="s">
        <v>32</v>
      </c>
      <c r="H1939" s="3" t="s">
        <v>2652</v>
      </c>
      <c r="I1939" s="3" t="s">
        <v>32</v>
      </c>
      <c r="J1939" s="3" t="s">
        <v>14920</v>
      </c>
      <c r="K1939" s="3" t="s">
        <v>32</v>
      </c>
      <c r="L1939" s="3" t="s">
        <v>28152</v>
      </c>
      <c r="M1939" s="3" t="s">
        <v>32</v>
      </c>
      <c r="N1939" s="3" t="s">
        <v>2652</v>
      </c>
      <c r="O1939" s="3" t="s">
        <v>32</v>
      </c>
      <c r="P1939" s="3" t="s">
        <v>2652</v>
      </c>
      <c r="Q1939" s="3" t="s">
        <v>32</v>
      </c>
      <c r="R1939" s="3" t="s">
        <v>2652</v>
      </c>
      <c r="S1939" s="3" t="s">
        <v>32</v>
      </c>
      <c r="T1939" s="3" t="s">
        <v>41614</v>
      </c>
      <c r="U1939" s="3" t="s">
        <v>32</v>
      </c>
      <c r="V1939" s="3" t="s">
        <v>43722</v>
      </c>
      <c r="W1939" s="3" t="s">
        <v>32</v>
      </c>
      <c r="X1939" s="3" t="s">
        <v>2652</v>
      </c>
      <c r="Y1939" s="3" t="s">
        <v>32</v>
      </c>
      <c r="Z1939" s="3" t="s">
        <v>5376</v>
      </c>
      <c r="AA1939" s="3" t="s">
        <v>29</v>
      </c>
      <c r="AB1939" s="3" t="s">
        <v>5030</v>
      </c>
    </row>
    <row r="1940" spans="1:28" x14ac:dyDescent="0.25">
      <c r="A1940" s="3" t="s">
        <v>5377</v>
      </c>
      <c r="B1940" s="3" t="s">
        <v>5379</v>
      </c>
      <c r="C1940" s="3" t="s">
        <v>32</v>
      </c>
      <c r="D1940" s="3" t="s">
        <v>14921</v>
      </c>
      <c r="E1940" s="3" t="s">
        <v>32</v>
      </c>
      <c r="F1940" s="3" t="s">
        <v>14921</v>
      </c>
      <c r="G1940" s="3" t="s">
        <v>32</v>
      </c>
      <c r="H1940" s="3" t="s">
        <v>5379</v>
      </c>
      <c r="I1940" s="3" t="s">
        <v>32</v>
      </c>
      <c r="J1940" s="3" t="s">
        <v>14921</v>
      </c>
      <c r="K1940" s="3" t="s">
        <v>32</v>
      </c>
      <c r="L1940" s="3" t="s">
        <v>28993</v>
      </c>
      <c r="M1940" s="3" t="s">
        <v>32</v>
      </c>
      <c r="N1940" s="3" t="s">
        <v>5379</v>
      </c>
      <c r="O1940" s="3" t="s">
        <v>32</v>
      </c>
      <c r="P1940" s="3" t="s">
        <v>5379</v>
      </c>
      <c r="Q1940" s="3" t="s">
        <v>32</v>
      </c>
      <c r="R1940" s="3" t="s">
        <v>5379</v>
      </c>
      <c r="S1940" s="3" t="s">
        <v>32</v>
      </c>
      <c r="T1940" s="3" t="s">
        <v>42174</v>
      </c>
      <c r="U1940" s="3" t="s">
        <v>32</v>
      </c>
      <c r="V1940" s="3" t="s">
        <v>44567</v>
      </c>
      <c r="W1940" s="3" t="s">
        <v>32</v>
      </c>
      <c r="X1940" s="3" t="s">
        <v>5379</v>
      </c>
      <c r="Y1940" s="3" t="s">
        <v>32</v>
      </c>
      <c r="Z1940" s="3" t="s">
        <v>5378</v>
      </c>
      <c r="AA1940" s="3" t="s">
        <v>29</v>
      </c>
      <c r="AB1940" s="3" t="s">
        <v>5030</v>
      </c>
    </row>
    <row r="1941" spans="1:28" x14ac:dyDescent="0.25">
      <c r="A1941" s="3" t="s">
        <v>5313</v>
      </c>
      <c r="B1941" s="3" t="s">
        <v>5315</v>
      </c>
      <c r="C1941" s="3" t="s">
        <v>32</v>
      </c>
      <c r="D1941" s="3" t="s">
        <v>5315</v>
      </c>
      <c r="E1941" s="3" t="s">
        <v>32</v>
      </c>
      <c r="F1941" s="3" t="s">
        <v>5315</v>
      </c>
      <c r="G1941" s="3" t="s">
        <v>32</v>
      </c>
      <c r="H1941" s="3" t="s">
        <v>21969</v>
      </c>
      <c r="I1941" s="3" t="s">
        <v>32</v>
      </c>
      <c r="J1941" s="3" t="s">
        <v>21969</v>
      </c>
      <c r="K1941" s="3" t="s">
        <v>32</v>
      </c>
      <c r="L1941" s="3" t="s">
        <v>28976</v>
      </c>
      <c r="M1941" s="3" t="s">
        <v>32</v>
      </c>
      <c r="N1941" s="3" t="s">
        <v>5315</v>
      </c>
      <c r="O1941" s="3" t="s">
        <v>32</v>
      </c>
      <c r="P1941" s="3" t="s">
        <v>35761</v>
      </c>
      <c r="Q1941" s="3" t="s">
        <v>32</v>
      </c>
      <c r="R1941" s="3" t="s">
        <v>5315</v>
      </c>
      <c r="S1941" s="3" t="s">
        <v>32</v>
      </c>
      <c r="T1941" s="3" t="s">
        <v>42163</v>
      </c>
      <c r="U1941" s="3" t="s">
        <v>32</v>
      </c>
      <c r="V1941" s="3" t="s">
        <v>44553</v>
      </c>
      <c r="W1941" s="3" t="s">
        <v>32</v>
      </c>
      <c r="X1941" s="3" t="s">
        <v>5315</v>
      </c>
      <c r="Y1941" s="3" t="s">
        <v>32</v>
      </c>
      <c r="Z1941" s="3" t="s">
        <v>5380</v>
      </c>
      <c r="AA1941" s="3" t="s">
        <v>29</v>
      </c>
      <c r="AB1941" s="3" t="s">
        <v>5030</v>
      </c>
    </row>
    <row r="1942" spans="1:28" x14ac:dyDescent="0.25">
      <c r="A1942" s="3" t="s">
        <v>5381</v>
      </c>
      <c r="B1942" s="3" t="s">
        <v>5383</v>
      </c>
      <c r="C1942" s="3" t="s">
        <v>32</v>
      </c>
      <c r="D1942" s="3" t="s">
        <v>5383</v>
      </c>
      <c r="E1942" s="3" t="s">
        <v>32</v>
      </c>
      <c r="F1942" s="3" t="s">
        <v>5383</v>
      </c>
      <c r="G1942" s="3" t="s">
        <v>32</v>
      </c>
      <c r="H1942" s="3" t="s">
        <v>5383</v>
      </c>
      <c r="I1942" s="3" t="s">
        <v>32</v>
      </c>
      <c r="J1942" s="3" t="s">
        <v>5383</v>
      </c>
      <c r="K1942" s="3" t="s">
        <v>32</v>
      </c>
      <c r="L1942" s="3" t="s">
        <v>5383</v>
      </c>
      <c r="M1942" s="3" t="s">
        <v>32</v>
      </c>
      <c r="N1942" s="3" t="s">
        <v>5383</v>
      </c>
      <c r="O1942" s="3" t="s">
        <v>32</v>
      </c>
      <c r="P1942" s="3" t="s">
        <v>5383</v>
      </c>
      <c r="Q1942" s="3" t="s">
        <v>32</v>
      </c>
      <c r="R1942" s="3" t="s">
        <v>5383</v>
      </c>
      <c r="S1942" s="3" t="s">
        <v>32</v>
      </c>
      <c r="T1942" s="3" t="s">
        <v>5383</v>
      </c>
      <c r="U1942" s="3" t="s">
        <v>32</v>
      </c>
      <c r="V1942" s="3" t="s">
        <v>5383</v>
      </c>
      <c r="W1942" s="3" t="s">
        <v>32</v>
      </c>
      <c r="X1942" s="3" t="s">
        <v>5383</v>
      </c>
      <c r="Y1942" s="3" t="s">
        <v>32</v>
      </c>
      <c r="Z1942" s="3" t="s">
        <v>5382</v>
      </c>
      <c r="AA1942" s="3" t="s">
        <v>29</v>
      </c>
      <c r="AB1942" s="3" t="s">
        <v>5030</v>
      </c>
    </row>
    <row r="1943" spans="1:28" x14ac:dyDescent="0.25">
      <c r="A1943" s="3" t="s">
        <v>5384</v>
      </c>
      <c r="B1943" s="3" t="s">
        <v>5386</v>
      </c>
      <c r="C1943" s="3" t="s">
        <v>32</v>
      </c>
      <c r="D1943" s="3" t="s">
        <v>5386</v>
      </c>
      <c r="E1943" s="3" t="s">
        <v>32</v>
      </c>
      <c r="F1943" s="3" t="s">
        <v>5386</v>
      </c>
      <c r="G1943" s="3" t="s">
        <v>32</v>
      </c>
      <c r="H1943" s="3" t="s">
        <v>5386</v>
      </c>
      <c r="I1943" s="3" t="s">
        <v>32</v>
      </c>
      <c r="J1943" s="3" t="s">
        <v>5386</v>
      </c>
      <c r="K1943" s="3" t="s">
        <v>32</v>
      </c>
      <c r="L1943" s="3" t="s">
        <v>5386</v>
      </c>
      <c r="M1943" s="3" t="s">
        <v>32</v>
      </c>
      <c r="N1943" s="3" t="s">
        <v>5386</v>
      </c>
      <c r="O1943" s="3" t="s">
        <v>32</v>
      </c>
      <c r="P1943" s="3" t="s">
        <v>5386</v>
      </c>
      <c r="Q1943" s="3" t="s">
        <v>32</v>
      </c>
      <c r="R1943" s="3" t="s">
        <v>5386</v>
      </c>
      <c r="S1943" s="3" t="s">
        <v>32</v>
      </c>
      <c r="T1943" s="3" t="s">
        <v>5386</v>
      </c>
      <c r="U1943" s="3" t="s">
        <v>32</v>
      </c>
      <c r="V1943" s="3" t="s">
        <v>5386</v>
      </c>
      <c r="W1943" s="3" t="s">
        <v>32</v>
      </c>
      <c r="X1943" s="3" t="s">
        <v>5386</v>
      </c>
      <c r="Y1943" s="3" t="s">
        <v>32</v>
      </c>
      <c r="Z1943" s="3" t="s">
        <v>5385</v>
      </c>
      <c r="AA1943" s="3" t="s">
        <v>29</v>
      </c>
      <c r="AB1943" s="3" t="s">
        <v>5030</v>
      </c>
    </row>
    <row r="1944" spans="1:28" x14ac:dyDescent="0.25">
      <c r="A1944" s="3" t="s">
        <v>5387</v>
      </c>
      <c r="B1944" s="3" t="s">
        <v>5389</v>
      </c>
      <c r="C1944" s="3" t="s">
        <v>32</v>
      </c>
      <c r="D1944" s="3" t="s">
        <v>5389</v>
      </c>
      <c r="E1944" s="3" t="s">
        <v>32</v>
      </c>
      <c r="F1944" s="3" t="s">
        <v>5389</v>
      </c>
      <c r="G1944" s="3" t="s">
        <v>32</v>
      </c>
      <c r="H1944" s="3" t="s">
        <v>5389</v>
      </c>
      <c r="I1944" s="3" t="s">
        <v>32</v>
      </c>
      <c r="J1944" s="3" t="s">
        <v>5389</v>
      </c>
      <c r="K1944" s="3" t="s">
        <v>32</v>
      </c>
      <c r="L1944" s="3" t="s">
        <v>5389</v>
      </c>
      <c r="M1944" s="3" t="s">
        <v>32</v>
      </c>
      <c r="N1944" s="3" t="s">
        <v>5389</v>
      </c>
      <c r="O1944" s="3" t="s">
        <v>32</v>
      </c>
      <c r="P1944" s="3" t="s">
        <v>5389</v>
      </c>
      <c r="Q1944" s="3" t="s">
        <v>32</v>
      </c>
      <c r="R1944" s="3" t="s">
        <v>5389</v>
      </c>
      <c r="S1944" s="3" t="s">
        <v>32</v>
      </c>
      <c r="T1944" s="3" t="s">
        <v>5389</v>
      </c>
      <c r="U1944" s="3" t="s">
        <v>32</v>
      </c>
      <c r="V1944" s="3" t="s">
        <v>5389</v>
      </c>
      <c r="W1944" s="3" t="s">
        <v>32</v>
      </c>
      <c r="X1944" s="3" t="s">
        <v>5389</v>
      </c>
      <c r="Y1944" s="3" t="s">
        <v>32</v>
      </c>
      <c r="Z1944" s="3" t="s">
        <v>5388</v>
      </c>
      <c r="AA1944" s="3" t="s">
        <v>29</v>
      </c>
      <c r="AB1944" s="3" t="s">
        <v>5030</v>
      </c>
    </row>
    <row r="1945" spans="1:28" x14ac:dyDescent="0.25">
      <c r="A1945" s="3" t="s">
        <v>5390</v>
      </c>
      <c r="B1945" s="3" t="s">
        <v>5392</v>
      </c>
      <c r="C1945" s="3" t="s">
        <v>32</v>
      </c>
      <c r="D1945" s="3" t="s">
        <v>5392</v>
      </c>
      <c r="E1945" s="3" t="s">
        <v>32</v>
      </c>
      <c r="F1945" s="3" t="s">
        <v>5392</v>
      </c>
      <c r="G1945" s="3" t="s">
        <v>32</v>
      </c>
      <c r="H1945" s="3" t="s">
        <v>5392</v>
      </c>
      <c r="I1945" s="3" t="s">
        <v>32</v>
      </c>
      <c r="J1945" s="3" t="s">
        <v>5392</v>
      </c>
      <c r="K1945" s="3" t="s">
        <v>32</v>
      </c>
      <c r="L1945" s="3" t="s">
        <v>5392</v>
      </c>
      <c r="M1945" s="3" t="s">
        <v>32</v>
      </c>
      <c r="N1945" s="3" t="s">
        <v>5392</v>
      </c>
      <c r="O1945" s="3" t="s">
        <v>32</v>
      </c>
      <c r="P1945" s="3" t="s">
        <v>5392</v>
      </c>
      <c r="Q1945" s="3" t="s">
        <v>32</v>
      </c>
      <c r="R1945" s="3" t="s">
        <v>5392</v>
      </c>
      <c r="S1945" s="3" t="s">
        <v>32</v>
      </c>
      <c r="T1945" s="3" t="s">
        <v>5392</v>
      </c>
      <c r="U1945" s="3" t="s">
        <v>32</v>
      </c>
      <c r="V1945" s="3" t="s">
        <v>5392</v>
      </c>
      <c r="W1945" s="3" t="s">
        <v>32</v>
      </c>
      <c r="X1945" s="3" t="s">
        <v>5392</v>
      </c>
      <c r="Y1945" s="3" t="s">
        <v>32</v>
      </c>
      <c r="Z1945" s="3" t="s">
        <v>5391</v>
      </c>
      <c r="AA1945" s="3" t="s">
        <v>29</v>
      </c>
      <c r="AB1945" s="3" t="s">
        <v>5030</v>
      </c>
    </row>
    <row r="1946" spans="1:28" x14ac:dyDescent="0.25">
      <c r="A1946" s="3" t="s">
        <v>5393</v>
      </c>
      <c r="B1946" s="3" t="s">
        <v>5395</v>
      </c>
      <c r="C1946" s="3" t="s">
        <v>32</v>
      </c>
      <c r="D1946" s="3" t="s">
        <v>5395</v>
      </c>
      <c r="E1946" s="3" t="s">
        <v>32</v>
      </c>
      <c r="F1946" s="3" t="s">
        <v>5395</v>
      </c>
      <c r="G1946" s="3" t="s">
        <v>32</v>
      </c>
      <c r="H1946" s="3" t="s">
        <v>5395</v>
      </c>
      <c r="I1946" s="3" t="s">
        <v>32</v>
      </c>
      <c r="J1946" s="3" t="s">
        <v>5395</v>
      </c>
      <c r="K1946" s="3" t="s">
        <v>32</v>
      </c>
      <c r="L1946" s="3" t="s">
        <v>5395</v>
      </c>
      <c r="M1946" s="3" t="s">
        <v>32</v>
      </c>
      <c r="N1946" s="3" t="s">
        <v>5395</v>
      </c>
      <c r="O1946" s="3" t="s">
        <v>32</v>
      </c>
      <c r="P1946" s="3" t="s">
        <v>5395</v>
      </c>
      <c r="Q1946" s="3" t="s">
        <v>32</v>
      </c>
      <c r="R1946" s="3" t="s">
        <v>5395</v>
      </c>
      <c r="S1946" s="3" t="s">
        <v>32</v>
      </c>
      <c r="T1946" s="3" t="s">
        <v>5395</v>
      </c>
      <c r="U1946" s="3" t="s">
        <v>32</v>
      </c>
      <c r="V1946" s="3" t="s">
        <v>5395</v>
      </c>
      <c r="W1946" s="3" t="s">
        <v>32</v>
      </c>
      <c r="X1946" s="3" t="s">
        <v>5395</v>
      </c>
      <c r="Y1946" s="3" t="s">
        <v>32</v>
      </c>
      <c r="Z1946" s="3" t="s">
        <v>5394</v>
      </c>
      <c r="AA1946" s="3" t="s">
        <v>29</v>
      </c>
      <c r="AB1946" s="3" t="s">
        <v>5030</v>
      </c>
    </row>
    <row r="1947" spans="1:28" x14ac:dyDescent="0.25">
      <c r="A1947" s="3" t="s">
        <v>5396</v>
      </c>
      <c r="B1947" s="3" t="s">
        <v>5398</v>
      </c>
      <c r="C1947" s="3" t="s">
        <v>32</v>
      </c>
      <c r="D1947" s="3" t="s">
        <v>14922</v>
      </c>
      <c r="E1947" s="3" t="s">
        <v>32</v>
      </c>
      <c r="F1947" s="3" t="s">
        <v>18446</v>
      </c>
      <c r="G1947" s="3" t="s">
        <v>32</v>
      </c>
      <c r="H1947" s="3" t="s">
        <v>21980</v>
      </c>
      <c r="I1947" s="3" t="s">
        <v>32</v>
      </c>
      <c r="J1947" s="3" t="s">
        <v>25467</v>
      </c>
      <c r="K1947" s="3" t="s">
        <v>32</v>
      </c>
      <c r="L1947" s="3" t="s">
        <v>28994</v>
      </c>
      <c r="M1947" s="3" t="s">
        <v>32</v>
      </c>
      <c r="N1947" s="3" t="s">
        <v>32400</v>
      </c>
      <c r="O1947" s="3" t="s">
        <v>32</v>
      </c>
      <c r="P1947" s="3" t="s">
        <v>35772</v>
      </c>
      <c r="Q1947" s="3" t="s">
        <v>32</v>
      </c>
      <c r="R1947" s="3" t="s">
        <v>39322</v>
      </c>
      <c r="S1947" s="3" t="s">
        <v>32</v>
      </c>
      <c r="T1947" s="3" t="s">
        <v>42175</v>
      </c>
      <c r="U1947" s="3" t="s">
        <v>32</v>
      </c>
      <c r="V1947" s="3" t="s">
        <v>44568</v>
      </c>
      <c r="W1947" s="3" t="s">
        <v>32</v>
      </c>
      <c r="X1947" s="3" t="s">
        <v>50243</v>
      </c>
      <c r="Y1947" s="3" t="s">
        <v>32</v>
      </c>
      <c r="Z1947" s="3" t="s">
        <v>5397</v>
      </c>
      <c r="AA1947" s="3" t="s">
        <v>29</v>
      </c>
      <c r="AB1947" s="3" t="s">
        <v>5030</v>
      </c>
    </row>
    <row r="1948" spans="1:28" x14ac:dyDescent="0.25">
      <c r="A1948" s="3" t="s">
        <v>5399</v>
      </c>
      <c r="B1948" s="3" t="s">
        <v>5401</v>
      </c>
      <c r="C1948" s="3" t="s">
        <v>32</v>
      </c>
      <c r="D1948" s="3" t="s">
        <v>14923</v>
      </c>
      <c r="E1948" s="3" t="s">
        <v>32</v>
      </c>
      <c r="F1948" s="3" t="s">
        <v>18447</v>
      </c>
      <c r="G1948" s="3" t="s">
        <v>32</v>
      </c>
      <c r="H1948" s="3" t="s">
        <v>21981</v>
      </c>
      <c r="I1948" s="3" t="s">
        <v>32</v>
      </c>
      <c r="J1948" s="3" t="s">
        <v>25468</v>
      </c>
      <c r="K1948" s="3" t="s">
        <v>32</v>
      </c>
      <c r="L1948" s="3" t="s">
        <v>28995</v>
      </c>
      <c r="M1948" s="3" t="s">
        <v>32</v>
      </c>
      <c r="N1948" s="3" t="s">
        <v>32401</v>
      </c>
      <c r="O1948" s="3" t="s">
        <v>32</v>
      </c>
      <c r="P1948" s="3" t="s">
        <v>35773</v>
      </c>
      <c r="Q1948" s="3" t="s">
        <v>32</v>
      </c>
      <c r="R1948" s="3" t="s">
        <v>39323</v>
      </c>
      <c r="S1948" s="3" t="s">
        <v>32</v>
      </c>
      <c r="T1948" s="3" t="s">
        <v>42176</v>
      </c>
      <c r="U1948" s="3" t="s">
        <v>32</v>
      </c>
      <c r="V1948" s="3" t="s">
        <v>44569</v>
      </c>
      <c r="W1948" s="3" t="s">
        <v>32</v>
      </c>
      <c r="X1948" s="3" t="s">
        <v>46429</v>
      </c>
      <c r="Y1948" s="3" t="s">
        <v>32</v>
      </c>
      <c r="Z1948" s="3" t="s">
        <v>5400</v>
      </c>
      <c r="AA1948" s="3" t="s">
        <v>29</v>
      </c>
      <c r="AB1948" s="3" t="s">
        <v>5030</v>
      </c>
    </row>
    <row r="1949" spans="1:28" x14ac:dyDescent="0.25">
      <c r="A1949" s="3" t="s">
        <v>5252</v>
      </c>
      <c r="B1949" s="3" t="s">
        <v>5254</v>
      </c>
      <c r="C1949" s="3" t="s">
        <v>32</v>
      </c>
      <c r="D1949" s="3" t="s">
        <v>5254</v>
      </c>
      <c r="E1949" s="3" t="s">
        <v>32</v>
      </c>
      <c r="F1949" s="3" t="s">
        <v>5254</v>
      </c>
      <c r="G1949" s="3" t="s">
        <v>32</v>
      </c>
      <c r="H1949" s="3" t="s">
        <v>5254</v>
      </c>
      <c r="I1949" s="3" t="s">
        <v>32</v>
      </c>
      <c r="J1949" s="3" t="s">
        <v>5254</v>
      </c>
      <c r="K1949" s="3" t="s">
        <v>32</v>
      </c>
      <c r="L1949" s="3" t="s">
        <v>5254</v>
      </c>
      <c r="M1949" s="3" t="s">
        <v>32</v>
      </c>
      <c r="N1949" s="3" t="s">
        <v>5254</v>
      </c>
      <c r="O1949" s="3" t="s">
        <v>32</v>
      </c>
      <c r="P1949" s="3" t="s">
        <v>5254</v>
      </c>
      <c r="Q1949" s="3" t="s">
        <v>32</v>
      </c>
      <c r="R1949" s="3" t="s">
        <v>5254</v>
      </c>
      <c r="S1949" s="3" t="s">
        <v>32</v>
      </c>
      <c r="T1949" s="3" t="s">
        <v>5254</v>
      </c>
      <c r="U1949" s="3" t="s">
        <v>32</v>
      </c>
      <c r="V1949" s="3" t="s">
        <v>5254</v>
      </c>
      <c r="W1949" s="3" t="s">
        <v>32</v>
      </c>
      <c r="X1949" s="3" t="s">
        <v>5254</v>
      </c>
      <c r="Y1949" s="3" t="s">
        <v>32</v>
      </c>
      <c r="Z1949" s="3" t="s">
        <v>5402</v>
      </c>
      <c r="AA1949" s="3" t="s">
        <v>29</v>
      </c>
      <c r="AB1949" s="3" t="s">
        <v>5030</v>
      </c>
    </row>
    <row r="1950" spans="1:28" x14ac:dyDescent="0.25">
      <c r="A1950" s="3" t="s">
        <v>5403</v>
      </c>
      <c r="B1950" s="3" t="s">
        <v>5405</v>
      </c>
      <c r="C1950" s="3" t="s">
        <v>32</v>
      </c>
      <c r="D1950" s="3" t="s">
        <v>14924</v>
      </c>
      <c r="E1950" s="3" t="s">
        <v>32</v>
      </c>
      <c r="F1950" s="3" t="s">
        <v>18448</v>
      </c>
      <c r="G1950" s="3" t="s">
        <v>32</v>
      </c>
      <c r="H1950" s="3" t="s">
        <v>21982</v>
      </c>
      <c r="I1950" s="3" t="s">
        <v>32</v>
      </c>
      <c r="J1950" s="3" t="s">
        <v>25469</v>
      </c>
      <c r="K1950" s="3" t="s">
        <v>32</v>
      </c>
      <c r="L1950" s="3" t="s">
        <v>28996</v>
      </c>
      <c r="M1950" s="3" t="s">
        <v>32</v>
      </c>
      <c r="N1950" s="3" t="s">
        <v>25469</v>
      </c>
      <c r="O1950" s="3" t="s">
        <v>32</v>
      </c>
      <c r="P1950" s="3" t="s">
        <v>35774</v>
      </c>
      <c r="Q1950" s="3" t="s">
        <v>32</v>
      </c>
      <c r="R1950" s="3" t="s">
        <v>39324</v>
      </c>
      <c r="S1950" s="3" t="s">
        <v>32</v>
      </c>
      <c r="T1950" s="3" t="s">
        <v>42177</v>
      </c>
      <c r="U1950" s="3" t="s">
        <v>32</v>
      </c>
      <c r="V1950" s="3" t="s">
        <v>44570</v>
      </c>
      <c r="W1950" s="3" t="s">
        <v>32</v>
      </c>
      <c r="X1950" s="3" t="s">
        <v>47971</v>
      </c>
      <c r="Y1950" s="3" t="s">
        <v>32</v>
      </c>
      <c r="Z1950" s="3" t="s">
        <v>5404</v>
      </c>
      <c r="AA1950" s="3" t="s">
        <v>29</v>
      </c>
      <c r="AB1950" s="3" t="s">
        <v>5030</v>
      </c>
    </row>
    <row r="1951" spans="1:28" x14ac:dyDescent="0.25">
      <c r="A1951" s="3" t="s">
        <v>5406</v>
      </c>
      <c r="B1951" s="3" t="s">
        <v>5408</v>
      </c>
      <c r="C1951" s="3" t="s">
        <v>32</v>
      </c>
      <c r="D1951" s="3" t="s">
        <v>5408</v>
      </c>
      <c r="E1951" s="3" t="s">
        <v>32</v>
      </c>
      <c r="F1951" s="3" t="s">
        <v>18449</v>
      </c>
      <c r="G1951" s="3" t="s">
        <v>32</v>
      </c>
      <c r="H1951" s="3" t="s">
        <v>21983</v>
      </c>
      <c r="I1951" s="3" t="s">
        <v>32</v>
      </c>
      <c r="J1951" s="3" t="s">
        <v>5408</v>
      </c>
      <c r="K1951" s="3" t="s">
        <v>32</v>
      </c>
      <c r="L1951" s="3" t="s">
        <v>28997</v>
      </c>
      <c r="M1951" s="3" t="s">
        <v>32</v>
      </c>
      <c r="N1951" s="3" t="s">
        <v>5408</v>
      </c>
      <c r="O1951" s="3" t="s">
        <v>32</v>
      </c>
      <c r="P1951" s="3" t="s">
        <v>5408</v>
      </c>
      <c r="Q1951" s="3" t="s">
        <v>32</v>
      </c>
      <c r="R1951" s="3" t="s">
        <v>39325</v>
      </c>
      <c r="S1951" s="3" t="s">
        <v>32</v>
      </c>
      <c r="T1951" s="3" t="s">
        <v>42178</v>
      </c>
      <c r="U1951" s="3" t="s">
        <v>32</v>
      </c>
      <c r="V1951" s="3" t="s">
        <v>44571</v>
      </c>
      <c r="W1951" s="3" t="s">
        <v>32</v>
      </c>
      <c r="X1951" s="3" t="s">
        <v>28997</v>
      </c>
      <c r="Y1951" s="3" t="s">
        <v>32</v>
      </c>
      <c r="Z1951" s="3" t="s">
        <v>5407</v>
      </c>
      <c r="AA1951" s="3" t="s">
        <v>29</v>
      </c>
      <c r="AB1951" s="3" t="s">
        <v>5030</v>
      </c>
    </row>
    <row r="1952" spans="1:28" x14ac:dyDescent="0.25">
      <c r="A1952" s="3" t="s">
        <v>2644</v>
      </c>
      <c r="B1952" s="3" t="s">
        <v>2646</v>
      </c>
      <c r="C1952" s="3" t="s">
        <v>32</v>
      </c>
      <c r="D1952" s="3" t="s">
        <v>14078</v>
      </c>
      <c r="E1952" s="3" t="s">
        <v>32</v>
      </c>
      <c r="F1952" s="3" t="s">
        <v>17609</v>
      </c>
      <c r="G1952" s="3" t="s">
        <v>32</v>
      </c>
      <c r="H1952" s="3" t="s">
        <v>2646</v>
      </c>
      <c r="I1952" s="3" t="s">
        <v>32</v>
      </c>
      <c r="J1952" s="3" t="s">
        <v>24631</v>
      </c>
      <c r="K1952" s="3" t="s">
        <v>32</v>
      </c>
      <c r="L1952" s="3" t="s">
        <v>28151</v>
      </c>
      <c r="M1952" s="3" t="s">
        <v>32</v>
      </c>
      <c r="N1952" s="3" t="s">
        <v>31593</v>
      </c>
      <c r="O1952" s="3" t="s">
        <v>32</v>
      </c>
      <c r="P1952" s="3" t="s">
        <v>34932</v>
      </c>
      <c r="Q1952" s="3" t="s">
        <v>32</v>
      </c>
      <c r="R1952" s="3" t="s">
        <v>38505</v>
      </c>
      <c r="S1952" s="3" t="s">
        <v>32</v>
      </c>
      <c r="T1952" s="3" t="s">
        <v>29</v>
      </c>
      <c r="U1952" s="3" t="s">
        <v>29</v>
      </c>
      <c r="V1952" s="3" t="s">
        <v>43720</v>
      </c>
      <c r="W1952" s="3" t="s">
        <v>32</v>
      </c>
      <c r="X1952" s="3" t="s">
        <v>47149</v>
      </c>
      <c r="Y1952" s="3" t="s">
        <v>32</v>
      </c>
      <c r="Z1952" s="3" t="s">
        <v>5409</v>
      </c>
      <c r="AA1952" s="3" t="s">
        <v>29</v>
      </c>
      <c r="AB1952" s="3" t="s">
        <v>5030</v>
      </c>
    </row>
    <row r="1953" spans="1:28" x14ac:dyDescent="0.25">
      <c r="A1953" s="3" t="s">
        <v>5410</v>
      </c>
      <c r="B1953" s="3" t="s">
        <v>5412</v>
      </c>
      <c r="C1953" s="3" t="s">
        <v>32</v>
      </c>
      <c r="D1953" s="3" t="s">
        <v>14925</v>
      </c>
      <c r="E1953" s="3" t="s">
        <v>32</v>
      </c>
      <c r="F1953" s="3" t="s">
        <v>5412</v>
      </c>
      <c r="G1953" s="3" t="s">
        <v>32</v>
      </c>
      <c r="H1953" s="3" t="s">
        <v>5412</v>
      </c>
      <c r="I1953" s="3" t="s">
        <v>32</v>
      </c>
      <c r="J1953" s="3" t="s">
        <v>25470</v>
      </c>
      <c r="K1953" s="3" t="s">
        <v>32</v>
      </c>
      <c r="L1953" s="3" t="s">
        <v>28998</v>
      </c>
      <c r="M1953" s="3" t="s">
        <v>32</v>
      </c>
      <c r="N1953" s="3" t="s">
        <v>32402</v>
      </c>
      <c r="O1953" s="3" t="s">
        <v>32</v>
      </c>
      <c r="P1953" s="3" t="s">
        <v>5412</v>
      </c>
      <c r="Q1953" s="3" t="s">
        <v>32</v>
      </c>
      <c r="R1953" s="3" t="s">
        <v>5412</v>
      </c>
      <c r="S1953" s="3" t="s">
        <v>32</v>
      </c>
      <c r="T1953" s="3" t="s">
        <v>42179</v>
      </c>
      <c r="U1953" s="3" t="s">
        <v>32</v>
      </c>
      <c r="V1953" s="3" t="s">
        <v>44572</v>
      </c>
      <c r="W1953" s="3" t="s">
        <v>32</v>
      </c>
      <c r="X1953" s="3" t="s">
        <v>47972</v>
      </c>
      <c r="Y1953" s="3" t="s">
        <v>32</v>
      </c>
      <c r="Z1953" s="3" t="s">
        <v>5411</v>
      </c>
      <c r="AA1953" s="3" t="s">
        <v>29</v>
      </c>
      <c r="AB1953" s="3" t="s">
        <v>5030</v>
      </c>
    </row>
    <row r="1954" spans="1:28" x14ac:dyDescent="0.25">
      <c r="A1954" s="3" t="s">
        <v>5413</v>
      </c>
      <c r="B1954" s="3" t="s">
        <v>5415</v>
      </c>
      <c r="C1954" s="3" t="s">
        <v>32</v>
      </c>
      <c r="D1954" s="3" t="s">
        <v>14926</v>
      </c>
      <c r="E1954" s="3" t="s">
        <v>32</v>
      </c>
      <c r="F1954" s="3" t="s">
        <v>18450</v>
      </c>
      <c r="G1954" s="3" t="s">
        <v>32</v>
      </c>
      <c r="H1954" s="3" t="s">
        <v>21984</v>
      </c>
      <c r="I1954" s="3" t="s">
        <v>32</v>
      </c>
      <c r="J1954" s="3" t="s">
        <v>25471</v>
      </c>
      <c r="K1954" s="3" t="s">
        <v>32</v>
      </c>
      <c r="L1954" s="3" t="s">
        <v>28999</v>
      </c>
      <c r="M1954" s="3" t="s">
        <v>32</v>
      </c>
      <c r="N1954" s="3" t="s">
        <v>32403</v>
      </c>
      <c r="O1954" s="3" t="s">
        <v>32</v>
      </c>
      <c r="P1954" s="3" t="s">
        <v>35775</v>
      </c>
      <c r="Q1954" s="3" t="s">
        <v>32</v>
      </c>
      <c r="R1954" s="3" t="s">
        <v>39326</v>
      </c>
      <c r="S1954" s="3" t="s">
        <v>32</v>
      </c>
      <c r="T1954" s="3" t="s">
        <v>42180</v>
      </c>
      <c r="U1954" s="3" t="s">
        <v>32</v>
      </c>
      <c r="V1954" s="3" t="s">
        <v>44573</v>
      </c>
      <c r="W1954" s="3" t="s">
        <v>32</v>
      </c>
      <c r="X1954" s="3" t="s">
        <v>47973</v>
      </c>
      <c r="Y1954" s="3" t="s">
        <v>32</v>
      </c>
      <c r="Z1954" s="3" t="s">
        <v>5414</v>
      </c>
      <c r="AA1954" s="3" t="s">
        <v>29</v>
      </c>
      <c r="AB1954" s="3" t="s">
        <v>5030</v>
      </c>
    </row>
    <row r="1955" spans="1:28" x14ac:dyDescent="0.25">
      <c r="A1955" s="3" t="s">
        <v>5416</v>
      </c>
      <c r="B1955" s="3" t="s">
        <v>5418</v>
      </c>
      <c r="C1955" s="3" t="s">
        <v>32</v>
      </c>
      <c r="D1955" s="3" t="s">
        <v>14927</v>
      </c>
      <c r="E1955" s="3" t="s">
        <v>32</v>
      </c>
      <c r="F1955" s="3" t="s">
        <v>18451</v>
      </c>
      <c r="G1955" s="3" t="s">
        <v>32</v>
      </c>
      <c r="H1955" s="3" t="s">
        <v>21985</v>
      </c>
      <c r="I1955" s="3" t="s">
        <v>32</v>
      </c>
      <c r="J1955" s="3" t="s">
        <v>25472</v>
      </c>
      <c r="K1955" s="3" t="s">
        <v>32</v>
      </c>
      <c r="L1955" s="3" t="s">
        <v>29000</v>
      </c>
      <c r="M1955" s="3" t="s">
        <v>32</v>
      </c>
      <c r="N1955" s="3" t="s">
        <v>32404</v>
      </c>
      <c r="O1955" s="3" t="s">
        <v>32</v>
      </c>
      <c r="P1955" s="3" t="s">
        <v>35776</v>
      </c>
      <c r="Q1955" s="3" t="s">
        <v>32</v>
      </c>
      <c r="R1955" s="3" t="s">
        <v>39327</v>
      </c>
      <c r="S1955" s="3" t="s">
        <v>32</v>
      </c>
      <c r="T1955" s="3" t="s">
        <v>29</v>
      </c>
      <c r="U1955" s="3" t="s">
        <v>29</v>
      </c>
      <c r="V1955" s="3" t="s">
        <v>44574</v>
      </c>
      <c r="W1955" s="3" t="s">
        <v>32</v>
      </c>
      <c r="X1955" s="3" t="s">
        <v>47974</v>
      </c>
      <c r="Y1955" s="3" t="s">
        <v>32</v>
      </c>
      <c r="Z1955" s="3" t="s">
        <v>5417</v>
      </c>
      <c r="AA1955" s="3" t="s">
        <v>29</v>
      </c>
      <c r="AB1955" s="3" t="s">
        <v>5030</v>
      </c>
    </row>
    <row r="1956" spans="1:28" x14ac:dyDescent="0.25">
      <c r="A1956" s="3" t="s">
        <v>5419</v>
      </c>
      <c r="B1956" s="3" t="s">
        <v>5421</v>
      </c>
      <c r="C1956" s="3" t="s">
        <v>32</v>
      </c>
      <c r="D1956" s="3" t="s">
        <v>14928</v>
      </c>
      <c r="E1956" s="3" t="s">
        <v>32</v>
      </c>
      <c r="F1956" s="3" t="s">
        <v>18452</v>
      </c>
      <c r="G1956" s="3" t="s">
        <v>32</v>
      </c>
      <c r="H1956" s="3" t="s">
        <v>21986</v>
      </c>
      <c r="I1956" s="3" t="s">
        <v>32</v>
      </c>
      <c r="J1956" s="3" t="s">
        <v>25473</v>
      </c>
      <c r="K1956" s="3" t="s">
        <v>32</v>
      </c>
      <c r="L1956" s="3" t="s">
        <v>29001</v>
      </c>
      <c r="M1956" s="3" t="s">
        <v>32</v>
      </c>
      <c r="N1956" s="3" t="s">
        <v>32405</v>
      </c>
      <c r="O1956" s="3" t="s">
        <v>32</v>
      </c>
      <c r="P1956" s="3" t="s">
        <v>5421</v>
      </c>
      <c r="Q1956" s="3" t="s">
        <v>32</v>
      </c>
      <c r="R1956" s="3" t="s">
        <v>39328</v>
      </c>
      <c r="S1956" s="3" t="s">
        <v>32</v>
      </c>
      <c r="T1956" s="3" t="s">
        <v>42181</v>
      </c>
      <c r="U1956" s="3" t="s">
        <v>32</v>
      </c>
      <c r="V1956" s="3" t="s">
        <v>44575</v>
      </c>
      <c r="W1956" s="3" t="s">
        <v>32</v>
      </c>
      <c r="X1956" s="3" t="s">
        <v>47975</v>
      </c>
      <c r="Y1956" s="3" t="s">
        <v>32</v>
      </c>
      <c r="Z1956" s="3" t="s">
        <v>5420</v>
      </c>
      <c r="AA1956" s="3" t="s">
        <v>29</v>
      </c>
      <c r="AB1956" s="3" t="s">
        <v>5030</v>
      </c>
    </row>
    <row r="1957" spans="1:28" x14ac:dyDescent="0.25">
      <c r="A1957" s="3" t="s">
        <v>5422</v>
      </c>
      <c r="B1957" s="3" t="s">
        <v>5424</v>
      </c>
      <c r="C1957" s="3" t="s">
        <v>32</v>
      </c>
      <c r="D1957" s="3" t="s">
        <v>14929</v>
      </c>
      <c r="E1957" s="3" t="s">
        <v>32</v>
      </c>
      <c r="F1957" s="3" t="s">
        <v>18453</v>
      </c>
      <c r="G1957" s="3" t="s">
        <v>32</v>
      </c>
      <c r="H1957" s="3" t="s">
        <v>21987</v>
      </c>
      <c r="I1957" s="3" t="s">
        <v>32</v>
      </c>
      <c r="J1957" s="3" t="s">
        <v>25474</v>
      </c>
      <c r="K1957" s="3" t="s">
        <v>32</v>
      </c>
      <c r="L1957" s="3" t="s">
        <v>29002</v>
      </c>
      <c r="M1957" s="3" t="s">
        <v>32</v>
      </c>
      <c r="N1957" s="3" t="s">
        <v>32406</v>
      </c>
      <c r="O1957" s="3" t="s">
        <v>32</v>
      </c>
      <c r="P1957" s="3" t="s">
        <v>35777</v>
      </c>
      <c r="Q1957" s="3" t="s">
        <v>32</v>
      </c>
      <c r="R1957" s="3" t="s">
        <v>39329</v>
      </c>
      <c r="S1957" s="3" t="s">
        <v>32</v>
      </c>
      <c r="T1957" s="3" t="s">
        <v>42182</v>
      </c>
      <c r="U1957" s="3" t="s">
        <v>32</v>
      </c>
      <c r="V1957" s="3" t="s">
        <v>44576</v>
      </c>
      <c r="W1957" s="3" t="s">
        <v>32</v>
      </c>
      <c r="X1957" s="3" t="s">
        <v>47976</v>
      </c>
      <c r="Y1957" s="3" t="s">
        <v>32</v>
      </c>
      <c r="Z1957" s="3" t="s">
        <v>5423</v>
      </c>
      <c r="AA1957" s="3" t="s">
        <v>29</v>
      </c>
      <c r="AB1957" s="3" t="s">
        <v>5030</v>
      </c>
    </row>
    <row r="1958" spans="1:28" x14ac:dyDescent="0.25">
      <c r="A1958" s="3" t="s">
        <v>5425</v>
      </c>
      <c r="B1958" s="3" t="s">
        <v>5427</v>
      </c>
      <c r="C1958" s="3" t="s">
        <v>32</v>
      </c>
      <c r="D1958" s="3" t="s">
        <v>5427</v>
      </c>
      <c r="E1958" s="3" t="s">
        <v>32</v>
      </c>
      <c r="F1958" s="3" t="s">
        <v>5427</v>
      </c>
      <c r="G1958" s="3" t="s">
        <v>32</v>
      </c>
      <c r="H1958" s="3" t="s">
        <v>5427</v>
      </c>
      <c r="I1958" s="3" t="s">
        <v>32</v>
      </c>
      <c r="J1958" s="3" t="s">
        <v>5427</v>
      </c>
      <c r="K1958" s="3" t="s">
        <v>32</v>
      </c>
      <c r="L1958" s="3" t="s">
        <v>5427</v>
      </c>
      <c r="M1958" s="3" t="s">
        <v>32</v>
      </c>
      <c r="N1958" s="3" t="s">
        <v>5427</v>
      </c>
      <c r="O1958" s="3" t="s">
        <v>32</v>
      </c>
      <c r="P1958" s="3" t="s">
        <v>5427</v>
      </c>
      <c r="Q1958" s="3" t="s">
        <v>32</v>
      </c>
      <c r="R1958" s="3" t="s">
        <v>5427</v>
      </c>
      <c r="S1958" s="3" t="s">
        <v>32</v>
      </c>
      <c r="T1958" s="3" t="s">
        <v>5427</v>
      </c>
      <c r="U1958" s="3" t="s">
        <v>32</v>
      </c>
      <c r="V1958" s="3" t="s">
        <v>5427</v>
      </c>
      <c r="W1958" s="3" t="s">
        <v>32</v>
      </c>
      <c r="X1958" s="3" t="s">
        <v>5427</v>
      </c>
      <c r="Y1958" s="3" t="s">
        <v>32</v>
      </c>
      <c r="Z1958" s="3" t="s">
        <v>5426</v>
      </c>
      <c r="AA1958" s="3" t="s">
        <v>29</v>
      </c>
      <c r="AB1958" s="3" t="s">
        <v>5030</v>
      </c>
    </row>
    <row r="1959" spans="1:28" x14ac:dyDescent="0.25">
      <c r="A1959" s="3" t="s">
        <v>5428</v>
      </c>
      <c r="B1959" s="3" t="s">
        <v>5430</v>
      </c>
      <c r="C1959" s="3" t="s">
        <v>32</v>
      </c>
      <c r="D1959" s="3" t="s">
        <v>5430</v>
      </c>
      <c r="E1959" s="3" t="s">
        <v>32</v>
      </c>
      <c r="F1959" s="3" t="s">
        <v>5430</v>
      </c>
      <c r="G1959" s="3" t="s">
        <v>32</v>
      </c>
      <c r="H1959" s="3" t="s">
        <v>5430</v>
      </c>
      <c r="I1959" s="3" t="s">
        <v>32</v>
      </c>
      <c r="J1959" s="3" t="s">
        <v>5430</v>
      </c>
      <c r="K1959" s="3" t="s">
        <v>32</v>
      </c>
      <c r="L1959" s="3" t="s">
        <v>5430</v>
      </c>
      <c r="M1959" s="3" t="s">
        <v>32</v>
      </c>
      <c r="N1959" s="3" t="s">
        <v>5430</v>
      </c>
      <c r="O1959" s="3" t="s">
        <v>32</v>
      </c>
      <c r="P1959" s="3" t="s">
        <v>5430</v>
      </c>
      <c r="Q1959" s="3" t="s">
        <v>32</v>
      </c>
      <c r="R1959" s="3" t="s">
        <v>5430</v>
      </c>
      <c r="S1959" s="3" t="s">
        <v>32</v>
      </c>
      <c r="T1959" s="3" t="s">
        <v>5430</v>
      </c>
      <c r="U1959" s="3" t="s">
        <v>32</v>
      </c>
      <c r="V1959" s="3" t="s">
        <v>5430</v>
      </c>
      <c r="W1959" s="3" t="s">
        <v>32</v>
      </c>
      <c r="X1959" s="3" t="s">
        <v>5430</v>
      </c>
      <c r="Y1959" s="3" t="s">
        <v>32</v>
      </c>
      <c r="Z1959" s="3" t="s">
        <v>5429</v>
      </c>
      <c r="AA1959" s="3" t="s">
        <v>29</v>
      </c>
      <c r="AB1959" s="3" t="s">
        <v>5030</v>
      </c>
    </row>
    <row r="1960" spans="1:28" x14ac:dyDescent="0.25">
      <c r="A1960" s="3" t="s">
        <v>5310</v>
      </c>
      <c r="B1960" s="3" t="s">
        <v>5312</v>
      </c>
      <c r="C1960" s="3" t="s">
        <v>32</v>
      </c>
      <c r="D1960" s="3" t="s">
        <v>14908</v>
      </c>
      <c r="E1960" s="3" t="s">
        <v>32</v>
      </c>
      <c r="F1960" s="3" t="s">
        <v>14908</v>
      </c>
      <c r="G1960" s="3" t="s">
        <v>32</v>
      </c>
      <c r="H1960" s="3" t="s">
        <v>5312</v>
      </c>
      <c r="I1960" s="3" t="s">
        <v>32</v>
      </c>
      <c r="J1960" s="3" t="s">
        <v>14908</v>
      </c>
      <c r="K1960" s="3" t="s">
        <v>32</v>
      </c>
      <c r="L1960" s="3" t="s">
        <v>28975</v>
      </c>
      <c r="M1960" s="3" t="s">
        <v>32</v>
      </c>
      <c r="N1960" s="3" t="s">
        <v>5312</v>
      </c>
      <c r="O1960" s="3" t="s">
        <v>32</v>
      </c>
      <c r="P1960" s="3" t="s">
        <v>5312</v>
      </c>
      <c r="Q1960" s="3" t="s">
        <v>32</v>
      </c>
      <c r="R1960" s="3" t="s">
        <v>5312</v>
      </c>
      <c r="S1960" s="3" t="s">
        <v>32</v>
      </c>
      <c r="T1960" s="3" t="s">
        <v>42162</v>
      </c>
      <c r="U1960" s="3" t="s">
        <v>32</v>
      </c>
      <c r="V1960" s="3" t="s">
        <v>44552</v>
      </c>
      <c r="W1960" s="3" t="s">
        <v>32</v>
      </c>
      <c r="X1960" s="3" t="s">
        <v>5312</v>
      </c>
      <c r="Y1960" s="3" t="s">
        <v>32</v>
      </c>
      <c r="Z1960" s="3" t="s">
        <v>5431</v>
      </c>
      <c r="AA1960" s="3" t="s">
        <v>29</v>
      </c>
      <c r="AB1960" s="3" t="s">
        <v>5030</v>
      </c>
    </row>
    <row r="1961" spans="1:28" x14ac:dyDescent="0.25">
      <c r="A1961" s="3" t="s">
        <v>5377</v>
      </c>
      <c r="B1961" s="3" t="s">
        <v>5379</v>
      </c>
      <c r="C1961" s="3" t="s">
        <v>32</v>
      </c>
      <c r="D1961" s="3" t="s">
        <v>14921</v>
      </c>
      <c r="E1961" s="3" t="s">
        <v>32</v>
      </c>
      <c r="F1961" s="3" t="s">
        <v>14921</v>
      </c>
      <c r="G1961" s="3" t="s">
        <v>32</v>
      </c>
      <c r="H1961" s="3" t="s">
        <v>5379</v>
      </c>
      <c r="I1961" s="3" t="s">
        <v>32</v>
      </c>
      <c r="J1961" s="3" t="s">
        <v>14921</v>
      </c>
      <c r="K1961" s="3" t="s">
        <v>32</v>
      </c>
      <c r="L1961" s="3" t="s">
        <v>28993</v>
      </c>
      <c r="M1961" s="3" t="s">
        <v>32</v>
      </c>
      <c r="N1961" s="3" t="s">
        <v>5379</v>
      </c>
      <c r="O1961" s="3" t="s">
        <v>32</v>
      </c>
      <c r="P1961" s="3" t="s">
        <v>5379</v>
      </c>
      <c r="Q1961" s="3" t="s">
        <v>32</v>
      </c>
      <c r="R1961" s="3" t="s">
        <v>5379</v>
      </c>
      <c r="S1961" s="3" t="s">
        <v>32</v>
      </c>
      <c r="T1961" s="3" t="s">
        <v>42174</v>
      </c>
      <c r="U1961" s="3" t="s">
        <v>32</v>
      </c>
      <c r="V1961" s="3" t="s">
        <v>44567</v>
      </c>
      <c r="W1961" s="3" t="s">
        <v>32</v>
      </c>
      <c r="X1961" s="3" t="s">
        <v>5379</v>
      </c>
      <c r="Y1961" s="3" t="s">
        <v>32</v>
      </c>
      <c r="Z1961" s="3" t="s">
        <v>5432</v>
      </c>
      <c r="AA1961" s="3" t="s">
        <v>29</v>
      </c>
      <c r="AB1961" s="3" t="s">
        <v>5030</v>
      </c>
    </row>
    <row r="1962" spans="1:28" x14ac:dyDescent="0.25">
      <c r="A1962" s="3" t="s">
        <v>5433</v>
      </c>
      <c r="B1962" s="3" t="s">
        <v>5435</v>
      </c>
      <c r="C1962" s="3" t="s">
        <v>32</v>
      </c>
      <c r="D1962" s="3" t="s">
        <v>5435</v>
      </c>
      <c r="E1962" s="3" t="s">
        <v>32</v>
      </c>
      <c r="F1962" s="3" t="s">
        <v>5435</v>
      </c>
      <c r="G1962" s="3" t="s">
        <v>32</v>
      </c>
      <c r="H1962" s="3" t="s">
        <v>5435</v>
      </c>
      <c r="I1962" s="3" t="s">
        <v>32</v>
      </c>
      <c r="J1962" s="3" t="s">
        <v>5435</v>
      </c>
      <c r="K1962" s="3" t="s">
        <v>32</v>
      </c>
      <c r="L1962" s="3" t="s">
        <v>29003</v>
      </c>
      <c r="M1962" s="3" t="s">
        <v>32</v>
      </c>
      <c r="N1962" s="3" t="s">
        <v>5435</v>
      </c>
      <c r="O1962" s="3" t="s">
        <v>32</v>
      </c>
      <c r="P1962" s="3" t="s">
        <v>35778</v>
      </c>
      <c r="Q1962" s="3" t="s">
        <v>32</v>
      </c>
      <c r="R1962" s="3" t="s">
        <v>5435</v>
      </c>
      <c r="S1962" s="3" t="s">
        <v>32</v>
      </c>
      <c r="T1962" s="3" t="s">
        <v>42183</v>
      </c>
      <c r="U1962" s="3" t="s">
        <v>32</v>
      </c>
      <c r="V1962" s="3" t="s">
        <v>44577</v>
      </c>
      <c r="W1962" s="3" t="s">
        <v>32</v>
      </c>
      <c r="X1962" s="3" t="s">
        <v>5435</v>
      </c>
      <c r="Y1962" s="3" t="s">
        <v>32</v>
      </c>
      <c r="Z1962" s="3" t="s">
        <v>5434</v>
      </c>
      <c r="AA1962" s="3" t="s">
        <v>29</v>
      </c>
      <c r="AB1962" s="3" t="s">
        <v>5030</v>
      </c>
    </row>
    <row r="1963" spans="1:28" x14ac:dyDescent="0.25">
      <c r="A1963" s="3" t="s">
        <v>2650</v>
      </c>
      <c r="B1963" s="3" t="s">
        <v>2652</v>
      </c>
      <c r="C1963" s="3" t="s">
        <v>32</v>
      </c>
      <c r="D1963" s="3" t="s">
        <v>14920</v>
      </c>
      <c r="E1963" s="3" t="s">
        <v>32</v>
      </c>
      <c r="F1963" s="3" t="s">
        <v>14920</v>
      </c>
      <c r="G1963" s="3" t="s">
        <v>32</v>
      </c>
      <c r="H1963" s="3" t="s">
        <v>2652</v>
      </c>
      <c r="I1963" s="3" t="s">
        <v>32</v>
      </c>
      <c r="J1963" s="3" t="s">
        <v>14920</v>
      </c>
      <c r="K1963" s="3" t="s">
        <v>32</v>
      </c>
      <c r="L1963" s="3" t="s">
        <v>28152</v>
      </c>
      <c r="M1963" s="3" t="s">
        <v>32</v>
      </c>
      <c r="N1963" s="3" t="s">
        <v>2652</v>
      </c>
      <c r="O1963" s="3" t="s">
        <v>32</v>
      </c>
      <c r="P1963" s="3" t="s">
        <v>2652</v>
      </c>
      <c r="Q1963" s="3" t="s">
        <v>32</v>
      </c>
      <c r="R1963" s="3" t="s">
        <v>2652</v>
      </c>
      <c r="S1963" s="3" t="s">
        <v>32</v>
      </c>
      <c r="T1963" s="3" t="s">
        <v>41614</v>
      </c>
      <c r="U1963" s="3" t="s">
        <v>32</v>
      </c>
      <c r="V1963" s="3" t="s">
        <v>43722</v>
      </c>
      <c r="W1963" s="3" t="s">
        <v>32</v>
      </c>
      <c r="X1963" s="3" t="s">
        <v>2652</v>
      </c>
      <c r="Y1963" s="3" t="s">
        <v>32</v>
      </c>
      <c r="Z1963" s="3" t="s">
        <v>5436</v>
      </c>
      <c r="AA1963" s="3" t="s">
        <v>29</v>
      </c>
      <c r="AB1963" s="3" t="s">
        <v>5030</v>
      </c>
    </row>
    <row r="1964" spans="1:28" x14ac:dyDescent="0.25">
      <c r="A1964" s="3" t="s">
        <v>5313</v>
      </c>
      <c r="B1964" s="3" t="s">
        <v>5315</v>
      </c>
      <c r="C1964" s="3" t="s">
        <v>32</v>
      </c>
      <c r="D1964" s="3" t="s">
        <v>5315</v>
      </c>
      <c r="E1964" s="3" t="s">
        <v>32</v>
      </c>
      <c r="F1964" s="3" t="s">
        <v>5315</v>
      </c>
      <c r="G1964" s="3" t="s">
        <v>32</v>
      </c>
      <c r="H1964" s="3" t="s">
        <v>21969</v>
      </c>
      <c r="I1964" s="3" t="s">
        <v>32</v>
      </c>
      <c r="J1964" s="3" t="s">
        <v>21969</v>
      </c>
      <c r="K1964" s="3" t="s">
        <v>32</v>
      </c>
      <c r="L1964" s="3" t="s">
        <v>28976</v>
      </c>
      <c r="M1964" s="3" t="s">
        <v>32</v>
      </c>
      <c r="N1964" s="3" t="s">
        <v>5315</v>
      </c>
      <c r="O1964" s="3" t="s">
        <v>32</v>
      </c>
      <c r="P1964" s="3" t="s">
        <v>35761</v>
      </c>
      <c r="Q1964" s="3" t="s">
        <v>32</v>
      </c>
      <c r="R1964" s="3" t="s">
        <v>5315</v>
      </c>
      <c r="S1964" s="3" t="s">
        <v>32</v>
      </c>
      <c r="T1964" s="3" t="s">
        <v>42163</v>
      </c>
      <c r="U1964" s="3" t="s">
        <v>32</v>
      </c>
      <c r="V1964" s="3" t="s">
        <v>44553</v>
      </c>
      <c r="W1964" s="3" t="s">
        <v>32</v>
      </c>
      <c r="X1964" s="3" t="s">
        <v>5315</v>
      </c>
      <c r="Y1964" s="3" t="s">
        <v>32</v>
      </c>
      <c r="Z1964" s="3" t="s">
        <v>5437</v>
      </c>
      <c r="AA1964" s="3" t="s">
        <v>29</v>
      </c>
      <c r="AB1964" s="3" t="s">
        <v>5030</v>
      </c>
    </row>
    <row r="1965" spans="1:28" x14ac:dyDescent="0.25">
      <c r="A1965" s="3" t="s">
        <v>5438</v>
      </c>
      <c r="B1965" s="3" t="s">
        <v>5440</v>
      </c>
      <c r="C1965" s="3" t="s">
        <v>32</v>
      </c>
      <c r="D1965" s="3" t="s">
        <v>5440</v>
      </c>
      <c r="E1965" s="3" t="s">
        <v>32</v>
      </c>
      <c r="F1965" s="3" t="s">
        <v>5440</v>
      </c>
      <c r="G1965" s="3" t="s">
        <v>32</v>
      </c>
      <c r="H1965" s="3" t="s">
        <v>5440</v>
      </c>
      <c r="I1965" s="3" t="s">
        <v>32</v>
      </c>
      <c r="J1965" s="3" t="s">
        <v>5440</v>
      </c>
      <c r="K1965" s="3" t="s">
        <v>32</v>
      </c>
      <c r="L1965" s="3" t="s">
        <v>5440</v>
      </c>
      <c r="M1965" s="3" t="s">
        <v>32</v>
      </c>
      <c r="N1965" s="3" t="s">
        <v>5440</v>
      </c>
      <c r="O1965" s="3" t="s">
        <v>32</v>
      </c>
      <c r="P1965" s="3" t="s">
        <v>5440</v>
      </c>
      <c r="Q1965" s="3" t="s">
        <v>32</v>
      </c>
      <c r="R1965" s="3" t="s">
        <v>5440</v>
      </c>
      <c r="S1965" s="3" t="s">
        <v>32</v>
      </c>
      <c r="T1965" s="3" t="s">
        <v>5440</v>
      </c>
      <c r="U1965" s="3" t="s">
        <v>32</v>
      </c>
      <c r="V1965" s="3" t="s">
        <v>5440</v>
      </c>
      <c r="W1965" s="3" t="s">
        <v>32</v>
      </c>
      <c r="X1965" s="3" t="s">
        <v>5440</v>
      </c>
      <c r="Y1965" s="3" t="s">
        <v>32</v>
      </c>
      <c r="Z1965" s="3" t="s">
        <v>5439</v>
      </c>
      <c r="AA1965" s="3" t="s">
        <v>29</v>
      </c>
      <c r="AB1965" s="3" t="s">
        <v>5030</v>
      </c>
    </row>
    <row r="1966" spans="1:28" x14ac:dyDescent="0.25">
      <c r="A1966" s="3" t="s">
        <v>5441</v>
      </c>
      <c r="B1966" s="3" t="s">
        <v>5443</v>
      </c>
      <c r="C1966" s="3" t="s">
        <v>32</v>
      </c>
      <c r="D1966" s="3" t="s">
        <v>5443</v>
      </c>
      <c r="E1966" s="3" t="s">
        <v>32</v>
      </c>
      <c r="F1966" s="3" t="s">
        <v>5443</v>
      </c>
      <c r="G1966" s="3" t="s">
        <v>32</v>
      </c>
      <c r="H1966" s="3" t="s">
        <v>5443</v>
      </c>
      <c r="I1966" s="3" t="s">
        <v>32</v>
      </c>
      <c r="J1966" s="3" t="s">
        <v>5443</v>
      </c>
      <c r="K1966" s="3" t="s">
        <v>32</v>
      </c>
      <c r="L1966" s="3" t="s">
        <v>5443</v>
      </c>
      <c r="M1966" s="3" t="s">
        <v>32</v>
      </c>
      <c r="N1966" s="3" t="s">
        <v>5443</v>
      </c>
      <c r="O1966" s="3" t="s">
        <v>32</v>
      </c>
      <c r="P1966" s="3" t="s">
        <v>5443</v>
      </c>
      <c r="Q1966" s="3" t="s">
        <v>32</v>
      </c>
      <c r="R1966" s="3" t="s">
        <v>5443</v>
      </c>
      <c r="S1966" s="3" t="s">
        <v>32</v>
      </c>
      <c r="T1966" s="3" t="s">
        <v>5443</v>
      </c>
      <c r="U1966" s="3" t="s">
        <v>32</v>
      </c>
      <c r="V1966" s="3" t="s">
        <v>5443</v>
      </c>
      <c r="W1966" s="3" t="s">
        <v>32</v>
      </c>
      <c r="X1966" s="3" t="s">
        <v>5443</v>
      </c>
      <c r="Y1966" s="3" t="s">
        <v>32</v>
      </c>
      <c r="Z1966" s="3" t="s">
        <v>5442</v>
      </c>
      <c r="AA1966" s="3" t="s">
        <v>29</v>
      </c>
      <c r="AB1966" s="3" t="s">
        <v>5030</v>
      </c>
    </row>
    <row r="1967" spans="1:28" x14ac:dyDescent="0.25">
      <c r="A1967" s="3" t="s">
        <v>5444</v>
      </c>
      <c r="B1967" s="3" t="s">
        <v>5446</v>
      </c>
      <c r="C1967" s="3" t="s">
        <v>32</v>
      </c>
      <c r="D1967" s="3" t="s">
        <v>5446</v>
      </c>
      <c r="E1967" s="3" t="s">
        <v>32</v>
      </c>
      <c r="F1967" s="3" t="s">
        <v>5446</v>
      </c>
      <c r="G1967" s="3" t="s">
        <v>32</v>
      </c>
      <c r="H1967" s="3" t="s">
        <v>5446</v>
      </c>
      <c r="I1967" s="3" t="s">
        <v>32</v>
      </c>
      <c r="J1967" s="3" t="s">
        <v>5446</v>
      </c>
      <c r="K1967" s="3" t="s">
        <v>32</v>
      </c>
      <c r="L1967" s="3" t="s">
        <v>5446</v>
      </c>
      <c r="M1967" s="3" t="s">
        <v>32</v>
      </c>
      <c r="N1967" s="3" t="s">
        <v>5446</v>
      </c>
      <c r="O1967" s="3" t="s">
        <v>32</v>
      </c>
      <c r="P1967" s="3" t="s">
        <v>5446</v>
      </c>
      <c r="Q1967" s="3" t="s">
        <v>32</v>
      </c>
      <c r="R1967" s="3" t="s">
        <v>5446</v>
      </c>
      <c r="S1967" s="3" t="s">
        <v>32</v>
      </c>
      <c r="T1967" s="3" t="s">
        <v>5446</v>
      </c>
      <c r="U1967" s="3" t="s">
        <v>32</v>
      </c>
      <c r="V1967" s="3" t="s">
        <v>5446</v>
      </c>
      <c r="W1967" s="3" t="s">
        <v>32</v>
      </c>
      <c r="X1967" s="3" t="s">
        <v>5446</v>
      </c>
      <c r="Y1967" s="3" t="s">
        <v>32</v>
      </c>
      <c r="Z1967" s="3" t="s">
        <v>5445</v>
      </c>
      <c r="AA1967" s="3" t="s">
        <v>29</v>
      </c>
      <c r="AB1967" s="3" t="s">
        <v>5030</v>
      </c>
    </row>
    <row r="1968" spans="1:28" x14ac:dyDescent="0.25">
      <c r="A1968" s="3" t="s">
        <v>5447</v>
      </c>
      <c r="B1968" s="3" t="s">
        <v>5449</v>
      </c>
      <c r="C1968" s="3" t="s">
        <v>32</v>
      </c>
      <c r="D1968" s="3" t="s">
        <v>5449</v>
      </c>
      <c r="E1968" s="3" t="s">
        <v>32</v>
      </c>
      <c r="F1968" s="3" t="s">
        <v>18454</v>
      </c>
      <c r="G1968" s="3" t="s">
        <v>32</v>
      </c>
      <c r="H1968" s="3" t="s">
        <v>18454</v>
      </c>
      <c r="I1968" s="3" t="s">
        <v>32</v>
      </c>
      <c r="J1968" s="3" t="s">
        <v>25430</v>
      </c>
      <c r="K1968" s="3" t="s">
        <v>32</v>
      </c>
      <c r="L1968" s="3" t="s">
        <v>28946</v>
      </c>
      <c r="M1968" s="3" t="s">
        <v>32</v>
      </c>
      <c r="N1968" s="3" t="s">
        <v>5449</v>
      </c>
      <c r="O1968" s="3" t="s">
        <v>32</v>
      </c>
      <c r="P1968" s="3" t="s">
        <v>35779</v>
      </c>
      <c r="Q1968" s="3" t="s">
        <v>32</v>
      </c>
      <c r="R1968" s="3" t="s">
        <v>39291</v>
      </c>
      <c r="S1968" s="3" t="s">
        <v>32</v>
      </c>
      <c r="T1968" s="3" t="s">
        <v>42184</v>
      </c>
      <c r="U1968" s="3" t="s">
        <v>32</v>
      </c>
      <c r="V1968" s="3" t="s">
        <v>44522</v>
      </c>
      <c r="W1968" s="3" t="s">
        <v>32</v>
      </c>
      <c r="X1968" s="3" t="s">
        <v>47937</v>
      </c>
      <c r="Y1968" s="3" t="s">
        <v>32</v>
      </c>
      <c r="Z1968" s="3" t="s">
        <v>5448</v>
      </c>
      <c r="AA1968" s="3" t="s">
        <v>29</v>
      </c>
      <c r="AB1968" s="3" t="s">
        <v>5030</v>
      </c>
    </row>
    <row r="1969" spans="1:28" x14ac:dyDescent="0.25">
      <c r="A1969" s="3" t="s">
        <v>5450</v>
      </c>
      <c r="B1969" s="3" t="s">
        <v>5452</v>
      </c>
      <c r="C1969" s="3" t="s">
        <v>32</v>
      </c>
      <c r="D1969" s="3" t="s">
        <v>5452</v>
      </c>
      <c r="E1969" s="3" t="s">
        <v>32</v>
      </c>
      <c r="F1969" s="3" t="s">
        <v>5452</v>
      </c>
      <c r="G1969" s="3" t="s">
        <v>32</v>
      </c>
      <c r="H1969" s="3" t="s">
        <v>5452</v>
      </c>
      <c r="I1969" s="3" t="s">
        <v>32</v>
      </c>
      <c r="J1969" s="3" t="s">
        <v>5452</v>
      </c>
      <c r="K1969" s="3" t="s">
        <v>32</v>
      </c>
      <c r="L1969" s="3" t="s">
        <v>5452</v>
      </c>
      <c r="M1969" s="3" t="s">
        <v>32</v>
      </c>
      <c r="N1969" s="3" t="s">
        <v>5452</v>
      </c>
      <c r="O1969" s="3" t="s">
        <v>32</v>
      </c>
      <c r="P1969" s="3" t="s">
        <v>5452</v>
      </c>
      <c r="Q1969" s="3" t="s">
        <v>32</v>
      </c>
      <c r="R1969" s="3" t="s">
        <v>5452</v>
      </c>
      <c r="S1969" s="3" t="s">
        <v>32</v>
      </c>
      <c r="T1969" s="3" t="s">
        <v>5452</v>
      </c>
      <c r="U1969" s="3" t="s">
        <v>32</v>
      </c>
      <c r="V1969" s="3" t="s">
        <v>5452</v>
      </c>
      <c r="W1969" s="3" t="s">
        <v>32</v>
      </c>
      <c r="X1969" s="3" t="s">
        <v>5452</v>
      </c>
      <c r="Y1969" s="3" t="s">
        <v>32</v>
      </c>
      <c r="Z1969" s="3" t="s">
        <v>5451</v>
      </c>
      <c r="AA1969" s="3" t="s">
        <v>29</v>
      </c>
      <c r="AB1969" s="3" t="s">
        <v>5030</v>
      </c>
    </row>
    <row r="1970" spans="1:28" x14ac:dyDescent="0.25">
      <c r="A1970" s="3" t="s">
        <v>5453</v>
      </c>
      <c r="B1970" s="3" t="s">
        <v>5455</v>
      </c>
      <c r="C1970" s="3" t="s">
        <v>32</v>
      </c>
      <c r="D1970" s="3" t="s">
        <v>5455</v>
      </c>
      <c r="E1970" s="3" t="s">
        <v>32</v>
      </c>
      <c r="F1970" s="3" t="s">
        <v>5455</v>
      </c>
      <c r="G1970" s="3" t="s">
        <v>32</v>
      </c>
      <c r="H1970" s="3" t="s">
        <v>5455</v>
      </c>
      <c r="I1970" s="3" t="s">
        <v>32</v>
      </c>
      <c r="J1970" s="3" t="s">
        <v>5455</v>
      </c>
      <c r="K1970" s="3" t="s">
        <v>32</v>
      </c>
      <c r="L1970" s="3" t="s">
        <v>5455</v>
      </c>
      <c r="M1970" s="3" t="s">
        <v>32</v>
      </c>
      <c r="N1970" s="3" t="s">
        <v>5455</v>
      </c>
      <c r="O1970" s="3" t="s">
        <v>32</v>
      </c>
      <c r="P1970" s="3" t="s">
        <v>5455</v>
      </c>
      <c r="Q1970" s="3" t="s">
        <v>32</v>
      </c>
      <c r="R1970" s="3" t="s">
        <v>5455</v>
      </c>
      <c r="S1970" s="3" t="s">
        <v>32</v>
      </c>
      <c r="T1970" s="3" t="s">
        <v>5455</v>
      </c>
      <c r="U1970" s="3" t="s">
        <v>32</v>
      </c>
      <c r="V1970" s="3" t="s">
        <v>5455</v>
      </c>
      <c r="W1970" s="3" t="s">
        <v>32</v>
      </c>
      <c r="X1970" s="3" t="s">
        <v>5455</v>
      </c>
      <c r="Y1970" s="3" t="s">
        <v>32</v>
      </c>
      <c r="Z1970" s="3" t="s">
        <v>5454</v>
      </c>
      <c r="AA1970" s="3" t="s">
        <v>29</v>
      </c>
      <c r="AB1970" s="3" t="s">
        <v>5030</v>
      </c>
    </row>
    <row r="1971" spans="1:28" x14ac:dyDescent="0.25">
      <c r="A1971" s="3" t="s">
        <v>5456</v>
      </c>
      <c r="B1971" s="3" t="s">
        <v>5458</v>
      </c>
      <c r="C1971" s="3" t="s">
        <v>32</v>
      </c>
      <c r="D1971" s="3" t="s">
        <v>5458</v>
      </c>
      <c r="E1971" s="3" t="s">
        <v>32</v>
      </c>
      <c r="F1971" s="3" t="s">
        <v>5458</v>
      </c>
      <c r="G1971" s="3" t="s">
        <v>32</v>
      </c>
      <c r="H1971" s="3" t="s">
        <v>5458</v>
      </c>
      <c r="I1971" s="3" t="s">
        <v>32</v>
      </c>
      <c r="J1971" s="3" t="s">
        <v>5458</v>
      </c>
      <c r="K1971" s="3" t="s">
        <v>32</v>
      </c>
      <c r="L1971" s="3" t="s">
        <v>5458</v>
      </c>
      <c r="M1971" s="3" t="s">
        <v>32</v>
      </c>
      <c r="N1971" s="3" t="s">
        <v>5458</v>
      </c>
      <c r="O1971" s="3" t="s">
        <v>32</v>
      </c>
      <c r="P1971" s="3" t="s">
        <v>5458</v>
      </c>
      <c r="Q1971" s="3" t="s">
        <v>32</v>
      </c>
      <c r="R1971" s="3" t="s">
        <v>5458</v>
      </c>
      <c r="S1971" s="3" t="s">
        <v>32</v>
      </c>
      <c r="T1971" s="3" t="s">
        <v>5458</v>
      </c>
      <c r="U1971" s="3" t="s">
        <v>32</v>
      </c>
      <c r="V1971" s="3" t="s">
        <v>44578</v>
      </c>
      <c r="W1971" s="3" t="s">
        <v>32</v>
      </c>
      <c r="X1971" s="3" t="s">
        <v>5458</v>
      </c>
      <c r="Y1971" s="3" t="s">
        <v>32</v>
      </c>
      <c r="Z1971" s="3" t="s">
        <v>5457</v>
      </c>
      <c r="AA1971" s="3" t="s">
        <v>29</v>
      </c>
      <c r="AB1971" s="3" t="s">
        <v>5030</v>
      </c>
    </row>
    <row r="1972" spans="1:28" x14ac:dyDescent="0.25">
      <c r="A1972" s="3" t="s">
        <v>5459</v>
      </c>
      <c r="B1972" s="3" t="s">
        <v>5461</v>
      </c>
      <c r="C1972" s="3" t="s">
        <v>32</v>
      </c>
      <c r="D1972" s="3" t="s">
        <v>14930</v>
      </c>
      <c r="E1972" s="3" t="s">
        <v>32</v>
      </c>
      <c r="F1972" s="3" t="s">
        <v>18455</v>
      </c>
      <c r="G1972" s="3" t="s">
        <v>32</v>
      </c>
      <c r="H1972" s="3" t="s">
        <v>21988</v>
      </c>
      <c r="I1972" s="3" t="s">
        <v>32</v>
      </c>
      <c r="J1972" s="3" t="s">
        <v>25475</v>
      </c>
      <c r="K1972" s="3" t="s">
        <v>32</v>
      </c>
      <c r="L1972" s="3" t="s">
        <v>29004</v>
      </c>
      <c r="M1972" s="3" t="s">
        <v>32</v>
      </c>
      <c r="N1972" s="3" t="s">
        <v>32407</v>
      </c>
      <c r="O1972" s="3" t="s">
        <v>32</v>
      </c>
      <c r="P1972" s="3" t="s">
        <v>35780</v>
      </c>
      <c r="Q1972" s="3" t="s">
        <v>32</v>
      </c>
      <c r="R1972" s="3" t="s">
        <v>39330</v>
      </c>
      <c r="S1972" s="3" t="s">
        <v>32</v>
      </c>
      <c r="T1972" s="3" t="s">
        <v>42185</v>
      </c>
      <c r="U1972" s="3" t="s">
        <v>32</v>
      </c>
      <c r="V1972" s="3" t="s">
        <v>44579</v>
      </c>
      <c r="W1972" s="3" t="s">
        <v>32</v>
      </c>
      <c r="X1972" s="3" t="s">
        <v>47977</v>
      </c>
      <c r="Y1972" s="3" t="s">
        <v>32</v>
      </c>
      <c r="Z1972" s="3" t="s">
        <v>5460</v>
      </c>
      <c r="AA1972" s="3" t="s">
        <v>29</v>
      </c>
      <c r="AB1972" s="3" t="s">
        <v>5030</v>
      </c>
    </row>
    <row r="1973" spans="1:28" x14ac:dyDescent="0.25">
      <c r="A1973" s="3" t="s">
        <v>5462</v>
      </c>
      <c r="B1973" s="3" t="s">
        <v>5464</v>
      </c>
      <c r="C1973" s="3" t="s">
        <v>32</v>
      </c>
      <c r="D1973" s="3" t="s">
        <v>14931</v>
      </c>
      <c r="E1973" s="3" t="s">
        <v>32</v>
      </c>
      <c r="F1973" s="3" t="s">
        <v>18415</v>
      </c>
      <c r="G1973" s="3" t="s">
        <v>32</v>
      </c>
      <c r="H1973" s="3" t="s">
        <v>21949</v>
      </c>
      <c r="I1973" s="3" t="s">
        <v>32</v>
      </c>
      <c r="J1973" s="3" t="s">
        <v>25476</v>
      </c>
      <c r="K1973" s="3" t="s">
        <v>32</v>
      </c>
      <c r="L1973" s="3" t="s">
        <v>28952</v>
      </c>
      <c r="M1973" s="3" t="s">
        <v>32</v>
      </c>
      <c r="N1973" s="3" t="s">
        <v>32408</v>
      </c>
      <c r="O1973" s="3" t="s">
        <v>32</v>
      </c>
      <c r="P1973" s="3" t="s">
        <v>35781</v>
      </c>
      <c r="Q1973" s="3" t="s">
        <v>32</v>
      </c>
      <c r="R1973" s="3" t="s">
        <v>39297</v>
      </c>
      <c r="S1973" s="3" t="s">
        <v>32</v>
      </c>
      <c r="T1973" s="3" t="s">
        <v>42152</v>
      </c>
      <c r="U1973" s="3" t="s">
        <v>32</v>
      </c>
      <c r="V1973" s="3" t="s">
        <v>44528</v>
      </c>
      <c r="W1973" s="3" t="s">
        <v>32</v>
      </c>
      <c r="X1973" s="3" t="s">
        <v>47943</v>
      </c>
      <c r="Y1973" s="3" t="s">
        <v>32</v>
      </c>
      <c r="Z1973" s="3" t="s">
        <v>5463</v>
      </c>
      <c r="AA1973" s="3" t="s">
        <v>29</v>
      </c>
      <c r="AB1973" s="3" t="s">
        <v>5030</v>
      </c>
    </row>
    <row r="1974" spans="1:28" x14ac:dyDescent="0.25">
      <c r="A1974" s="3" t="s">
        <v>5465</v>
      </c>
      <c r="B1974" s="3" t="s">
        <v>5467</v>
      </c>
      <c r="C1974" s="3" t="s">
        <v>32</v>
      </c>
      <c r="D1974" s="3" t="s">
        <v>14932</v>
      </c>
      <c r="E1974" s="3" t="s">
        <v>32</v>
      </c>
      <c r="F1974" s="3" t="s">
        <v>18456</v>
      </c>
      <c r="G1974" s="3" t="s">
        <v>32</v>
      </c>
      <c r="H1974" s="3" t="s">
        <v>21989</v>
      </c>
      <c r="I1974" s="3" t="s">
        <v>32</v>
      </c>
      <c r="J1974" s="3" t="s">
        <v>25477</v>
      </c>
      <c r="K1974" s="3" t="s">
        <v>32</v>
      </c>
      <c r="L1974" s="3" t="s">
        <v>29005</v>
      </c>
      <c r="M1974" s="3" t="s">
        <v>32</v>
      </c>
      <c r="N1974" s="3" t="s">
        <v>32409</v>
      </c>
      <c r="O1974" s="3" t="s">
        <v>32</v>
      </c>
      <c r="P1974" s="3" t="s">
        <v>35782</v>
      </c>
      <c r="Q1974" s="3" t="s">
        <v>32</v>
      </c>
      <c r="R1974" s="3" t="s">
        <v>39331</v>
      </c>
      <c r="S1974" s="3" t="s">
        <v>32</v>
      </c>
      <c r="T1974" s="3" t="s">
        <v>42186</v>
      </c>
      <c r="U1974" s="3" t="s">
        <v>32</v>
      </c>
      <c r="V1974" s="3" t="s">
        <v>44580</v>
      </c>
      <c r="W1974" s="3" t="s">
        <v>32</v>
      </c>
      <c r="X1974" s="3" t="s">
        <v>47978</v>
      </c>
      <c r="Y1974" s="3" t="s">
        <v>32</v>
      </c>
      <c r="Z1974" s="3" t="s">
        <v>5466</v>
      </c>
      <c r="AA1974" s="3" t="s">
        <v>29</v>
      </c>
      <c r="AB1974" s="3" t="s">
        <v>5030</v>
      </c>
    </row>
    <row r="1975" spans="1:28" x14ac:dyDescent="0.25">
      <c r="A1975" s="3" t="s">
        <v>5468</v>
      </c>
      <c r="B1975" s="3" t="s">
        <v>5470</v>
      </c>
      <c r="C1975" s="3" t="s">
        <v>32</v>
      </c>
      <c r="D1975" s="3" t="s">
        <v>14933</v>
      </c>
      <c r="E1975" s="3" t="s">
        <v>32</v>
      </c>
      <c r="F1975" s="3" t="s">
        <v>18457</v>
      </c>
      <c r="G1975" s="3" t="s">
        <v>32</v>
      </c>
      <c r="H1975" s="3" t="s">
        <v>21990</v>
      </c>
      <c r="I1975" s="3" t="s">
        <v>32</v>
      </c>
      <c r="J1975" s="3" t="s">
        <v>25478</v>
      </c>
      <c r="K1975" s="3" t="s">
        <v>32</v>
      </c>
      <c r="L1975" s="3" t="s">
        <v>29006</v>
      </c>
      <c r="M1975" s="3" t="s">
        <v>32</v>
      </c>
      <c r="N1975" s="3" t="s">
        <v>32410</v>
      </c>
      <c r="O1975" s="3" t="s">
        <v>32</v>
      </c>
      <c r="P1975" s="3" t="s">
        <v>35783</v>
      </c>
      <c r="Q1975" s="3" t="s">
        <v>32</v>
      </c>
      <c r="R1975" s="3" t="s">
        <v>39332</v>
      </c>
      <c r="S1975" s="3" t="s">
        <v>32</v>
      </c>
      <c r="T1975" s="3" t="s">
        <v>42187</v>
      </c>
      <c r="U1975" s="3" t="s">
        <v>32</v>
      </c>
      <c r="V1975" s="3" t="s">
        <v>44581</v>
      </c>
      <c r="W1975" s="3" t="s">
        <v>32</v>
      </c>
      <c r="X1975" s="3" t="s">
        <v>47979</v>
      </c>
      <c r="Y1975" s="3" t="s">
        <v>32</v>
      </c>
      <c r="Z1975" s="3" t="s">
        <v>5469</v>
      </c>
      <c r="AA1975" s="3" t="s">
        <v>29</v>
      </c>
      <c r="AB1975" s="3" t="s">
        <v>5030</v>
      </c>
    </row>
    <row r="1976" spans="1:28" x14ac:dyDescent="0.25">
      <c r="A1976" s="3" t="s">
        <v>5471</v>
      </c>
      <c r="B1976" s="3" t="s">
        <v>5472</v>
      </c>
      <c r="C1976" s="3" t="s">
        <v>32</v>
      </c>
      <c r="D1976" s="3" t="s">
        <v>5472</v>
      </c>
      <c r="E1976" s="3" t="s">
        <v>32</v>
      </c>
      <c r="F1976" s="3" t="s">
        <v>5472</v>
      </c>
      <c r="G1976" s="3" t="s">
        <v>32</v>
      </c>
      <c r="H1976" s="3" t="s">
        <v>5472</v>
      </c>
      <c r="I1976" s="3" t="s">
        <v>32</v>
      </c>
      <c r="J1976" s="3" t="s">
        <v>5472</v>
      </c>
      <c r="K1976" s="3" t="s">
        <v>32</v>
      </c>
      <c r="L1976" s="3" t="s">
        <v>29007</v>
      </c>
      <c r="M1976" s="3" t="s">
        <v>32</v>
      </c>
      <c r="N1976" s="3" t="s">
        <v>5472</v>
      </c>
      <c r="O1976" s="3" t="s">
        <v>32</v>
      </c>
      <c r="P1976" s="3" t="s">
        <v>5472</v>
      </c>
      <c r="Q1976" s="3" t="s">
        <v>32</v>
      </c>
      <c r="R1976" s="3" t="s">
        <v>5472</v>
      </c>
      <c r="S1976" s="3" t="s">
        <v>32</v>
      </c>
      <c r="T1976" s="3" t="s">
        <v>5472</v>
      </c>
      <c r="U1976" s="3" t="s">
        <v>32</v>
      </c>
      <c r="V1976" s="3" t="s">
        <v>5472</v>
      </c>
      <c r="W1976" s="3" t="s">
        <v>32</v>
      </c>
      <c r="X1976" s="3" t="s">
        <v>5472</v>
      </c>
      <c r="Y1976" s="3" t="s">
        <v>32</v>
      </c>
      <c r="Z1976" s="3" t="s">
        <v>5472</v>
      </c>
      <c r="AA1976" s="3" t="s">
        <v>29</v>
      </c>
      <c r="AB1976" s="3" t="s">
        <v>5030</v>
      </c>
    </row>
    <row r="1977" spans="1:28" x14ac:dyDescent="0.25">
      <c r="A1977" s="3" t="s">
        <v>5473</v>
      </c>
      <c r="B1977" s="3" t="s">
        <v>5475</v>
      </c>
      <c r="C1977" s="3" t="s">
        <v>32</v>
      </c>
      <c r="D1977" s="3" t="s">
        <v>14934</v>
      </c>
      <c r="E1977" s="3" t="s">
        <v>32</v>
      </c>
      <c r="F1977" s="3" t="s">
        <v>18458</v>
      </c>
      <c r="G1977" s="3" t="s">
        <v>32</v>
      </c>
      <c r="H1977" s="3" t="s">
        <v>21991</v>
      </c>
      <c r="I1977" s="3" t="s">
        <v>32</v>
      </c>
      <c r="J1977" s="3" t="s">
        <v>25479</v>
      </c>
      <c r="K1977" s="3" t="s">
        <v>32</v>
      </c>
      <c r="L1977" s="3" t="s">
        <v>29008</v>
      </c>
      <c r="M1977" s="3" t="s">
        <v>32</v>
      </c>
      <c r="N1977" s="3" t="s">
        <v>32411</v>
      </c>
      <c r="O1977" s="3" t="s">
        <v>32</v>
      </c>
      <c r="P1977" s="3" t="s">
        <v>35784</v>
      </c>
      <c r="Q1977" s="3" t="s">
        <v>32</v>
      </c>
      <c r="R1977" s="3" t="s">
        <v>39333</v>
      </c>
      <c r="S1977" s="3" t="s">
        <v>32</v>
      </c>
      <c r="T1977" s="3" t="s">
        <v>42188</v>
      </c>
      <c r="U1977" s="3" t="s">
        <v>32</v>
      </c>
      <c r="V1977" s="3" t="s">
        <v>44582</v>
      </c>
      <c r="W1977" s="3" t="s">
        <v>32</v>
      </c>
      <c r="X1977" s="3" t="s">
        <v>47980</v>
      </c>
      <c r="Y1977" s="3" t="s">
        <v>32</v>
      </c>
      <c r="Z1977" s="3" t="s">
        <v>5474</v>
      </c>
      <c r="AA1977" s="3" t="s">
        <v>29</v>
      </c>
      <c r="AB1977" s="3" t="s">
        <v>5030</v>
      </c>
    </row>
    <row r="1978" spans="1:28" x14ac:dyDescent="0.25">
      <c r="A1978" s="3" t="s">
        <v>5476</v>
      </c>
      <c r="B1978" s="3" t="s">
        <v>5478</v>
      </c>
      <c r="C1978" s="3" t="s">
        <v>32</v>
      </c>
      <c r="D1978" s="3" t="s">
        <v>14935</v>
      </c>
      <c r="E1978" s="3" t="s">
        <v>32</v>
      </c>
      <c r="F1978" s="3" t="s">
        <v>18459</v>
      </c>
      <c r="G1978" s="3" t="s">
        <v>32</v>
      </c>
      <c r="H1978" s="3" t="s">
        <v>21992</v>
      </c>
      <c r="I1978" s="3" t="s">
        <v>32</v>
      </c>
      <c r="J1978" s="3" t="s">
        <v>25480</v>
      </c>
      <c r="K1978" s="3" t="s">
        <v>32</v>
      </c>
      <c r="L1978" s="3" t="s">
        <v>29009</v>
      </c>
      <c r="M1978" s="3" t="s">
        <v>32</v>
      </c>
      <c r="N1978" s="3" t="s">
        <v>32412</v>
      </c>
      <c r="O1978" s="3" t="s">
        <v>32</v>
      </c>
      <c r="P1978" s="3" t="s">
        <v>35785</v>
      </c>
      <c r="Q1978" s="3" t="s">
        <v>32</v>
      </c>
      <c r="R1978" s="3" t="s">
        <v>39334</v>
      </c>
      <c r="S1978" s="3" t="s">
        <v>32</v>
      </c>
      <c r="T1978" s="3" t="s">
        <v>29</v>
      </c>
      <c r="U1978" s="3" t="s">
        <v>29</v>
      </c>
      <c r="V1978" s="3" t="s">
        <v>44583</v>
      </c>
      <c r="W1978" s="3" t="s">
        <v>32</v>
      </c>
      <c r="X1978" s="3" t="s">
        <v>47981</v>
      </c>
      <c r="Y1978" s="3" t="s">
        <v>32</v>
      </c>
      <c r="Z1978" s="3" t="s">
        <v>5477</v>
      </c>
      <c r="AA1978" s="3" t="s">
        <v>29</v>
      </c>
      <c r="AB1978" s="3" t="s">
        <v>5030</v>
      </c>
    </row>
    <row r="1979" spans="1:28" x14ac:dyDescent="0.25">
      <c r="A1979" s="3" t="s">
        <v>5479</v>
      </c>
      <c r="B1979" s="3" t="s">
        <v>5481</v>
      </c>
      <c r="C1979" s="3" t="s">
        <v>32</v>
      </c>
      <c r="D1979" s="3" t="s">
        <v>14936</v>
      </c>
      <c r="E1979" s="3" t="s">
        <v>32</v>
      </c>
      <c r="F1979" s="3" t="s">
        <v>18460</v>
      </c>
      <c r="G1979" s="3" t="s">
        <v>32</v>
      </c>
      <c r="H1979" s="3" t="s">
        <v>21993</v>
      </c>
      <c r="I1979" s="3" t="s">
        <v>32</v>
      </c>
      <c r="J1979" s="3" t="s">
        <v>25481</v>
      </c>
      <c r="K1979" s="3" t="s">
        <v>32</v>
      </c>
      <c r="L1979" s="3" t="s">
        <v>29010</v>
      </c>
      <c r="M1979" s="3" t="s">
        <v>32</v>
      </c>
      <c r="N1979" s="3" t="s">
        <v>32413</v>
      </c>
      <c r="O1979" s="3" t="s">
        <v>32</v>
      </c>
      <c r="P1979" s="3" t="s">
        <v>35786</v>
      </c>
      <c r="Q1979" s="3" t="s">
        <v>32</v>
      </c>
      <c r="R1979" s="3" t="s">
        <v>39335</v>
      </c>
      <c r="S1979" s="3" t="s">
        <v>32</v>
      </c>
      <c r="T1979" s="3" t="s">
        <v>29</v>
      </c>
      <c r="U1979" s="3" t="s">
        <v>29</v>
      </c>
      <c r="V1979" s="3" t="s">
        <v>44584</v>
      </c>
      <c r="W1979" s="3" t="s">
        <v>32</v>
      </c>
      <c r="X1979" s="3" t="s">
        <v>47982</v>
      </c>
      <c r="Y1979" s="3" t="s">
        <v>32</v>
      </c>
      <c r="Z1979" s="3" t="s">
        <v>5480</v>
      </c>
      <c r="AA1979" s="3" t="s">
        <v>29</v>
      </c>
      <c r="AB1979" s="3" t="s">
        <v>5030</v>
      </c>
    </row>
    <row r="1980" spans="1:28" x14ac:dyDescent="0.25">
      <c r="A1980" s="3" t="s">
        <v>5482</v>
      </c>
      <c r="B1980" s="3" t="s">
        <v>5483</v>
      </c>
      <c r="C1980" s="3" t="s">
        <v>32</v>
      </c>
      <c r="D1980" s="3" t="s">
        <v>14937</v>
      </c>
      <c r="E1980" s="3" t="s">
        <v>32</v>
      </c>
      <c r="F1980" s="3" t="s">
        <v>18461</v>
      </c>
      <c r="G1980" s="3" t="s">
        <v>32</v>
      </c>
      <c r="H1980" s="3" t="s">
        <v>21994</v>
      </c>
      <c r="I1980" s="3" t="s">
        <v>32</v>
      </c>
      <c r="J1980" s="3" t="s">
        <v>25482</v>
      </c>
      <c r="K1980" s="3" t="s">
        <v>32</v>
      </c>
      <c r="L1980" s="3" t="s">
        <v>29011</v>
      </c>
      <c r="M1980" s="3" t="s">
        <v>32</v>
      </c>
      <c r="N1980" s="3" t="s">
        <v>25482</v>
      </c>
      <c r="O1980" s="3" t="s">
        <v>32</v>
      </c>
      <c r="P1980" s="3" t="s">
        <v>35787</v>
      </c>
      <c r="Q1980" s="3" t="s">
        <v>32</v>
      </c>
      <c r="R1980" s="3" t="s">
        <v>39336</v>
      </c>
      <c r="S1980" s="3" t="s">
        <v>32</v>
      </c>
      <c r="T1980" s="3" t="s">
        <v>42189</v>
      </c>
      <c r="U1980" s="3" t="s">
        <v>32</v>
      </c>
      <c r="V1980" s="3" t="s">
        <v>44585</v>
      </c>
      <c r="W1980" s="3" t="s">
        <v>32</v>
      </c>
      <c r="X1980" s="3" t="s">
        <v>47983</v>
      </c>
      <c r="Y1980" s="3" t="s">
        <v>32</v>
      </c>
      <c r="Z1980" s="3" t="s">
        <v>5483</v>
      </c>
      <c r="AA1980" s="3" t="s">
        <v>29</v>
      </c>
      <c r="AB1980" s="3" t="s">
        <v>5030</v>
      </c>
    </row>
    <row r="1981" spans="1:28" x14ac:dyDescent="0.25">
      <c r="A1981" s="3" t="s">
        <v>5484</v>
      </c>
      <c r="B1981" s="3" t="s">
        <v>5485</v>
      </c>
      <c r="C1981" s="3" t="s">
        <v>32</v>
      </c>
      <c r="D1981" s="3" t="s">
        <v>14938</v>
      </c>
      <c r="E1981" s="3" t="s">
        <v>32</v>
      </c>
      <c r="F1981" s="3" t="s">
        <v>5485</v>
      </c>
      <c r="G1981" s="3" t="s">
        <v>32</v>
      </c>
      <c r="H1981" s="3" t="s">
        <v>21995</v>
      </c>
      <c r="I1981" s="3" t="s">
        <v>32</v>
      </c>
      <c r="J1981" s="3" t="s">
        <v>25483</v>
      </c>
      <c r="K1981" s="3" t="s">
        <v>32</v>
      </c>
      <c r="L1981" s="3" t="s">
        <v>29012</v>
      </c>
      <c r="M1981" s="3" t="s">
        <v>32</v>
      </c>
      <c r="N1981" s="3" t="s">
        <v>32400</v>
      </c>
      <c r="O1981" s="3" t="s">
        <v>32</v>
      </c>
      <c r="P1981" s="3" t="s">
        <v>35788</v>
      </c>
      <c r="Q1981" s="3" t="s">
        <v>32</v>
      </c>
      <c r="R1981" s="3" t="s">
        <v>39337</v>
      </c>
      <c r="S1981" s="3" t="s">
        <v>32</v>
      </c>
      <c r="T1981" s="3" t="s">
        <v>29</v>
      </c>
      <c r="U1981" s="3" t="s">
        <v>29</v>
      </c>
      <c r="V1981" s="3" t="s">
        <v>44586</v>
      </c>
      <c r="W1981" s="3" t="s">
        <v>32</v>
      </c>
      <c r="X1981" s="3" t="s">
        <v>47984</v>
      </c>
      <c r="Y1981" s="3" t="s">
        <v>32</v>
      </c>
      <c r="Z1981" s="3" t="s">
        <v>5485</v>
      </c>
      <c r="AA1981" s="3" t="s">
        <v>29</v>
      </c>
      <c r="AB1981" s="3" t="s">
        <v>5030</v>
      </c>
    </row>
    <row r="1982" spans="1:28" x14ac:dyDescent="0.25">
      <c r="A1982" s="3" t="s">
        <v>5486</v>
      </c>
      <c r="B1982" s="3" t="s">
        <v>5488</v>
      </c>
      <c r="C1982" s="3" t="s">
        <v>32</v>
      </c>
      <c r="D1982" s="3" t="s">
        <v>14939</v>
      </c>
      <c r="E1982" s="3" t="s">
        <v>32</v>
      </c>
      <c r="F1982" s="3" t="s">
        <v>18462</v>
      </c>
      <c r="G1982" s="3" t="s">
        <v>32</v>
      </c>
      <c r="H1982" s="3" t="s">
        <v>21996</v>
      </c>
      <c r="I1982" s="3" t="s">
        <v>32</v>
      </c>
      <c r="J1982" s="3" t="s">
        <v>25484</v>
      </c>
      <c r="K1982" s="3" t="s">
        <v>32</v>
      </c>
      <c r="L1982" s="3" t="s">
        <v>29013</v>
      </c>
      <c r="M1982" s="3" t="s">
        <v>32</v>
      </c>
      <c r="N1982" s="3" t="s">
        <v>32414</v>
      </c>
      <c r="O1982" s="3" t="s">
        <v>32</v>
      </c>
      <c r="P1982" s="3" t="s">
        <v>35789</v>
      </c>
      <c r="Q1982" s="3" t="s">
        <v>32</v>
      </c>
      <c r="R1982" s="3" t="s">
        <v>39338</v>
      </c>
      <c r="S1982" s="3" t="s">
        <v>32</v>
      </c>
      <c r="T1982" s="3" t="s">
        <v>42190</v>
      </c>
      <c r="U1982" s="3" t="s">
        <v>32</v>
      </c>
      <c r="V1982" s="3" t="s">
        <v>44587</v>
      </c>
      <c r="W1982" s="3" t="s">
        <v>32</v>
      </c>
      <c r="X1982" s="3" t="s">
        <v>47985</v>
      </c>
      <c r="Y1982" s="3" t="s">
        <v>32</v>
      </c>
      <c r="Z1982" s="3" t="s">
        <v>5487</v>
      </c>
      <c r="AA1982" s="3" t="s">
        <v>29</v>
      </c>
      <c r="AB1982" s="3" t="s">
        <v>5030</v>
      </c>
    </row>
    <row r="1983" spans="1:28" x14ac:dyDescent="0.25">
      <c r="A1983" s="3" t="s">
        <v>5489</v>
      </c>
      <c r="B1983" s="3" t="s">
        <v>5491</v>
      </c>
      <c r="C1983" s="3" t="s">
        <v>32</v>
      </c>
      <c r="D1983" s="3" t="s">
        <v>14940</v>
      </c>
      <c r="E1983" s="3" t="s">
        <v>32</v>
      </c>
      <c r="F1983" s="3" t="s">
        <v>18463</v>
      </c>
      <c r="G1983" s="3" t="s">
        <v>32</v>
      </c>
      <c r="H1983" s="3" t="s">
        <v>21997</v>
      </c>
      <c r="I1983" s="3" t="s">
        <v>32</v>
      </c>
      <c r="J1983" s="3" t="s">
        <v>25485</v>
      </c>
      <c r="K1983" s="3" t="s">
        <v>32</v>
      </c>
      <c r="L1983" s="3" t="s">
        <v>29014</v>
      </c>
      <c r="M1983" s="3" t="s">
        <v>32</v>
      </c>
      <c r="N1983" s="3" t="s">
        <v>32415</v>
      </c>
      <c r="O1983" s="3" t="s">
        <v>32</v>
      </c>
      <c r="P1983" s="3" t="s">
        <v>35790</v>
      </c>
      <c r="Q1983" s="3" t="s">
        <v>32</v>
      </c>
      <c r="R1983" s="3" t="s">
        <v>39339</v>
      </c>
      <c r="S1983" s="3" t="s">
        <v>32</v>
      </c>
      <c r="T1983" s="3" t="s">
        <v>42191</v>
      </c>
      <c r="U1983" s="3" t="s">
        <v>32</v>
      </c>
      <c r="V1983" s="3" t="s">
        <v>44588</v>
      </c>
      <c r="W1983" s="3" t="s">
        <v>32</v>
      </c>
      <c r="X1983" s="3" t="s">
        <v>47986</v>
      </c>
      <c r="Y1983" s="3" t="s">
        <v>32</v>
      </c>
      <c r="Z1983" s="3" t="s">
        <v>5490</v>
      </c>
      <c r="AA1983" s="3" t="s">
        <v>29</v>
      </c>
      <c r="AB1983" s="3" t="s">
        <v>5030</v>
      </c>
    </row>
    <row r="1984" spans="1:28" x14ac:dyDescent="0.25">
      <c r="A1984" s="3" t="s">
        <v>5492</v>
      </c>
      <c r="B1984" s="3" t="s">
        <v>5494</v>
      </c>
      <c r="C1984" s="3" t="s">
        <v>32</v>
      </c>
      <c r="D1984" s="3" t="s">
        <v>14941</v>
      </c>
      <c r="E1984" s="3" t="s">
        <v>32</v>
      </c>
      <c r="F1984" s="3" t="s">
        <v>18464</v>
      </c>
      <c r="G1984" s="3" t="s">
        <v>32</v>
      </c>
      <c r="H1984" s="3" t="s">
        <v>21998</v>
      </c>
      <c r="I1984" s="3" t="s">
        <v>32</v>
      </c>
      <c r="J1984" s="3" t="s">
        <v>25486</v>
      </c>
      <c r="K1984" s="3" t="s">
        <v>32</v>
      </c>
      <c r="L1984" s="3" t="s">
        <v>29015</v>
      </c>
      <c r="M1984" s="3" t="s">
        <v>32</v>
      </c>
      <c r="N1984" s="3" t="s">
        <v>32416</v>
      </c>
      <c r="O1984" s="3" t="s">
        <v>32</v>
      </c>
      <c r="P1984" s="3" t="s">
        <v>35791</v>
      </c>
      <c r="Q1984" s="3" t="s">
        <v>32</v>
      </c>
      <c r="R1984" s="3" t="s">
        <v>39340</v>
      </c>
      <c r="S1984" s="3" t="s">
        <v>32</v>
      </c>
      <c r="T1984" s="3" t="s">
        <v>42192</v>
      </c>
      <c r="U1984" s="3" t="s">
        <v>32</v>
      </c>
      <c r="V1984" s="3" t="s">
        <v>44589</v>
      </c>
      <c r="W1984" s="3" t="s">
        <v>32</v>
      </c>
      <c r="X1984" s="3" t="s">
        <v>47987</v>
      </c>
      <c r="Y1984" s="3" t="s">
        <v>32</v>
      </c>
      <c r="Z1984" s="3" t="s">
        <v>5493</v>
      </c>
      <c r="AA1984" s="3" t="s">
        <v>29</v>
      </c>
      <c r="AB1984" s="3" t="s">
        <v>5030</v>
      </c>
    </row>
    <row r="1985" spans="1:28" x14ac:dyDescent="0.25">
      <c r="A1985" s="3" t="s">
        <v>5495</v>
      </c>
      <c r="B1985" s="3" t="s">
        <v>5496</v>
      </c>
      <c r="C1985" s="3" t="s">
        <v>32</v>
      </c>
      <c r="D1985" s="3" t="s">
        <v>14942</v>
      </c>
      <c r="E1985" s="3" t="s">
        <v>32</v>
      </c>
      <c r="F1985" s="3" t="s">
        <v>5496</v>
      </c>
      <c r="G1985" s="3" t="s">
        <v>32</v>
      </c>
      <c r="H1985" s="3" t="s">
        <v>21999</v>
      </c>
      <c r="I1985" s="3" t="s">
        <v>32</v>
      </c>
      <c r="J1985" s="3" t="s">
        <v>21999</v>
      </c>
      <c r="K1985" s="3" t="s">
        <v>32</v>
      </c>
      <c r="L1985" s="3" t="s">
        <v>29016</v>
      </c>
      <c r="M1985" s="3" t="s">
        <v>32</v>
      </c>
      <c r="N1985" s="3" t="s">
        <v>21999</v>
      </c>
      <c r="O1985" s="3" t="s">
        <v>32</v>
      </c>
      <c r="P1985" s="3" t="s">
        <v>14942</v>
      </c>
      <c r="Q1985" s="3" t="s">
        <v>32</v>
      </c>
      <c r="R1985" s="3" t="s">
        <v>39341</v>
      </c>
      <c r="S1985" s="3" t="s">
        <v>32</v>
      </c>
      <c r="T1985" s="3" t="s">
        <v>42193</v>
      </c>
      <c r="U1985" s="3" t="s">
        <v>32</v>
      </c>
      <c r="V1985" s="3" t="s">
        <v>44590</v>
      </c>
      <c r="W1985" s="3" t="s">
        <v>32</v>
      </c>
      <c r="X1985" s="3" t="s">
        <v>47988</v>
      </c>
      <c r="Y1985" s="3" t="s">
        <v>32</v>
      </c>
      <c r="Z1985" s="3" t="s">
        <v>5496</v>
      </c>
      <c r="AA1985" s="3" t="s">
        <v>29</v>
      </c>
      <c r="AB1985" s="3" t="s">
        <v>5030</v>
      </c>
    </row>
    <row r="1986" spans="1:28" x14ac:dyDescent="0.25">
      <c r="A1986" s="3" t="s">
        <v>5497</v>
      </c>
      <c r="B1986" s="3" t="s">
        <v>5499</v>
      </c>
      <c r="C1986" s="3" t="s">
        <v>32</v>
      </c>
      <c r="D1986" s="3" t="s">
        <v>14943</v>
      </c>
      <c r="E1986" s="3" t="s">
        <v>32</v>
      </c>
      <c r="F1986" s="3" t="s">
        <v>18465</v>
      </c>
      <c r="G1986" s="3" t="s">
        <v>32</v>
      </c>
      <c r="H1986" s="3" t="s">
        <v>22000</v>
      </c>
      <c r="I1986" s="3" t="s">
        <v>32</v>
      </c>
      <c r="J1986" s="3" t="s">
        <v>25487</v>
      </c>
      <c r="K1986" s="3" t="s">
        <v>32</v>
      </c>
      <c r="L1986" s="3" t="s">
        <v>29017</v>
      </c>
      <c r="M1986" s="3" t="s">
        <v>32</v>
      </c>
      <c r="N1986" s="3" t="s">
        <v>32417</v>
      </c>
      <c r="O1986" s="3" t="s">
        <v>32</v>
      </c>
      <c r="P1986" s="3" t="s">
        <v>35792</v>
      </c>
      <c r="Q1986" s="3" t="s">
        <v>32</v>
      </c>
      <c r="R1986" s="3" t="s">
        <v>39342</v>
      </c>
      <c r="S1986" s="3" t="s">
        <v>32</v>
      </c>
      <c r="T1986" s="3" t="s">
        <v>29</v>
      </c>
      <c r="U1986" s="3" t="s">
        <v>29</v>
      </c>
      <c r="V1986" s="3" t="s">
        <v>44591</v>
      </c>
      <c r="W1986" s="3" t="s">
        <v>32</v>
      </c>
      <c r="X1986" s="3" t="s">
        <v>47989</v>
      </c>
      <c r="Y1986" s="3" t="s">
        <v>32</v>
      </c>
      <c r="Z1986" s="3" t="s">
        <v>5498</v>
      </c>
      <c r="AA1986" s="3" t="s">
        <v>29</v>
      </c>
      <c r="AB1986" s="3" t="s">
        <v>5030</v>
      </c>
    </row>
    <row r="1987" spans="1:28" x14ac:dyDescent="0.25">
      <c r="A1987" s="3" t="s">
        <v>5500</v>
      </c>
      <c r="B1987" s="3" t="s">
        <v>5502</v>
      </c>
      <c r="C1987" s="3" t="s">
        <v>32</v>
      </c>
      <c r="D1987" s="3" t="s">
        <v>14944</v>
      </c>
      <c r="E1987" s="3" t="s">
        <v>32</v>
      </c>
      <c r="F1987" s="3" t="s">
        <v>18466</v>
      </c>
      <c r="G1987" s="3" t="s">
        <v>32</v>
      </c>
      <c r="H1987" s="3" t="s">
        <v>22001</v>
      </c>
      <c r="I1987" s="3" t="s">
        <v>32</v>
      </c>
      <c r="J1987" s="3" t="s">
        <v>25488</v>
      </c>
      <c r="K1987" s="3" t="s">
        <v>32</v>
      </c>
      <c r="L1987" s="3" t="s">
        <v>29018</v>
      </c>
      <c r="M1987" s="3" t="s">
        <v>32</v>
      </c>
      <c r="N1987" s="3" t="s">
        <v>32418</v>
      </c>
      <c r="O1987" s="3" t="s">
        <v>32</v>
      </c>
      <c r="P1987" s="3" t="s">
        <v>35793</v>
      </c>
      <c r="Q1987" s="3" t="s">
        <v>32</v>
      </c>
      <c r="R1987" s="3" t="s">
        <v>39343</v>
      </c>
      <c r="S1987" s="3" t="s">
        <v>32</v>
      </c>
      <c r="T1987" s="3" t="s">
        <v>42194</v>
      </c>
      <c r="U1987" s="3" t="s">
        <v>32</v>
      </c>
      <c r="V1987" s="3" t="s">
        <v>44592</v>
      </c>
      <c r="W1987" s="3" t="s">
        <v>32</v>
      </c>
      <c r="X1987" s="3" t="s">
        <v>47990</v>
      </c>
      <c r="Y1987" s="3" t="s">
        <v>32</v>
      </c>
      <c r="Z1987" s="3" t="s">
        <v>5501</v>
      </c>
      <c r="AA1987" s="3" t="s">
        <v>29</v>
      </c>
      <c r="AB1987" s="3" t="s">
        <v>5030</v>
      </c>
    </row>
    <row r="1988" spans="1:28" x14ac:dyDescent="0.25">
      <c r="A1988" s="3" t="s">
        <v>5503</v>
      </c>
      <c r="B1988" s="3" t="s">
        <v>5505</v>
      </c>
      <c r="C1988" s="3" t="s">
        <v>32</v>
      </c>
      <c r="D1988" s="3" t="s">
        <v>14945</v>
      </c>
      <c r="E1988" s="3" t="s">
        <v>32</v>
      </c>
      <c r="F1988" s="3" t="s">
        <v>18467</v>
      </c>
      <c r="G1988" s="3" t="s">
        <v>32</v>
      </c>
      <c r="H1988" s="3" t="s">
        <v>22002</v>
      </c>
      <c r="I1988" s="3" t="s">
        <v>32</v>
      </c>
      <c r="J1988" s="3" t="s">
        <v>25489</v>
      </c>
      <c r="K1988" s="3" t="s">
        <v>32</v>
      </c>
      <c r="L1988" s="3" t="s">
        <v>29019</v>
      </c>
      <c r="M1988" s="3" t="s">
        <v>32</v>
      </c>
      <c r="N1988" s="3" t="s">
        <v>32419</v>
      </c>
      <c r="O1988" s="3" t="s">
        <v>32</v>
      </c>
      <c r="P1988" s="3" t="s">
        <v>35794</v>
      </c>
      <c r="Q1988" s="3" t="s">
        <v>32</v>
      </c>
      <c r="R1988" s="3" t="s">
        <v>39344</v>
      </c>
      <c r="S1988" s="3" t="s">
        <v>32</v>
      </c>
      <c r="T1988" s="3" t="s">
        <v>42195</v>
      </c>
      <c r="U1988" s="3" t="s">
        <v>32</v>
      </c>
      <c r="V1988" s="3" t="s">
        <v>44593</v>
      </c>
      <c r="W1988" s="3" t="s">
        <v>32</v>
      </c>
      <c r="X1988" s="3" t="s">
        <v>47991</v>
      </c>
      <c r="Y1988" s="3" t="s">
        <v>32</v>
      </c>
      <c r="Z1988" s="3" t="s">
        <v>5504</v>
      </c>
      <c r="AA1988" s="3" t="s">
        <v>29</v>
      </c>
      <c r="AB1988" s="3" t="s">
        <v>5030</v>
      </c>
    </row>
    <row r="1989" spans="1:28" x14ac:dyDescent="0.25">
      <c r="A1989" s="3" t="s">
        <v>5506</v>
      </c>
      <c r="B1989" s="3" t="s">
        <v>5508</v>
      </c>
      <c r="C1989" s="3" t="s">
        <v>32</v>
      </c>
      <c r="D1989" s="3" t="s">
        <v>14946</v>
      </c>
      <c r="E1989" s="3" t="s">
        <v>32</v>
      </c>
      <c r="F1989" s="3" t="s">
        <v>18468</v>
      </c>
      <c r="G1989" s="3" t="s">
        <v>32</v>
      </c>
      <c r="H1989" s="3" t="s">
        <v>22003</v>
      </c>
      <c r="I1989" s="3" t="s">
        <v>32</v>
      </c>
      <c r="J1989" s="3" t="s">
        <v>25490</v>
      </c>
      <c r="K1989" s="3" t="s">
        <v>32</v>
      </c>
      <c r="L1989" s="3" t="s">
        <v>29020</v>
      </c>
      <c r="M1989" s="3" t="s">
        <v>32</v>
      </c>
      <c r="N1989" s="3" t="s">
        <v>32420</v>
      </c>
      <c r="O1989" s="3" t="s">
        <v>32</v>
      </c>
      <c r="P1989" s="3" t="s">
        <v>35795</v>
      </c>
      <c r="Q1989" s="3" t="s">
        <v>32</v>
      </c>
      <c r="R1989" s="3" t="s">
        <v>39341</v>
      </c>
      <c r="S1989" s="3" t="s">
        <v>32</v>
      </c>
      <c r="T1989" s="3" t="s">
        <v>42196</v>
      </c>
      <c r="U1989" s="3" t="s">
        <v>32</v>
      </c>
      <c r="V1989" s="3" t="s">
        <v>44594</v>
      </c>
      <c r="W1989" s="3" t="s">
        <v>32</v>
      </c>
      <c r="X1989" s="3" t="s">
        <v>47992</v>
      </c>
      <c r="Y1989" s="3" t="s">
        <v>32</v>
      </c>
      <c r="Z1989" s="3" t="s">
        <v>5507</v>
      </c>
      <c r="AA1989" s="3" t="s">
        <v>29</v>
      </c>
      <c r="AB1989" s="3" t="s">
        <v>5030</v>
      </c>
    </row>
    <row r="1990" spans="1:28" x14ac:dyDescent="0.25">
      <c r="A1990" s="3" t="s">
        <v>51120</v>
      </c>
      <c r="B1990" s="3" t="s">
        <v>51121</v>
      </c>
      <c r="C1990" s="3" t="s">
        <v>32</v>
      </c>
      <c r="D1990" s="3" t="s">
        <v>51122</v>
      </c>
      <c r="E1990" s="3" t="s">
        <v>32</v>
      </c>
      <c r="F1990" s="3" t="s">
        <v>51123</v>
      </c>
      <c r="G1990" s="3" t="s">
        <v>32</v>
      </c>
      <c r="H1990" s="3" t="s">
        <v>51124</v>
      </c>
      <c r="I1990" s="3" t="s">
        <v>32</v>
      </c>
      <c r="J1990" s="3" t="s">
        <v>51125</v>
      </c>
      <c r="K1990" s="3" t="s">
        <v>32</v>
      </c>
      <c r="L1990" s="3" t="s">
        <v>51126</v>
      </c>
      <c r="M1990" s="3" t="s">
        <v>32</v>
      </c>
      <c r="N1990" s="3" t="s">
        <v>51127</v>
      </c>
      <c r="O1990" s="3" t="s">
        <v>32</v>
      </c>
      <c r="P1990" s="3" t="s">
        <v>51128</v>
      </c>
      <c r="Q1990" s="3" t="s">
        <v>32</v>
      </c>
      <c r="R1990" s="3" t="s">
        <v>51129</v>
      </c>
      <c r="S1990" s="3" t="s">
        <v>32</v>
      </c>
      <c r="T1990" s="3" t="s">
        <v>42197</v>
      </c>
      <c r="U1990" s="3" t="s">
        <v>6829</v>
      </c>
      <c r="V1990" s="3" t="s">
        <v>51130</v>
      </c>
      <c r="W1990" s="3" t="s">
        <v>32</v>
      </c>
      <c r="X1990" s="3" t="s">
        <v>51131</v>
      </c>
      <c r="Y1990" s="3" t="s">
        <v>32</v>
      </c>
      <c r="Z1990" s="3" t="s">
        <v>5509</v>
      </c>
      <c r="AA1990" s="3" t="s">
        <v>29</v>
      </c>
      <c r="AB1990" s="3" t="s">
        <v>5030</v>
      </c>
    </row>
    <row r="1991" spans="1:28" x14ac:dyDescent="0.25">
      <c r="A1991" s="3" t="s">
        <v>5510</v>
      </c>
      <c r="B1991" s="3" t="s">
        <v>5512</v>
      </c>
      <c r="C1991" s="3" t="s">
        <v>32</v>
      </c>
      <c r="D1991" s="3" t="s">
        <v>14947</v>
      </c>
      <c r="E1991" s="3" t="s">
        <v>32</v>
      </c>
      <c r="F1991" s="3" t="s">
        <v>18469</v>
      </c>
      <c r="G1991" s="3" t="s">
        <v>32</v>
      </c>
      <c r="H1991" s="3" t="s">
        <v>22004</v>
      </c>
      <c r="I1991" s="3" t="s">
        <v>32</v>
      </c>
      <c r="J1991" s="3" t="s">
        <v>25491</v>
      </c>
      <c r="K1991" s="3" t="s">
        <v>32</v>
      </c>
      <c r="L1991" s="3" t="s">
        <v>29021</v>
      </c>
      <c r="M1991" s="3" t="s">
        <v>32</v>
      </c>
      <c r="N1991" s="3" t="s">
        <v>32421</v>
      </c>
      <c r="O1991" s="3" t="s">
        <v>32</v>
      </c>
      <c r="P1991" s="3" t="s">
        <v>35796</v>
      </c>
      <c r="Q1991" s="3" t="s">
        <v>32</v>
      </c>
      <c r="R1991" s="3" t="s">
        <v>39345</v>
      </c>
      <c r="S1991" s="3" t="s">
        <v>32</v>
      </c>
      <c r="T1991" s="3" t="s">
        <v>42198</v>
      </c>
      <c r="U1991" s="3" t="s">
        <v>32</v>
      </c>
      <c r="V1991" s="3" t="s">
        <v>44595</v>
      </c>
      <c r="W1991" s="3" t="s">
        <v>32</v>
      </c>
      <c r="X1991" s="3" t="s">
        <v>47993</v>
      </c>
      <c r="Y1991" s="3" t="s">
        <v>32</v>
      </c>
      <c r="Z1991" s="3" t="s">
        <v>5511</v>
      </c>
      <c r="AA1991" s="3" t="s">
        <v>29</v>
      </c>
      <c r="AB1991" s="3" t="s">
        <v>5030</v>
      </c>
    </row>
    <row r="1992" spans="1:28" x14ac:dyDescent="0.25">
      <c r="A1992" s="3" t="s">
        <v>5513</v>
      </c>
      <c r="B1992" s="3" t="s">
        <v>5515</v>
      </c>
      <c r="C1992" s="3" t="s">
        <v>32</v>
      </c>
      <c r="D1992" s="3" t="s">
        <v>14948</v>
      </c>
      <c r="E1992" s="3" t="s">
        <v>32</v>
      </c>
      <c r="F1992" s="3" t="s">
        <v>18470</v>
      </c>
      <c r="G1992" s="3" t="s">
        <v>32</v>
      </c>
      <c r="H1992" s="3" t="s">
        <v>22005</v>
      </c>
      <c r="I1992" s="3" t="s">
        <v>32</v>
      </c>
      <c r="J1992" s="3" t="s">
        <v>25492</v>
      </c>
      <c r="K1992" s="3" t="s">
        <v>32</v>
      </c>
      <c r="L1992" s="3" t="s">
        <v>29022</v>
      </c>
      <c r="M1992" s="3" t="s">
        <v>32</v>
      </c>
      <c r="N1992" s="3" t="s">
        <v>32422</v>
      </c>
      <c r="O1992" s="3" t="s">
        <v>32</v>
      </c>
      <c r="P1992" s="3" t="s">
        <v>35797</v>
      </c>
      <c r="Q1992" s="3" t="s">
        <v>32</v>
      </c>
      <c r="R1992" s="3" t="s">
        <v>39346</v>
      </c>
      <c r="S1992" s="3" t="s">
        <v>32</v>
      </c>
      <c r="T1992" s="3" t="s">
        <v>42199</v>
      </c>
      <c r="U1992" s="3" t="s">
        <v>32</v>
      </c>
      <c r="V1992" s="3" t="s">
        <v>44596</v>
      </c>
      <c r="W1992" s="3" t="s">
        <v>32</v>
      </c>
      <c r="X1992" s="3" t="s">
        <v>47994</v>
      </c>
      <c r="Y1992" s="3" t="s">
        <v>32</v>
      </c>
      <c r="Z1992" s="3" t="s">
        <v>5514</v>
      </c>
      <c r="AA1992" s="3" t="s">
        <v>29</v>
      </c>
      <c r="AB1992" s="3" t="s">
        <v>5030</v>
      </c>
    </row>
    <row r="1993" spans="1:28" x14ac:dyDescent="0.25">
      <c r="A1993" s="3" t="s">
        <v>2834</v>
      </c>
      <c r="B1993" s="3" t="s">
        <v>2836</v>
      </c>
      <c r="C1993" s="3" t="s">
        <v>32</v>
      </c>
      <c r="D1993" s="3" t="s">
        <v>14138</v>
      </c>
      <c r="E1993" s="3" t="s">
        <v>32</v>
      </c>
      <c r="F1993" s="3" t="s">
        <v>17667</v>
      </c>
      <c r="G1993" s="3" t="s">
        <v>32</v>
      </c>
      <c r="H1993" s="3" t="s">
        <v>21203</v>
      </c>
      <c r="I1993" s="3" t="s">
        <v>32</v>
      </c>
      <c r="J1993" s="3" t="s">
        <v>24687</v>
      </c>
      <c r="K1993" s="3" t="s">
        <v>32</v>
      </c>
      <c r="L1993" s="3" t="s">
        <v>28210</v>
      </c>
      <c r="M1993" s="3" t="s">
        <v>32</v>
      </c>
      <c r="N1993" s="3" t="s">
        <v>31643</v>
      </c>
      <c r="O1993" s="3" t="s">
        <v>32</v>
      </c>
      <c r="P1993" s="3" t="s">
        <v>34988</v>
      </c>
      <c r="Q1993" s="3" t="s">
        <v>32</v>
      </c>
      <c r="R1993" s="3" t="s">
        <v>38555</v>
      </c>
      <c r="S1993" s="3" t="s">
        <v>32</v>
      </c>
      <c r="T1993" s="3" t="s">
        <v>29</v>
      </c>
      <c r="U1993" s="3" t="s">
        <v>29</v>
      </c>
      <c r="V1993" s="3" t="s">
        <v>43781</v>
      </c>
      <c r="W1993" s="3" t="s">
        <v>32</v>
      </c>
      <c r="X1993" s="3" t="s">
        <v>47206</v>
      </c>
      <c r="Y1993" s="3" t="s">
        <v>32</v>
      </c>
      <c r="Z1993" s="3" t="s">
        <v>5516</v>
      </c>
      <c r="AA1993" s="3" t="s">
        <v>29</v>
      </c>
      <c r="AB1993" s="3" t="s">
        <v>5030</v>
      </c>
    </row>
    <row r="1994" spans="1:28" x14ac:dyDescent="0.25">
      <c r="A1994" s="3" t="s">
        <v>5406</v>
      </c>
      <c r="B1994" s="3" t="s">
        <v>5408</v>
      </c>
      <c r="C1994" s="3" t="s">
        <v>32</v>
      </c>
      <c r="D1994" s="3" t="s">
        <v>5408</v>
      </c>
      <c r="E1994" s="3" t="s">
        <v>32</v>
      </c>
      <c r="F1994" s="3" t="s">
        <v>5408</v>
      </c>
      <c r="G1994" s="3" t="s">
        <v>32</v>
      </c>
      <c r="H1994" s="3" t="s">
        <v>21983</v>
      </c>
      <c r="I1994" s="3" t="s">
        <v>32</v>
      </c>
      <c r="J1994" s="3" t="s">
        <v>5408</v>
      </c>
      <c r="K1994" s="3" t="s">
        <v>32</v>
      </c>
      <c r="L1994" s="3" t="s">
        <v>29023</v>
      </c>
      <c r="M1994" s="3" t="s">
        <v>32</v>
      </c>
      <c r="N1994" s="3" t="s">
        <v>5408</v>
      </c>
      <c r="O1994" s="3" t="s">
        <v>32</v>
      </c>
      <c r="P1994" s="3" t="s">
        <v>5408</v>
      </c>
      <c r="Q1994" s="3" t="s">
        <v>32</v>
      </c>
      <c r="R1994" s="3" t="s">
        <v>39347</v>
      </c>
      <c r="S1994" s="3" t="s">
        <v>32</v>
      </c>
      <c r="T1994" s="3" t="s">
        <v>42178</v>
      </c>
      <c r="U1994" s="3" t="s">
        <v>32</v>
      </c>
      <c r="V1994" s="3" t="s">
        <v>44571</v>
      </c>
      <c r="W1994" s="3" t="s">
        <v>32</v>
      </c>
      <c r="X1994" s="3" t="s">
        <v>47995</v>
      </c>
      <c r="Y1994" s="3" t="s">
        <v>32</v>
      </c>
      <c r="Z1994" s="3" t="s">
        <v>5517</v>
      </c>
      <c r="AA1994" s="3" t="s">
        <v>29</v>
      </c>
      <c r="AB1994" s="3" t="s">
        <v>5030</v>
      </c>
    </row>
    <row r="1995" spans="1:28" x14ac:dyDescent="0.25">
      <c r="A1995" s="3" t="s">
        <v>5518</v>
      </c>
      <c r="B1995" s="3" t="s">
        <v>5520</v>
      </c>
      <c r="C1995" s="3" t="s">
        <v>32</v>
      </c>
      <c r="D1995" s="3" t="s">
        <v>14949</v>
      </c>
      <c r="E1995" s="3" t="s">
        <v>32</v>
      </c>
      <c r="F1995" s="3" t="s">
        <v>18471</v>
      </c>
      <c r="G1995" s="3" t="s">
        <v>32</v>
      </c>
      <c r="H1995" s="3" t="s">
        <v>22006</v>
      </c>
      <c r="I1995" s="3" t="s">
        <v>32</v>
      </c>
      <c r="J1995" s="3" t="s">
        <v>25493</v>
      </c>
      <c r="K1995" s="3" t="s">
        <v>32</v>
      </c>
      <c r="L1995" s="3" t="s">
        <v>29024</v>
      </c>
      <c r="M1995" s="3" t="s">
        <v>32</v>
      </c>
      <c r="N1995" s="3" t="s">
        <v>32423</v>
      </c>
      <c r="O1995" s="3" t="s">
        <v>32</v>
      </c>
      <c r="P1995" s="3" t="s">
        <v>35798</v>
      </c>
      <c r="Q1995" s="3" t="s">
        <v>32</v>
      </c>
      <c r="R1995" s="3" t="s">
        <v>39348</v>
      </c>
      <c r="S1995" s="3" t="s">
        <v>32</v>
      </c>
      <c r="T1995" s="3" t="s">
        <v>29</v>
      </c>
      <c r="U1995" s="3" t="s">
        <v>29</v>
      </c>
      <c r="V1995" s="3" t="s">
        <v>44597</v>
      </c>
      <c r="W1995" s="3" t="s">
        <v>32</v>
      </c>
      <c r="X1995" s="3" t="s">
        <v>47996</v>
      </c>
      <c r="Y1995" s="3" t="s">
        <v>32</v>
      </c>
      <c r="Z1995" s="3" t="s">
        <v>5519</v>
      </c>
      <c r="AA1995" s="3" t="s">
        <v>29</v>
      </c>
      <c r="AB1995" s="3" t="s">
        <v>5030</v>
      </c>
    </row>
    <row r="1996" spans="1:28" x14ac:dyDescent="0.25">
      <c r="A1996" s="3" t="s">
        <v>5521</v>
      </c>
      <c r="B1996" s="3" t="s">
        <v>5523</v>
      </c>
      <c r="C1996" s="3" t="s">
        <v>32</v>
      </c>
      <c r="D1996" s="3" t="s">
        <v>14950</v>
      </c>
      <c r="E1996" s="3" t="s">
        <v>32</v>
      </c>
      <c r="F1996" s="3" t="s">
        <v>18472</v>
      </c>
      <c r="G1996" s="3" t="s">
        <v>32</v>
      </c>
      <c r="H1996" s="3" t="s">
        <v>22007</v>
      </c>
      <c r="I1996" s="3" t="s">
        <v>32</v>
      </c>
      <c r="J1996" s="3" t="s">
        <v>25494</v>
      </c>
      <c r="K1996" s="3" t="s">
        <v>32</v>
      </c>
      <c r="L1996" s="3" t="s">
        <v>29024</v>
      </c>
      <c r="M1996" s="3" t="s">
        <v>32</v>
      </c>
      <c r="N1996" s="3" t="s">
        <v>32424</v>
      </c>
      <c r="O1996" s="3" t="s">
        <v>32</v>
      </c>
      <c r="P1996" s="3" t="s">
        <v>35799</v>
      </c>
      <c r="Q1996" s="3" t="s">
        <v>32</v>
      </c>
      <c r="R1996" s="3" t="s">
        <v>39349</v>
      </c>
      <c r="S1996" s="3" t="s">
        <v>32</v>
      </c>
      <c r="T1996" s="3" t="s">
        <v>42200</v>
      </c>
      <c r="U1996" s="3" t="s">
        <v>32</v>
      </c>
      <c r="V1996" s="3" t="s">
        <v>44598</v>
      </c>
      <c r="W1996" s="3" t="s">
        <v>32</v>
      </c>
      <c r="X1996" s="3" t="s">
        <v>47996</v>
      </c>
      <c r="Y1996" s="3" t="s">
        <v>32</v>
      </c>
      <c r="Z1996" s="3" t="s">
        <v>5522</v>
      </c>
      <c r="AA1996" s="3" t="s">
        <v>29</v>
      </c>
      <c r="AB1996" s="3" t="s">
        <v>5030</v>
      </c>
    </row>
    <row r="1997" spans="1:28" x14ac:dyDescent="0.25">
      <c r="A1997" s="3" t="s">
        <v>5524</v>
      </c>
      <c r="B1997" s="3" t="s">
        <v>5526</v>
      </c>
      <c r="C1997" s="3" t="s">
        <v>32</v>
      </c>
      <c r="D1997" s="3" t="s">
        <v>14951</v>
      </c>
      <c r="E1997" s="3" t="s">
        <v>32</v>
      </c>
      <c r="F1997" s="3" t="s">
        <v>18473</v>
      </c>
      <c r="G1997" s="3" t="s">
        <v>32</v>
      </c>
      <c r="H1997" s="3" t="s">
        <v>22008</v>
      </c>
      <c r="I1997" s="3" t="s">
        <v>32</v>
      </c>
      <c r="J1997" s="3" t="s">
        <v>25495</v>
      </c>
      <c r="K1997" s="3" t="s">
        <v>32</v>
      </c>
      <c r="L1997" s="3" t="s">
        <v>29025</v>
      </c>
      <c r="M1997" s="3" t="s">
        <v>32</v>
      </c>
      <c r="N1997" s="3" t="s">
        <v>32425</v>
      </c>
      <c r="O1997" s="3" t="s">
        <v>32</v>
      </c>
      <c r="P1997" s="3" t="s">
        <v>35800</v>
      </c>
      <c r="Q1997" s="3" t="s">
        <v>32</v>
      </c>
      <c r="R1997" s="3" t="s">
        <v>39350</v>
      </c>
      <c r="S1997" s="3" t="s">
        <v>32</v>
      </c>
      <c r="T1997" s="3" t="s">
        <v>42201</v>
      </c>
      <c r="U1997" s="3" t="s">
        <v>32</v>
      </c>
      <c r="V1997" s="3" t="s">
        <v>44599</v>
      </c>
      <c r="W1997" s="3" t="s">
        <v>32</v>
      </c>
      <c r="X1997" s="3" t="s">
        <v>47997</v>
      </c>
      <c r="Y1997" s="3" t="s">
        <v>32</v>
      </c>
      <c r="Z1997" s="3" t="s">
        <v>5525</v>
      </c>
      <c r="AA1997" s="3" t="s">
        <v>29</v>
      </c>
      <c r="AB1997" s="3" t="s">
        <v>5030</v>
      </c>
    </row>
    <row r="1998" spans="1:28" x14ac:dyDescent="0.25">
      <c r="A1998" s="3" t="s">
        <v>51132</v>
      </c>
      <c r="B1998" s="3" t="s">
        <v>51133</v>
      </c>
      <c r="C1998" s="3" t="s">
        <v>32</v>
      </c>
      <c r="D1998" s="3" t="s">
        <v>51134</v>
      </c>
      <c r="E1998" s="3" t="s">
        <v>32</v>
      </c>
      <c r="F1998" s="3" t="s">
        <v>51135</v>
      </c>
      <c r="G1998" s="3" t="s">
        <v>32</v>
      </c>
      <c r="H1998" s="3" t="s">
        <v>51136</v>
      </c>
      <c r="I1998" s="3" t="s">
        <v>32</v>
      </c>
      <c r="J1998" s="3" t="s">
        <v>51137</v>
      </c>
      <c r="K1998" s="3" t="s">
        <v>32</v>
      </c>
      <c r="L1998" s="3" t="s">
        <v>51138</v>
      </c>
      <c r="M1998" s="3" t="s">
        <v>32</v>
      </c>
      <c r="N1998" s="3" t="s">
        <v>51139</v>
      </c>
      <c r="O1998" s="3" t="s">
        <v>32</v>
      </c>
      <c r="P1998" s="3" t="s">
        <v>51140</v>
      </c>
      <c r="Q1998" s="3" t="s">
        <v>32</v>
      </c>
      <c r="R1998" s="3" t="s">
        <v>51141</v>
      </c>
      <c r="S1998" s="3" t="s">
        <v>32</v>
      </c>
      <c r="T1998" s="3" t="s">
        <v>42202</v>
      </c>
      <c r="U1998" s="3" t="s">
        <v>6829</v>
      </c>
      <c r="V1998" s="3" t="s">
        <v>51142</v>
      </c>
      <c r="W1998" s="3" t="s">
        <v>32</v>
      </c>
      <c r="X1998" s="3" t="s">
        <v>51143</v>
      </c>
      <c r="Y1998" s="3" t="s">
        <v>32</v>
      </c>
      <c r="Z1998" s="3" t="s">
        <v>5527</v>
      </c>
      <c r="AA1998" s="3" t="s">
        <v>29</v>
      </c>
      <c r="AB1998" s="3" t="s">
        <v>5030</v>
      </c>
    </row>
    <row r="1999" spans="1:28" x14ac:dyDescent="0.25">
      <c r="A1999" s="3" t="s">
        <v>5528</v>
      </c>
      <c r="B1999" s="3" t="s">
        <v>5530</v>
      </c>
      <c r="C1999" s="3" t="s">
        <v>32</v>
      </c>
      <c r="D1999" s="3" t="s">
        <v>5530</v>
      </c>
      <c r="E1999" s="3" t="s">
        <v>32</v>
      </c>
      <c r="F1999" s="3" t="s">
        <v>5530</v>
      </c>
      <c r="G1999" s="3" t="s">
        <v>32</v>
      </c>
      <c r="H1999" s="3" t="s">
        <v>5530</v>
      </c>
      <c r="I1999" s="3" t="s">
        <v>32</v>
      </c>
      <c r="J1999" s="3" t="s">
        <v>5530</v>
      </c>
      <c r="K1999" s="3" t="s">
        <v>32</v>
      </c>
      <c r="L1999" s="3" t="s">
        <v>5530</v>
      </c>
      <c r="M1999" s="3" t="s">
        <v>32</v>
      </c>
      <c r="N1999" s="3" t="s">
        <v>5530</v>
      </c>
      <c r="O1999" s="3" t="s">
        <v>32</v>
      </c>
      <c r="P1999" s="3" t="s">
        <v>5530</v>
      </c>
      <c r="Q1999" s="3" t="s">
        <v>32</v>
      </c>
      <c r="R1999" s="3" t="s">
        <v>5530</v>
      </c>
      <c r="S1999" s="3" t="s">
        <v>32</v>
      </c>
      <c r="T1999" s="3" t="s">
        <v>5530</v>
      </c>
      <c r="U1999" s="3" t="s">
        <v>32</v>
      </c>
      <c r="V1999" s="3" t="s">
        <v>5530</v>
      </c>
      <c r="W1999" s="3" t="s">
        <v>32</v>
      </c>
      <c r="X1999" s="3" t="s">
        <v>5530</v>
      </c>
      <c r="Y1999" s="3" t="s">
        <v>32</v>
      </c>
      <c r="Z1999" s="3" t="s">
        <v>5529</v>
      </c>
      <c r="AA1999" s="3" t="s">
        <v>29</v>
      </c>
      <c r="AB1999" s="3" t="s">
        <v>5030</v>
      </c>
    </row>
    <row r="2000" spans="1:28" x14ac:dyDescent="0.25">
      <c r="A2000" s="3" t="s">
        <v>5531</v>
      </c>
      <c r="B2000" s="3" t="s">
        <v>5533</v>
      </c>
      <c r="C2000" s="3" t="s">
        <v>32</v>
      </c>
      <c r="D2000" s="3" t="s">
        <v>14110</v>
      </c>
      <c r="E2000" s="3" t="s">
        <v>32</v>
      </c>
      <c r="F2000" s="3" t="s">
        <v>17638</v>
      </c>
      <c r="G2000" s="3" t="s">
        <v>32</v>
      </c>
      <c r="H2000" s="3" t="s">
        <v>21174</v>
      </c>
      <c r="I2000" s="3" t="s">
        <v>32</v>
      </c>
      <c r="J2000" s="3" t="s">
        <v>24658</v>
      </c>
      <c r="K2000" s="3" t="s">
        <v>32</v>
      </c>
      <c r="L2000" s="3" t="s">
        <v>28181</v>
      </c>
      <c r="M2000" s="3" t="s">
        <v>32</v>
      </c>
      <c r="N2000" s="3" t="s">
        <v>31619</v>
      </c>
      <c r="O2000" s="3" t="s">
        <v>32</v>
      </c>
      <c r="P2000" s="3" t="s">
        <v>34960</v>
      </c>
      <c r="Q2000" s="3" t="s">
        <v>32</v>
      </c>
      <c r="R2000" s="3" t="s">
        <v>38535</v>
      </c>
      <c r="S2000" s="3" t="s">
        <v>32</v>
      </c>
      <c r="T2000" s="3" t="s">
        <v>29</v>
      </c>
      <c r="U2000" s="3" t="s">
        <v>29</v>
      </c>
      <c r="V2000" s="3" t="s">
        <v>43752</v>
      </c>
      <c r="W2000" s="3" t="s">
        <v>32</v>
      </c>
      <c r="X2000" s="3" t="s">
        <v>47177</v>
      </c>
      <c r="Y2000" s="3" t="s">
        <v>32</v>
      </c>
      <c r="Z2000" s="3" t="s">
        <v>5532</v>
      </c>
      <c r="AA2000" s="3" t="s">
        <v>29</v>
      </c>
      <c r="AB2000" s="3" t="s">
        <v>5030</v>
      </c>
    </row>
    <row r="2001" spans="1:28" x14ac:dyDescent="0.25">
      <c r="A2001" s="3" t="s">
        <v>5534</v>
      </c>
      <c r="B2001" s="3" t="s">
        <v>5536</v>
      </c>
      <c r="C2001" s="3" t="s">
        <v>32</v>
      </c>
      <c r="D2001" s="3" t="s">
        <v>14952</v>
      </c>
      <c r="E2001" s="3" t="s">
        <v>32</v>
      </c>
      <c r="F2001" s="3" t="s">
        <v>18474</v>
      </c>
      <c r="G2001" s="3" t="s">
        <v>32</v>
      </c>
      <c r="H2001" s="3" t="s">
        <v>22009</v>
      </c>
      <c r="I2001" s="3" t="s">
        <v>32</v>
      </c>
      <c r="J2001" s="3" t="s">
        <v>25496</v>
      </c>
      <c r="K2001" s="3" t="s">
        <v>32</v>
      </c>
      <c r="L2001" s="3" t="s">
        <v>29026</v>
      </c>
      <c r="M2001" s="3" t="s">
        <v>32</v>
      </c>
      <c r="N2001" s="3" t="s">
        <v>32426</v>
      </c>
      <c r="O2001" s="3" t="s">
        <v>32</v>
      </c>
      <c r="P2001" s="3" t="s">
        <v>35801</v>
      </c>
      <c r="Q2001" s="3" t="s">
        <v>32</v>
      </c>
      <c r="R2001" s="3" t="s">
        <v>39351</v>
      </c>
      <c r="S2001" s="3" t="s">
        <v>32</v>
      </c>
      <c r="T2001" s="3" t="s">
        <v>42203</v>
      </c>
      <c r="U2001" s="3" t="s">
        <v>32</v>
      </c>
      <c r="V2001" s="3" t="s">
        <v>44600</v>
      </c>
      <c r="W2001" s="3" t="s">
        <v>32</v>
      </c>
      <c r="X2001" s="3" t="s">
        <v>47998</v>
      </c>
      <c r="Y2001" s="3" t="s">
        <v>32</v>
      </c>
      <c r="Z2001" s="3" t="s">
        <v>5535</v>
      </c>
      <c r="AA2001" s="3" t="s">
        <v>29</v>
      </c>
      <c r="AB2001" s="3" t="s">
        <v>5030</v>
      </c>
    </row>
    <row r="2002" spans="1:28" x14ac:dyDescent="0.25">
      <c r="A2002" s="3" t="s">
        <v>5537</v>
      </c>
      <c r="B2002" s="3" t="s">
        <v>5539</v>
      </c>
      <c r="C2002" s="3" t="s">
        <v>32</v>
      </c>
      <c r="D2002" s="3" t="s">
        <v>5539</v>
      </c>
      <c r="E2002" s="3" t="s">
        <v>32</v>
      </c>
      <c r="F2002" s="3" t="s">
        <v>5539</v>
      </c>
      <c r="G2002" s="3" t="s">
        <v>32</v>
      </c>
      <c r="H2002" s="3" t="s">
        <v>5539</v>
      </c>
      <c r="I2002" s="3" t="s">
        <v>32</v>
      </c>
      <c r="J2002" s="3" t="s">
        <v>5539</v>
      </c>
      <c r="K2002" s="3" t="s">
        <v>32</v>
      </c>
      <c r="L2002" s="3" t="s">
        <v>5539</v>
      </c>
      <c r="M2002" s="3" t="s">
        <v>32</v>
      </c>
      <c r="N2002" s="3" t="s">
        <v>5539</v>
      </c>
      <c r="O2002" s="3" t="s">
        <v>32</v>
      </c>
      <c r="P2002" s="3" t="s">
        <v>5539</v>
      </c>
      <c r="Q2002" s="3" t="s">
        <v>32</v>
      </c>
      <c r="R2002" s="3" t="s">
        <v>5539</v>
      </c>
      <c r="S2002" s="3" t="s">
        <v>32</v>
      </c>
      <c r="T2002" s="3" t="s">
        <v>5539</v>
      </c>
      <c r="U2002" s="3" t="s">
        <v>32</v>
      </c>
      <c r="V2002" s="3" t="s">
        <v>5539</v>
      </c>
      <c r="W2002" s="3" t="s">
        <v>32</v>
      </c>
      <c r="X2002" s="3" t="s">
        <v>5539</v>
      </c>
      <c r="Y2002" s="3" t="s">
        <v>32</v>
      </c>
      <c r="Z2002" s="3" t="s">
        <v>5538</v>
      </c>
      <c r="AA2002" s="3" t="s">
        <v>29</v>
      </c>
      <c r="AB2002" s="3" t="s">
        <v>5030</v>
      </c>
    </row>
    <row r="2003" spans="1:28" x14ac:dyDescent="0.25">
      <c r="A2003" s="3" t="s">
        <v>5540</v>
      </c>
      <c r="B2003" s="3" t="s">
        <v>5542</v>
      </c>
      <c r="C2003" s="3" t="s">
        <v>32</v>
      </c>
      <c r="D2003" s="3" t="s">
        <v>14650</v>
      </c>
      <c r="E2003" s="3" t="s">
        <v>32</v>
      </c>
      <c r="F2003" s="3" t="s">
        <v>16957</v>
      </c>
      <c r="G2003" s="3" t="s">
        <v>32</v>
      </c>
      <c r="H2003" s="3" t="s">
        <v>22010</v>
      </c>
      <c r="I2003" s="3" t="s">
        <v>32</v>
      </c>
      <c r="J2003" s="3" t="s">
        <v>25497</v>
      </c>
      <c r="K2003" s="3" t="s">
        <v>32</v>
      </c>
      <c r="L2003" s="3" t="s">
        <v>27501</v>
      </c>
      <c r="M2003" s="3" t="s">
        <v>32</v>
      </c>
      <c r="N2003" s="3" t="s">
        <v>32427</v>
      </c>
      <c r="O2003" s="3" t="s">
        <v>32</v>
      </c>
      <c r="P2003" s="3" t="s">
        <v>35500</v>
      </c>
      <c r="Q2003" s="3" t="s">
        <v>32</v>
      </c>
      <c r="R2003" s="3" t="s">
        <v>39062</v>
      </c>
      <c r="S2003" s="3" t="s">
        <v>32</v>
      </c>
      <c r="T2003" s="3" t="s">
        <v>42204</v>
      </c>
      <c r="U2003" s="3" t="s">
        <v>32</v>
      </c>
      <c r="V2003" s="3" t="s">
        <v>44601</v>
      </c>
      <c r="W2003" s="3" t="s">
        <v>32</v>
      </c>
      <c r="X2003" s="3" t="s">
        <v>46513</v>
      </c>
      <c r="Y2003" s="3" t="s">
        <v>32</v>
      </c>
      <c r="Z2003" s="3" t="s">
        <v>5541</v>
      </c>
      <c r="AA2003" s="3" t="s">
        <v>29</v>
      </c>
      <c r="AB2003" s="3" t="s">
        <v>5030</v>
      </c>
    </row>
    <row r="2004" spans="1:28" x14ac:dyDescent="0.25">
      <c r="A2004" s="3" t="s">
        <v>5543</v>
      </c>
      <c r="B2004" s="3" t="s">
        <v>5545</v>
      </c>
      <c r="C2004" s="3" t="s">
        <v>32</v>
      </c>
      <c r="D2004" s="3" t="s">
        <v>14953</v>
      </c>
      <c r="E2004" s="3" t="s">
        <v>32</v>
      </c>
      <c r="F2004" s="3" t="s">
        <v>18475</v>
      </c>
      <c r="G2004" s="3" t="s">
        <v>32</v>
      </c>
      <c r="H2004" s="3" t="s">
        <v>22011</v>
      </c>
      <c r="I2004" s="3" t="s">
        <v>32</v>
      </c>
      <c r="J2004" s="3" t="s">
        <v>25498</v>
      </c>
      <c r="K2004" s="3" t="s">
        <v>32</v>
      </c>
      <c r="L2004" s="3" t="s">
        <v>29027</v>
      </c>
      <c r="M2004" s="3" t="s">
        <v>32</v>
      </c>
      <c r="N2004" s="3" t="s">
        <v>32428</v>
      </c>
      <c r="O2004" s="3" t="s">
        <v>32</v>
      </c>
      <c r="P2004" s="3" t="s">
        <v>35802</v>
      </c>
      <c r="Q2004" s="3" t="s">
        <v>32</v>
      </c>
      <c r="R2004" s="3" t="s">
        <v>39352</v>
      </c>
      <c r="S2004" s="3" t="s">
        <v>32</v>
      </c>
      <c r="T2004" s="3" t="s">
        <v>42205</v>
      </c>
      <c r="U2004" s="3" t="s">
        <v>32</v>
      </c>
      <c r="V2004" s="3" t="s">
        <v>44602</v>
      </c>
      <c r="W2004" s="3" t="s">
        <v>32</v>
      </c>
      <c r="X2004" s="3" t="s">
        <v>47999</v>
      </c>
      <c r="Y2004" s="3" t="s">
        <v>32</v>
      </c>
      <c r="Z2004" s="3" t="s">
        <v>5544</v>
      </c>
      <c r="AA2004" s="3" t="s">
        <v>29</v>
      </c>
      <c r="AB2004" s="3" t="s">
        <v>5030</v>
      </c>
    </row>
    <row r="2005" spans="1:28" x14ac:dyDescent="0.25">
      <c r="A2005" s="3" t="s">
        <v>5546</v>
      </c>
      <c r="B2005" s="3" t="s">
        <v>5547</v>
      </c>
      <c r="C2005" s="3" t="s">
        <v>32</v>
      </c>
      <c r="D2005" s="3" t="s">
        <v>5547</v>
      </c>
      <c r="E2005" s="3" t="s">
        <v>32</v>
      </c>
      <c r="F2005" s="3" t="s">
        <v>5547</v>
      </c>
      <c r="G2005" s="3" t="s">
        <v>32</v>
      </c>
      <c r="H2005" s="3" t="s">
        <v>22012</v>
      </c>
      <c r="I2005" s="3" t="s">
        <v>32</v>
      </c>
      <c r="J2005" s="3" t="s">
        <v>25499</v>
      </c>
      <c r="K2005" s="3" t="s">
        <v>32</v>
      </c>
      <c r="L2005" s="3" t="s">
        <v>29028</v>
      </c>
      <c r="M2005" s="3" t="s">
        <v>32</v>
      </c>
      <c r="N2005" s="3" t="s">
        <v>25499</v>
      </c>
      <c r="O2005" s="3" t="s">
        <v>32</v>
      </c>
      <c r="P2005" s="3" t="s">
        <v>35803</v>
      </c>
      <c r="Q2005" s="3" t="s">
        <v>32</v>
      </c>
      <c r="R2005" s="3" t="s">
        <v>5547</v>
      </c>
      <c r="S2005" s="3" t="s">
        <v>32</v>
      </c>
      <c r="T2005" s="3" t="s">
        <v>42206</v>
      </c>
      <c r="U2005" s="3" t="s">
        <v>32</v>
      </c>
      <c r="V2005" s="3" t="s">
        <v>44603</v>
      </c>
      <c r="W2005" s="3" t="s">
        <v>32</v>
      </c>
      <c r="X2005" s="3" t="s">
        <v>48000</v>
      </c>
      <c r="Y2005" s="3" t="s">
        <v>32</v>
      </c>
      <c r="Z2005" s="3" t="s">
        <v>5547</v>
      </c>
      <c r="AA2005" s="3" t="s">
        <v>29</v>
      </c>
      <c r="AB2005" s="3" t="s">
        <v>5030</v>
      </c>
    </row>
    <row r="2006" spans="1:28" x14ac:dyDescent="0.25">
      <c r="A2006" s="3" t="s">
        <v>5548</v>
      </c>
      <c r="B2006" s="3" t="s">
        <v>5550</v>
      </c>
      <c r="C2006" s="3" t="s">
        <v>32</v>
      </c>
      <c r="D2006" s="3" t="s">
        <v>14954</v>
      </c>
      <c r="E2006" s="3" t="s">
        <v>32</v>
      </c>
      <c r="F2006" s="3" t="s">
        <v>18476</v>
      </c>
      <c r="G2006" s="3" t="s">
        <v>32</v>
      </c>
      <c r="H2006" s="3" t="s">
        <v>22013</v>
      </c>
      <c r="I2006" s="3" t="s">
        <v>32</v>
      </c>
      <c r="J2006" s="3" t="s">
        <v>25500</v>
      </c>
      <c r="K2006" s="3" t="s">
        <v>32</v>
      </c>
      <c r="L2006" s="3" t="s">
        <v>29029</v>
      </c>
      <c r="M2006" s="3" t="s">
        <v>32</v>
      </c>
      <c r="N2006" s="3" t="s">
        <v>32429</v>
      </c>
      <c r="O2006" s="3" t="s">
        <v>32</v>
      </c>
      <c r="P2006" s="3" t="s">
        <v>35804</v>
      </c>
      <c r="Q2006" s="3" t="s">
        <v>32</v>
      </c>
      <c r="R2006" s="3" t="s">
        <v>39353</v>
      </c>
      <c r="S2006" s="3" t="s">
        <v>32</v>
      </c>
      <c r="T2006" s="3" t="s">
        <v>42207</v>
      </c>
      <c r="U2006" s="3" t="s">
        <v>32</v>
      </c>
      <c r="V2006" s="3" t="s">
        <v>44604</v>
      </c>
      <c r="W2006" s="3" t="s">
        <v>32</v>
      </c>
      <c r="X2006" s="3" t="s">
        <v>48001</v>
      </c>
      <c r="Y2006" s="3" t="s">
        <v>32</v>
      </c>
      <c r="Z2006" s="3" t="s">
        <v>5549</v>
      </c>
      <c r="AA2006" s="3" t="s">
        <v>29</v>
      </c>
      <c r="AB2006" s="3" t="s">
        <v>5030</v>
      </c>
    </row>
    <row r="2007" spans="1:28" x14ac:dyDescent="0.25">
      <c r="A2007" s="3" t="s">
        <v>5551</v>
      </c>
      <c r="B2007" s="3" t="s">
        <v>5553</v>
      </c>
      <c r="C2007" s="3" t="s">
        <v>32</v>
      </c>
      <c r="D2007" s="3" t="s">
        <v>14955</v>
      </c>
      <c r="E2007" s="3" t="s">
        <v>32</v>
      </c>
      <c r="F2007" s="3" t="s">
        <v>18477</v>
      </c>
      <c r="G2007" s="3" t="s">
        <v>32</v>
      </c>
      <c r="H2007" s="3" t="s">
        <v>22014</v>
      </c>
      <c r="I2007" s="3" t="s">
        <v>32</v>
      </c>
      <c r="J2007" s="3" t="s">
        <v>25501</v>
      </c>
      <c r="K2007" s="3" t="s">
        <v>32</v>
      </c>
      <c r="L2007" s="3" t="s">
        <v>29030</v>
      </c>
      <c r="M2007" s="3" t="s">
        <v>32</v>
      </c>
      <c r="N2007" s="3" t="s">
        <v>32430</v>
      </c>
      <c r="O2007" s="3" t="s">
        <v>32</v>
      </c>
      <c r="P2007" s="3" t="s">
        <v>5553</v>
      </c>
      <c r="Q2007" s="3" t="s">
        <v>32</v>
      </c>
      <c r="R2007" s="3" t="s">
        <v>39354</v>
      </c>
      <c r="S2007" s="3" t="s">
        <v>32</v>
      </c>
      <c r="T2007" s="3" t="s">
        <v>42208</v>
      </c>
      <c r="U2007" s="3" t="s">
        <v>32</v>
      </c>
      <c r="V2007" s="3" t="s">
        <v>44605</v>
      </c>
      <c r="W2007" s="3" t="s">
        <v>32</v>
      </c>
      <c r="X2007" s="3" t="s">
        <v>48002</v>
      </c>
      <c r="Y2007" s="3" t="s">
        <v>32</v>
      </c>
      <c r="Z2007" s="3" t="s">
        <v>5552</v>
      </c>
      <c r="AA2007" s="3" t="s">
        <v>29</v>
      </c>
      <c r="AB2007" s="3" t="s">
        <v>5030</v>
      </c>
    </row>
    <row r="2008" spans="1:28" x14ac:dyDescent="0.25">
      <c r="A2008" s="3" t="s">
        <v>1378</v>
      </c>
      <c r="B2008" s="3" t="s">
        <v>1380</v>
      </c>
      <c r="C2008" s="3" t="s">
        <v>32</v>
      </c>
      <c r="D2008" s="3" t="s">
        <v>13688</v>
      </c>
      <c r="E2008" s="3" t="s">
        <v>32</v>
      </c>
      <c r="F2008" s="3" t="s">
        <v>17217</v>
      </c>
      <c r="G2008" s="3" t="s">
        <v>32</v>
      </c>
      <c r="H2008" s="3" t="s">
        <v>20750</v>
      </c>
      <c r="I2008" s="3" t="s">
        <v>32</v>
      </c>
      <c r="J2008" s="3" t="s">
        <v>24239</v>
      </c>
      <c r="K2008" s="3" t="s">
        <v>32</v>
      </c>
      <c r="L2008" s="3" t="s">
        <v>27761</v>
      </c>
      <c r="M2008" s="3" t="s">
        <v>32</v>
      </c>
      <c r="N2008" s="3" t="s">
        <v>31215</v>
      </c>
      <c r="O2008" s="3" t="s">
        <v>32</v>
      </c>
      <c r="P2008" s="3" t="s">
        <v>34534</v>
      </c>
      <c r="Q2008" s="3" t="s">
        <v>32</v>
      </c>
      <c r="R2008" s="3" t="s">
        <v>38113</v>
      </c>
      <c r="S2008" s="3" t="s">
        <v>32</v>
      </c>
      <c r="T2008" s="3" t="s">
        <v>41460</v>
      </c>
      <c r="U2008" s="3" t="s">
        <v>32</v>
      </c>
      <c r="V2008" s="3" t="s">
        <v>43325</v>
      </c>
      <c r="W2008" s="3" t="s">
        <v>32</v>
      </c>
      <c r="X2008" s="3" t="s">
        <v>46769</v>
      </c>
      <c r="Y2008" s="3" t="s">
        <v>32</v>
      </c>
      <c r="Z2008" s="3" t="s">
        <v>5554</v>
      </c>
      <c r="AA2008" s="3" t="s">
        <v>29</v>
      </c>
      <c r="AB2008" s="3" t="s">
        <v>5030</v>
      </c>
    </row>
    <row r="2009" spans="1:28" x14ac:dyDescent="0.25">
      <c r="A2009" s="3" t="s">
        <v>5555</v>
      </c>
      <c r="B2009" s="3" t="s">
        <v>5557</v>
      </c>
      <c r="C2009" s="3" t="s">
        <v>32</v>
      </c>
      <c r="D2009" s="3" t="s">
        <v>14956</v>
      </c>
      <c r="E2009" s="3" t="s">
        <v>32</v>
      </c>
      <c r="F2009" s="3" t="s">
        <v>18478</v>
      </c>
      <c r="G2009" s="3" t="s">
        <v>32</v>
      </c>
      <c r="H2009" s="3" t="s">
        <v>22015</v>
      </c>
      <c r="I2009" s="3" t="s">
        <v>32</v>
      </c>
      <c r="J2009" s="3" t="s">
        <v>25502</v>
      </c>
      <c r="K2009" s="3" t="s">
        <v>32</v>
      </c>
      <c r="L2009" s="3" t="s">
        <v>29031</v>
      </c>
      <c r="M2009" s="3" t="s">
        <v>32</v>
      </c>
      <c r="N2009" s="3" t="s">
        <v>25502</v>
      </c>
      <c r="O2009" s="3" t="s">
        <v>32</v>
      </c>
      <c r="P2009" s="3" t="s">
        <v>35805</v>
      </c>
      <c r="Q2009" s="3" t="s">
        <v>32</v>
      </c>
      <c r="R2009" s="3" t="s">
        <v>39355</v>
      </c>
      <c r="S2009" s="3" t="s">
        <v>32</v>
      </c>
      <c r="T2009" s="3" t="s">
        <v>29</v>
      </c>
      <c r="U2009" s="3" t="s">
        <v>29</v>
      </c>
      <c r="V2009" s="3" t="s">
        <v>44606</v>
      </c>
      <c r="W2009" s="3" t="s">
        <v>32</v>
      </c>
      <c r="X2009" s="3" t="s">
        <v>48003</v>
      </c>
      <c r="Y2009" s="3" t="s">
        <v>32</v>
      </c>
      <c r="Z2009" s="3" t="s">
        <v>5556</v>
      </c>
      <c r="AA2009" s="3" t="s">
        <v>29</v>
      </c>
      <c r="AB2009" s="3" t="s">
        <v>5030</v>
      </c>
    </row>
    <row r="2010" spans="1:28" x14ac:dyDescent="0.25">
      <c r="A2010" s="3" t="s">
        <v>5558</v>
      </c>
      <c r="B2010" s="3" t="s">
        <v>5559</v>
      </c>
      <c r="C2010" s="3" t="s">
        <v>32</v>
      </c>
      <c r="D2010" s="3" t="s">
        <v>14957</v>
      </c>
      <c r="E2010" s="3" t="s">
        <v>32</v>
      </c>
      <c r="F2010" s="3" t="s">
        <v>18479</v>
      </c>
      <c r="G2010" s="3" t="s">
        <v>32</v>
      </c>
      <c r="H2010" s="3" t="s">
        <v>5559</v>
      </c>
      <c r="I2010" s="3" t="s">
        <v>32</v>
      </c>
      <c r="J2010" s="3" t="s">
        <v>25503</v>
      </c>
      <c r="K2010" s="3" t="s">
        <v>32</v>
      </c>
      <c r="L2010" s="3" t="s">
        <v>29032</v>
      </c>
      <c r="M2010" s="3" t="s">
        <v>32</v>
      </c>
      <c r="N2010" s="3" t="s">
        <v>32431</v>
      </c>
      <c r="O2010" s="3" t="s">
        <v>32</v>
      </c>
      <c r="P2010" s="3" t="s">
        <v>35806</v>
      </c>
      <c r="Q2010" s="3" t="s">
        <v>32</v>
      </c>
      <c r="R2010" s="3" t="s">
        <v>39356</v>
      </c>
      <c r="S2010" s="3" t="s">
        <v>32</v>
      </c>
      <c r="T2010" s="3" t="s">
        <v>42209</v>
      </c>
      <c r="U2010" s="3" t="s">
        <v>32</v>
      </c>
      <c r="V2010" s="3" t="s">
        <v>44607</v>
      </c>
      <c r="W2010" s="3" t="s">
        <v>32</v>
      </c>
      <c r="X2010" s="3" t="s">
        <v>48004</v>
      </c>
      <c r="Y2010" s="3" t="s">
        <v>32</v>
      </c>
      <c r="Z2010" s="3" t="s">
        <v>5559</v>
      </c>
      <c r="AA2010" s="3" t="s">
        <v>29</v>
      </c>
      <c r="AB2010" s="3" t="s">
        <v>5030</v>
      </c>
    </row>
    <row r="2011" spans="1:28" x14ac:dyDescent="0.25">
      <c r="A2011" s="3" t="s">
        <v>5560</v>
      </c>
      <c r="B2011" s="3" t="s">
        <v>5562</v>
      </c>
      <c r="C2011" s="3" t="s">
        <v>32</v>
      </c>
      <c r="D2011" s="3" t="s">
        <v>14958</v>
      </c>
      <c r="E2011" s="3" t="s">
        <v>32</v>
      </c>
      <c r="F2011" s="3" t="s">
        <v>18480</v>
      </c>
      <c r="G2011" s="3" t="s">
        <v>32</v>
      </c>
      <c r="H2011" s="3" t="s">
        <v>22016</v>
      </c>
      <c r="I2011" s="3" t="s">
        <v>32</v>
      </c>
      <c r="J2011" s="3" t="s">
        <v>25504</v>
      </c>
      <c r="K2011" s="3" t="s">
        <v>32</v>
      </c>
      <c r="L2011" s="3" t="s">
        <v>29033</v>
      </c>
      <c r="M2011" s="3" t="s">
        <v>32</v>
      </c>
      <c r="N2011" s="3" t="s">
        <v>32432</v>
      </c>
      <c r="O2011" s="3" t="s">
        <v>32</v>
      </c>
      <c r="P2011" s="3" t="s">
        <v>35807</v>
      </c>
      <c r="Q2011" s="3" t="s">
        <v>32</v>
      </c>
      <c r="R2011" s="3" t="s">
        <v>39357</v>
      </c>
      <c r="S2011" s="3" t="s">
        <v>32</v>
      </c>
      <c r="T2011" s="3" t="s">
        <v>42210</v>
      </c>
      <c r="U2011" s="3" t="s">
        <v>32</v>
      </c>
      <c r="V2011" s="3" t="s">
        <v>44608</v>
      </c>
      <c r="W2011" s="3" t="s">
        <v>32</v>
      </c>
      <c r="X2011" s="3" t="s">
        <v>48005</v>
      </c>
      <c r="Y2011" s="3" t="s">
        <v>32</v>
      </c>
      <c r="Z2011" s="3" t="s">
        <v>5561</v>
      </c>
      <c r="AA2011" s="3" t="s">
        <v>29</v>
      </c>
      <c r="AB2011" s="3" t="s">
        <v>5030</v>
      </c>
    </row>
    <row r="2012" spans="1:28" x14ac:dyDescent="0.25">
      <c r="A2012" s="3" t="s">
        <v>5563</v>
      </c>
      <c r="B2012" s="3" t="s">
        <v>5565</v>
      </c>
      <c r="C2012" s="3" t="s">
        <v>32</v>
      </c>
      <c r="D2012" s="3" t="s">
        <v>5565</v>
      </c>
      <c r="E2012" s="3" t="s">
        <v>32</v>
      </c>
      <c r="F2012" s="3" t="s">
        <v>18481</v>
      </c>
      <c r="G2012" s="3" t="s">
        <v>32</v>
      </c>
      <c r="H2012" s="3" t="s">
        <v>22017</v>
      </c>
      <c r="I2012" s="3" t="s">
        <v>32</v>
      </c>
      <c r="J2012" s="3" t="s">
        <v>25505</v>
      </c>
      <c r="K2012" s="3" t="s">
        <v>32</v>
      </c>
      <c r="L2012" s="3" t="s">
        <v>27915</v>
      </c>
      <c r="M2012" s="3" t="s">
        <v>32</v>
      </c>
      <c r="N2012" s="3" t="s">
        <v>32433</v>
      </c>
      <c r="O2012" s="3" t="s">
        <v>32</v>
      </c>
      <c r="P2012" s="3" t="s">
        <v>35808</v>
      </c>
      <c r="Q2012" s="3" t="s">
        <v>32</v>
      </c>
      <c r="R2012" s="3" t="s">
        <v>39358</v>
      </c>
      <c r="S2012" s="3" t="s">
        <v>32</v>
      </c>
      <c r="T2012" s="3" t="s">
        <v>42211</v>
      </c>
      <c r="U2012" s="3" t="s">
        <v>32</v>
      </c>
      <c r="V2012" s="3" t="s">
        <v>44609</v>
      </c>
      <c r="W2012" s="3" t="s">
        <v>32</v>
      </c>
      <c r="X2012" s="3" t="s">
        <v>48006</v>
      </c>
      <c r="Y2012" s="3" t="s">
        <v>32</v>
      </c>
      <c r="Z2012" s="3" t="s">
        <v>5564</v>
      </c>
      <c r="AA2012" s="3" t="s">
        <v>29</v>
      </c>
      <c r="AB2012" s="3" t="s">
        <v>5030</v>
      </c>
    </row>
    <row r="2013" spans="1:28" x14ac:dyDescent="0.25">
      <c r="A2013" s="3" t="s">
        <v>1378</v>
      </c>
      <c r="B2013" s="3" t="s">
        <v>1380</v>
      </c>
      <c r="C2013" s="3" t="s">
        <v>32</v>
      </c>
      <c r="D2013" s="3" t="s">
        <v>13688</v>
      </c>
      <c r="E2013" s="3" t="s">
        <v>32</v>
      </c>
      <c r="F2013" s="3" t="s">
        <v>17217</v>
      </c>
      <c r="G2013" s="3" t="s">
        <v>32</v>
      </c>
      <c r="H2013" s="3" t="s">
        <v>20750</v>
      </c>
      <c r="I2013" s="3" t="s">
        <v>32</v>
      </c>
      <c r="J2013" s="3" t="s">
        <v>24239</v>
      </c>
      <c r="K2013" s="3" t="s">
        <v>32</v>
      </c>
      <c r="L2013" s="3" t="s">
        <v>27761</v>
      </c>
      <c r="M2013" s="3" t="s">
        <v>32</v>
      </c>
      <c r="N2013" s="3" t="s">
        <v>31215</v>
      </c>
      <c r="O2013" s="3" t="s">
        <v>32</v>
      </c>
      <c r="P2013" s="3" t="s">
        <v>34534</v>
      </c>
      <c r="Q2013" s="3" t="s">
        <v>32</v>
      </c>
      <c r="R2013" s="3" t="s">
        <v>38113</v>
      </c>
      <c r="S2013" s="3" t="s">
        <v>32</v>
      </c>
      <c r="T2013" s="3" t="s">
        <v>41460</v>
      </c>
      <c r="U2013" s="3" t="s">
        <v>32</v>
      </c>
      <c r="V2013" s="3" t="s">
        <v>43325</v>
      </c>
      <c r="W2013" s="3" t="s">
        <v>32</v>
      </c>
      <c r="X2013" s="3" t="s">
        <v>46769</v>
      </c>
      <c r="Y2013" s="3" t="s">
        <v>32</v>
      </c>
      <c r="Z2013" s="3" t="s">
        <v>5566</v>
      </c>
      <c r="AA2013" s="3" t="s">
        <v>29</v>
      </c>
      <c r="AB2013" s="3" t="s">
        <v>5030</v>
      </c>
    </row>
    <row r="2014" spans="1:28" x14ac:dyDescent="0.25">
      <c r="A2014" s="3" t="s">
        <v>5567</v>
      </c>
      <c r="B2014" s="3" t="s">
        <v>5569</v>
      </c>
      <c r="C2014" s="3" t="s">
        <v>32</v>
      </c>
      <c r="D2014" s="3" t="s">
        <v>14959</v>
      </c>
      <c r="E2014" s="3" t="s">
        <v>32</v>
      </c>
      <c r="F2014" s="3" t="s">
        <v>18482</v>
      </c>
      <c r="G2014" s="3" t="s">
        <v>32</v>
      </c>
      <c r="H2014" s="3" t="s">
        <v>22018</v>
      </c>
      <c r="I2014" s="3" t="s">
        <v>32</v>
      </c>
      <c r="J2014" s="3" t="s">
        <v>25506</v>
      </c>
      <c r="K2014" s="3" t="s">
        <v>32</v>
      </c>
      <c r="L2014" s="3" t="s">
        <v>29034</v>
      </c>
      <c r="M2014" s="3" t="s">
        <v>32</v>
      </c>
      <c r="N2014" s="3" t="s">
        <v>25506</v>
      </c>
      <c r="O2014" s="3" t="s">
        <v>32</v>
      </c>
      <c r="P2014" s="3" t="s">
        <v>35809</v>
      </c>
      <c r="Q2014" s="3" t="s">
        <v>32</v>
      </c>
      <c r="R2014" s="3" t="s">
        <v>39290</v>
      </c>
      <c r="S2014" s="3" t="s">
        <v>32</v>
      </c>
      <c r="T2014" s="3" t="s">
        <v>42212</v>
      </c>
      <c r="U2014" s="3" t="s">
        <v>32</v>
      </c>
      <c r="V2014" s="3" t="s">
        <v>44610</v>
      </c>
      <c r="W2014" s="3" t="s">
        <v>32</v>
      </c>
      <c r="X2014" s="3" t="s">
        <v>47936</v>
      </c>
      <c r="Y2014" s="3" t="s">
        <v>32</v>
      </c>
      <c r="Z2014" s="3" t="s">
        <v>5568</v>
      </c>
      <c r="AA2014" s="3" t="s">
        <v>29</v>
      </c>
      <c r="AB2014" s="3" t="s">
        <v>5030</v>
      </c>
    </row>
    <row r="2015" spans="1:28" x14ac:dyDescent="0.25">
      <c r="A2015" s="3" t="s">
        <v>5570</v>
      </c>
      <c r="B2015" s="3" t="s">
        <v>5572</v>
      </c>
      <c r="C2015" s="3" t="s">
        <v>32</v>
      </c>
      <c r="D2015" s="3" t="s">
        <v>5572</v>
      </c>
      <c r="E2015" s="3" t="s">
        <v>32</v>
      </c>
      <c r="F2015" s="3" t="s">
        <v>5572</v>
      </c>
      <c r="G2015" s="3" t="s">
        <v>32</v>
      </c>
      <c r="H2015" s="3" t="s">
        <v>5572</v>
      </c>
      <c r="I2015" s="3" t="s">
        <v>32</v>
      </c>
      <c r="J2015" s="3" t="s">
        <v>5572</v>
      </c>
      <c r="K2015" s="3" t="s">
        <v>32</v>
      </c>
      <c r="L2015" s="3" t="s">
        <v>29035</v>
      </c>
      <c r="M2015" s="3" t="s">
        <v>32</v>
      </c>
      <c r="N2015" s="3" t="s">
        <v>5572</v>
      </c>
      <c r="O2015" s="3" t="s">
        <v>32</v>
      </c>
      <c r="P2015" s="3" t="s">
        <v>5572</v>
      </c>
      <c r="Q2015" s="3" t="s">
        <v>32</v>
      </c>
      <c r="R2015" s="3" t="s">
        <v>5572</v>
      </c>
      <c r="S2015" s="3" t="s">
        <v>32</v>
      </c>
      <c r="T2015" s="3" t="s">
        <v>42213</v>
      </c>
      <c r="U2015" s="3" t="s">
        <v>32</v>
      </c>
      <c r="V2015" s="3" t="s">
        <v>5572</v>
      </c>
      <c r="W2015" s="3" t="s">
        <v>32</v>
      </c>
      <c r="X2015" s="3" t="s">
        <v>48007</v>
      </c>
      <c r="Y2015" s="3" t="s">
        <v>32</v>
      </c>
      <c r="Z2015" s="3" t="s">
        <v>5571</v>
      </c>
      <c r="AA2015" s="3" t="s">
        <v>29</v>
      </c>
      <c r="AB2015" s="3" t="s">
        <v>5030</v>
      </c>
    </row>
    <row r="2016" spans="1:28" x14ac:dyDescent="0.25">
      <c r="A2016" s="3" t="s">
        <v>5573</v>
      </c>
      <c r="B2016" s="3" t="s">
        <v>5575</v>
      </c>
      <c r="C2016" s="3" t="s">
        <v>32</v>
      </c>
      <c r="D2016" s="3" t="s">
        <v>5575</v>
      </c>
      <c r="E2016" s="3" t="s">
        <v>32</v>
      </c>
      <c r="F2016" s="3" t="s">
        <v>18483</v>
      </c>
      <c r="G2016" s="3" t="s">
        <v>32</v>
      </c>
      <c r="H2016" s="3" t="s">
        <v>22019</v>
      </c>
      <c r="I2016" s="3" t="s">
        <v>32</v>
      </c>
      <c r="J2016" s="3" t="s">
        <v>25507</v>
      </c>
      <c r="K2016" s="3" t="s">
        <v>32</v>
      </c>
      <c r="L2016" s="3" t="s">
        <v>29036</v>
      </c>
      <c r="M2016" s="3" t="s">
        <v>32</v>
      </c>
      <c r="N2016" s="3" t="s">
        <v>32434</v>
      </c>
      <c r="O2016" s="3" t="s">
        <v>32</v>
      </c>
      <c r="P2016" s="3" t="s">
        <v>35810</v>
      </c>
      <c r="Q2016" s="3" t="s">
        <v>32</v>
      </c>
      <c r="R2016" s="3" t="s">
        <v>39359</v>
      </c>
      <c r="S2016" s="3" t="s">
        <v>32</v>
      </c>
      <c r="T2016" s="3" t="s">
        <v>42214</v>
      </c>
      <c r="U2016" s="3" t="s">
        <v>32</v>
      </c>
      <c r="V2016" s="3" t="s">
        <v>44611</v>
      </c>
      <c r="W2016" s="3" t="s">
        <v>32</v>
      </c>
      <c r="X2016" s="3" t="s">
        <v>50244</v>
      </c>
      <c r="Y2016" s="3" t="s">
        <v>32</v>
      </c>
      <c r="Z2016" s="3" t="s">
        <v>5574</v>
      </c>
      <c r="AA2016" s="3" t="s">
        <v>29</v>
      </c>
      <c r="AB2016" s="3" t="s">
        <v>5030</v>
      </c>
    </row>
    <row r="2017" spans="1:28" x14ac:dyDescent="0.25">
      <c r="A2017" s="3" t="s">
        <v>5576</v>
      </c>
      <c r="B2017" s="3" t="s">
        <v>5578</v>
      </c>
      <c r="C2017" s="3" t="s">
        <v>32</v>
      </c>
      <c r="D2017" s="3" t="s">
        <v>14960</v>
      </c>
      <c r="E2017" s="3" t="s">
        <v>32</v>
      </c>
      <c r="F2017" s="3" t="s">
        <v>18484</v>
      </c>
      <c r="G2017" s="3" t="s">
        <v>32</v>
      </c>
      <c r="H2017" s="3" t="s">
        <v>22020</v>
      </c>
      <c r="I2017" s="3" t="s">
        <v>32</v>
      </c>
      <c r="J2017" s="3" t="s">
        <v>25508</v>
      </c>
      <c r="K2017" s="3" t="s">
        <v>32</v>
      </c>
      <c r="L2017" s="3" t="s">
        <v>29037</v>
      </c>
      <c r="M2017" s="3" t="s">
        <v>32</v>
      </c>
      <c r="N2017" s="3" t="s">
        <v>32435</v>
      </c>
      <c r="O2017" s="3" t="s">
        <v>32</v>
      </c>
      <c r="P2017" s="3" t="s">
        <v>35811</v>
      </c>
      <c r="Q2017" s="3" t="s">
        <v>32</v>
      </c>
      <c r="R2017" s="3" t="s">
        <v>39360</v>
      </c>
      <c r="S2017" s="3" t="s">
        <v>32</v>
      </c>
      <c r="T2017" s="3" t="s">
        <v>42215</v>
      </c>
      <c r="U2017" s="3" t="s">
        <v>32</v>
      </c>
      <c r="V2017" s="3" t="s">
        <v>44612</v>
      </c>
      <c r="W2017" s="3" t="s">
        <v>32</v>
      </c>
      <c r="X2017" s="3" t="s">
        <v>48008</v>
      </c>
      <c r="Y2017" s="3" t="s">
        <v>32</v>
      </c>
      <c r="Z2017" s="3" t="s">
        <v>5577</v>
      </c>
      <c r="AA2017" s="3" t="s">
        <v>29</v>
      </c>
      <c r="AB2017" s="3" t="s">
        <v>5030</v>
      </c>
    </row>
    <row r="2018" spans="1:28" x14ac:dyDescent="0.25">
      <c r="A2018" s="3" t="s">
        <v>5579</v>
      </c>
      <c r="B2018" s="3" t="s">
        <v>5581</v>
      </c>
      <c r="C2018" s="3" t="s">
        <v>32</v>
      </c>
      <c r="D2018" s="3" t="s">
        <v>14961</v>
      </c>
      <c r="E2018" s="3" t="s">
        <v>32</v>
      </c>
      <c r="F2018" s="3" t="s">
        <v>18485</v>
      </c>
      <c r="G2018" s="3" t="s">
        <v>32</v>
      </c>
      <c r="H2018" s="3" t="s">
        <v>22021</v>
      </c>
      <c r="I2018" s="3" t="s">
        <v>32</v>
      </c>
      <c r="J2018" s="3" t="s">
        <v>25509</v>
      </c>
      <c r="K2018" s="3" t="s">
        <v>32</v>
      </c>
      <c r="L2018" s="3" t="s">
        <v>29038</v>
      </c>
      <c r="M2018" s="3" t="s">
        <v>32</v>
      </c>
      <c r="N2018" s="3" t="s">
        <v>32436</v>
      </c>
      <c r="O2018" s="3" t="s">
        <v>32</v>
      </c>
      <c r="P2018" s="3" t="s">
        <v>35812</v>
      </c>
      <c r="Q2018" s="3" t="s">
        <v>32</v>
      </c>
      <c r="R2018" s="3" t="s">
        <v>39361</v>
      </c>
      <c r="S2018" s="3" t="s">
        <v>32</v>
      </c>
      <c r="T2018" s="3" t="s">
        <v>42216</v>
      </c>
      <c r="U2018" s="3" t="s">
        <v>32</v>
      </c>
      <c r="V2018" s="3" t="s">
        <v>44613</v>
      </c>
      <c r="W2018" s="3" t="s">
        <v>32</v>
      </c>
      <c r="X2018" s="3" t="s">
        <v>48009</v>
      </c>
      <c r="Y2018" s="3" t="s">
        <v>32</v>
      </c>
      <c r="Z2018" s="3" t="s">
        <v>5580</v>
      </c>
      <c r="AA2018" s="3" t="s">
        <v>29</v>
      </c>
      <c r="AB2018" s="3" t="s">
        <v>5030</v>
      </c>
    </row>
    <row r="2019" spans="1:28" x14ac:dyDescent="0.25">
      <c r="A2019" s="3" t="s">
        <v>5582</v>
      </c>
      <c r="B2019" s="3" t="s">
        <v>5584</v>
      </c>
      <c r="C2019" s="3" t="s">
        <v>32</v>
      </c>
      <c r="D2019" s="3" t="s">
        <v>14962</v>
      </c>
      <c r="E2019" s="3" t="s">
        <v>32</v>
      </c>
      <c r="F2019" s="3" t="s">
        <v>18486</v>
      </c>
      <c r="G2019" s="3" t="s">
        <v>32</v>
      </c>
      <c r="H2019" s="3" t="s">
        <v>22022</v>
      </c>
      <c r="I2019" s="3" t="s">
        <v>32</v>
      </c>
      <c r="J2019" s="3" t="s">
        <v>25510</v>
      </c>
      <c r="K2019" s="3" t="s">
        <v>32</v>
      </c>
      <c r="L2019" s="3" t="s">
        <v>29039</v>
      </c>
      <c r="M2019" s="3" t="s">
        <v>32</v>
      </c>
      <c r="N2019" s="3" t="s">
        <v>32437</v>
      </c>
      <c r="O2019" s="3" t="s">
        <v>32</v>
      </c>
      <c r="P2019" s="3" t="s">
        <v>35813</v>
      </c>
      <c r="Q2019" s="3" t="s">
        <v>32</v>
      </c>
      <c r="R2019" s="3" t="s">
        <v>39362</v>
      </c>
      <c r="S2019" s="3" t="s">
        <v>32</v>
      </c>
      <c r="T2019" s="3" t="s">
        <v>29</v>
      </c>
      <c r="U2019" s="3" t="s">
        <v>29</v>
      </c>
      <c r="V2019" s="3" t="s">
        <v>44614</v>
      </c>
      <c r="W2019" s="3" t="s">
        <v>32</v>
      </c>
      <c r="X2019" s="3" t="s">
        <v>48010</v>
      </c>
      <c r="Y2019" s="3" t="s">
        <v>32</v>
      </c>
      <c r="Z2019" s="3" t="s">
        <v>5583</v>
      </c>
      <c r="AA2019" s="3" t="s">
        <v>29</v>
      </c>
      <c r="AB2019" s="3" t="s">
        <v>5030</v>
      </c>
    </row>
    <row r="2020" spans="1:28" x14ac:dyDescent="0.25">
      <c r="A2020" s="3" t="s">
        <v>5585</v>
      </c>
      <c r="B2020" s="3" t="s">
        <v>5587</v>
      </c>
      <c r="C2020" s="3" t="s">
        <v>32</v>
      </c>
      <c r="D2020" s="3" t="s">
        <v>14963</v>
      </c>
      <c r="E2020" s="3" t="s">
        <v>32</v>
      </c>
      <c r="F2020" s="3" t="s">
        <v>18487</v>
      </c>
      <c r="G2020" s="3" t="s">
        <v>32</v>
      </c>
      <c r="H2020" s="3" t="s">
        <v>22023</v>
      </c>
      <c r="I2020" s="3" t="s">
        <v>32</v>
      </c>
      <c r="J2020" s="3" t="s">
        <v>25511</v>
      </c>
      <c r="K2020" s="3" t="s">
        <v>32</v>
      </c>
      <c r="L2020" s="3" t="s">
        <v>29040</v>
      </c>
      <c r="M2020" s="3" t="s">
        <v>32</v>
      </c>
      <c r="N2020" s="3" t="s">
        <v>32438</v>
      </c>
      <c r="O2020" s="3" t="s">
        <v>32</v>
      </c>
      <c r="P2020" s="3" t="s">
        <v>35814</v>
      </c>
      <c r="Q2020" s="3" t="s">
        <v>32</v>
      </c>
      <c r="R2020" s="3" t="s">
        <v>39363</v>
      </c>
      <c r="S2020" s="3" t="s">
        <v>32</v>
      </c>
      <c r="T2020" s="3" t="s">
        <v>29</v>
      </c>
      <c r="U2020" s="3" t="s">
        <v>29</v>
      </c>
      <c r="V2020" s="3" t="s">
        <v>44615</v>
      </c>
      <c r="W2020" s="3" t="s">
        <v>32</v>
      </c>
      <c r="X2020" s="3" t="s">
        <v>48011</v>
      </c>
      <c r="Y2020" s="3" t="s">
        <v>32</v>
      </c>
      <c r="Z2020" s="3" t="s">
        <v>5586</v>
      </c>
      <c r="AA2020" s="3" t="s">
        <v>29</v>
      </c>
      <c r="AB2020" s="3" t="s">
        <v>5030</v>
      </c>
    </row>
    <row r="2021" spans="1:28" x14ac:dyDescent="0.25">
      <c r="A2021" s="3" t="s">
        <v>5588</v>
      </c>
      <c r="B2021" s="3" t="s">
        <v>5590</v>
      </c>
      <c r="C2021" s="3" t="s">
        <v>32</v>
      </c>
      <c r="D2021" s="3" t="s">
        <v>14964</v>
      </c>
      <c r="E2021" s="3" t="s">
        <v>32</v>
      </c>
      <c r="F2021" s="3" t="s">
        <v>18488</v>
      </c>
      <c r="G2021" s="3" t="s">
        <v>32</v>
      </c>
      <c r="H2021" s="3" t="s">
        <v>22024</v>
      </c>
      <c r="I2021" s="3" t="s">
        <v>32</v>
      </c>
      <c r="J2021" s="3" t="s">
        <v>25512</v>
      </c>
      <c r="K2021" s="3" t="s">
        <v>32</v>
      </c>
      <c r="L2021" s="3" t="s">
        <v>29041</v>
      </c>
      <c r="M2021" s="3" t="s">
        <v>32</v>
      </c>
      <c r="N2021" s="3" t="s">
        <v>25512</v>
      </c>
      <c r="O2021" s="3" t="s">
        <v>32</v>
      </c>
      <c r="P2021" s="3" t="s">
        <v>35815</v>
      </c>
      <c r="Q2021" s="3" t="s">
        <v>32</v>
      </c>
      <c r="R2021" s="3" t="s">
        <v>39364</v>
      </c>
      <c r="S2021" s="3" t="s">
        <v>32</v>
      </c>
      <c r="T2021" s="3" t="s">
        <v>42217</v>
      </c>
      <c r="U2021" s="3" t="s">
        <v>32</v>
      </c>
      <c r="V2021" s="3" t="s">
        <v>44616</v>
      </c>
      <c r="W2021" s="3" t="s">
        <v>32</v>
      </c>
      <c r="X2021" s="3" t="s">
        <v>48012</v>
      </c>
      <c r="Y2021" s="3" t="s">
        <v>32</v>
      </c>
      <c r="Z2021" s="3" t="s">
        <v>5589</v>
      </c>
      <c r="AA2021" s="3" t="s">
        <v>29</v>
      </c>
      <c r="AB2021" s="3" t="s">
        <v>5030</v>
      </c>
    </row>
    <row r="2022" spans="1:28" x14ac:dyDescent="0.25">
      <c r="A2022" s="3" t="s">
        <v>5591</v>
      </c>
      <c r="B2022" s="3" t="s">
        <v>5593</v>
      </c>
      <c r="C2022" s="3" t="s">
        <v>32</v>
      </c>
      <c r="D2022" s="3" t="s">
        <v>14965</v>
      </c>
      <c r="E2022" s="3" t="s">
        <v>32</v>
      </c>
      <c r="F2022" s="3" t="s">
        <v>18489</v>
      </c>
      <c r="G2022" s="3" t="s">
        <v>32</v>
      </c>
      <c r="H2022" s="3" t="s">
        <v>22025</v>
      </c>
      <c r="I2022" s="3" t="s">
        <v>32</v>
      </c>
      <c r="J2022" s="3" t="s">
        <v>25513</v>
      </c>
      <c r="K2022" s="3" t="s">
        <v>32</v>
      </c>
      <c r="L2022" s="3" t="s">
        <v>29042</v>
      </c>
      <c r="M2022" s="3" t="s">
        <v>32</v>
      </c>
      <c r="N2022" s="3" t="s">
        <v>32439</v>
      </c>
      <c r="O2022" s="3" t="s">
        <v>32</v>
      </c>
      <c r="P2022" s="3" t="s">
        <v>35816</v>
      </c>
      <c r="Q2022" s="3" t="s">
        <v>32</v>
      </c>
      <c r="R2022" s="3" t="s">
        <v>39365</v>
      </c>
      <c r="S2022" s="3" t="s">
        <v>32</v>
      </c>
      <c r="T2022" s="3" t="s">
        <v>42218</v>
      </c>
      <c r="U2022" s="3" t="s">
        <v>32</v>
      </c>
      <c r="V2022" s="3" t="s">
        <v>44617</v>
      </c>
      <c r="W2022" s="3" t="s">
        <v>32</v>
      </c>
      <c r="X2022" s="3" t="s">
        <v>48013</v>
      </c>
      <c r="Y2022" s="3" t="s">
        <v>32</v>
      </c>
      <c r="Z2022" s="3" t="s">
        <v>5592</v>
      </c>
      <c r="AA2022" s="3" t="s">
        <v>29</v>
      </c>
      <c r="AB2022" s="3" t="s">
        <v>5030</v>
      </c>
    </row>
    <row r="2023" spans="1:28" x14ac:dyDescent="0.25">
      <c r="A2023" s="3" t="s">
        <v>5594</v>
      </c>
      <c r="B2023" s="3" t="s">
        <v>5596</v>
      </c>
      <c r="C2023" s="3" t="s">
        <v>32</v>
      </c>
      <c r="D2023" s="3" t="s">
        <v>14966</v>
      </c>
      <c r="E2023" s="3" t="s">
        <v>32</v>
      </c>
      <c r="F2023" s="3" t="s">
        <v>18490</v>
      </c>
      <c r="G2023" s="3" t="s">
        <v>32</v>
      </c>
      <c r="H2023" s="3" t="s">
        <v>22026</v>
      </c>
      <c r="I2023" s="3" t="s">
        <v>32</v>
      </c>
      <c r="J2023" s="3" t="s">
        <v>25514</v>
      </c>
      <c r="K2023" s="3" t="s">
        <v>32</v>
      </c>
      <c r="L2023" s="3" t="s">
        <v>29043</v>
      </c>
      <c r="M2023" s="3" t="s">
        <v>32</v>
      </c>
      <c r="N2023" s="3" t="s">
        <v>32440</v>
      </c>
      <c r="O2023" s="3" t="s">
        <v>32</v>
      </c>
      <c r="P2023" s="3" t="s">
        <v>35817</v>
      </c>
      <c r="Q2023" s="3" t="s">
        <v>32</v>
      </c>
      <c r="R2023" s="3" t="s">
        <v>39366</v>
      </c>
      <c r="S2023" s="3" t="s">
        <v>32</v>
      </c>
      <c r="T2023" s="3" t="s">
        <v>42219</v>
      </c>
      <c r="U2023" s="3" t="s">
        <v>32</v>
      </c>
      <c r="V2023" s="3" t="s">
        <v>44618</v>
      </c>
      <c r="W2023" s="3" t="s">
        <v>32</v>
      </c>
      <c r="X2023" s="3" t="s">
        <v>48014</v>
      </c>
      <c r="Y2023" s="3" t="s">
        <v>32</v>
      </c>
      <c r="Z2023" s="3" t="s">
        <v>5595</v>
      </c>
      <c r="AA2023" s="3" t="s">
        <v>29</v>
      </c>
      <c r="AB2023" s="3" t="s">
        <v>5030</v>
      </c>
    </row>
    <row r="2024" spans="1:28" x14ac:dyDescent="0.25">
      <c r="A2024" s="3" t="s">
        <v>5597</v>
      </c>
      <c r="B2024" s="3" t="s">
        <v>5599</v>
      </c>
      <c r="C2024" s="3" t="s">
        <v>32</v>
      </c>
      <c r="D2024" s="3" t="s">
        <v>14967</v>
      </c>
      <c r="E2024" s="3" t="s">
        <v>32</v>
      </c>
      <c r="F2024" s="3" t="s">
        <v>18491</v>
      </c>
      <c r="G2024" s="3" t="s">
        <v>32</v>
      </c>
      <c r="H2024" s="3" t="s">
        <v>22027</v>
      </c>
      <c r="I2024" s="3" t="s">
        <v>32</v>
      </c>
      <c r="J2024" s="3" t="s">
        <v>25515</v>
      </c>
      <c r="K2024" s="3" t="s">
        <v>32</v>
      </c>
      <c r="L2024" s="3" t="s">
        <v>29044</v>
      </c>
      <c r="M2024" s="3" t="s">
        <v>32</v>
      </c>
      <c r="N2024" s="3" t="s">
        <v>32441</v>
      </c>
      <c r="O2024" s="3" t="s">
        <v>32</v>
      </c>
      <c r="P2024" s="3" t="s">
        <v>35818</v>
      </c>
      <c r="Q2024" s="3" t="s">
        <v>32</v>
      </c>
      <c r="R2024" s="3" t="s">
        <v>39367</v>
      </c>
      <c r="S2024" s="3" t="s">
        <v>32</v>
      </c>
      <c r="T2024" s="3" t="s">
        <v>42220</v>
      </c>
      <c r="U2024" s="3" t="s">
        <v>32</v>
      </c>
      <c r="V2024" s="3" t="s">
        <v>44619</v>
      </c>
      <c r="W2024" s="3" t="s">
        <v>32</v>
      </c>
      <c r="X2024" s="3" t="s">
        <v>48015</v>
      </c>
      <c r="Y2024" s="3" t="s">
        <v>32</v>
      </c>
      <c r="Z2024" s="3" t="s">
        <v>5598</v>
      </c>
      <c r="AA2024" s="3" t="s">
        <v>29</v>
      </c>
      <c r="AB2024" s="3" t="s">
        <v>5030</v>
      </c>
    </row>
    <row r="2025" spans="1:28" x14ac:dyDescent="0.25">
      <c r="A2025" s="3" t="s">
        <v>5600</v>
      </c>
      <c r="B2025" s="3" t="s">
        <v>5602</v>
      </c>
      <c r="C2025" s="3" t="s">
        <v>32</v>
      </c>
      <c r="D2025" s="3" t="s">
        <v>14968</v>
      </c>
      <c r="E2025" s="3" t="s">
        <v>32</v>
      </c>
      <c r="F2025" s="3" t="s">
        <v>18492</v>
      </c>
      <c r="G2025" s="3" t="s">
        <v>32</v>
      </c>
      <c r="H2025" s="3" t="s">
        <v>22028</v>
      </c>
      <c r="I2025" s="3" t="s">
        <v>32</v>
      </c>
      <c r="J2025" s="3" t="s">
        <v>25516</v>
      </c>
      <c r="K2025" s="3" t="s">
        <v>32</v>
      </c>
      <c r="L2025" s="3" t="s">
        <v>29045</v>
      </c>
      <c r="M2025" s="3" t="s">
        <v>32</v>
      </c>
      <c r="N2025" s="3" t="s">
        <v>32442</v>
      </c>
      <c r="O2025" s="3" t="s">
        <v>32</v>
      </c>
      <c r="P2025" s="3" t="s">
        <v>35819</v>
      </c>
      <c r="Q2025" s="3" t="s">
        <v>32</v>
      </c>
      <c r="R2025" s="3" t="s">
        <v>39368</v>
      </c>
      <c r="S2025" s="3" t="s">
        <v>32</v>
      </c>
      <c r="T2025" s="3" t="s">
        <v>42221</v>
      </c>
      <c r="U2025" s="3" t="s">
        <v>32</v>
      </c>
      <c r="V2025" s="3" t="s">
        <v>44620</v>
      </c>
      <c r="W2025" s="3" t="s">
        <v>32</v>
      </c>
      <c r="X2025" s="3" t="s">
        <v>48016</v>
      </c>
      <c r="Y2025" s="3" t="s">
        <v>32</v>
      </c>
      <c r="Z2025" s="3" t="s">
        <v>5601</v>
      </c>
      <c r="AA2025" s="3" t="s">
        <v>29</v>
      </c>
      <c r="AB2025" s="3" t="s">
        <v>5030</v>
      </c>
    </row>
    <row r="2026" spans="1:28" x14ac:dyDescent="0.25">
      <c r="A2026" s="3" t="s">
        <v>5603</v>
      </c>
      <c r="B2026" s="3" t="s">
        <v>5605</v>
      </c>
      <c r="C2026" s="3" t="s">
        <v>32</v>
      </c>
      <c r="D2026" s="3" t="s">
        <v>14969</v>
      </c>
      <c r="E2026" s="3" t="s">
        <v>32</v>
      </c>
      <c r="F2026" s="3" t="s">
        <v>18493</v>
      </c>
      <c r="G2026" s="3" t="s">
        <v>32</v>
      </c>
      <c r="H2026" s="3" t="s">
        <v>22029</v>
      </c>
      <c r="I2026" s="3" t="s">
        <v>32</v>
      </c>
      <c r="J2026" s="3" t="s">
        <v>25517</v>
      </c>
      <c r="K2026" s="3" t="s">
        <v>32</v>
      </c>
      <c r="L2026" s="3" t="s">
        <v>29046</v>
      </c>
      <c r="M2026" s="3" t="s">
        <v>32</v>
      </c>
      <c r="N2026" s="3" t="s">
        <v>32443</v>
      </c>
      <c r="O2026" s="3" t="s">
        <v>32</v>
      </c>
      <c r="P2026" s="3" t="s">
        <v>35820</v>
      </c>
      <c r="Q2026" s="3" t="s">
        <v>32</v>
      </c>
      <c r="R2026" s="3" t="s">
        <v>39369</v>
      </c>
      <c r="S2026" s="3" t="s">
        <v>32</v>
      </c>
      <c r="T2026" s="3" t="s">
        <v>42222</v>
      </c>
      <c r="U2026" s="3" t="s">
        <v>32</v>
      </c>
      <c r="V2026" s="3" t="s">
        <v>44621</v>
      </c>
      <c r="W2026" s="3" t="s">
        <v>32</v>
      </c>
      <c r="X2026" s="3" t="s">
        <v>48017</v>
      </c>
      <c r="Y2026" s="3" t="s">
        <v>32</v>
      </c>
      <c r="Z2026" s="3" t="s">
        <v>5604</v>
      </c>
      <c r="AA2026" s="3" t="s">
        <v>29</v>
      </c>
      <c r="AB2026" s="3" t="s">
        <v>5030</v>
      </c>
    </row>
    <row r="2027" spans="1:28" x14ac:dyDescent="0.25">
      <c r="A2027" s="3" t="s">
        <v>5606</v>
      </c>
      <c r="B2027" s="3" t="s">
        <v>5608</v>
      </c>
      <c r="C2027" s="3" t="s">
        <v>32</v>
      </c>
      <c r="D2027" s="3" t="s">
        <v>14970</v>
      </c>
      <c r="E2027" s="3" t="s">
        <v>32</v>
      </c>
      <c r="F2027" s="3" t="s">
        <v>18494</v>
      </c>
      <c r="G2027" s="3" t="s">
        <v>32</v>
      </c>
      <c r="H2027" s="3" t="s">
        <v>22030</v>
      </c>
      <c r="I2027" s="3" t="s">
        <v>32</v>
      </c>
      <c r="J2027" s="3" t="s">
        <v>25518</v>
      </c>
      <c r="K2027" s="3" t="s">
        <v>32</v>
      </c>
      <c r="L2027" s="3" t="s">
        <v>29047</v>
      </c>
      <c r="M2027" s="3" t="s">
        <v>32</v>
      </c>
      <c r="N2027" s="3" t="s">
        <v>32444</v>
      </c>
      <c r="O2027" s="3" t="s">
        <v>32</v>
      </c>
      <c r="P2027" s="3" t="s">
        <v>35821</v>
      </c>
      <c r="Q2027" s="3" t="s">
        <v>32</v>
      </c>
      <c r="R2027" s="3" t="s">
        <v>39370</v>
      </c>
      <c r="S2027" s="3" t="s">
        <v>32</v>
      </c>
      <c r="T2027" s="3" t="s">
        <v>42223</v>
      </c>
      <c r="U2027" s="3" t="s">
        <v>32</v>
      </c>
      <c r="V2027" s="3" t="s">
        <v>44622</v>
      </c>
      <c r="W2027" s="3" t="s">
        <v>32</v>
      </c>
      <c r="X2027" s="3" t="s">
        <v>48018</v>
      </c>
      <c r="Y2027" s="3" t="s">
        <v>32</v>
      </c>
      <c r="Z2027" s="3" t="s">
        <v>5607</v>
      </c>
      <c r="AA2027" s="3" t="s">
        <v>29</v>
      </c>
      <c r="AB2027" s="3" t="s">
        <v>5030</v>
      </c>
    </row>
    <row r="2028" spans="1:28" x14ac:dyDescent="0.25">
      <c r="A2028" s="3" t="s">
        <v>5609</v>
      </c>
      <c r="B2028" s="3" t="s">
        <v>5611</v>
      </c>
      <c r="C2028" s="3" t="s">
        <v>32</v>
      </c>
      <c r="D2028" s="3" t="s">
        <v>14971</v>
      </c>
      <c r="E2028" s="3" t="s">
        <v>32</v>
      </c>
      <c r="F2028" s="3" t="s">
        <v>18495</v>
      </c>
      <c r="G2028" s="3" t="s">
        <v>32</v>
      </c>
      <c r="H2028" s="3" t="s">
        <v>22031</v>
      </c>
      <c r="I2028" s="3" t="s">
        <v>32</v>
      </c>
      <c r="J2028" s="3" t="s">
        <v>25519</v>
      </c>
      <c r="K2028" s="3" t="s">
        <v>32</v>
      </c>
      <c r="L2028" s="3" t="s">
        <v>29048</v>
      </c>
      <c r="M2028" s="3" t="s">
        <v>32</v>
      </c>
      <c r="N2028" s="3" t="s">
        <v>32445</v>
      </c>
      <c r="O2028" s="3" t="s">
        <v>32</v>
      </c>
      <c r="P2028" s="3" t="s">
        <v>35822</v>
      </c>
      <c r="Q2028" s="3" t="s">
        <v>32</v>
      </c>
      <c r="R2028" s="3" t="s">
        <v>39371</v>
      </c>
      <c r="S2028" s="3" t="s">
        <v>32</v>
      </c>
      <c r="T2028" s="3" t="s">
        <v>42224</v>
      </c>
      <c r="U2028" s="3" t="s">
        <v>32</v>
      </c>
      <c r="V2028" s="3" t="s">
        <v>44623</v>
      </c>
      <c r="W2028" s="3" t="s">
        <v>32</v>
      </c>
      <c r="X2028" s="3" t="s">
        <v>46994</v>
      </c>
      <c r="Y2028" s="3" t="s">
        <v>32</v>
      </c>
      <c r="Z2028" s="3" t="s">
        <v>5610</v>
      </c>
      <c r="AA2028" s="3" t="s">
        <v>29</v>
      </c>
      <c r="AB2028" s="3" t="s">
        <v>5030</v>
      </c>
    </row>
    <row r="2029" spans="1:28" x14ac:dyDescent="0.25">
      <c r="A2029" s="3" t="s">
        <v>5612</v>
      </c>
      <c r="B2029" s="3" t="s">
        <v>5614</v>
      </c>
      <c r="C2029" s="3" t="s">
        <v>32</v>
      </c>
      <c r="D2029" s="3" t="s">
        <v>5614</v>
      </c>
      <c r="E2029" s="3" t="s">
        <v>32</v>
      </c>
      <c r="F2029" s="3" t="s">
        <v>5614</v>
      </c>
      <c r="G2029" s="3" t="s">
        <v>32</v>
      </c>
      <c r="H2029" s="3" t="s">
        <v>5614</v>
      </c>
      <c r="I2029" s="3" t="s">
        <v>32</v>
      </c>
      <c r="J2029" s="3" t="s">
        <v>5614</v>
      </c>
      <c r="K2029" s="3" t="s">
        <v>32</v>
      </c>
      <c r="L2029" s="3" t="s">
        <v>5614</v>
      </c>
      <c r="M2029" s="3" t="s">
        <v>32</v>
      </c>
      <c r="N2029" s="3" t="s">
        <v>5614</v>
      </c>
      <c r="O2029" s="3" t="s">
        <v>32</v>
      </c>
      <c r="P2029" s="3" t="s">
        <v>35823</v>
      </c>
      <c r="Q2029" s="3" t="s">
        <v>32</v>
      </c>
      <c r="R2029" s="3" t="s">
        <v>5614</v>
      </c>
      <c r="S2029" s="3" t="s">
        <v>32</v>
      </c>
      <c r="T2029" s="3" t="s">
        <v>42225</v>
      </c>
      <c r="U2029" s="3" t="s">
        <v>32</v>
      </c>
      <c r="V2029" s="3" t="s">
        <v>5614</v>
      </c>
      <c r="W2029" s="3" t="s">
        <v>32</v>
      </c>
      <c r="X2029" s="3" t="s">
        <v>5614</v>
      </c>
      <c r="Y2029" s="3" t="s">
        <v>32</v>
      </c>
      <c r="Z2029" s="3" t="s">
        <v>5613</v>
      </c>
      <c r="AA2029" s="3" t="s">
        <v>29</v>
      </c>
      <c r="AB2029" s="3" t="s">
        <v>5030</v>
      </c>
    </row>
    <row r="2030" spans="1:28" x14ac:dyDescent="0.25">
      <c r="A2030" s="3" t="s">
        <v>5615</v>
      </c>
      <c r="B2030" s="3" t="s">
        <v>5617</v>
      </c>
      <c r="C2030" s="3" t="s">
        <v>32</v>
      </c>
      <c r="D2030" s="3" t="s">
        <v>14972</v>
      </c>
      <c r="E2030" s="3" t="s">
        <v>32</v>
      </c>
      <c r="F2030" s="3" t="s">
        <v>18496</v>
      </c>
      <c r="G2030" s="3" t="s">
        <v>32</v>
      </c>
      <c r="H2030" s="3" t="s">
        <v>22032</v>
      </c>
      <c r="I2030" s="3" t="s">
        <v>32</v>
      </c>
      <c r="J2030" s="3" t="s">
        <v>25520</v>
      </c>
      <c r="K2030" s="3" t="s">
        <v>32</v>
      </c>
      <c r="L2030" s="3" t="s">
        <v>29049</v>
      </c>
      <c r="M2030" s="3" t="s">
        <v>32</v>
      </c>
      <c r="N2030" s="3" t="s">
        <v>32446</v>
      </c>
      <c r="O2030" s="3" t="s">
        <v>32</v>
      </c>
      <c r="P2030" s="3" t="s">
        <v>5617</v>
      </c>
      <c r="Q2030" s="3" t="s">
        <v>32</v>
      </c>
      <c r="R2030" s="3" t="s">
        <v>5617</v>
      </c>
      <c r="S2030" s="3" t="s">
        <v>32</v>
      </c>
      <c r="T2030" s="3" t="s">
        <v>42226</v>
      </c>
      <c r="U2030" s="3" t="s">
        <v>32</v>
      </c>
      <c r="V2030" s="3" t="s">
        <v>44624</v>
      </c>
      <c r="W2030" s="3" t="s">
        <v>32</v>
      </c>
      <c r="X2030" s="3" t="s">
        <v>48019</v>
      </c>
      <c r="Y2030" s="3" t="s">
        <v>32</v>
      </c>
      <c r="Z2030" s="3" t="s">
        <v>5616</v>
      </c>
      <c r="AA2030" s="3" t="s">
        <v>29</v>
      </c>
      <c r="AB2030" s="3" t="s">
        <v>5030</v>
      </c>
    </row>
    <row r="2031" spans="1:28" x14ac:dyDescent="0.25">
      <c r="A2031" s="3" t="s">
        <v>5618</v>
      </c>
      <c r="B2031" s="3" t="s">
        <v>5620</v>
      </c>
      <c r="C2031" s="3" t="s">
        <v>32</v>
      </c>
      <c r="D2031" s="3" t="s">
        <v>14973</v>
      </c>
      <c r="E2031" s="3" t="s">
        <v>32</v>
      </c>
      <c r="F2031" s="3" t="s">
        <v>18497</v>
      </c>
      <c r="G2031" s="3" t="s">
        <v>32</v>
      </c>
      <c r="H2031" s="3" t="s">
        <v>22033</v>
      </c>
      <c r="I2031" s="3" t="s">
        <v>32</v>
      </c>
      <c r="J2031" s="3" t="s">
        <v>25521</v>
      </c>
      <c r="K2031" s="3" t="s">
        <v>32</v>
      </c>
      <c r="L2031" s="3" t="s">
        <v>29050</v>
      </c>
      <c r="M2031" s="3" t="s">
        <v>32</v>
      </c>
      <c r="N2031" s="3" t="s">
        <v>32447</v>
      </c>
      <c r="O2031" s="3" t="s">
        <v>32</v>
      </c>
      <c r="P2031" s="3" t="s">
        <v>34331</v>
      </c>
      <c r="Q2031" s="3" t="s">
        <v>32</v>
      </c>
      <c r="R2031" s="3" t="s">
        <v>39372</v>
      </c>
      <c r="S2031" s="3" t="s">
        <v>32</v>
      </c>
      <c r="T2031" s="3" t="s">
        <v>42227</v>
      </c>
      <c r="U2031" s="3" t="s">
        <v>32</v>
      </c>
      <c r="V2031" s="3" t="s">
        <v>44625</v>
      </c>
      <c r="W2031" s="3" t="s">
        <v>32</v>
      </c>
      <c r="X2031" s="3" t="s">
        <v>48020</v>
      </c>
      <c r="Y2031" s="3" t="s">
        <v>32</v>
      </c>
      <c r="Z2031" s="3" t="s">
        <v>5619</v>
      </c>
      <c r="AA2031" s="3" t="s">
        <v>29</v>
      </c>
      <c r="AB2031" s="3" t="s">
        <v>5030</v>
      </c>
    </row>
    <row r="2032" spans="1:28" x14ac:dyDescent="0.25">
      <c r="A2032" s="3" t="s">
        <v>5621</v>
      </c>
      <c r="B2032" s="3" t="s">
        <v>5623</v>
      </c>
      <c r="C2032" s="3" t="s">
        <v>32</v>
      </c>
      <c r="D2032" s="3" t="s">
        <v>14974</v>
      </c>
      <c r="E2032" s="3" t="s">
        <v>32</v>
      </c>
      <c r="F2032" s="3" t="s">
        <v>18498</v>
      </c>
      <c r="G2032" s="3" t="s">
        <v>32</v>
      </c>
      <c r="H2032" s="3" t="s">
        <v>22034</v>
      </c>
      <c r="I2032" s="3" t="s">
        <v>32</v>
      </c>
      <c r="J2032" s="3" t="s">
        <v>22034</v>
      </c>
      <c r="K2032" s="3" t="s">
        <v>32</v>
      </c>
      <c r="L2032" s="3" t="s">
        <v>29011</v>
      </c>
      <c r="M2032" s="3" t="s">
        <v>32</v>
      </c>
      <c r="N2032" s="3" t="s">
        <v>22034</v>
      </c>
      <c r="O2032" s="3" t="s">
        <v>32</v>
      </c>
      <c r="P2032" s="3" t="s">
        <v>35824</v>
      </c>
      <c r="Q2032" s="3" t="s">
        <v>32</v>
      </c>
      <c r="R2032" s="3" t="s">
        <v>39373</v>
      </c>
      <c r="S2032" s="3" t="s">
        <v>32</v>
      </c>
      <c r="T2032" s="3" t="s">
        <v>42228</v>
      </c>
      <c r="U2032" s="3" t="s">
        <v>32</v>
      </c>
      <c r="V2032" s="3" t="s">
        <v>44626</v>
      </c>
      <c r="W2032" s="3" t="s">
        <v>32</v>
      </c>
      <c r="X2032" s="3" t="s">
        <v>47983</v>
      </c>
      <c r="Y2032" s="3" t="s">
        <v>32</v>
      </c>
      <c r="Z2032" s="3" t="s">
        <v>5622</v>
      </c>
      <c r="AA2032" s="3" t="s">
        <v>29</v>
      </c>
      <c r="AB2032" s="3" t="s">
        <v>5030</v>
      </c>
    </row>
    <row r="2033" spans="1:28" x14ac:dyDescent="0.25">
      <c r="A2033" s="3" t="s">
        <v>5495</v>
      </c>
      <c r="B2033" s="3" t="s">
        <v>5496</v>
      </c>
      <c r="C2033" s="3" t="s">
        <v>32</v>
      </c>
      <c r="D2033" s="3" t="s">
        <v>14942</v>
      </c>
      <c r="E2033" s="3" t="s">
        <v>32</v>
      </c>
      <c r="F2033" s="3" t="s">
        <v>5496</v>
      </c>
      <c r="G2033" s="3" t="s">
        <v>32</v>
      </c>
      <c r="H2033" s="3" t="s">
        <v>21999</v>
      </c>
      <c r="I2033" s="3" t="s">
        <v>32</v>
      </c>
      <c r="J2033" s="3" t="s">
        <v>21999</v>
      </c>
      <c r="K2033" s="3" t="s">
        <v>32</v>
      </c>
      <c r="L2033" s="3" t="s">
        <v>29016</v>
      </c>
      <c r="M2033" s="3" t="s">
        <v>32</v>
      </c>
      <c r="N2033" s="3" t="s">
        <v>21999</v>
      </c>
      <c r="O2033" s="3" t="s">
        <v>32</v>
      </c>
      <c r="P2033" s="3" t="s">
        <v>14942</v>
      </c>
      <c r="Q2033" s="3" t="s">
        <v>32</v>
      </c>
      <c r="R2033" s="3" t="s">
        <v>39341</v>
      </c>
      <c r="S2033" s="3" t="s">
        <v>32</v>
      </c>
      <c r="T2033" s="3" t="s">
        <v>42193</v>
      </c>
      <c r="U2033" s="3" t="s">
        <v>32</v>
      </c>
      <c r="V2033" s="3" t="s">
        <v>44590</v>
      </c>
      <c r="W2033" s="3" t="s">
        <v>32</v>
      </c>
      <c r="X2033" s="3" t="s">
        <v>47988</v>
      </c>
      <c r="Y2033" s="3" t="s">
        <v>32</v>
      </c>
      <c r="Z2033" s="3" t="s">
        <v>5624</v>
      </c>
      <c r="AA2033" s="3" t="s">
        <v>29</v>
      </c>
      <c r="AB2033" s="3" t="s">
        <v>5030</v>
      </c>
    </row>
    <row r="2034" spans="1:28" x14ac:dyDescent="0.25">
      <c r="A2034" s="3" t="s">
        <v>5625</v>
      </c>
      <c r="B2034" s="3" t="s">
        <v>5627</v>
      </c>
      <c r="C2034" s="3" t="s">
        <v>32</v>
      </c>
      <c r="D2034" s="3" t="s">
        <v>14975</v>
      </c>
      <c r="E2034" s="3" t="s">
        <v>32</v>
      </c>
      <c r="F2034" s="3" t="s">
        <v>18499</v>
      </c>
      <c r="G2034" s="3" t="s">
        <v>32</v>
      </c>
      <c r="H2034" s="3" t="s">
        <v>22035</v>
      </c>
      <c r="I2034" s="3" t="s">
        <v>32</v>
      </c>
      <c r="J2034" s="3" t="s">
        <v>25522</v>
      </c>
      <c r="K2034" s="3" t="s">
        <v>32</v>
      </c>
      <c r="L2034" s="3" t="s">
        <v>29051</v>
      </c>
      <c r="M2034" s="3" t="s">
        <v>32</v>
      </c>
      <c r="N2034" s="3" t="s">
        <v>25522</v>
      </c>
      <c r="O2034" s="3" t="s">
        <v>32</v>
      </c>
      <c r="P2034" s="3" t="s">
        <v>35825</v>
      </c>
      <c r="Q2034" s="3" t="s">
        <v>32</v>
      </c>
      <c r="R2034" s="3" t="s">
        <v>39374</v>
      </c>
      <c r="S2034" s="3" t="s">
        <v>32</v>
      </c>
      <c r="T2034" s="3" t="s">
        <v>42229</v>
      </c>
      <c r="U2034" s="3" t="s">
        <v>32</v>
      </c>
      <c r="V2034" s="3" t="s">
        <v>44627</v>
      </c>
      <c r="W2034" s="3" t="s">
        <v>32</v>
      </c>
      <c r="X2034" s="3" t="s">
        <v>48021</v>
      </c>
      <c r="Y2034" s="3" t="s">
        <v>32</v>
      </c>
      <c r="Z2034" s="3" t="s">
        <v>5626</v>
      </c>
      <c r="AA2034" s="3" t="s">
        <v>29</v>
      </c>
      <c r="AB2034" s="3" t="s">
        <v>5030</v>
      </c>
    </row>
    <row r="2035" spans="1:28" x14ac:dyDescent="0.25">
      <c r="A2035" s="3" t="s">
        <v>5628</v>
      </c>
      <c r="B2035" s="3" t="s">
        <v>5630</v>
      </c>
      <c r="C2035" s="3" t="s">
        <v>32</v>
      </c>
      <c r="D2035" s="3" t="s">
        <v>14976</v>
      </c>
      <c r="E2035" s="3" t="s">
        <v>32</v>
      </c>
      <c r="F2035" s="3" t="s">
        <v>18500</v>
      </c>
      <c r="G2035" s="3" t="s">
        <v>32</v>
      </c>
      <c r="H2035" s="3" t="s">
        <v>22036</v>
      </c>
      <c r="I2035" s="3" t="s">
        <v>32</v>
      </c>
      <c r="J2035" s="3" t="s">
        <v>25523</v>
      </c>
      <c r="K2035" s="3" t="s">
        <v>32</v>
      </c>
      <c r="L2035" s="3" t="s">
        <v>29052</v>
      </c>
      <c r="M2035" s="3" t="s">
        <v>32</v>
      </c>
      <c r="N2035" s="3" t="s">
        <v>25523</v>
      </c>
      <c r="O2035" s="3" t="s">
        <v>32</v>
      </c>
      <c r="P2035" s="3" t="s">
        <v>35826</v>
      </c>
      <c r="Q2035" s="3" t="s">
        <v>32</v>
      </c>
      <c r="R2035" s="3" t="s">
        <v>39375</v>
      </c>
      <c r="S2035" s="3" t="s">
        <v>32</v>
      </c>
      <c r="T2035" s="3" t="s">
        <v>42230</v>
      </c>
      <c r="U2035" s="3" t="s">
        <v>32</v>
      </c>
      <c r="V2035" s="3" t="s">
        <v>44628</v>
      </c>
      <c r="W2035" s="3" t="s">
        <v>32</v>
      </c>
      <c r="X2035" s="3" t="s">
        <v>48022</v>
      </c>
      <c r="Y2035" s="3" t="s">
        <v>32</v>
      </c>
      <c r="Z2035" s="3" t="s">
        <v>5629</v>
      </c>
      <c r="AA2035" s="3" t="s">
        <v>29</v>
      </c>
      <c r="AB2035" s="3" t="s">
        <v>5030</v>
      </c>
    </row>
    <row r="2036" spans="1:28" x14ac:dyDescent="0.25">
      <c r="A2036" s="3" t="s">
        <v>5631</v>
      </c>
      <c r="B2036" s="3" t="s">
        <v>5633</v>
      </c>
      <c r="C2036" s="3" t="s">
        <v>32</v>
      </c>
      <c r="D2036" s="3" t="s">
        <v>14977</v>
      </c>
      <c r="E2036" s="3" t="s">
        <v>32</v>
      </c>
      <c r="F2036" s="3" t="s">
        <v>18501</v>
      </c>
      <c r="G2036" s="3" t="s">
        <v>32</v>
      </c>
      <c r="H2036" s="3" t="s">
        <v>22037</v>
      </c>
      <c r="I2036" s="3" t="s">
        <v>32</v>
      </c>
      <c r="J2036" s="3" t="s">
        <v>22037</v>
      </c>
      <c r="K2036" s="3" t="s">
        <v>32</v>
      </c>
      <c r="L2036" s="3" t="s">
        <v>29053</v>
      </c>
      <c r="M2036" s="3" t="s">
        <v>32</v>
      </c>
      <c r="N2036" s="3" t="s">
        <v>32448</v>
      </c>
      <c r="O2036" s="3" t="s">
        <v>32</v>
      </c>
      <c r="P2036" s="3" t="s">
        <v>35827</v>
      </c>
      <c r="Q2036" s="3" t="s">
        <v>32</v>
      </c>
      <c r="R2036" s="3" t="s">
        <v>39376</v>
      </c>
      <c r="S2036" s="3" t="s">
        <v>32</v>
      </c>
      <c r="T2036" s="3" t="s">
        <v>42231</v>
      </c>
      <c r="U2036" s="3" t="s">
        <v>32</v>
      </c>
      <c r="V2036" s="3" t="s">
        <v>44629</v>
      </c>
      <c r="W2036" s="3" t="s">
        <v>32</v>
      </c>
      <c r="X2036" s="3" t="s">
        <v>29053</v>
      </c>
      <c r="Y2036" s="3" t="s">
        <v>32</v>
      </c>
      <c r="Z2036" s="3" t="s">
        <v>5632</v>
      </c>
      <c r="AA2036" s="3" t="s">
        <v>29</v>
      </c>
      <c r="AB2036" s="3" t="s">
        <v>5030</v>
      </c>
    </row>
    <row r="2037" spans="1:28" x14ac:dyDescent="0.25">
      <c r="A2037" s="3" t="s">
        <v>5634</v>
      </c>
      <c r="B2037" s="3" t="s">
        <v>5636</v>
      </c>
      <c r="C2037" s="3" t="s">
        <v>32</v>
      </c>
      <c r="D2037" s="3" t="s">
        <v>14978</v>
      </c>
      <c r="E2037" s="3" t="s">
        <v>32</v>
      </c>
      <c r="F2037" s="3" t="s">
        <v>18502</v>
      </c>
      <c r="G2037" s="3" t="s">
        <v>32</v>
      </c>
      <c r="H2037" s="3" t="s">
        <v>22038</v>
      </c>
      <c r="I2037" s="3" t="s">
        <v>32</v>
      </c>
      <c r="J2037" s="3" t="s">
        <v>25524</v>
      </c>
      <c r="K2037" s="3" t="s">
        <v>32</v>
      </c>
      <c r="L2037" s="3" t="s">
        <v>29054</v>
      </c>
      <c r="M2037" s="3" t="s">
        <v>32</v>
      </c>
      <c r="N2037" s="3" t="s">
        <v>25524</v>
      </c>
      <c r="O2037" s="3" t="s">
        <v>32</v>
      </c>
      <c r="P2037" s="3" t="s">
        <v>35828</v>
      </c>
      <c r="Q2037" s="3" t="s">
        <v>32</v>
      </c>
      <c r="R2037" s="3" t="s">
        <v>39377</v>
      </c>
      <c r="S2037" s="3" t="s">
        <v>32</v>
      </c>
      <c r="T2037" s="3" t="s">
        <v>42232</v>
      </c>
      <c r="U2037" s="3" t="s">
        <v>32</v>
      </c>
      <c r="V2037" s="3" t="s">
        <v>44630</v>
      </c>
      <c r="W2037" s="3" t="s">
        <v>32</v>
      </c>
      <c r="X2037" s="3" t="s">
        <v>48023</v>
      </c>
      <c r="Y2037" s="3" t="s">
        <v>32</v>
      </c>
      <c r="Z2037" s="3" t="s">
        <v>5635</v>
      </c>
      <c r="AA2037" s="3" t="s">
        <v>29</v>
      </c>
      <c r="AB2037" s="3" t="s">
        <v>5030</v>
      </c>
    </row>
    <row r="2038" spans="1:28" x14ac:dyDescent="0.25">
      <c r="A2038" s="3" t="s">
        <v>5637</v>
      </c>
      <c r="B2038" s="3" t="s">
        <v>5639</v>
      </c>
      <c r="C2038" s="3" t="s">
        <v>32</v>
      </c>
      <c r="D2038" s="3" t="s">
        <v>5639</v>
      </c>
      <c r="E2038" s="3" t="s">
        <v>32</v>
      </c>
      <c r="F2038" s="3" t="s">
        <v>5639</v>
      </c>
      <c r="G2038" s="3" t="s">
        <v>32</v>
      </c>
      <c r="H2038" s="3" t="s">
        <v>5639</v>
      </c>
      <c r="I2038" s="3" t="s">
        <v>32</v>
      </c>
      <c r="J2038" s="3" t="s">
        <v>5639</v>
      </c>
      <c r="K2038" s="3" t="s">
        <v>32</v>
      </c>
      <c r="L2038" s="3" t="s">
        <v>5639</v>
      </c>
      <c r="M2038" s="3" t="s">
        <v>32</v>
      </c>
      <c r="N2038" s="3" t="s">
        <v>5639</v>
      </c>
      <c r="O2038" s="3" t="s">
        <v>32</v>
      </c>
      <c r="P2038" s="3" t="s">
        <v>35829</v>
      </c>
      <c r="Q2038" s="3" t="s">
        <v>32</v>
      </c>
      <c r="R2038" s="3" t="s">
        <v>5639</v>
      </c>
      <c r="S2038" s="3" t="s">
        <v>32</v>
      </c>
      <c r="T2038" s="3" t="s">
        <v>42233</v>
      </c>
      <c r="U2038" s="3" t="s">
        <v>32</v>
      </c>
      <c r="V2038" s="3" t="s">
        <v>5639</v>
      </c>
      <c r="W2038" s="3" t="s">
        <v>32</v>
      </c>
      <c r="X2038" s="3" t="s">
        <v>5639</v>
      </c>
      <c r="Y2038" s="3" t="s">
        <v>32</v>
      </c>
      <c r="Z2038" s="3" t="s">
        <v>5638</v>
      </c>
      <c r="AA2038" s="3" t="s">
        <v>29</v>
      </c>
      <c r="AB2038" s="3" t="s">
        <v>5030</v>
      </c>
    </row>
    <row r="2039" spans="1:28" x14ac:dyDescent="0.25">
      <c r="A2039" s="3" t="s">
        <v>5640</v>
      </c>
      <c r="B2039" s="3" t="s">
        <v>5642</v>
      </c>
      <c r="C2039" s="3" t="s">
        <v>32</v>
      </c>
      <c r="D2039" s="3" t="s">
        <v>14979</v>
      </c>
      <c r="E2039" s="3" t="s">
        <v>32</v>
      </c>
      <c r="F2039" s="3" t="s">
        <v>18503</v>
      </c>
      <c r="G2039" s="3" t="s">
        <v>32</v>
      </c>
      <c r="H2039" s="3" t="s">
        <v>22039</v>
      </c>
      <c r="I2039" s="3" t="s">
        <v>32</v>
      </c>
      <c r="J2039" s="3" t="s">
        <v>25525</v>
      </c>
      <c r="K2039" s="3" t="s">
        <v>32</v>
      </c>
      <c r="L2039" s="3" t="s">
        <v>29055</v>
      </c>
      <c r="M2039" s="3" t="s">
        <v>32</v>
      </c>
      <c r="N2039" s="3" t="s">
        <v>25525</v>
      </c>
      <c r="O2039" s="3" t="s">
        <v>32</v>
      </c>
      <c r="P2039" s="3" t="s">
        <v>35830</v>
      </c>
      <c r="Q2039" s="3" t="s">
        <v>32</v>
      </c>
      <c r="R2039" s="3" t="s">
        <v>39378</v>
      </c>
      <c r="S2039" s="3" t="s">
        <v>32</v>
      </c>
      <c r="T2039" s="3" t="s">
        <v>42234</v>
      </c>
      <c r="U2039" s="3" t="s">
        <v>32</v>
      </c>
      <c r="V2039" s="3" t="s">
        <v>44631</v>
      </c>
      <c r="W2039" s="3" t="s">
        <v>32</v>
      </c>
      <c r="X2039" s="3" t="s">
        <v>48024</v>
      </c>
      <c r="Y2039" s="3" t="s">
        <v>32</v>
      </c>
      <c r="Z2039" s="3" t="s">
        <v>5641</v>
      </c>
      <c r="AA2039" s="3" t="s">
        <v>29</v>
      </c>
      <c r="AB2039" s="3" t="s">
        <v>5030</v>
      </c>
    </row>
    <row r="2040" spans="1:28" x14ac:dyDescent="0.25">
      <c r="A2040" s="3" t="s">
        <v>5643</v>
      </c>
      <c r="B2040" s="3" t="s">
        <v>5645</v>
      </c>
      <c r="C2040" s="3" t="s">
        <v>32</v>
      </c>
      <c r="D2040" s="3" t="s">
        <v>14980</v>
      </c>
      <c r="E2040" s="3" t="s">
        <v>32</v>
      </c>
      <c r="F2040" s="3" t="s">
        <v>18504</v>
      </c>
      <c r="G2040" s="3" t="s">
        <v>32</v>
      </c>
      <c r="H2040" s="3" t="s">
        <v>22040</v>
      </c>
      <c r="I2040" s="3" t="s">
        <v>32</v>
      </c>
      <c r="J2040" s="3" t="s">
        <v>25526</v>
      </c>
      <c r="K2040" s="3" t="s">
        <v>32</v>
      </c>
      <c r="L2040" s="3" t="s">
        <v>29056</v>
      </c>
      <c r="M2040" s="3" t="s">
        <v>32</v>
      </c>
      <c r="N2040" s="3" t="s">
        <v>14980</v>
      </c>
      <c r="O2040" s="3" t="s">
        <v>32</v>
      </c>
      <c r="P2040" s="3" t="s">
        <v>35831</v>
      </c>
      <c r="Q2040" s="3" t="s">
        <v>32</v>
      </c>
      <c r="R2040" s="3" t="s">
        <v>39379</v>
      </c>
      <c r="S2040" s="3" t="s">
        <v>32</v>
      </c>
      <c r="T2040" s="3" t="s">
        <v>42235</v>
      </c>
      <c r="U2040" s="3" t="s">
        <v>32</v>
      </c>
      <c r="V2040" s="3" t="s">
        <v>44632</v>
      </c>
      <c r="W2040" s="3" t="s">
        <v>32</v>
      </c>
      <c r="X2040" s="3" t="s">
        <v>50245</v>
      </c>
      <c r="Y2040" s="3" t="s">
        <v>32</v>
      </c>
      <c r="Z2040" s="3" t="s">
        <v>5644</v>
      </c>
      <c r="AA2040" s="3" t="s">
        <v>29</v>
      </c>
      <c r="AB2040" s="3" t="s">
        <v>5030</v>
      </c>
    </row>
    <row r="2041" spans="1:28" x14ac:dyDescent="0.25">
      <c r="A2041" s="3" t="s">
        <v>5646</v>
      </c>
      <c r="B2041" s="3" t="s">
        <v>5648</v>
      </c>
      <c r="C2041" s="3" t="s">
        <v>32</v>
      </c>
      <c r="D2041" s="3" t="s">
        <v>14981</v>
      </c>
      <c r="E2041" s="3" t="s">
        <v>32</v>
      </c>
      <c r="F2041" s="3" t="s">
        <v>18505</v>
      </c>
      <c r="G2041" s="3" t="s">
        <v>32</v>
      </c>
      <c r="H2041" s="3" t="s">
        <v>22041</v>
      </c>
      <c r="I2041" s="3" t="s">
        <v>32</v>
      </c>
      <c r="J2041" s="3" t="s">
        <v>25527</v>
      </c>
      <c r="K2041" s="3" t="s">
        <v>32</v>
      </c>
      <c r="L2041" s="3" t="s">
        <v>29057</v>
      </c>
      <c r="M2041" s="3" t="s">
        <v>32</v>
      </c>
      <c r="N2041" s="3" t="s">
        <v>32449</v>
      </c>
      <c r="O2041" s="3" t="s">
        <v>32</v>
      </c>
      <c r="P2041" s="3" t="s">
        <v>35832</v>
      </c>
      <c r="Q2041" s="3" t="s">
        <v>32</v>
      </c>
      <c r="R2041" s="3" t="s">
        <v>39380</v>
      </c>
      <c r="S2041" s="3" t="s">
        <v>32</v>
      </c>
      <c r="T2041" s="3" t="s">
        <v>42236</v>
      </c>
      <c r="U2041" s="3" t="s">
        <v>32</v>
      </c>
      <c r="V2041" s="3" t="s">
        <v>44633</v>
      </c>
      <c r="W2041" s="3" t="s">
        <v>32</v>
      </c>
      <c r="X2041" s="3" t="s">
        <v>29057</v>
      </c>
      <c r="Y2041" s="3" t="s">
        <v>32</v>
      </c>
      <c r="Z2041" s="3" t="s">
        <v>5647</v>
      </c>
      <c r="AA2041" s="3" t="s">
        <v>29</v>
      </c>
      <c r="AB2041" s="3" t="s">
        <v>5030</v>
      </c>
    </row>
    <row r="2042" spans="1:28" x14ac:dyDescent="0.25">
      <c r="A2042" s="3" t="s">
        <v>5649</v>
      </c>
      <c r="B2042" s="3" t="s">
        <v>5651</v>
      </c>
      <c r="C2042" s="3" t="s">
        <v>32</v>
      </c>
      <c r="D2042" s="3" t="s">
        <v>14982</v>
      </c>
      <c r="E2042" s="3" t="s">
        <v>32</v>
      </c>
      <c r="F2042" s="3" t="s">
        <v>18506</v>
      </c>
      <c r="G2042" s="3" t="s">
        <v>32</v>
      </c>
      <c r="H2042" s="3" t="s">
        <v>22042</v>
      </c>
      <c r="I2042" s="3" t="s">
        <v>32</v>
      </c>
      <c r="J2042" s="3" t="s">
        <v>25528</v>
      </c>
      <c r="K2042" s="3" t="s">
        <v>32</v>
      </c>
      <c r="L2042" s="3" t="s">
        <v>29058</v>
      </c>
      <c r="M2042" s="3" t="s">
        <v>32</v>
      </c>
      <c r="N2042" s="3" t="s">
        <v>32450</v>
      </c>
      <c r="O2042" s="3" t="s">
        <v>32</v>
      </c>
      <c r="P2042" s="3" t="s">
        <v>35833</v>
      </c>
      <c r="Q2042" s="3" t="s">
        <v>32</v>
      </c>
      <c r="R2042" s="3" t="s">
        <v>39381</v>
      </c>
      <c r="S2042" s="3" t="s">
        <v>32</v>
      </c>
      <c r="T2042" s="3" t="s">
        <v>42237</v>
      </c>
      <c r="U2042" s="3" t="s">
        <v>32</v>
      </c>
      <c r="V2042" s="3" t="s">
        <v>44634</v>
      </c>
      <c r="W2042" s="3" t="s">
        <v>32</v>
      </c>
      <c r="X2042" s="3" t="s">
        <v>48025</v>
      </c>
      <c r="Y2042" s="3" t="s">
        <v>32</v>
      </c>
      <c r="Z2042" s="3" t="s">
        <v>5650</v>
      </c>
      <c r="AA2042" s="3" t="s">
        <v>29</v>
      </c>
      <c r="AB2042" s="3" t="s">
        <v>5030</v>
      </c>
    </row>
    <row r="2043" spans="1:28" x14ac:dyDescent="0.25">
      <c r="A2043" s="3" t="s">
        <v>5652</v>
      </c>
      <c r="B2043" s="3" t="s">
        <v>2260</v>
      </c>
      <c r="C2043" s="3" t="s">
        <v>32</v>
      </c>
      <c r="D2043" s="3" t="s">
        <v>14983</v>
      </c>
      <c r="E2043" s="3" t="s">
        <v>32</v>
      </c>
      <c r="F2043" s="3" t="s">
        <v>14983</v>
      </c>
      <c r="G2043" s="3" t="s">
        <v>32</v>
      </c>
      <c r="H2043" s="3" t="s">
        <v>2260</v>
      </c>
      <c r="I2043" s="3" t="s">
        <v>32</v>
      </c>
      <c r="J2043" s="3" t="s">
        <v>25529</v>
      </c>
      <c r="K2043" s="3" t="s">
        <v>32</v>
      </c>
      <c r="L2043" s="3" t="s">
        <v>28028</v>
      </c>
      <c r="M2043" s="3" t="s">
        <v>32</v>
      </c>
      <c r="N2043" s="3" t="s">
        <v>25529</v>
      </c>
      <c r="O2043" s="3" t="s">
        <v>32</v>
      </c>
      <c r="P2043" s="3" t="s">
        <v>35834</v>
      </c>
      <c r="Q2043" s="3" t="s">
        <v>32</v>
      </c>
      <c r="R2043" s="3" t="s">
        <v>2260</v>
      </c>
      <c r="S2043" s="3" t="s">
        <v>32</v>
      </c>
      <c r="T2043" s="3" t="s">
        <v>42238</v>
      </c>
      <c r="U2043" s="3" t="s">
        <v>32</v>
      </c>
      <c r="V2043" s="3" t="s">
        <v>43597</v>
      </c>
      <c r="W2043" s="3" t="s">
        <v>32</v>
      </c>
      <c r="X2043" s="3" t="s">
        <v>47027</v>
      </c>
      <c r="Y2043" s="3" t="s">
        <v>32</v>
      </c>
      <c r="Z2043" s="3" t="s">
        <v>5653</v>
      </c>
      <c r="AA2043" s="3" t="s">
        <v>29</v>
      </c>
      <c r="AB2043" s="3" t="s">
        <v>5030</v>
      </c>
    </row>
    <row r="2044" spans="1:28" x14ac:dyDescent="0.25">
      <c r="A2044" s="3" t="s">
        <v>5654</v>
      </c>
      <c r="B2044" s="3" t="s">
        <v>5656</v>
      </c>
      <c r="C2044" s="3" t="s">
        <v>32</v>
      </c>
      <c r="D2044" s="3" t="s">
        <v>14984</v>
      </c>
      <c r="E2044" s="3" t="s">
        <v>32</v>
      </c>
      <c r="F2044" s="3" t="s">
        <v>18507</v>
      </c>
      <c r="G2044" s="3" t="s">
        <v>32</v>
      </c>
      <c r="H2044" s="3" t="s">
        <v>22043</v>
      </c>
      <c r="I2044" s="3" t="s">
        <v>32</v>
      </c>
      <c r="J2044" s="3" t="s">
        <v>25530</v>
      </c>
      <c r="K2044" s="3" t="s">
        <v>32</v>
      </c>
      <c r="L2044" s="3" t="s">
        <v>29059</v>
      </c>
      <c r="M2044" s="3" t="s">
        <v>32</v>
      </c>
      <c r="N2044" s="3" t="s">
        <v>25530</v>
      </c>
      <c r="O2044" s="3" t="s">
        <v>32</v>
      </c>
      <c r="P2044" s="3" t="s">
        <v>35835</v>
      </c>
      <c r="Q2044" s="3" t="s">
        <v>32</v>
      </c>
      <c r="R2044" s="3" t="s">
        <v>39382</v>
      </c>
      <c r="S2044" s="3" t="s">
        <v>32</v>
      </c>
      <c r="T2044" s="3" t="s">
        <v>42239</v>
      </c>
      <c r="U2044" s="3" t="s">
        <v>42240</v>
      </c>
      <c r="V2044" s="3" t="s">
        <v>44635</v>
      </c>
      <c r="W2044" s="3" t="s">
        <v>32</v>
      </c>
      <c r="X2044" s="3" t="s">
        <v>48026</v>
      </c>
      <c r="Y2044" s="3" t="s">
        <v>32</v>
      </c>
      <c r="Z2044" s="3" t="s">
        <v>5655</v>
      </c>
      <c r="AA2044" s="3" t="s">
        <v>29</v>
      </c>
      <c r="AB2044" s="3" t="s">
        <v>5030</v>
      </c>
    </row>
    <row r="2045" spans="1:28" x14ac:dyDescent="0.25">
      <c r="A2045" s="3" t="s">
        <v>5657</v>
      </c>
      <c r="B2045" s="3" t="s">
        <v>5659</v>
      </c>
      <c r="C2045" s="3" t="s">
        <v>32</v>
      </c>
      <c r="D2045" s="3" t="s">
        <v>14985</v>
      </c>
      <c r="E2045" s="3" t="s">
        <v>32</v>
      </c>
      <c r="F2045" s="3" t="s">
        <v>18508</v>
      </c>
      <c r="G2045" s="3" t="s">
        <v>32</v>
      </c>
      <c r="H2045" s="3" t="s">
        <v>22044</v>
      </c>
      <c r="I2045" s="3" t="s">
        <v>32</v>
      </c>
      <c r="J2045" s="3" t="s">
        <v>25531</v>
      </c>
      <c r="K2045" s="3" t="s">
        <v>32</v>
      </c>
      <c r="L2045" s="3" t="s">
        <v>29060</v>
      </c>
      <c r="M2045" s="3" t="s">
        <v>32</v>
      </c>
      <c r="N2045" s="3" t="s">
        <v>32451</v>
      </c>
      <c r="O2045" s="3" t="s">
        <v>32</v>
      </c>
      <c r="P2045" s="3" t="s">
        <v>35836</v>
      </c>
      <c r="Q2045" s="3" t="s">
        <v>32</v>
      </c>
      <c r="R2045" s="3" t="s">
        <v>39383</v>
      </c>
      <c r="S2045" s="3" t="s">
        <v>32</v>
      </c>
      <c r="T2045" s="3" t="s">
        <v>29</v>
      </c>
      <c r="U2045" s="3" t="s">
        <v>29</v>
      </c>
      <c r="V2045" s="3" t="s">
        <v>44636</v>
      </c>
      <c r="W2045" s="3" t="s">
        <v>32</v>
      </c>
      <c r="X2045" s="3" t="s">
        <v>48027</v>
      </c>
      <c r="Y2045" s="3" t="s">
        <v>32</v>
      </c>
      <c r="Z2045" s="3" t="s">
        <v>5658</v>
      </c>
      <c r="AA2045" s="3" t="s">
        <v>29</v>
      </c>
      <c r="AB2045" s="3" t="s">
        <v>5030</v>
      </c>
    </row>
    <row r="2046" spans="1:28" x14ac:dyDescent="0.25">
      <c r="A2046" s="3" t="s">
        <v>5660</v>
      </c>
      <c r="B2046" s="3" t="s">
        <v>5662</v>
      </c>
      <c r="C2046" s="3" t="s">
        <v>32</v>
      </c>
      <c r="D2046" s="3" t="s">
        <v>5662</v>
      </c>
      <c r="E2046" s="3" t="s">
        <v>32</v>
      </c>
      <c r="F2046" s="3" t="s">
        <v>5662</v>
      </c>
      <c r="G2046" s="3" t="s">
        <v>32</v>
      </c>
      <c r="H2046" s="3" t="s">
        <v>5662</v>
      </c>
      <c r="I2046" s="3" t="s">
        <v>32</v>
      </c>
      <c r="J2046" s="3" t="s">
        <v>25532</v>
      </c>
      <c r="K2046" s="3" t="s">
        <v>32</v>
      </c>
      <c r="L2046" s="3" t="s">
        <v>28029</v>
      </c>
      <c r="M2046" s="3" t="s">
        <v>32</v>
      </c>
      <c r="N2046" s="3" t="s">
        <v>25532</v>
      </c>
      <c r="O2046" s="3" t="s">
        <v>32</v>
      </c>
      <c r="P2046" s="3" t="s">
        <v>5662</v>
      </c>
      <c r="Q2046" s="3" t="s">
        <v>32</v>
      </c>
      <c r="R2046" s="3" t="s">
        <v>5662</v>
      </c>
      <c r="S2046" s="3" t="s">
        <v>32</v>
      </c>
      <c r="T2046" s="3" t="s">
        <v>42241</v>
      </c>
      <c r="U2046" s="3" t="s">
        <v>32</v>
      </c>
      <c r="V2046" s="3" t="s">
        <v>44637</v>
      </c>
      <c r="W2046" s="3" t="s">
        <v>32</v>
      </c>
      <c r="X2046" s="3" t="s">
        <v>47028</v>
      </c>
      <c r="Y2046" s="3" t="s">
        <v>32</v>
      </c>
      <c r="Z2046" s="3" t="s">
        <v>5661</v>
      </c>
      <c r="AA2046" s="3" t="s">
        <v>29</v>
      </c>
      <c r="AB2046" s="3" t="s">
        <v>5030</v>
      </c>
    </row>
    <row r="2047" spans="1:28" x14ac:dyDescent="0.25">
      <c r="A2047" s="3" t="s">
        <v>5663</v>
      </c>
      <c r="B2047" s="3" t="s">
        <v>5665</v>
      </c>
      <c r="C2047" s="3" t="s">
        <v>32</v>
      </c>
      <c r="D2047" s="3" t="s">
        <v>14986</v>
      </c>
      <c r="E2047" s="3" t="s">
        <v>32</v>
      </c>
      <c r="F2047" s="3" t="s">
        <v>18509</v>
      </c>
      <c r="G2047" s="3" t="s">
        <v>32</v>
      </c>
      <c r="H2047" s="3" t="s">
        <v>22045</v>
      </c>
      <c r="I2047" s="3" t="s">
        <v>32</v>
      </c>
      <c r="J2047" s="3" t="s">
        <v>25533</v>
      </c>
      <c r="K2047" s="3" t="s">
        <v>32</v>
      </c>
      <c r="L2047" s="3" t="s">
        <v>29061</v>
      </c>
      <c r="M2047" s="3" t="s">
        <v>32</v>
      </c>
      <c r="N2047" s="3" t="s">
        <v>32452</v>
      </c>
      <c r="O2047" s="3" t="s">
        <v>32</v>
      </c>
      <c r="P2047" s="3" t="s">
        <v>35837</v>
      </c>
      <c r="Q2047" s="3" t="s">
        <v>32</v>
      </c>
      <c r="R2047" s="3" t="s">
        <v>39384</v>
      </c>
      <c r="S2047" s="3" t="s">
        <v>32</v>
      </c>
      <c r="T2047" s="3" t="s">
        <v>42242</v>
      </c>
      <c r="U2047" s="3" t="s">
        <v>32</v>
      </c>
      <c r="V2047" s="3" t="s">
        <v>44638</v>
      </c>
      <c r="W2047" s="3" t="s">
        <v>32</v>
      </c>
      <c r="X2047" s="3" t="s">
        <v>48028</v>
      </c>
      <c r="Y2047" s="3" t="s">
        <v>32</v>
      </c>
      <c r="Z2047" s="3" t="s">
        <v>5664</v>
      </c>
      <c r="AA2047" s="3" t="s">
        <v>29</v>
      </c>
      <c r="AB2047" s="3" t="s">
        <v>5030</v>
      </c>
    </row>
    <row r="2048" spans="1:28" x14ac:dyDescent="0.25">
      <c r="A2048" s="3" t="s">
        <v>5666</v>
      </c>
      <c r="B2048" s="3" t="s">
        <v>5668</v>
      </c>
      <c r="C2048" s="3" t="s">
        <v>32</v>
      </c>
      <c r="D2048" s="3" t="s">
        <v>13899</v>
      </c>
      <c r="E2048" s="3" t="s">
        <v>32</v>
      </c>
      <c r="F2048" s="3" t="s">
        <v>17425</v>
      </c>
      <c r="G2048" s="3" t="s">
        <v>32</v>
      </c>
      <c r="H2048" s="3" t="s">
        <v>20960</v>
      </c>
      <c r="I2048" s="3" t="s">
        <v>32</v>
      </c>
      <c r="J2048" s="3" t="s">
        <v>24447</v>
      </c>
      <c r="K2048" s="3" t="s">
        <v>32</v>
      </c>
      <c r="L2048" s="3" t="s">
        <v>27975</v>
      </c>
      <c r="M2048" s="3" t="s">
        <v>32</v>
      </c>
      <c r="N2048" s="3" t="s">
        <v>31421</v>
      </c>
      <c r="O2048" s="3" t="s">
        <v>32</v>
      </c>
      <c r="P2048" s="3" t="s">
        <v>35838</v>
      </c>
      <c r="Q2048" s="3" t="s">
        <v>32</v>
      </c>
      <c r="R2048" s="3" t="s">
        <v>38325</v>
      </c>
      <c r="S2048" s="3" t="s">
        <v>32</v>
      </c>
      <c r="T2048" s="3" t="s">
        <v>41573</v>
      </c>
      <c r="U2048" s="3" t="s">
        <v>32</v>
      </c>
      <c r="V2048" s="3" t="s">
        <v>43536</v>
      </c>
      <c r="W2048" s="3" t="s">
        <v>32</v>
      </c>
      <c r="X2048" s="3" t="s">
        <v>46980</v>
      </c>
      <c r="Y2048" s="3" t="s">
        <v>32</v>
      </c>
      <c r="Z2048" s="3" t="s">
        <v>5667</v>
      </c>
      <c r="AA2048" s="3" t="s">
        <v>29</v>
      </c>
      <c r="AB2048" s="3" t="s">
        <v>5030</v>
      </c>
    </row>
    <row r="2049" spans="1:28" x14ac:dyDescent="0.25">
      <c r="A2049" s="3" t="s">
        <v>5669</v>
      </c>
      <c r="B2049" s="3" t="s">
        <v>5671</v>
      </c>
      <c r="C2049" s="3" t="s">
        <v>32</v>
      </c>
      <c r="D2049" s="3" t="s">
        <v>14987</v>
      </c>
      <c r="E2049" s="3" t="s">
        <v>32</v>
      </c>
      <c r="F2049" s="3" t="s">
        <v>18510</v>
      </c>
      <c r="G2049" s="3" t="s">
        <v>32</v>
      </c>
      <c r="H2049" s="3" t="s">
        <v>22046</v>
      </c>
      <c r="I2049" s="3" t="s">
        <v>32</v>
      </c>
      <c r="J2049" s="3" t="s">
        <v>25534</v>
      </c>
      <c r="K2049" s="3" t="s">
        <v>32</v>
      </c>
      <c r="L2049" s="3" t="s">
        <v>29062</v>
      </c>
      <c r="M2049" s="3" t="s">
        <v>32</v>
      </c>
      <c r="N2049" s="3" t="s">
        <v>32453</v>
      </c>
      <c r="O2049" s="3" t="s">
        <v>32</v>
      </c>
      <c r="P2049" s="3" t="s">
        <v>35839</v>
      </c>
      <c r="Q2049" s="3" t="s">
        <v>32</v>
      </c>
      <c r="R2049" s="3" t="s">
        <v>39385</v>
      </c>
      <c r="S2049" s="3" t="s">
        <v>32</v>
      </c>
      <c r="T2049" s="3" t="s">
        <v>42243</v>
      </c>
      <c r="U2049" s="3" t="s">
        <v>32</v>
      </c>
      <c r="V2049" s="3" t="s">
        <v>44639</v>
      </c>
      <c r="W2049" s="3" t="s">
        <v>32</v>
      </c>
      <c r="X2049" s="3" t="s">
        <v>48029</v>
      </c>
      <c r="Y2049" s="3" t="s">
        <v>32</v>
      </c>
      <c r="Z2049" s="3" t="s">
        <v>5670</v>
      </c>
      <c r="AA2049" s="3" t="s">
        <v>29</v>
      </c>
      <c r="AB2049" s="3" t="s">
        <v>5030</v>
      </c>
    </row>
    <row r="2050" spans="1:28" x14ac:dyDescent="0.25">
      <c r="A2050" s="3" t="s">
        <v>5672</v>
      </c>
      <c r="B2050" s="3" t="s">
        <v>5674</v>
      </c>
      <c r="C2050" s="3" t="s">
        <v>32</v>
      </c>
      <c r="D2050" s="3" t="s">
        <v>5674</v>
      </c>
      <c r="E2050" s="3" t="s">
        <v>32</v>
      </c>
      <c r="F2050" s="3" t="s">
        <v>5674</v>
      </c>
      <c r="G2050" s="3" t="s">
        <v>32</v>
      </c>
      <c r="H2050" s="3" t="s">
        <v>5674</v>
      </c>
      <c r="I2050" s="3" t="s">
        <v>32</v>
      </c>
      <c r="J2050" s="3" t="s">
        <v>5674</v>
      </c>
      <c r="K2050" s="3" t="s">
        <v>32</v>
      </c>
      <c r="L2050" s="3" t="s">
        <v>5674</v>
      </c>
      <c r="M2050" s="3" t="s">
        <v>32</v>
      </c>
      <c r="N2050" s="3" t="s">
        <v>5674</v>
      </c>
      <c r="O2050" s="3" t="s">
        <v>32</v>
      </c>
      <c r="P2050" s="3" t="s">
        <v>5674</v>
      </c>
      <c r="Q2050" s="3" t="s">
        <v>32</v>
      </c>
      <c r="R2050" s="3" t="s">
        <v>5674</v>
      </c>
      <c r="S2050" s="3" t="s">
        <v>32</v>
      </c>
      <c r="T2050" s="3" t="s">
        <v>5674</v>
      </c>
      <c r="U2050" s="3" t="s">
        <v>32</v>
      </c>
      <c r="V2050" s="3" t="s">
        <v>44640</v>
      </c>
      <c r="W2050" s="3" t="s">
        <v>32</v>
      </c>
      <c r="X2050" s="3" t="s">
        <v>5674</v>
      </c>
      <c r="Y2050" s="3" t="s">
        <v>32</v>
      </c>
      <c r="Z2050" s="3" t="s">
        <v>5673</v>
      </c>
      <c r="AA2050" s="3" t="s">
        <v>29</v>
      </c>
      <c r="AB2050" s="3" t="s">
        <v>5030</v>
      </c>
    </row>
    <row r="2051" spans="1:28" x14ac:dyDescent="0.25">
      <c r="A2051" s="3" t="s">
        <v>5675</v>
      </c>
      <c r="B2051" s="3" t="s">
        <v>5677</v>
      </c>
      <c r="C2051" s="3" t="s">
        <v>32</v>
      </c>
      <c r="D2051" s="3" t="s">
        <v>14988</v>
      </c>
      <c r="E2051" s="3" t="s">
        <v>32</v>
      </c>
      <c r="F2051" s="3" t="s">
        <v>18511</v>
      </c>
      <c r="G2051" s="3" t="s">
        <v>32</v>
      </c>
      <c r="H2051" s="3" t="s">
        <v>22047</v>
      </c>
      <c r="I2051" s="3" t="s">
        <v>32</v>
      </c>
      <c r="J2051" s="3" t="s">
        <v>25535</v>
      </c>
      <c r="K2051" s="3" t="s">
        <v>32</v>
      </c>
      <c r="L2051" s="3" t="s">
        <v>29063</v>
      </c>
      <c r="M2051" s="3" t="s">
        <v>32</v>
      </c>
      <c r="N2051" s="3" t="s">
        <v>32454</v>
      </c>
      <c r="O2051" s="3" t="s">
        <v>32</v>
      </c>
      <c r="P2051" s="3" t="s">
        <v>35840</v>
      </c>
      <c r="Q2051" s="3" t="s">
        <v>32</v>
      </c>
      <c r="R2051" s="3" t="s">
        <v>39386</v>
      </c>
      <c r="S2051" s="3" t="s">
        <v>32</v>
      </c>
      <c r="T2051" s="3" t="s">
        <v>42244</v>
      </c>
      <c r="U2051" s="3" t="s">
        <v>32</v>
      </c>
      <c r="V2051" s="3" t="s">
        <v>44641</v>
      </c>
      <c r="W2051" s="3" t="s">
        <v>32</v>
      </c>
      <c r="X2051" s="3" t="s">
        <v>48030</v>
      </c>
      <c r="Y2051" s="3" t="s">
        <v>32</v>
      </c>
      <c r="Z2051" s="3" t="s">
        <v>5676</v>
      </c>
      <c r="AA2051" s="3" t="s">
        <v>29</v>
      </c>
      <c r="AB2051" s="3" t="s">
        <v>5030</v>
      </c>
    </row>
    <row r="2052" spans="1:28" x14ac:dyDescent="0.25">
      <c r="A2052" s="3" t="s">
        <v>5678</v>
      </c>
      <c r="B2052" s="3" t="s">
        <v>5680</v>
      </c>
      <c r="C2052" s="3" t="s">
        <v>32</v>
      </c>
      <c r="D2052" s="3" t="s">
        <v>14989</v>
      </c>
      <c r="E2052" s="3" t="s">
        <v>32</v>
      </c>
      <c r="F2052" s="3" t="s">
        <v>18512</v>
      </c>
      <c r="G2052" s="3" t="s">
        <v>32</v>
      </c>
      <c r="H2052" s="3" t="s">
        <v>22048</v>
      </c>
      <c r="I2052" s="3" t="s">
        <v>32</v>
      </c>
      <c r="J2052" s="3" t="s">
        <v>25536</v>
      </c>
      <c r="K2052" s="3" t="s">
        <v>32</v>
      </c>
      <c r="L2052" s="3" t="s">
        <v>29064</v>
      </c>
      <c r="M2052" s="3" t="s">
        <v>32</v>
      </c>
      <c r="N2052" s="3" t="s">
        <v>32455</v>
      </c>
      <c r="O2052" s="3" t="s">
        <v>32</v>
      </c>
      <c r="P2052" s="3" t="s">
        <v>35841</v>
      </c>
      <c r="Q2052" s="3" t="s">
        <v>32</v>
      </c>
      <c r="R2052" s="3" t="s">
        <v>39387</v>
      </c>
      <c r="S2052" s="3" t="s">
        <v>32</v>
      </c>
      <c r="T2052" s="3" t="s">
        <v>42245</v>
      </c>
      <c r="U2052" s="3" t="s">
        <v>32</v>
      </c>
      <c r="V2052" s="3" t="s">
        <v>44642</v>
      </c>
      <c r="W2052" s="3" t="s">
        <v>32</v>
      </c>
      <c r="X2052" s="3" t="s">
        <v>48031</v>
      </c>
      <c r="Y2052" s="3" t="s">
        <v>32</v>
      </c>
      <c r="Z2052" s="3" t="s">
        <v>5679</v>
      </c>
      <c r="AA2052" s="3" t="s">
        <v>29</v>
      </c>
      <c r="AB2052" s="3" t="s">
        <v>5030</v>
      </c>
    </row>
    <row r="2053" spans="1:28" x14ac:dyDescent="0.25">
      <c r="A2053" s="3" t="s">
        <v>5681</v>
      </c>
      <c r="B2053" s="3" t="s">
        <v>5683</v>
      </c>
      <c r="C2053" s="3" t="s">
        <v>32</v>
      </c>
      <c r="D2053" s="3" t="s">
        <v>14990</v>
      </c>
      <c r="E2053" s="3" t="s">
        <v>32</v>
      </c>
      <c r="F2053" s="3" t="s">
        <v>18513</v>
      </c>
      <c r="G2053" s="3" t="s">
        <v>32</v>
      </c>
      <c r="H2053" s="3" t="s">
        <v>22049</v>
      </c>
      <c r="I2053" s="3" t="s">
        <v>32</v>
      </c>
      <c r="J2053" s="3" t="s">
        <v>25537</v>
      </c>
      <c r="K2053" s="3" t="s">
        <v>32</v>
      </c>
      <c r="L2053" s="3" t="s">
        <v>29065</v>
      </c>
      <c r="M2053" s="3" t="s">
        <v>32</v>
      </c>
      <c r="N2053" s="3" t="s">
        <v>32456</v>
      </c>
      <c r="O2053" s="3" t="s">
        <v>32</v>
      </c>
      <c r="P2053" s="3" t="s">
        <v>35842</v>
      </c>
      <c r="Q2053" s="3" t="s">
        <v>32</v>
      </c>
      <c r="R2053" s="3" t="s">
        <v>39388</v>
      </c>
      <c r="S2053" s="3" t="s">
        <v>32</v>
      </c>
      <c r="T2053" s="3" t="s">
        <v>42246</v>
      </c>
      <c r="U2053" s="3" t="s">
        <v>32</v>
      </c>
      <c r="V2053" s="3" t="s">
        <v>44643</v>
      </c>
      <c r="W2053" s="3" t="s">
        <v>32</v>
      </c>
      <c r="X2053" s="3" t="s">
        <v>48032</v>
      </c>
      <c r="Y2053" s="3" t="s">
        <v>32</v>
      </c>
      <c r="Z2053" s="3" t="s">
        <v>5682</v>
      </c>
      <c r="AA2053" s="3" t="s">
        <v>29</v>
      </c>
      <c r="AB2053" s="3" t="s">
        <v>5030</v>
      </c>
    </row>
    <row r="2054" spans="1:28" x14ac:dyDescent="0.25">
      <c r="A2054" s="3" t="s">
        <v>5684</v>
      </c>
      <c r="B2054" s="3" t="s">
        <v>5686</v>
      </c>
      <c r="C2054" s="3" t="s">
        <v>32</v>
      </c>
      <c r="D2054" s="3" t="s">
        <v>14991</v>
      </c>
      <c r="E2054" s="3" t="s">
        <v>32</v>
      </c>
      <c r="F2054" s="3" t="s">
        <v>18514</v>
      </c>
      <c r="G2054" s="3" t="s">
        <v>32</v>
      </c>
      <c r="H2054" s="3" t="s">
        <v>22050</v>
      </c>
      <c r="I2054" s="3" t="s">
        <v>32</v>
      </c>
      <c r="J2054" s="3" t="s">
        <v>25538</v>
      </c>
      <c r="K2054" s="3" t="s">
        <v>32</v>
      </c>
      <c r="L2054" s="3" t="s">
        <v>29066</v>
      </c>
      <c r="M2054" s="3" t="s">
        <v>32</v>
      </c>
      <c r="N2054" s="3" t="s">
        <v>32457</v>
      </c>
      <c r="O2054" s="3" t="s">
        <v>32</v>
      </c>
      <c r="P2054" s="3" t="s">
        <v>35843</v>
      </c>
      <c r="Q2054" s="3" t="s">
        <v>32</v>
      </c>
      <c r="R2054" s="3" t="s">
        <v>39389</v>
      </c>
      <c r="S2054" s="3" t="s">
        <v>32</v>
      </c>
      <c r="T2054" s="3" t="s">
        <v>42247</v>
      </c>
      <c r="U2054" s="3" t="s">
        <v>32</v>
      </c>
      <c r="V2054" s="3" t="s">
        <v>44644</v>
      </c>
      <c r="W2054" s="3" t="s">
        <v>32</v>
      </c>
      <c r="X2054" s="3" t="s">
        <v>48033</v>
      </c>
      <c r="Y2054" s="3" t="s">
        <v>32</v>
      </c>
      <c r="Z2054" s="3" t="s">
        <v>5685</v>
      </c>
      <c r="AA2054" s="3" t="s">
        <v>29</v>
      </c>
      <c r="AB2054" s="3" t="s">
        <v>5030</v>
      </c>
    </row>
    <row r="2055" spans="1:28" x14ac:dyDescent="0.25">
      <c r="A2055" s="3" t="s">
        <v>5687</v>
      </c>
      <c r="B2055" s="3" t="s">
        <v>5689</v>
      </c>
      <c r="C2055" s="3" t="s">
        <v>32</v>
      </c>
      <c r="D2055" s="3" t="s">
        <v>14992</v>
      </c>
      <c r="E2055" s="3" t="s">
        <v>32</v>
      </c>
      <c r="F2055" s="3" t="s">
        <v>18515</v>
      </c>
      <c r="G2055" s="3" t="s">
        <v>32</v>
      </c>
      <c r="H2055" s="3" t="s">
        <v>22051</v>
      </c>
      <c r="I2055" s="3" t="s">
        <v>32</v>
      </c>
      <c r="J2055" s="3" t="s">
        <v>25539</v>
      </c>
      <c r="K2055" s="3" t="s">
        <v>32</v>
      </c>
      <c r="L2055" s="3" t="s">
        <v>29067</v>
      </c>
      <c r="M2055" s="3" t="s">
        <v>32</v>
      </c>
      <c r="N2055" s="3" t="s">
        <v>32458</v>
      </c>
      <c r="O2055" s="3" t="s">
        <v>32</v>
      </c>
      <c r="P2055" s="3" t="s">
        <v>35844</v>
      </c>
      <c r="Q2055" s="3" t="s">
        <v>32</v>
      </c>
      <c r="R2055" s="3" t="s">
        <v>39390</v>
      </c>
      <c r="S2055" s="3" t="s">
        <v>32</v>
      </c>
      <c r="T2055" s="3" t="s">
        <v>42248</v>
      </c>
      <c r="U2055" s="3" t="s">
        <v>32</v>
      </c>
      <c r="V2055" s="3" t="s">
        <v>44645</v>
      </c>
      <c r="W2055" s="3" t="s">
        <v>32</v>
      </c>
      <c r="X2055" s="3" t="s">
        <v>48034</v>
      </c>
      <c r="Y2055" s="3" t="s">
        <v>32</v>
      </c>
      <c r="Z2055" s="3" t="s">
        <v>5688</v>
      </c>
      <c r="AA2055" s="3" t="s">
        <v>29</v>
      </c>
      <c r="AB2055" s="3" t="s">
        <v>5030</v>
      </c>
    </row>
    <row r="2056" spans="1:28" x14ac:dyDescent="0.25">
      <c r="A2056" s="3" t="s">
        <v>5690</v>
      </c>
      <c r="B2056" s="3" t="s">
        <v>5692</v>
      </c>
      <c r="C2056" s="3" t="s">
        <v>32</v>
      </c>
      <c r="D2056" s="3" t="s">
        <v>14993</v>
      </c>
      <c r="E2056" s="3" t="s">
        <v>32</v>
      </c>
      <c r="F2056" s="3" t="s">
        <v>18516</v>
      </c>
      <c r="G2056" s="3" t="s">
        <v>32</v>
      </c>
      <c r="H2056" s="3" t="s">
        <v>22052</v>
      </c>
      <c r="I2056" s="3" t="s">
        <v>32</v>
      </c>
      <c r="J2056" s="3" t="s">
        <v>25540</v>
      </c>
      <c r="K2056" s="3" t="s">
        <v>32</v>
      </c>
      <c r="L2056" s="3" t="s">
        <v>29068</v>
      </c>
      <c r="M2056" s="3" t="s">
        <v>32</v>
      </c>
      <c r="N2056" s="3" t="s">
        <v>32459</v>
      </c>
      <c r="O2056" s="3" t="s">
        <v>32</v>
      </c>
      <c r="P2056" s="3" t="s">
        <v>35845</v>
      </c>
      <c r="Q2056" s="3" t="s">
        <v>32</v>
      </c>
      <c r="R2056" s="3" t="s">
        <v>39391</v>
      </c>
      <c r="S2056" s="3" t="s">
        <v>32</v>
      </c>
      <c r="T2056" s="3" t="s">
        <v>42249</v>
      </c>
      <c r="U2056" s="3" t="s">
        <v>32</v>
      </c>
      <c r="V2056" s="3" t="s">
        <v>44646</v>
      </c>
      <c r="W2056" s="3" t="s">
        <v>32</v>
      </c>
      <c r="X2056" s="3" t="s">
        <v>48035</v>
      </c>
      <c r="Y2056" s="3" t="s">
        <v>32</v>
      </c>
      <c r="Z2056" s="3" t="s">
        <v>5691</v>
      </c>
      <c r="AA2056" s="3" t="s">
        <v>29</v>
      </c>
      <c r="AB2056" s="3" t="s">
        <v>5030</v>
      </c>
    </row>
    <row r="2057" spans="1:28" x14ac:dyDescent="0.25">
      <c r="A2057" s="3" t="s">
        <v>5693</v>
      </c>
      <c r="B2057" s="3" t="s">
        <v>5695</v>
      </c>
      <c r="C2057" s="3" t="s">
        <v>32</v>
      </c>
      <c r="D2057" s="3" t="s">
        <v>5695</v>
      </c>
      <c r="E2057" s="3" t="s">
        <v>32</v>
      </c>
      <c r="F2057" s="3" t="s">
        <v>5695</v>
      </c>
      <c r="G2057" s="3" t="s">
        <v>32</v>
      </c>
      <c r="H2057" s="3" t="s">
        <v>5695</v>
      </c>
      <c r="I2057" s="3" t="s">
        <v>32</v>
      </c>
      <c r="J2057" s="3" t="s">
        <v>5695</v>
      </c>
      <c r="K2057" s="3" t="s">
        <v>32</v>
      </c>
      <c r="L2057" s="3" t="s">
        <v>5695</v>
      </c>
      <c r="M2057" s="3" t="s">
        <v>32</v>
      </c>
      <c r="N2057" s="3" t="s">
        <v>5695</v>
      </c>
      <c r="O2057" s="3" t="s">
        <v>32</v>
      </c>
      <c r="P2057" s="3" t="s">
        <v>5695</v>
      </c>
      <c r="Q2057" s="3" t="s">
        <v>32</v>
      </c>
      <c r="R2057" s="3" t="s">
        <v>5695</v>
      </c>
      <c r="S2057" s="3" t="s">
        <v>32</v>
      </c>
      <c r="T2057" s="3" t="s">
        <v>5695</v>
      </c>
      <c r="U2057" s="3" t="s">
        <v>32</v>
      </c>
      <c r="V2057" s="3" t="s">
        <v>5695</v>
      </c>
      <c r="W2057" s="3" t="s">
        <v>32</v>
      </c>
      <c r="X2057" s="3" t="s">
        <v>5695</v>
      </c>
      <c r="Y2057" s="3" t="s">
        <v>32</v>
      </c>
      <c r="Z2057" s="3" t="s">
        <v>5694</v>
      </c>
      <c r="AA2057" s="3" t="s">
        <v>29</v>
      </c>
      <c r="AB2057" s="3" t="s">
        <v>5030</v>
      </c>
    </row>
    <row r="2058" spans="1:28" x14ac:dyDescent="0.25">
      <c r="A2058" s="3" t="s">
        <v>5696</v>
      </c>
      <c r="B2058" s="3" t="s">
        <v>5698</v>
      </c>
      <c r="C2058" s="3" t="s">
        <v>32</v>
      </c>
      <c r="D2058" s="3" t="s">
        <v>14994</v>
      </c>
      <c r="E2058" s="3" t="s">
        <v>32</v>
      </c>
      <c r="F2058" s="3" t="s">
        <v>18517</v>
      </c>
      <c r="G2058" s="3" t="s">
        <v>32</v>
      </c>
      <c r="H2058" s="3" t="s">
        <v>22053</v>
      </c>
      <c r="I2058" s="3" t="s">
        <v>32</v>
      </c>
      <c r="J2058" s="3" t="s">
        <v>25541</v>
      </c>
      <c r="K2058" s="3" t="s">
        <v>32</v>
      </c>
      <c r="L2058" s="3" t="s">
        <v>51144</v>
      </c>
      <c r="M2058" s="3" t="s">
        <v>32</v>
      </c>
      <c r="N2058" s="3" t="s">
        <v>32460</v>
      </c>
      <c r="O2058" s="3" t="s">
        <v>32</v>
      </c>
      <c r="P2058" s="3" t="s">
        <v>35846</v>
      </c>
      <c r="Q2058" s="3" t="s">
        <v>32</v>
      </c>
      <c r="R2058" s="3" t="s">
        <v>39392</v>
      </c>
      <c r="S2058" s="3" t="s">
        <v>32</v>
      </c>
      <c r="T2058" s="3" t="s">
        <v>42250</v>
      </c>
      <c r="U2058" s="3" t="s">
        <v>32</v>
      </c>
      <c r="V2058" s="3" t="s">
        <v>44647</v>
      </c>
      <c r="W2058" s="3" t="s">
        <v>32</v>
      </c>
      <c r="X2058" s="3" t="s">
        <v>48036</v>
      </c>
      <c r="Y2058" s="3" t="s">
        <v>32</v>
      </c>
      <c r="Z2058" s="3" t="s">
        <v>5697</v>
      </c>
      <c r="AA2058" s="3" t="s">
        <v>29</v>
      </c>
      <c r="AB2058" s="3" t="s">
        <v>5030</v>
      </c>
    </row>
    <row r="2059" spans="1:28" x14ac:dyDescent="0.25">
      <c r="A2059" s="3" t="s">
        <v>5699</v>
      </c>
      <c r="B2059" s="3" t="s">
        <v>5701</v>
      </c>
      <c r="C2059" s="3" t="s">
        <v>32</v>
      </c>
      <c r="D2059" s="3" t="s">
        <v>14995</v>
      </c>
      <c r="E2059" s="3" t="s">
        <v>32</v>
      </c>
      <c r="F2059" s="3" t="s">
        <v>18518</v>
      </c>
      <c r="G2059" s="3" t="s">
        <v>32</v>
      </c>
      <c r="H2059" s="3" t="s">
        <v>22054</v>
      </c>
      <c r="I2059" s="3" t="s">
        <v>32</v>
      </c>
      <c r="J2059" s="3" t="s">
        <v>25542</v>
      </c>
      <c r="K2059" s="3" t="s">
        <v>32</v>
      </c>
      <c r="L2059" s="3" t="s">
        <v>29069</v>
      </c>
      <c r="M2059" s="3" t="s">
        <v>32</v>
      </c>
      <c r="N2059" s="3" t="s">
        <v>32461</v>
      </c>
      <c r="O2059" s="3" t="s">
        <v>32</v>
      </c>
      <c r="P2059" s="3" t="s">
        <v>35847</v>
      </c>
      <c r="Q2059" s="3" t="s">
        <v>32</v>
      </c>
      <c r="R2059" s="3" t="s">
        <v>39393</v>
      </c>
      <c r="S2059" s="3" t="s">
        <v>32</v>
      </c>
      <c r="T2059" s="3" t="s">
        <v>42251</v>
      </c>
      <c r="U2059" s="3" t="s">
        <v>32</v>
      </c>
      <c r="V2059" s="3" t="s">
        <v>44648</v>
      </c>
      <c r="W2059" s="3" t="s">
        <v>32</v>
      </c>
      <c r="X2059" s="3" t="s">
        <v>48037</v>
      </c>
      <c r="Y2059" s="3" t="s">
        <v>32</v>
      </c>
      <c r="Z2059" s="3" t="s">
        <v>5700</v>
      </c>
      <c r="AA2059" s="3" t="s">
        <v>29</v>
      </c>
      <c r="AB2059" s="3" t="s">
        <v>5030</v>
      </c>
    </row>
    <row r="2060" spans="1:28" x14ac:dyDescent="0.25">
      <c r="A2060" s="3" t="s">
        <v>5702</v>
      </c>
      <c r="B2060" s="3" t="s">
        <v>5704</v>
      </c>
      <c r="C2060" s="3" t="s">
        <v>32</v>
      </c>
      <c r="D2060" s="3" t="s">
        <v>14996</v>
      </c>
      <c r="E2060" s="3" t="s">
        <v>32</v>
      </c>
      <c r="F2060" s="3" t="s">
        <v>18519</v>
      </c>
      <c r="G2060" s="3" t="s">
        <v>32</v>
      </c>
      <c r="H2060" s="3" t="s">
        <v>22055</v>
      </c>
      <c r="I2060" s="3" t="s">
        <v>32</v>
      </c>
      <c r="J2060" s="3" t="s">
        <v>25543</v>
      </c>
      <c r="K2060" s="3" t="s">
        <v>32</v>
      </c>
      <c r="L2060" s="3" t="s">
        <v>29070</v>
      </c>
      <c r="M2060" s="3" t="s">
        <v>32</v>
      </c>
      <c r="N2060" s="3" t="s">
        <v>32462</v>
      </c>
      <c r="O2060" s="3" t="s">
        <v>32</v>
      </c>
      <c r="P2060" s="3" t="s">
        <v>35848</v>
      </c>
      <c r="Q2060" s="3" t="s">
        <v>32</v>
      </c>
      <c r="R2060" s="3" t="s">
        <v>39394</v>
      </c>
      <c r="S2060" s="3" t="s">
        <v>32</v>
      </c>
      <c r="T2060" s="3" t="s">
        <v>42252</v>
      </c>
      <c r="U2060" s="3" t="s">
        <v>32</v>
      </c>
      <c r="V2060" s="3" t="s">
        <v>44649</v>
      </c>
      <c r="W2060" s="3" t="s">
        <v>32</v>
      </c>
      <c r="X2060" s="3" t="s">
        <v>48038</v>
      </c>
      <c r="Y2060" s="3" t="s">
        <v>32</v>
      </c>
      <c r="Z2060" s="3" t="s">
        <v>5703</v>
      </c>
      <c r="AA2060" s="3" t="s">
        <v>29</v>
      </c>
      <c r="AB2060" s="3" t="s">
        <v>5030</v>
      </c>
    </row>
    <row r="2061" spans="1:28" x14ac:dyDescent="0.25">
      <c r="A2061" s="3" t="s">
        <v>2070</v>
      </c>
      <c r="B2061" s="3" t="s">
        <v>2072</v>
      </c>
      <c r="C2061" s="3" t="s">
        <v>32</v>
      </c>
      <c r="D2061" s="3" t="s">
        <v>13903</v>
      </c>
      <c r="E2061" s="3" t="s">
        <v>32</v>
      </c>
      <c r="F2061" s="3" t="s">
        <v>17429</v>
      </c>
      <c r="G2061" s="3" t="s">
        <v>32</v>
      </c>
      <c r="H2061" s="3" t="s">
        <v>20964</v>
      </c>
      <c r="I2061" s="3" t="s">
        <v>32</v>
      </c>
      <c r="J2061" s="3" t="s">
        <v>24451</v>
      </c>
      <c r="K2061" s="3" t="s">
        <v>32</v>
      </c>
      <c r="L2061" s="3" t="s">
        <v>27979</v>
      </c>
      <c r="M2061" s="3" t="s">
        <v>32</v>
      </c>
      <c r="N2061" s="3" t="s">
        <v>31424</v>
      </c>
      <c r="O2061" s="3" t="s">
        <v>32</v>
      </c>
      <c r="P2061" s="3" t="s">
        <v>34750</v>
      </c>
      <c r="Q2061" s="3" t="s">
        <v>32</v>
      </c>
      <c r="R2061" s="3" t="s">
        <v>39395</v>
      </c>
      <c r="S2061" s="3" t="s">
        <v>32</v>
      </c>
      <c r="T2061" s="3" t="s">
        <v>41576</v>
      </c>
      <c r="U2061" s="3" t="s">
        <v>32</v>
      </c>
      <c r="V2061" s="3" t="s">
        <v>43540</v>
      </c>
      <c r="W2061" s="3" t="s">
        <v>32</v>
      </c>
      <c r="X2061" s="3" t="s">
        <v>46982</v>
      </c>
      <c r="Y2061" s="3" t="s">
        <v>32</v>
      </c>
      <c r="Z2061" s="3" t="s">
        <v>5705</v>
      </c>
      <c r="AA2061" s="3" t="s">
        <v>29</v>
      </c>
      <c r="AB2061" s="3" t="s">
        <v>5030</v>
      </c>
    </row>
    <row r="2062" spans="1:28" x14ac:dyDescent="0.25">
      <c r="A2062" s="3" t="s">
        <v>5706</v>
      </c>
      <c r="B2062" s="3" t="s">
        <v>5708</v>
      </c>
      <c r="C2062" s="3" t="s">
        <v>32</v>
      </c>
      <c r="D2062" s="3" t="s">
        <v>14997</v>
      </c>
      <c r="E2062" s="3" t="s">
        <v>32</v>
      </c>
      <c r="F2062" s="3" t="s">
        <v>18520</v>
      </c>
      <c r="G2062" s="3" t="s">
        <v>32</v>
      </c>
      <c r="H2062" s="3" t="s">
        <v>22056</v>
      </c>
      <c r="I2062" s="3" t="s">
        <v>32</v>
      </c>
      <c r="J2062" s="3" t="s">
        <v>25544</v>
      </c>
      <c r="K2062" s="3" t="s">
        <v>32</v>
      </c>
      <c r="L2062" s="3" t="s">
        <v>29071</v>
      </c>
      <c r="M2062" s="3" t="s">
        <v>32</v>
      </c>
      <c r="N2062" s="3" t="s">
        <v>32463</v>
      </c>
      <c r="O2062" s="3" t="s">
        <v>32</v>
      </c>
      <c r="P2062" s="3" t="s">
        <v>35849</v>
      </c>
      <c r="Q2062" s="3" t="s">
        <v>32</v>
      </c>
      <c r="R2062" s="3" t="s">
        <v>39396</v>
      </c>
      <c r="S2062" s="3" t="s">
        <v>32</v>
      </c>
      <c r="T2062" s="3" t="s">
        <v>42253</v>
      </c>
      <c r="U2062" s="3" t="s">
        <v>32</v>
      </c>
      <c r="V2062" s="3" t="s">
        <v>44650</v>
      </c>
      <c r="W2062" s="3" t="s">
        <v>32</v>
      </c>
      <c r="X2062" s="3" t="s">
        <v>48039</v>
      </c>
      <c r="Y2062" s="3" t="s">
        <v>32</v>
      </c>
      <c r="Z2062" s="3" t="s">
        <v>5707</v>
      </c>
      <c r="AA2062" s="3" t="s">
        <v>29</v>
      </c>
      <c r="AB2062" s="3" t="s">
        <v>5030</v>
      </c>
    </row>
    <row r="2063" spans="1:28" x14ac:dyDescent="0.25">
      <c r="A2063" s="3" t="s">
        <v>5709</v>
      </c>
      <c r="B2063" s="3" t="s">
        <v>5711</v>
      </c>
      <c r="C2063" s="3" t="s">
        <v>32</v>
      </c>
      <c r="D2063" s="3" t="s">
        <v>14998</v>
      </c>
      <c r="E2063" s="3" t="s">
        <v>32</v>
      </c>
      <c r="F2063" s="3" t="s">
        <v>18521</v>
      </c>
      <c r="G2063" s="3" t="s">
        <v>32</v>
      </c>
      <c r="H2063" s="3" t="s">
        <v>22057</v>
      </c>
      <c r="I2063" s="3" t="s">
        <v>32</v>
      </c>
      <c r="J2063" s="3" t="s">
        <v>25545</v>
      </c>
      <c r="K2063" s="3" t="s">
        <v>32</v>
      </c>
      <c r="L2063" s="3" t="s">
        <v>29072</v>
      </c>
      <c r="M2063" s="3" t="s">
        <v>32</v>
      </c>
      <c r="N2063" s="3" t="s">
        <v>32464</v>
      </c>
      <c r="O2063" s="3" t="s">
        <v>32</v>
      </c>
      <c r="P2063" s="3" t="s">
        <v>35850</v>
      </c>
      <c r="Q2063" s="3" t="s">
        <v>32</v>
      </c>
      <c r="R2063" s="3" t="s">
        <v>39397</v>
      </c>
      <c r="S2063" s="3" t="s">
        <v>32</v>
      </c>
      <c r="T2063" s="3" t="s">
        <v>42254</v>
      </c>
      <c r="U2063" s="3" t="s">
        <v>32</v>
      </c>
      <c r="V2063" s="3" t="s">
        <v>44651</v>
      </c>
      <c r="W2063" s="3" t="s">
        <v>32</v>
      </c>
      <c r="X2063" s="3" t="s">
        <v>48040</v>
      </c>
      <c r="Y2063" s="3" t="s">
        <v>32</v>
      </c>
      <c r="Z2063" s="3" t="s">
        <v>5710</v>
      </c>
      <c r="AA2063" s="3" t="s">
        <v>29</v>
      </c>
      <c r="AB2063" s="3" t="s">
        <v>5030</v>
      </c>
    </row>
    <row r="2064" spans="1:28" x14ac:dyDescent="0.25">
      <c r="A2064" s="3" t="s">
        <v>5712</v>
      </c>
      <c r="B2064" s="3" t="s">
        <v>5714</v>
      </c>
      <c r="C2064" s="3" t="s">
        <v>32</v>
      </c>
      <c r="D2064" s="3" t="s">
        <v>14999</v>
      </c>
      <c r="E2064" s="3" t="s">
        <v>32</v>
      </c>
      <c r="F2064" s="3" t="s">
        <v>18522</v>
      </c>
      <c r="G2064" s="3" t="s">
        <v>32</v>
      </c>
      <c r="H2064" s="3" t="s">
        <v>5714</v>
      </c>
      <c r="I2064" s="3" t="s">
        <v>32</v>
      </c>
      <c r="J2064" s="3" t="s">
        <v>25546</v>
      </c>
      <c r="K2064" s="3" t="s">
        <v>32</v>
      </c>
      <c r="L2064" s="3" t="s">
        <v>29073</v>
      </c>
      <c r="M2064" s="3" t="s">
        <v>32</v>
      </c>
      <c r="N2064" s="3" t="s">
        <v>5714</v>
      </c>
      <c r="O2064" s="3" t="s">
        <v>32</v>
      </c>
      <c r="P2064" s="3" t="s">
        <v>35851</v>
      </c>
      <c r="Q2064" s="3" t="s">
        <v>32</v>
      </c>
      <c r="R2064" s="3" t="s">
        <v>39398</v>
      </c>
      <c r="S2064" s="3" t="s">
        <v>32</v>
      </c>
      <c r="T2064" s="3" t="s">
        <v>42247</v>
      </c>
      <c r="U2064" s="3" t="s">
        <v>32</v>
      </c>
      <c r="V2064" s="3" t="s">
        <v>44652</v>
      </c>
      <c r="W2064" s="3" t="s">
        <v>32</v>
      </c>
      <c r="X2064" s="3" t="s">
        <v>48041</v>
      </c>
      <c r="Y2064" s="3" t="s">
        <v>32</v>
      </c>
      <c r="Z2064" s="3" t="s">
        <v>5713</v>
      </c>
      <c r="AA2064" s="3" t="s">
        <v>29</v>
      </c>
      <c r="AB2064" s="3" t="s">
        <v>5030</v>
      </c>
    </row>
    <row r="2065" spans="1:28" x14ac:dyDescent="0.25">
      <c r="A2065" s="3" t="s">
        <v>5715</v>
      </c>
      <c r="B2065" s="3" t="s">
        <v>5717</v>
      </c>
      <c r="C2065" s="3" t="s">
        <v>32</v>
      </c>
      <c r="D2065" s="3" t="s">
        <v>15000</v>
      </c>
      <c r="E2065" s="3" t="s">
        <v>32</v>
      </c>
      <c r="F2065" s="3" t="s">
        <v>18523</v>
      </c>
      <c r="G2065" s="3" t="s">
        <v>32</v>
      </c>
      <c r="H2065" s="3" t="s">
        <v>5717</v>
      </c>
      <c r="I2065" s="3" t="s">
        <v>32</v>
      </c>
      <c r="J2065" s="3" t="s">
        <v>25547</v>
      </c>
      <c r="K2065" s="3" t="s">
        <v>32</v>
      </c>
      <c r="L2065" s="3" t="s">
        <v>29074</v>
      </c>
      <c r="M2065" s="3" t="s">
        <v>32</v>
      </c>
      <c r="N2065" s="3" t="s">
        <v>32465</v>
      </c>
      <c r="O2065" s="3" t="s">
        <v>32</v>
      </c>
      <c r="P2065" s="3" t="s">
        <v>35852</v>
      </c>
      <c r="Q2065" s="3" t="s">
        <v>32</v>
      </c>
      <c r="R2065" s="3" t="s">
        <v>39399</v>
      </c>
      <c r="S2065" s="3" t="s">
        <v>32</v>
      </c>
      <c r="T2065" s="3" t="s">
        <v>42255</v>
      </c>
      <c r="U2065" s="3" t="s">
        <v>32</v>
      </c>
      <c r="V2065" s="3" t="s">
        <v>44653</v>
      </c>
      <c r="W2065" s="3" t="s">
        <v>32</v>
      </c>
      <c r="X2065" s="3" t="s">
        <v>48042</v>
      </c>
      <c r="Y2065" s="3" t="s">
        <v>32</v>
      </c>
      <c r="Z2065" s="3" t="s">
        <v>5716</v>
      </c>
      <c r="AA2065" s="3" t="s">
        <v>29</v>
      </c>
      <c r="AB2065" s="3" t="s">
        <v>5030</v>
      </c>
    </row>
    <row r="2066" spans="1:28" x14ac:dyDescent="0.25">
      <c r="A2066" s="3" t="s">
        <v>5718</v>
      </c>
      <c r="B2066" s="3" t="s">
        <v>5720</v>
      </c>
      <c r="C2066" s="3" t="s">
        <v>32</v>
      </c>
      <c r="D2066" s="3" t="s">
        <v>5720</v>
      </c>
      <c r="E2066" s="3" t="s">
        <v>32</v>
      </c>
      <c r="F2066" s="3" t="s">
        <v>18524</v>
      </c>
      <c r="G2066" s="3" t="s">
        <v>32</v>
      </c>
      <c r="H2066" s="3" t="s">
        <v>5720</v>
      </c>
      <c r="I2066" s="3" t="s">
        <v>32</v>
      </c>
      <c r="J2066" s="3" t="s">
        <v>5720</v>
      </c>
      <c r="K2066" s="3" t="s">
        <v>32</v>
      </c>
      <c r="L2066" s="3" t="s">
        <v>29075</v>
      </c>
      <c r="M2066" s="3" t="s">
        <v>32</v>
      </c>
      <c r="N2066" s="3" t="s">
        <v>32466</v>
      </c>
      <c r="O2066" s="3" t="s">
        <v>32</v>
      </c>
      <c r="P2066" s="3" t="s">
        <v>5720</v>
      </c>
      <c r="Q2066" s="3" t="s">
        <v>32</v>
      </c>
      <c r="R2066" s="3" t="s">
        <v>18524</v>
      </c>
      <c r="S2066" s="3" t="s">
        <v>32</v>
      </c>
      <c r="T2066" s="3" t="s">
        <v>42256</v>
      </c>
      <c r="U2066" s="3" t="s">
        <v>32</v>
      </c>
      <c r="V2066" s="3" t="s">
        <v>44654</v>
      </c>
      <c r="W2066" s="3" t="s">
        <v>32</v>
      </c>
      <c r="X2066" s="3" t="s">
        <v>48043</v>
      </c>
      <c r="Y2066" s="3" t="s">
        <v>32</v>
      </c>
      <c r="Z2066" s="3" t="s">
        <v>5719</v>
      </c>
      <c r="AA2066" s="3" t="s">
        <v>29</v>
      </c>
      <c r="AB2066" s="3" t="s">
        <v>5030</v>
      </c>
    </row>
    <row r="2067" spans="1:28" x14ac:dyDescent="0.25">
      <c r="A2067" s="3" t="s">
        <v>5721</v>
      </c>
      <c r="B2067" s="3" t="s">
        <v>5723</v>
      </c>
      <c r="C2067" s="3" t="s">
        <v>32</v>
      </c>
      <c r="D2067" s="3" t="s">
        <v>5723</v>
      </c>
      <c r="E2067" s="3" t="s">
        <v>32</v>
      </c>
      <c r="F2067" s="3" t="s">
        <v>5723</v>
      </c>
      <c r="G2067" s="3" t="s">
        <v>32</v>
      </c>
      <c r="H2067" s="3" t="s">
        <v>5723</v>
      </c>
      <c r="I2067" s="3" t="s">
        <v>32</v>
      </c>
      <c r="J2067" s="3" t="s">
        <v>5723</v>
      </c>
      <c r="K2067" s="3" t="s">
        <v>32</v>
      </c>
      <c r="L2067" s="3" t="s">
        <v>5723</v>
      </c>
      <c r="M2067" s="3" t="s">
        <v>32</v>
      </c>
      <c r="N2067" s="3" t="s">
        <v>5723</v>
      </c>
      <c r="O2067" s="3" t="s">
        <v>32</v>
      </c>
      <c r="P2067" s="3" t="s">
        <v>5723</v>
      </c>
      <c r="Q2067" s="3" t="s">
        <v>32</v>
      </c>
      <c r="R2067" s="3" t="s">
        <v>5723</v>
      </c>
      <c r="S2067" s="3" t="s">
        <v>32</v>
      </c>
      <c r="T2067" s="3" t="s">
        <v>5723</v>
      </c>
      <c r="U2067" s="3" t="s">
        <v>32</v>
      </c>
      <c r="V2067" s="3" t="s">
        <v>5723</v>
      </c>
      <c r="W2067" s="3" t="s">
        <v>32</v>
      </c>
      <c r="X2067" s="3" t="s">
        <v>5723</v>
      </c>
      <c r="Y2067" s="3" t="s">
        <v>32</v>
      </c>
      <c r="Z2067" s="3" t="s">
        <v>5722</v>
      </c>
      <c r="AA2067" s="3" t="s">
        <v>29</v>
      </c>
      <c r="AB2067" s="3" t="s">
        <v>5030</v>
      </c>
    </row>
    <row r="2068" spans="1:28" x14ac:dyDescent="0.25">
      <c r="A2068" s="3" t="s">
        <v>5724</v>
      </c>
      <c r="B2068" s="3" t="s">
        <v>5726</v>
      </c>
      <c r="C2068" s="3" t="s">
        <v>32</v>
      </c>
      <c r="D2068" s="3" t="s">
        <v>5726</v>
      </c>
      <c r="E2068" s="3" t="s">
        <v>32</v>
      </c>
      <c r="F2068" s="3" t="s">
        <v>5726</v>
      </c>
      <c r="G2068" s="3" t="s">
        <v>32</v>
      </c>
      <c r="H2068" s="3" t="s">
        <v>5726</v>
      </c>
      <c r="I2068" s="3" t="s">
        <v>32</v>
      </c>
      <c r="J2068" s="3" t="s">
        <v>5726</v>
      </c>
      <c r="K2068" s="3" t="s">
        <v>32</v>
      </c>
      <c r="L2068" s="3" t="s">
        <v>5726</v>
      </c>
      <c r="M2068" s="3" t="s">
        <v>32</v>
      </c>
      <c r="N2068" s="3" t="s">
        <v>5726</v>
      </c>
      <c r="O2068" s="3" t="s">
        <v>32</v>
      </c>
      <c r="P2068" s="3" t="s">
        <v>5726</v>
      </c>
      <c r="Q2068" s="3" t="s">
        <v>32</v>
      </c>
      <c r="R2068" s="3" t="s">
        <v>5726</v>
      </c>
      <c r="S2068" s="3" t="s">
        <v>32</v>
      </c>
      <c r="T2068" s="3" t="s">
        <v>5726</v>
      </c>
      <c r="U2068" s="3" t="s">
        <v>32</v>
      </c>
      <c r="V2068" s="3" t="s">
        <v>5726</v>
      </c>
      <c r="W2068" s="3" t="s">
        <v>32</v>
      </c>
      <c r="X2068" s="3" t="s">
        <v>5726</v>
      </c>
      <c r="Y2068" s="3" t="s">
        <v>32</v>
      </c>
      <c r="Z2068" s="3" t="s">
        <v>5725</v>
      </c>
      <c r="AA2068" s="3" t="s">
        <v>29</v>
      </c>
      <c r="AB2068" s="3" t="s">
        <v>5030</v>
      </c>
    </row>
    <row r="2069" spans="1:28" x14ac:dyDescent="0.25">
      <c r="A2069" s="3" t="s">
        <v>5727</v>
      </c>
      <c r="B2069" s="3" t="s">
        <v>5729</v>
      </c>
      <c r="C2069" s="3" t="s">
        <v>32</v>
      </c>
      <c r="D2069" s="3" t="s">
        <v>15001</v>
      </c>
      <c r="E2069" s="3" t="s">
        <v>32</v>
      </c>
      <c r="F2069" s="3" t="s">
        <v>18525</v>
      </c>
      <c r="G2069" s="3" t="s">
        <v>32</v>
      </c>
      <c r="H2069" s="3" t="s">
        <v>22058</v>
      </c>
      <c r="I2069" s="3" t="s">
        <v>32</v>
      </c>
      <c r="J2069" s="3" t="s">
        <v>25548</v>
      </c>
      <c r="K2069" s="3" t="s">
        <v>32</v>
      </c>
      <c r="L2069" s="3" t="s">
        <v>29076</v>
      </c>
      <c r="M2069" s="3" t="s">
        <v>32</v>
      </c>
      <c r="N2069" s="3" t="s">
        <v>32467</v>
      </c>
      <c r="O2069" s="3" t="s">
        <v>32</v>
      </c>
      <c r="P2069" s="3" t="s">
        <v>35853</v>
      </c>
      <c r="Q2069" s="3" t="s">
        <v>32</v>
      </c>
      <c r="R2069" s="3" t="s">
        <v>39400</v>
      </c>
      <c r="S2069" s="3" t="s">
        <v>32</v>
      </c>
      <c r="T2069" s="3" t="s">
        <v>42257</v>
      </c>
      <c r="U2069" s="3" t="s">
        <v>32</v>
      </c>
      <c r="V2069" s="3" t="s">
        <v>44655</v>
      </c>
      <c r="W2069" s="3" t="s">
        <v>32</v>
      </c>
      <c r="X2069" s="3" t="s">
        <v>48044</v>
      </c>
      <c r="Y2069" s="3" t="s">
        <v>32</v>
      </c>
      <c r="Z2069" s="3" t="s">
        <v>5728</v>
      </c>
      <c r="AA2069" s="3" t="s">
        <v>29</v>
      </c>
      <c r="AB2069" s="3" t="s">
        <v>5030</v>
      </c>
    </row>
    <row r="2070" spans="1:28" x14ac:dyDescent="0.25">
      <c r="A2070" s="3" t="s">
        <v>5730</v>
      </c>
      <c r="B2070" s="3" t="s">
        <v>5732</v>
      </c>
      <c r="C2070" s="3" t="s">
        <v>32</v>
      </c>
      <c r="D2070" s="3" t="s">
        <v>15002</v>
      </c>
      <c r="E2070" s="3" t="s">
        <v>32</v>
      </c>
      <c r="F2070" s="3" t="s">
        <v>18526</v>
      </c>
      <c r="G2070" s="3" t="s">
        <v>32</v>
      </c>
      <c r="H2070" s="3" t="s">
        <v>22059</v>
      </c>
      <c r="I2070" s="3" t="s">
        <v>32</v>
      </c>
      <c r="J2070" s="3" t="s">
        <v>25549</v>
      </c>
      <c r="K2070" s="3" t="s">
        <v>32</v>
      </c>
      <c r="L2070" s="3" t="s">
        <v>29077</v>
      </c>
      <c r="M2070" s="3" t="s">
        <v>32</v>
      </c>
      <c r="N2070" s="3" t="s">
        <v>32468</v>
      </c>
      <c r="O2070" s="3" t="s">
        <v>32</v>
      </c>
      <c r="P2070" s="3" t="s">
        <v>35854</v>
      </c>
      <c r="Q2070" s="3" t="s">
        <v>32</v>
      </c>
      <c r="R2070" s="3" t="s">
        <v>39401</v>
      </c>
      <c r="S2070" s="3" t="s">
        <v>32</v>
      </c>
      <c r="T2070" s="3" t="s">
        <v>42258</v>
      </c>
      <c r="U2070" s="3" t="s">
        <v>32</v>
      </c>
      <c r="V2070" s="3" t="s">
        <v>44656</v>
      </c>
      <c r="W2070" s="3" t="s">
        <v>32</v>
      </c>
      <c r="X2070" s="3" t="s">
        <v>48045</v>
      </c>
      <c r="Y2070" s="3" t="s">
        <v>32</v>
      </c>
      <c r="Z2070" s="3" t="s">
        <v>5731</v>
      </c>
      <c r="AA2070" s="3" t="s">
        <v>29</v>
      </c>
      <c r="AB2070" s="3" t="s">
        <v>5030</v>
      </c>
    </row>
    <row r="2071" spans="1:28" x14ac:dyDescent="0.25">
      <c r="A2071" s="3" t="s">
        <v>5733</v>
      </c>
      <c r="B2071" s="3" t="s">
        <v>5735</v>
      </c>
      <c r="C2071" s="3" t="s">
        <v>32</v>
      </c>
      <c r="D2071" s="3" t="s">
        <v>15003</v>
      </c>
      <c r="E2071" s="3" t="s">
        <v>32</v>
      </c>
      <c r="F2071" s="3" t="s">
        <v>18527</v>
      </c>
      <c r="G2071" s="3" t="s">
        <v>32</v>
      </c>
      <c r="H2071" s="3" t="s">
        <v>22060</v>
      </c>
      <c r="I2071" s="3" t="s">
        <v>32</v>
      </c>
      <c r="J2071" s="3" t="s">
        <v>25550</v>
      </c>
      <c r="K2071" s="3" t="s">
        <v>32</v>
      </c>
      <c r="L2071" s="3" t="s">
        <v>29078</v>
      </c>
      <c r="M2071" s="3" t="s">
        <v>32</v>
      </c>
      <c r="N2071" s="3" t="s">
        <v>32469</v>
      </c>
      <c r="O2071" s="3" t="s">
        <v>32</v>
      </c>
      <c r="P2071" s="3" t="s">
        <v>35855</v>
      </c>
      <c r="Q2071" s="3" t="s">
        <v>32</v>
      </c>
      <c r="R2071" s="3" t="s">
        <v>39402</v>
      </c>
      <c r="S2071" s="3" t="s">
        <v>32</v>
      </c>
      <c r="T2071" s="3" t="s">
        <v>42259</v>
      </c>
      <c r="U2071" s="3" t="s">
        <v>32</v>
      </c>
      <c r="V2071" s="3" t="s">
        <v>44657</v>
      </c>
      <c r="W2071" s="3" t="s">
        <v>32</v>
      </c>
      <c r="X2071" s="3" t="s">
        <v>48046</v>
      </c>
      <c r="Y2071" s="3" t="s">
        <v>32</v>
      </c>
      <c r="Z2071" s="3" t="s">
        <v>5734</v>
      </c>
      <c r="AA2071" s="3" t="s">
        <v>29</v>
      </c>
      <c r="AB2071" s="3" t="s">
        <v>5030</v>
      </c>
    </row>
    <row r="2072" spans="1:28" x14ac:dyDescent="0.25">
      <c r="A2072" s="3" t="s">
        <v>5736</v>
      </c>
      <c r="B2072" s="3" t="s">
        <v>5738</v>
      </c>
      <c r="C2072" s="3" t="s">
        <v>32</v>
      </c>
      <c r="D2072" s="3" t="s">
        <v>15004</v>
      </c>
      <c r="E2072" s="3" t="s">
        <v>32</v>
      </c>
      <c r="F2072" s="3" t="s">
        <v>5738</v>
      </c>
      <c r="G2072" s="3" t="s">
        <v>32</v>
      </c>
      <c r="H2072" s="3" t="s">
        <v>22061</v>
      </c>
      <c r="I2072" s="3" t="s">
        <v>32</v>
      </c>
      <c r="J2072" s="3" t="s">
        <v>25551</v>
      </c>
      <c r="K2072" s="3" t="s">
        <v>32</v>
      </c>
      <c r="L2072" s="3" t="s">
        <v>29079</v>
      </c>
      <c r="M2072" s="3" t="s">
        <v>32</v>
      </c>
      <c r="N2072" s="3" t="s">
        <v>32470</v>
      </c>
      <c r="O2072" s="3" t="s">
        <v>32</v>
      </c>
      <c r="P2072" s="3" t="s">
        <v>5738</v>
      </c>
      <c r="Q2072" s="3" t="s">
        <v>32</v>
      </c>
      <c r="R2072" s="3" t="s">
        <v>39403</v>
      </c>
      <c r="S2072" s="3" t="s">
        <v>32</v>
      </c>
      <c r="T2072" s="3" t="s">
        <v>42260</v>
      </c>
      <c r="U2072" s="3" t="s">
        <v>32</v>
      </c>
      <c r="V2072" s="3" t="s">
        <v>44658</v>
      </c>
      <c r="W2072" s="3" t="s">
        <v>32</v>
      </c>
      <c r="X2072" s="3" t="s">
        <v>48047</v>
      </c>
      <c r="Y2072" s="3" t="s">
        <v>32</v>
      </c>
      <c r="Z2072" s="3" t="s">
        <v>5737</v>
      </c>
      <c r="AA2072" s="3" t="s">
        <v>29</v>
      </c>
      <c r="AB2072" s="3" t="s">
        <v>5030</v>
      </c>
    </row>
    <row r="2073" spans="1:28" x14ac:dyDescent="0.25">
      <c r="A2073" s="3" t="s">
        <v>5739</v>
      </c>
      <c r="B2073" s="3" t="s">
        <v>5741</v>
      </c>
      <c r="C2073" s="3" t="s">
        <v>32</v>
      </c>
      <c r="D2073" s="3" t="s">
        <v>15005</v>
      </c>
      <c r="E2073" s="3" t="s">
        <v>32</v>
      </c>
      <c r="F2073" s="3" t="s">
        <v>18528</v>
      </c>
      <c r="G2073" s="3" t="s">
        <v>32</v>
      </c>
      <c r="H2073" s="3" t="s">
        <v>22062</v>
      </c>
      <c r="I2073" s="3" t="s">
        <v>32</v>
      </c>
      <c r="J2073" s="3" t="s">
        <v>25552</v>
      </c>
      <c r="K2073" s="3" t="s">
        <v>32</v>
      </c>
      <c r="L2073" s="3" t="s">
        <v>29080</v>
      </c>
      <c r="M2073" s="3" t="s">
        <v>32</v>
      </c>
      <c r="N2073" s="3" t="s">
        <v>25552</v>
      </c>
      <c r="O2073" s="3" t="s">
        <v>32</v>
      </c>
      <c r="P2073" s="3" t="s">
        <v>35856</v>
      </c>
      <c r="Q2073" s="3" t="s">
        <v>32</v>
      </c>
      <c r="R2073" s="3" t="s">
        <v>39404</v>
      </c>
      <c r="S2073" s="3" t="s">
        <v>32</v>
      </c>
      <c r="T2073" s="3" t="s">
        <v>42261</v>
      </c>
      <c r="U2073" s="3" t="s">
        <v>32</v>
      </c>
      <c r="V2073" s="3" t="s">
        <v>44659</v>
      </c>
      <c r="W2073" s="3" t="s">
        <v>32</v>
      </c>
      <c r="X2073" s="3" t="s">
        <v>48048</v>
      </c>
      <c r="Y2073" s="3" t="s">
        <v>32</v>
      </c>
      <c r="Z2073" s="3" t="s">
        <v>5740</v>
      </c>
      <c r="AA2073" s="3" t="s">
        <v>29</v>
      </c>
      <c r="AB2073" s="3" t="s">
        <v>5030</v>
      </c>
    </row>
    <row r="2074" spans="1:28" x14ac:dyDescent="0.25">
      <c r="A2074" s="3" t="s">
        <v>5739</v>
      </c>
      <c r="B2074" s="3" t="s">
        <v>5741</v>
      </c>
      <c r="C2074" s="3" t="s">
        <v>32</v>
      </c>
      <c r="D2074" s="3" t="s">
        <v>15005</v>
      </c>
      <c r="E2074" s="3" t="s">
        <v>32</v>
      </c>
      <c r="F2074" s="3" t="s">
        <v>18528</v>
      </c>
      <c r="G2074" s="3" t="s">
        <v>32</v>
      </c>
      <c r="H2074" s="3" t="s">
        <v>22062</v>
      </c>
      <c r="I2074" s="3" t="s">
        <v>32</v>
      </c>
      <c r="J2074" s="3" t="s">
        <v>25552</v>
      </c>
      <c r="K2074" s="3" t="s">
        <v>32</v>
      </c>
      <c r="L2074" s="3" t="s">
        <v>29080</v>
      </c>
      <c r="M2074" s="3" t="s">
        <v>32</v>
      </c>
      <c r="N2074" s="3" t="s">
        <v>25552</v>
      </c>
      <c r="O2074" s="3" t="s">
        <v>32</v>
      </c>
      <c r="P2074" s="3" t="s">
        <v>35856</v>
      </c>
      <c r="Q2074" s="3" t="s">
        <v>32</v>
      </c>
      <c r="R2074" s="3" t="s">
        <v>39404</v>
      </c>
      <c r="S2074" s="3" t="s">
        <v>32</v>
      </c>
      <c r="T2074" s="3" t="s">
        <v>42261</v>
      </c>
      <c r="U2074" s="3" t="s">
        <v>32</v>
      </c>
      <c r="V2074" s="3" t="s">
        <v>44659</v>
      </c>
      <c r="W2074" s="3" t="s">
        <v>32</v>
      </c>
      <c r="X2074" s="3" t="s">
        <v>48048</v>
      </c>
      <c r="Y2074" s="3" t="s">
        <v>32</v>
      </c>
      <c r="Z2074" s="3" t="s">
        <v>5742</v>
      </c>
      <c r="AA2074" s="3" t="s">
        <v>29</v>
      </c>
      <c r="AB2074" s="3" t="s">
        <v>5030</v>
      </c>
    </row>
    <row r="2075" spans="1:28" x14ac:dyDescent="0.25">
      <c r="A2075" s="3" t="s">
        <v>5743</v>
      </c>
      <c r="B2075" s="3" t="s">
        <v>5745</v>
      </c>
      <c r="C2075" s="3" t="s">
        <v>32</v>
      </c>
      <c r="D2075" s="3" t="s">
        <v>15006</v>
      </c>
      <c r="E2075" s="3" t="s">
        <v>32</v>
      </c>
      <c r="F2075" s="3" t="s">
        <v>18529</v>
      </c>
      <c r="G2075" s="3" t="s">
        <v>32</v>
      </c>
      <c r="H2075" s="3" t="s">
        <v>22063</v>
      </c>
      <c r="I2075" s="3" t="s">
        <v>32</v>
      </c>
      <c r="J2075" s="3" t="s">
        <v>25553</v>
      </c>
      <c r="K2075" s="3" t="s">
        <v>32</v>
      </c>
      <c r="L2075" s="3" t="s">
        <v>29081</v>
      </c>
      <c r="M2075" s="3" t="s">
        <v>32</v>
      </c>
      <c r="N2075" s="3" t="s">
        <v>32471</v>
      </c>
      <c r="O2075" s="3" t="s">
        <v>32</v>
      </c>
      <c r="P2075" s="3" t="s">
        <v>35857</v>
      </c>
      <c r="Q2075" s="3" t="s">
        <v>32</v>
      </c>
      <c r="R2075" s="3" t="s">
        <v>39405</v>
      </c>
      <c r="S2075" s="3" t="s">
        <v>32</v>
      </c>
      <c r="T2075" s="3" t="s">
        <v>42262</v>
      </c>
      <c r="U2075" s="3" t="s">
        <v>32</v>
      </c>
      <c r="V2075" s="3" t="s">
        <v>44660</v>
      </c>
      <c r="W2075" s="3" t="s">
        <v>32</v>
      </c>
      <c r="X2075" s="3" t="s">
        <v>48049</v>
      </c>
      <c r="Y2075" s="3" t="s">
        <v>32</v>
      </c>
      <c r="Z2075" s="3" t="s">
        <v>5744</v>
      </c>
      <c r="AA2075" s="3" t="s">
        <v>29</v>
      </c>
      <c r="AB2075" s="3" t="s">
        <v>5030</v>
      </c>
    </row>
    <row r="2076" spans="1:28" x14ac:dyDescent="0.25">
      <c r="A2076" s="3" t="s">
        <v>2276</v>
      </c>
      <c r="B2076" s="3" t="s">
        <v>2277</v>
      </c>
      <c r="C2076" s="3" t="s">
        <v>32</v>
      </c>
      <c r="D2076" s="3" t="s">
        <v>13961</v>
      </c>
      <c r="E2076" s="3" t="s">
        <v>32</v>
      </c>
      <c r="F2076" s="3" t="s">
        <v>17491</v>
      </c>
      <c r="G2076" s="3" t="s">
        <v>32</v>
      </c>
      <c r="H2076" s="3" t="s">
        <v>21027</v>
      </c>
      <c r="I2076" s="3" t="s">
        <v>32</v>
      </c>
      <c r="J2076" s="3" t="s">
        <v>24514</v>
      </c>
      <c r="K2076" s="3" t="s">
        <v>32</v>
      </c>
      <c r="L2076" s="3" t="s">
        <v>28034</v>
      </c>
      <c r="M2076" s="3" t="s">
        <v>32</v>
      </c>
      <c r="N2076" s="3" t="s">
        <v>24514</v>
      </c>
      <c r="O2076" s="3" t="s">
        <v>32</v>
      </c>
      <c r="P2076" s="3" t="s">
        <v>34813</v>
      </c>
      <c r="Q2076" s="3" t="s">
        <v>32</v>
      </c>
      <c r="R2076" s="3" t="s">
        <v>38387</v>
      </c>
      <c r="S2076" s="3" t="s">
        <v>32</v>
      </c>
      <c r="T2076" s="3" t="s">
        <v>41601</v>
      </c>
      <c r="U2076" s="3" t="s">
        <v>32</v>
      </c>
      <c r="V2076" s="3" t="s">
        <v>43603</v>
      </c>
      <c r="W2076" s="3" t="s">
        <v>32</v>
      </c>
      <c r="X2076" s="3" t="s">
        <v>47033</v>
      </c>
      <c r="Y2076" s="3" t="s">
        <v>32</v>
      </c>
      <c r="Z2076" s="3" t="s">
        <v>5746</v>
      </c>
      <c r="AA2076" s="3" t="s">
        <v>29</v>
      </c>
      <c r="AB2076" s="3" t="s">
        <v>5030</v>
      </c>
    </row>
    <row r="2077" spans="1:28" x14ac:dyDescent="0.25">
      <c r="A2077" s="3" t="s">
        <v>5462</v>
      </c>
      <c r="B2077" s="3" t="s">
        <v>5464</v>
      </c>
      <c r="C2077" s="3" t="s">
        <v>32</v>
      </c>
      <c r="D2077" s="3" t="s">
        <v>14931</v>
      </c>
      <c r="E2077" s="3" t="s">
        <v>32</v>
      </c>
      <c r="F2077" s="3" t="s">
        <v>18415</v>
      </c>
      <c r="G2077" s="3" t="s">
        <v>32</v>
      </c>
      <c r="H2077" s="3" t="s">
        <v>21949</v>
      </c>
      <c r="I2077" s="3" t="s">
        <v>32</v>
      </c>
      <c r="J2077" s="3" t="s">
        <v>25476</v>
      </c>
      <c r="K2077" s="3" t="s">
        <v>32</v>
      </c>
      <c r="L2077" s="3" t="s">
        <v>28952</v>
      </c>
      <c r="M2077" s="3" t="s">
        <v>32</v>
      </c>
      <c r="N2077" s="3" t="s">
        <v>32408</v>
      </c>
      <c r="O2077" s="3" t="s">
        <v>32</v>
      </c>
      <c r="P2077" s="3" t="s">
        <v>35858</v>
      </c>
      <c r="Q2077" s="3" t="s">
        <v>32</v>
      </c>
      <c r="R2077" s="3" t="s">
        <v>39297</v>
      </c>
      <c r="S2077" s="3" t="s">
        <v>32</v>
      </c>
      <c r="T2077" s="3" t="s">
        <v>42152</v>
      </c>
      <c r="U2077" s="3" t="s">
        <v>32</v>
      </c>
      <c r="V2077" s="3" t="s">
        <v>44528</v>
      </c>
      <c r="W2077" s="3" t="s">
        <v>32</v>
      </c>
      <c r="X2077" s="3" t="s">
        <v>47943</v>
      </c>
      <c r="Y2077" s="3" t="s">
        <v>32</v>
      </c>
      <c r="Z2077" s="3" t="s">
        <v>5747</v>
      </c>
      <c r="AA2077" s="3" t="s">
        <v>29</v>
      </c>
      <c r="AB2077" s="3" t="s">
        <v>5030</v>
      </c>
    </row>
    <row r="2078" spans="1:28" x14ac:dyDescent="0.25">
      <c r="A2078" s="3" t="s">
        <v>5748</v>
      </c>
      <c r="B2078" s="3" t="s">
        <v>5750</v>
      </c>
      <c r="C2078" s="3" t="s">
        <v>32</v>
      </c>
      <c r="D2078" s="3" t="s">
        <v>15007</v>
      </c>
      <c r="E2078" s="3" t="s">
        <v>32</v>
      </c>
      <c r="F2078" s="3" t="s">
        <v>18530</v>
      </c>
      <c r="G2078" s="3" t="s">
        <v>32</v>
      </c>
      <c r="H2078" s="3" t="s">
        <v>22064</v>
      </c>
      <c r="I2078" s="3" t="s">
        <v>32</v>
      </c>
      <c r="J2078" s="3" t="s">
        <v>25554</v>
      </c>
      <c r="K2078" s="3" t="s">
        <v>32</v>
      </c>
      <c r="L2078" s="3" t="s">
        <v>29082</v>
      </c>
      <c r="M2078" s="3" t="s">
        <v>32</v>
      </c>
      <c r="N2078" s="3" t="s">
        <v>32472</v>
      </c>
      <c r="O2078" s="3" t="s">
        <v>32</v>
      </c>
      <c r="P2078" s="3" t="s">
        <v>35859</v>
      </c>
      <c r="Q2078" s="3" t="s">
        <v>32</v>
      </c>
      <c r="R2078" s="3" t="s">
        <v>39406</v>
      </c>
      <c r="S2078" s="3" t="s">
        <v>32</v>
      </c>
      <c r="T2078" s="3" t="s">
        <v>42263</v>
      </c>
      <c r="U2078" s="3" t="s">
        <v>32</v>
      </c>
      <c r="V2078" s="3" t="s">
        <v>44661</v>
      </c>
      <c r="W2078" s="3" t="s">
        <v>32</v>
      </c>
      <c r="X2078" s="3" t="s">
        <v>48050</v>
      </c>
      <c r="Y2078" s="3" t="s">
        <v>32</v>
      </c>
      <c r="Z2078" s="3" t="s">
        <v>5749</v>
      </c>
      <c r="AA2078" s="3" t="s">
        <v>29</v>
      </c>
      <c r="AB2078" s="3" t="s">
        <v>5030</v>
      </c>
    </row>
    <row r="2079" spans="1:28" x14ac:dyDescent="0.25">
      <c r="A2079" s="3" t="s">
        <v>2136</v>
      </c>
      <c r="B2079" s="3" t="s">
        <v>2138</v>
      </c>
      <c r="C2079" s="3" t="s">
        <v>32</v>
      </c>
      <c r="D2079" s="3" t="s">
        <v>13750</v>
      </c>
      <c r="E2079" s="3" t="s">
        <v>32</v>
      </c>
      <c r="F2079" s="3" t="s">
        <v>17278</v>
      </c>
      <c r="G2079" s="3" t="s">
        <v>32</v>
      </c>
      <c r="H2079" s="3" t="s">
        <v>20810</v>
      </c>
      <c r="I2079" s="3" t="s">
        <v>32</v>
      </c>
      <c r="J2079" s="3" t="s">
        <v>24299</v>
      </c>
      <c r="K2079" s="3" t="s">
        <v>32</v>
      </c>
      <c r="L2079" s="3" t="s">
        <v>27823</v>
      </c>
      <c r="M2079" s="3" t="s">
        <v>32</v>
      </c>
      <c r="N2079" s="3" t="s">
        <v>31274</v>
      </c>
      <c r="O2079" s="3" t="s">
        <v>32</v>
      </c>
      <c r="P2079" s="3" t="s">
        <v>2138</v>
      </c>
      <c r="Q2079" s="3" t="s">
        <v>32</v>
      </c>
      <c r="R2079" s="3" t="s">
        <v>38175</v>
      </c>
      <c r="S2079" s="3" t="s">
        <v>32</v>
      </c>
      <c r="T2079" s="3" t="s">
        <v>41513</v>
      </c>
      <c r="U2079" s="3" t="s">
        <v>32</v>
      </c>
      <c r="V2079" s="3" t="s">
        <v>43387</v>
      </c>
      <c r="W2079" s="3" t="s">
        <v>32</v>
      </c>
      <c r="X2079" s="3" t="s">
        <v>46832</v>
      </c>
      <c r="Y2079" s="3" t="s">
        <v>32</v>
      </c>
      <c r="Z2079" s="3" t="s">
        <v>5751</v>
      </c>
      <c r="AA2079" s="3" t="s">
        <v>29</v>
      </c>
      <c r="AB2079" s="3" t="s">
        <v>5030</v>
      </c>
    </row>
    <row r="2080" spans="1:28" x14ac:dyDescent="0.25">
      <c r="A2080" s="3" t="s">
        <v>5752</v>
      </c>
      <c r="B2080" s="3" t="s">
        <v>5754</v>
      </c>
      <c r="C2080" s="3" t="s">
        <v>32</v>
      </c>
      <c r="D2080" s="3" t="s">
        <v>15008</v>
      </c>
      <c r="E2080" s="3" t="s">
        <v>32</v>
      </c>
      <c r="F2080" s="3" t="s">
        <v>18531</v>
      </c>
      <c r="G2080" s="3" t="s">
        <v>32</v>
      </c>
      <c r="H2080" s="3" t="s">
        <v>22065</v>
      </c>
      <c r="I2080" s="3" t="s">
        <v>32</v>
      </c>
      <c r="J2080" s="3" t="s">
        <v>25555</v>
      </c>
      <c r="K2080" s="3" t="s">
        <v>32</v>
      </c>
      <c r="L2080" s="3" t="s">
        <v>29083</v>
      </c>
      <c r="M2080" s="3" t="s">
        <v>32</v>
      </c>
      <c r="N2080" s="3" t="s">
        <v>32473</v>
      </c>
      <c r="O2080" s="3" t="s">
        <v>32</v>
      </c>
      <c r="P2080" s="3" t="s">
        <v>35860</v>
      </c>
      <c r="Q2080" s="3" t="s">
        <v>32</v>
      </c>
      <c r="R2080" s="3" t="s">
        <v>39407</v>
      </c>
      <c r="S2080" s="3" t="s">
        <v>32</v>
      </c>
      <c r="T2080" s="3" t="s">
        <v>42264</v>
      </c>
      <c r="U2080" s="3" t="s">
        <v>32</v>
      </c>
      <c r="V2080" s="3" t="s">
        <v>44662</v>
      </c>
      <c r="W2080" s="3" t="s">
        <v>32</v>
      </c>
      <c r="X2080" s="3" t="s">
        <v>48051</v>
      </c>
      <c r="Y2080" s="3" t="s">
        <v>32</v>
      </c>
      <c r="Z2080" s="3" t="s">
        <v>5753</v>
      </c>
      <c r="AA2080" s="3" t="s">
        <v>29</v>
      </c>
      <c r="AB2080" s="3" t="s">
        <v>5030</v>
      </c>
    </row>
    <row r="2081" spans="1:28" x14ac:dyDescent="0.25">
      <c r="A2081" s="3" t="s">
        <v>5755</v>
      </c>
      <c r="B2081" s="3" t="s">
        <v>5757</v>
      </c>
      <c r="C2081" s="3" t="s">
        <v>32</v>
      </c>
      <c r="D2081" s="3" t="s">
        <v>15009</v>
      </c>
      <c r="E2081" s="3" t="s">
        <v>32</v>
      </c>
      <c r="F2081" s="3" t="s">
        <v>18532</v>
      </c>
      <c r="G2081" s="3" t="s">
        <v>32</v>
      </c>
      <c r="H2081" s="3" t="s">
        <v>22066</v>
      </c>
      <c r="I2081" s="3" t="s">
        <v>32</v>
      </c>
      <c r="J2081" s="3" t="s">
        <v>25556</v>
      </c>
      <c r="K2081" s="3" t="s">
        <v>32</v>
      </c>
      <c r="L2081" s="3" t="s">
        <v>29083</v>
      </c>
      <c r="M2081" s="3" t="s">
        <v>32</v>
      </c>
      <c r="N2081" s="3" t="s">
        <v>32474</v>
      </c>
      <c r="O2081" s="3" t="s">
        <v>32</v>
      </c>
      <c r="P2081" s="3" t="s">
        <v>35861</v>
      </c>
      <c r="Q2081" s="3" t="s">
        <v>32</v>
      </c>
      <c r="R2081" s="3" t="s">
        <v>39408</v>
      </c>
      <c r="S2081" s="3" t="s">
        <v>32</v>
      </c>
      <c r="T2081" s="3" t="s">
        <v>42265</v>
      </c>
      <c r="U2081" s="3" t="s">
        <v>32</v>
      </c>
      <c r="V2081" s="3" t="s">
        <v>44663</v>
      </c>
      <c r="W2081" s="3" t="s">
        <v>32</v>
      </c>
      <c r="X2081" s="3" t="s">
        <v>48052</v>
      </c>
      <c r="Y2081" s="3" t="s">
        <v>32</v>
      </c>
      <c r="Z2081" s="3" t="s">
        <v>5756</v>
      </c>
      <c r="AA2081" s="3" t="s">
        <v>29</v>
      </c>
      <c r="AB2081" s="3" t="s">
        <v>5030</v>
      </c>
    </row>
    <row r="2082" spans="1:28" x14ac:dyDescent="0.25">
      <c r="A2082" s="3" t="s">
        <v>5758</v>
      </c>
      <c r="B2082" s="3" t="s">
        <v>5759</v>
      </c>
      <c r="C2082" s="3" t="s">
        <v>32</v>
      </c>
      <c r="D2082" s="3" t="s">
        <v>5759</v>
      </c>
      <c r="E2082" s="3" t="s">
        <v>32</v>
      </c>
      <c r="F2082" s="3" t="s">
        <v>18533</v>
      </c>
      <c r="G2082" s="3" t="s">
        <v>32</v>
      </c>
      <c r="H2082" s="3" t="s">
        <v>22067</v>
      </c>
      <c r="I2082" s="3" t="s">
        <v>32</v>
      </c>
      <c r="J2082" s="3" t="s">
        <v>25557</v>
      </c>
      <c r="K2082" s="3" t="s">
        <v>32</v>
      </c>
      <c r="L2082" s="3" t="s">
        <v>29084</v>
      </c>
      <c r="M2082" s="3" t="s">
        <v>32</v>
      </c>
      <c r="N2082" s="3" t="s">
        <v>25557</v>
      </c>
      <c r="O2082" s="3" t="s">
        <v>32</v>
      </c>
      <c r="P2082" s="3" t="s">
        <v>35862</v>
      </c>
      <c r="Q2082" s="3" t="s">
        <v>32</v>
      </c>
      <c r="R2082" s="3" t="s">
        <v>18533</v>
      </c>
      <c r="S2082" s="3" t="s">
        <v>32</v>
      </c>
      <c r="T2082" s="3" t="s">
        <v>42266</v>
      </c>
      <c r="U2082" s="3" t="s">
        <v>32</v>
      </c>
      <c r="V2082" s="3" t="s">
        <v>43650</v>
      </c>
      <c r="W2082" s="3" t="s">
        <v>32</v>
      </c>
      <c r="X2082" s="3" t="s">
        <v>48053</v>
      </c>
      <c r="Y2082" s="3" t="s">
        <v>32</v>
      </c>
      <c r="Z2082" s="3" t="s">
        <v>5759</v>
      </c>
      <c r="AA2082" s="3" t="s">
        <v>29</v>
      </c>
      <c r="AB2082" s="3" t="s">
        <v>5030</v>
      </c>
    </row>
    <row r="2083" spans="1:28" x14ac:dyDescent="0.25">
      <c r="A2083" s="3" t="s">
        <v>5760</v>
      </c>
      <c r="B2083" s="3" t="s">
        <v>5761</v>
      </c>
      <c r="C2083" s="3" t="s">
        <v>32</v>
      </c>
      <c r="D2083" s="3" t="s">
        <v>5761</v>
      </c>
      <c r="E2083" s="3" t="s">
        <v>32</v>
      </c>
      <c r="F2083" s="3" t="s">
        <v>5759</v>
      </c>
      <c r="G2083" s="3" t="s">
        <v>32</v>
      </c>
      <c r="H2083" s="3" t="s">
        <v>22068</v>
      </c>
      <c r="I2083" s="3" t="s">
        <v>32</v>
      </c>
      <c r="J2083" s="3" t="s">
        <v>25558</v>
      </c>
      <c r="K2083" s="3" t="s">
        <v>32</v>
      </c>
      <c r="L2083" s="3" t="s">
        <v>29084</v>
      </c>
      <c r="M2083" s="3" t="s">
        <v>32</v>
      </c>
      <c r="N2083" s="3" t="s">
        <v>25558</v>
      </c>
      <c r="O2083" s="3" t="s">
        <v>32</v>
      </c>
      <c r="P2083" s="3" t="s">
        <v>35863</v>
      </c>
      <c r="Q2083" s="3" t="s">
        <v>32</v>
      </c>
      <c r="R2083" s="3" t="s">
        <v>39274</v>
      </c>
      <c r="S2083" s="3" t="s">
        <v>32</v>
      </c>
      <c r="T2083" s="3" t="s">
        <v>29</v>
      </c>
      <c r="U2083" s="3" t="s">
        <v>29</v>
      </c>
      <c r="V2083" s="3" t="s">
        <v>44664</v>
      </c>
      <c r="W2083" s="3" t="s">
        <v>32</v>
      </c>
      <c r="X2083" s="3" t="s">
        <v>48053</v>
      </c>
      <c r="Y2083" s="3" t="s">
        <v>32</v>
      </c>
      <c r="Z2083" s="3" t="s">
        <v>5761</v>
      </c>
      <c r="AA2083" s="3" t="s">
        <v>29</v>
      </c>
      <c r="AB2083" s="3" t="s">
        <v>5030</v>
      </c>
    </row>
    <row r="2084" spans="1:28" x14ac:dyDescent="0.25">
      <c r="A2084" s="3" t="s">
        <v>5762</v>
      </c>
      <c r="B2084" s="3" t="s">
        <v>5764</v>
      </c>
      <c r="C2084" s="3" t="s">
        <v>32</v>
      </c>
      <c r="D2084" s="3" t="s">
        <v>15010</v>
      </c>
      <c r="E2084" s="3" t="s">
        <v>32</v>
      </c>
      <c r="F2084" s="3" t="s">
        <v>18534</v>
      </c>
      <c r="G2084" s="3" t="s">
        <v>32</v>
      </c>
      <c r="H2084" s="3" t="s">
        <v>22069</v>
      </c>
      <c r="I2084" s="3" t="s">
        <v>32</v>
      </c>
      <c r="J2084" s="3" t="s">
        <v>25559</v>
      </c>
      <c r="K2084" s="3" t="s">
        <v>32</v>
      </c>
      <c r="L2084" s="3" t="s">
        <v>29085</v>
      </c>
      <c r="M2084" s="3" t="s">
        <v>32</v>
      </c>
      <c r="N2084" s="3" t="s">
        <v>32475</v>
      </c>
      <c r="O2084" s="3" t="s">
        <v>32</v>
      </c>
      <c r="P2084" s="3" t="s">
        <v>35864</v>
      </c>
      <c r="Q2084" s="3" t="s">
        <v>32</v>
      </c>
      <c r="R2084" s="3" t="s">
        <v>39409</v>
      </c>
      <c r="S2084" s="3" t="s">
        <v>32</v>
      </c>
      <c r="T2084" s="3" t="s">
        <v>29</v>
      </c>
      <c r="U2084" s="3" t="s">
        <v>29</v>
      </c>
      <c r="V2084" s="3" t="s">
        <v>44665</v>
      </c>
      <c r="W2084" s="3" t="s">
        <v>32</v>
      </c>
      <c r="X2084" s="3" t="s">
        <v>48054</v>
      </c>
      <c r="Y2084" s="3" t="s">
        <v>32</v>
      </c>
      <c r="Z2084" s="3" t="s">
        <v>5763</v>
      </c>
      <c r="AA2084" s="3" t="s">
        <v>29</v>
      </c>
      <c r="AB2084" s="3" t="s">
        <v>5030</v>
      </c>
    </row>
    <row r="2085" spans="1:28" x14ac:dyDescent="0.25">
      <c r="A2085" s="3" t="s">
        <v>5765</v>
      </c>
      <c r="B2085" s="3" t="s">
        <v>5767</v>
      </c>
      <c r="C2085" s="3" t="s">
        <v>32</v>
      </c>
      <c r="D2085" s="3" t="s">
        <v>15011</v>
      </c>
      <c r="E2085" s="3" t="s">
        <v>32</v>
      </c>
      <c r="F2085" s="3" t="s">
        <v>18535</v>
      </c>
      <c r="G2085" s="3" t="s">
        <v>32</v>
      </c>
      <c r="H2085" s="3" t="s">
        <v>22070</v>
      </c>
      <c r="I2085" s="3" t="s">
        <v>32</v>
      </c>
      <c r="J2085" s="3" t="s">
        <v>25560</v>
      </c>
      <c r="K2085" s="3" t="s">
        <v>32</v>
      </c>
      <c r="L2085" s="3" t="s">
        <v>29086</v>
      </c>
      <c r="M2085" s="3" t="s">
        <v>32</v>
      </c>
      <c r="N2085" s="3" t="s">
        <v>32476</v>
      </c>
      <c r="O2085" s="3" t="s">
        <v>32</v>
      </c>
      <c r="P2085" s="3" t="s">
        <v>35865</v>
      </c>
      <c r="Q2085" s="3" t="s">
        <v>32</v>
      </c>
      <c r="R2085" s="3" t="s">
        <v>39410</v>
      </c>
      <c r="S2085" s="3" t="s">
        <v>32</v>
      </c>
      <c r="T2085" s="3" t="s">
        <v>29</v>
      </c>
      <c r="U2085" s="3" t="s">
        <v>29</v>
      </c>
      <c r="V2085" s="3" t="s">
        <v>44666</v>
      </c>
      <c r="W2085" s="3" t="s">
        <v>32</v>
      </c>
      <c r="X2085" s="3" t="s">
        <v>48055</v>
      </c>
      <c r="Y2085" s="3" t="s">
        <v>32</v>
      </c>
      <c r="Z2085" s="3" t="s">
        <v>5766</v>
      </c>
      <c r="AA2085" s="3" t="s">
        <v>29</v>
      </c>
      <c r="AB2085" s="3" t="s">
        <v>5030</v>
      </c>
    </row>
    <row r="2086" spans="1:28" x14ac:dyDescent="0.25">
      <c r="A2086" s="3" t="s">
        <v>5768</v>
      </c>
      <c r="B2086" s="3" t="s">
        <v>5770</v>
      </c>
      <c r="C2086" s="3" t="s">
        <v>32</v>
      </c>
      <c r="D2086" s="3" t="s">
        <v>15012</v>
      </c>
      <c r="E2086" s="3" t="s">
        <v>32</v>
      </c>
      <c r="F2086" s="3" t="s">
        <v>18536</v>
      </c>
      <c r="G2086" s="3" t="s">
        <v>32</v>
      </c>
      <c r="H2086" s="3" t="s">
        <v>22071</v>
      </c>
      <c r="I2086" s="3" t="s">
        <v>32</v>
      </c>
      <c r="J2086" s="3" t="s">
        <v>25561</v>
      </c>
      <c r="K2086" s="3" t="s">
        <v>32</v>
      </c>
      <c r="L2086" s="3" t="s">
        <v>29087</v>
      </c>
      <c r="M2086" s="3" t="s">
        <v>32</v>
      </c>
      <c r="N2086" s="3" t="s">
        <v>32477</v>
      </c>
      <c r="O2086" s="3" t="s">
        <v>32</v>
      </c>
      <c r="P2086" s="3" t="s">
        <v>35866</v>
      </c>
      <c r="Q2086" s="3" t="s">
        <v>32</v>
      </c>
      <c r="R2086" s="3" t="s">
        <v>39411</v>
      </c>
      <c r="S2086" s="3" t="s">
        <v>32</v>
      </c>
      <c r="T2086" s="3" t="s">
        <v>42267</v>
      </c>
      <c r="U2086" s="3" t="s">
        <v>32</v>
      </c>
      <c r="V2086" s="3" t="s">
        <v>44667</v>
      </c>
      <c r="W2086" s="3" t="s">
        <v>32</v>
      </c>
      <c r="X2086" s="3" t="s">
        <v>48056</v>
      </c>
      <c r="Y2086" s="3" t="s">
        <v>32</v>
      </c>
      <c r="Z2086" s="3" t="s">
        <v>5769</v>
      </c>
      <c r="AA2086" s="3" t="s">
        <v>29</v>
      </c>
      <c r="AB2086" s="3" t="s">
        <v>5030</v>
      </c>
    </row>
    <row r="2087" spans="1:28" x14ac:dyDescent="0.25">
      <c r="A2087" s="3" t="s">
        <v>5082</v>
      </c>
      <c r="B2087" s="3" t="s">
        <v>5084</v>
      </c>
      <c r="C2087" s="3" t="s">
        <v>32</v>
      </c>
      <c r="D2087" s="3" t="s">
        <v>14853</v>
      </c>
      <c r="E2087" s="3" t="s">
        <v>32</v>
      </c>
      <c r="F2087" s="3" t="s">
        <v>18383</v>
      </c>
      <c r="G2087" s="3" t="s">
        <v>32</v>
      </c>
      <c r="H2087" s="3" t="s">
        <v>5084</v>
      </c>
      <c r="I2087" s="3" t="s">
        <v>32</v>
      </c>
      <c r="J2087" s="3" t="s">
        <v>5084</v>
      </c>
      <c r="K2087" s="3" t="s">
        <v>32</v>
      </c>
      <c r="L2087" s="3" t="s">
        <v>28922</v>
      </c>
      <c r="M2087" s="3" t="s">
        <v>32</v>
      </c>
      <c r="N2087" s="3" t="s">
        <v>32348</v>
      </c>
      <c r="O2087" s="3" t="s">
        <v>32</v>
      </c>
      <c r="P2087" s="3" t="s">
        <v>35708</v>
      </c>
      <c r="Q2087" s="3" t="s">
        <v>32</v>
      </c>
      <c r="R2087" s="3" t="s">
        <v>39264</v>
      </c>
      <c r="S2087" s="3" t="s">
        <v>32</v>
      </c>
      <c r="T2087" s="3" t="s">
        <v>41361</v>
      </c>
      <c r="U2087" s="3" t="s">
        <v>32</v>
      </c>
      <c r="V2087" s="3" t="s">
        <v>44492</v>
      </c>
      <c r="W2087" s="3" t="s">
        <v>32</v>
      </c>
      <c r="X2087" s="3" t="s">
        <v>47913</v>
      </c>
      <c r="Y2087" s="3" t="s">
        <v>32</v>
      </c>
      <c r="Z2087" s="3" t="s">
        <v>5084</v>
      </c>
      <c r="AA2087" s="3" t="s">
        <v>29</v>
      </c>
      <c r="AB2087" s="3" t="s">
        <v>5030</v>
      </c>
    </row>
    <row r="2088" spans="1:28" x14ac:dyDescent="0.25">
      <c r="A2088" s="3" t="s">
        <v>5771</v>
      </c>
      <c r="B2088" s="3" t="s">
        <v>5773</v>
      </c>
      <c r="C2088" s="3" t="s">
        <v>32</v>
      </c>
      <c r="D2088" s="3" t="s">
        <v>15013</v>
      </c>
      <c r="E2088" s="3" t="s">
        <v>32</v>
      </c>
      <c r="F2088" s="3" t="s">
        <v>18537</v>
      </c>
      <c r="G2088" s="3" t="s">
        <v>32</v>
      </c>
      <c r="H2088" s="3" t="s">
        <v>22072</v>
      </c>
      <c r="I2088" s="3" t="s">
        <v>32</v>
      </c>
      <c r="J2088" s="3" t="s">
        <v>25562</v>
      </c>
      <c r="K2088" s="3" t="s">
        <v>32</v>
      </c>
      <c r="L2088" s="3" t="s">
        <v>27939</v>
      </c>
      <c r="M2088" s="3" t="s">
        <v>32</v>
      </c>
      <c r="N2088" s="3" t="s">
        <v>32478</v>
      </c>
      <c r="O2088" s="3" t="s">
        <v>32</v>
      </c>
      <c r="P2088" s="3" t="s">
        <v>35867</v>
      </c>
      <c r="Q2088" s="3" t="s">
        <v>32</v>
      </c>
      <c r="R2088" s="3" t="s">
        <v>39412</v>
      </c>
      <c r="S2088" s="3" t="s">
        <v>32</v>
      </c>
      <c r="T2088" s="3" t="s">
        <v>29</v>
      </c>
      <c r="U2088" s="3" t="s">
        <v>29</v>
      </c>
      <c r="V2088" s="3" t="s">
        <v>44668</v>
      </c>
      <c r="W2088" s="3" t="s">
        <v>32</v>
      </c>
      <c r="X2088" s="3" t="s">
        <v>48057</v>
      </c>
      <c r="Y2088" s="3" t="s">
        <v>32</v>
      </c>
      <c r="Z2088" s="3" t="s">
        <v>5772</v>
      </c>
      <c r="AA2088" s="3" t="s">
        <v>29</v>
      </c>
      <c r="AB2088" s="3" t="s">
        <v>5030</v>
      </c>
    </row>
    <row r="2089" spans="1:28" x14ac:dyDescent="0.25">
      <c r="A2089" s="3" t="s">
        <v>5774</v>
      </c>
      <c r="B2089" s="3" t="s">
        <v>5776</v>
      </c>
      <c r="C2089" s="3" t="s">
        <v>32</v>
      </c>
      <c r="D2089" s="3" t="s">
        <v>15014</v>
      </c>
      <c r="E2089" s="3" t="s">
        <v>32</v>
      </c>
      <c r="F2089" s="3" t="s">
        <v>18538</v>
      </c>
      <c r="G2089" s="3" t="s">
        <v>32</v>
      </c>
      <c r="H2089" s="3" t="s">
        <v>22073</v>
      </c>
      <c r="I2089" s="3" t="s">
        <v>32</v>
      </c>
      <c r="J2089" s="3" t="s">
        <v>25563</v>
      </c>
      <c r="K2089" s="3" t="s">
        <v>32</v>
      </c>
      <c r="L2089" s="3" t="s">
        <v>29088</v>
      </c>
      <c r="M2089" s="3" t="s">
        <v>32</v>
      </c>
      <c r="N2089" s="3" t="s">
        <v>32479</v>
      </c>
      <c r="O2089" s="3" t="s">
        <v>32</v>
      </c>
      <c r="P2089" s="3" t="s">
        <v>35868</v>
      </c>
      <c r="Q2089" s="3" t="s">
        <v>32</v>
      </c>
      <c r="R2089" s="3" t="s">
        <v>39413</v>
      </c>
      <c r="S2089" s="3" t="s">
        <v>32</v>
      </c>
      <c r="T2089" s="3" t="s">
        <v>29</v>
      </c>
      <c r="U2089" s="3" t="s">
        <v>29</v>
      </c>
      <c r="V2089" s="3" t="s">
        <v>44669</v>
      </c>
      <c r="W2089" s="3" t="s">
        <v>32</v>
      </c>
      <c r="X2089" s="3" t="s">
        <v>48058</v>
      </c>
      <c r="Y2089" s="3" t="s">
        <v>32</v>
      </c>
      <c r="Z2089" s="3" t="s">
        <v>5775</v>
      </c>
      <c r="AA2089" s="3" t="s">
        <v>29</v>
      </c>
      <c r="AB2089" s="3" t="s">
        <v>5030</v>
      </c>
    </row>
    <row r="2090" spans="1:28" x14ac:dyDescent="0.25">
      <c r="A2090" s="3" t="s">
        <v>5777</v>
      </c>
      <c r="B2090" s="3" t="s">
        <v>5778</v>
      </c>
      <c r="C2090" s="3" t="s">
        <v>32</v>
      </c>
      <c r="D2090" s="3" t="s">
        <v>15015</v>
      </c>
      <c r="E2090" s="3" t="s">
        <v>32</v>
      </c>
      <c r="F2090" s="3" t="s">
        <v>18539</v>
      </c>
      <c r="G2090" s="3" t="s">
        <v>32</v>
      </c>
      <c r="H2090" s="3" t="s">
        <v>22074</v>
      </c>
      <c r="I2090" s="3" t="s">
        <v>32</v>
      </c>
      <c r="J2090" s="3" t="s">
        <v>25564</v>
      </c>
      <c r="K2090" s="3" t="s">
        <v>32</v>
      </c>
      <c r="L2090" s="3" t="s">
        <v>29089</v>
      </c>
      <c r="M2090" s="3" t="s">
        <v>32</v>
      </c>
      <c r="N2090" s="3" t="s">
        <v>25564</v>
      </c>
      <c r="O2090" s="3" t="s">
        <v>32</v>
      </c>
      <c r="P2090" s="3" t="s">
        <v>35869</v>
      </c>
      <c r="Q2090" s="3" t="s">
        <v>32</v>
      </c>
      <c r="R2090" s="3" t="s">
        <v>18539</v>
      </c>
      <c r="S2090" s="3" t="s">
        <v>32</v>
      </c>
      <c r="T2090" s="3" t="s">
        <v>42268</v>
      </c>
      <c r="U2090" s="3" t="s">
        <v>32</v>
      </c>
      <c r="V2090" s="3" t="s">
        <v>44670</v>
      </c>
      <c r="W2090" s="3" t="s">
        <v>32</v>
      </c>
      <c r="X2090" s="3" t="s">
        <v>48059</v>
      </c>
      <c r="Y2090" s="3" t="s">
        <v>32</v>
      </c>
      <c r="Z2090" s="3" t="s">
        <v>5778</v>
      </c>
      <c r="AA2090" s="3" t="s">
        <v>29</v>
      </c>
      <c r="AB2090" s="3" t="s">
        <v>5030</v>
      </c>
    </row>
    <row r="2091" spans="1:28" x14ac:dyDescent="0.25">
      <c r="A2091" s="3" t="s">
        <v>5779</v>
      </c>
      <c r="B2091" s="3" t="s">
        <v>5781</v>
      </c>
      <c r="C2091" s="3" t="s">
        <v>32</v>
      </c>
      <c r="D2091" s="3" t="s">
        <v>15016</v>
      </c>
      <c r="E2091" s="3" t="s">
        <v>32</v>
      </c>
      <c r="F2091" s="3" t="s">
        <v>18540</v>
      </c>
      <c r="G2091" s="3" t="s">
        <v>32</v>
      </c>
      <c r="H2091" s="3" t="s">
        <v>22075</v>
      </c>
      <c r="I2091" s="3" t="s">
        <v>32</v>
      </c>
      <c r="J2091" s="3" t="s">
        <v>25565</v>
      </c>
      <c r="K2091" s="3" t="s">
        <v>32</v>
      </c>
      <c r="L2091" s="3" t="s">
        <v>29090</v>
      </c>
      <c r="M2091" s="3" t="s">
        <v>32</v>
      </c>
      <c r="N2091" s="3" t="s">
        <v>32480</v>
      </c>
      <c r="O2091" s="3" t="s">
        <v>32</v>
      </c>
      <c r="P2091" s="3" t="s">
        <v>35870</v>
      </c>
      <c r="Q2091" s="3" t="s">
        <v>32</v>
      </c>
      <c r="R2091" s="3" t="s">
        <v>39414</v>
      </c>
      <c r="S2091" s="3" t="s">
        <v>32</v>
      </c>
      <c r="T2091" s="3" t="s">
        <v>42269</v>
      </c>
      <c r="U2091" s="3" t="s">
        <v>32</v>
      </c>
      <c r="V2091" s="3" t="s">
        <v>44671</v>
      </c>
      <c r="W2091" s="3" t="s">
        <v>32</v>
      </c>
      <c r="X2091" s="3" t="s">
        <v>48060</v>
      </c>
      <c r="Y2091" s="3" t="s">
        <v>32</v>
      </c>
      <c r="Z2091" s="3" t="s">
        <v>5780</v>
      </c>
      <c r="AA2091" s="3" t="s">
        <v>29</v>
      </c>
      <c r="AB2091" s="3" t="s">
        <v>5030</v>
      </c>
    </row>
    <row r="2092" spans="1:28" x14ac:dyDescent="0.25">
      <c r="A2092" s="3" t="s">
        <v>5782</v>
      </c>
      <c r="B2092" s="3" t="s">
        <v>5783</v>
      </c>
      <c r="C2092" s="3" t="s">
        <v>32</v>
      </c>
      <c r="D2092" s="3" t="s">
        <v>15017</v>
      </c>
      <c r="E2092" s="3" t="s">
        <v>32</v>
      </c>
      <c r="F2092" s="3" t="s">
        <v>18541</v>
      </c>
      <c r="G2092" s="3" t="s">
        <v>32</v>
      </c>
      <c r="H2092" s="3" t="s">
        <v>22076</v>
      </c>
      <c r="I2092" s="3" t="s">
        <v>32</v>
      </c>
      <c r="J2092" s="3" t="s">
        <v>22076</v>
      </c>
      <c r="K2092" s="3" t="s">
        <v>32</v>
      </c>
      <c r="L2092" s="3" t="s">
        <v>29091</v>
      </c>
      <c r="M2092" s="3" t="s">
        <v>32</v>
      </c>
      <c r="N2092" s="3" t="s">
        <v>32481</v>
      </c>
      <c r="O2092" s="3" t="s">
        <v>32</v>
      </c>
      <c r="P2092" s="3" t="s">
        <v>35871</v>
      </c>
      <c r="Q2092" s="3" t="s">
        <v>32</v>
      </c>
      <c r="R2092" s="3" t="s">
        <v>39415</v>
      </c>
      <c r="S2092" s="3" t="s">
        <v>32</v>
      </c>
      <c r="T2092" s="3" t="s">
        <v>42270</v>
      </c>
      <c r="U2092" s="3" t="s">
        <v>32</v>
      </c>
      <c r="V2092" s="3" t="s">
        <v>44672</v>
      </c>
      <c r="W2092" s="3" t="s">
        <v>32</v>
      </c>
      <c r="X2092" s="3" t="s">
        <v>29091</v>
      </c>
      <c r="Y2092" s="3" t="s">
        <v>32</v>
      </c>
      <c r="Z2092" s="3" t="s">
        <v>5783</v>
      </c>
      <c r="AA2092" s="3" t="s">
        <v>29</v>
      </c>
      <c r="AB2092" s="3" t="s">
        <v>5030</v>
      </c>
    </row>
    <row r="2093" spans="1:28" x14ac:dyDescent="0.25">
      <c r="A2093" s="3" t="s">
        <v>5784</v>
      </c>
      <c r="B2093" s="3" t="s">
        <v>5785</v>
      </c>
      <c r="C2093" s="3" t="s">
        <v>32</v>
      </c>
      <c r="D2093" s="3" t="s">
        <v>15018</v>
      </c>
      <c r="E2093" s="3" t="s">
        <v>32</v>
      </c>
      <c r="F2093" s="3" t="s">
        <v>18542</v>
      </c>
      <c r="G2093" s="3" t="s">
        <v>32</v>
      </c>
      <c r="H2093" s="3" t="s">
        <v>22077</v>
      </c>
      <c r="I2093" s="3" t="s">
        <v>32</v>
      </c>
      <c r="J2093" s="3" t="s">
        <v>25566</v>
      </c>
      <c r="K2093" s="3" t="s">
        <v>32</v>
      </c>
      <c r="L2093" s="3" t="s">
        <v>29092</v>
      </c>
      <c r="M2093" s="3" t="s">
        <v>32</v>
      </c>
      <c r="N2093" s="3" t="s">
        <v>25566</v>
      </c>
      <c r="O2093" s="3" t="s">
        <v>32</v>
      </c>
      <c r="P2093" s="3" t="s">
        <v>35872</v>
      </c>
      <c r="Q2093" s="3" t="s">
        <v>32</v>
      </c>
      <c r="R2093" s="3" t="s">
        <v>39416</v>
      </c>
      <c r="S2093" s="3" t="s">
        <v>32</v>
      </c>
      <c r="T2093" s="3" t="s">
        <v>42270</v>
      </c>
      <c r="U2093" s="3" t="s">
        <v>32</v>
      </c>
      <c r="V2093" s="3" t="s">
        <v>44673</v>
      </c>
      <c r="W2093" s="3" t="s">
        <v>32</v>
      </c>
      <c r="X2093" s="3" t="s">
        <v>29091</v>
      </c>
      <c r="Y2093" s="3" t="s">
        <v>32</v>
      </c>
      <c r="Z2093" s="3" t="s">
        <v>5785</v>
      </c>
      <c r="AA2093" s="3" t="s">
        <v>29</v>
      </c>
      <c r="AB2093" s="3" t="s">
        <v>5030</v>
      </c>
    </row>
    <row r="2094" spans="1:28" x14ac:dyDescent="0.25">
      <c r="A2094" s="3" t="s">
        <v>5786</v>
      </c>
      <c r="B2094" s="3" t="s">
        <v>5788</v>
      </c>
      <c r="C2094" s="3" t="s">
        <v>32</v>
      </c>
      <c r="D2094" s="3" t="s">
        <v>15019</v>
      </c>
      <c r="E2094" s="3" t="s">
        <v>32</v>
      </c>
      <c r="F2094" s="3" t="s">
        <v>18543</v>
      </c>
      <c r="G2094" s="3" t="s">
        <v>32</v>
      </c>
      <c r="H2094" s="3" t="s">
        <v>22078</v>
      </c>
      <c r="I2094" s="3" t="s">
        <v>32</v>
      </c>
      <c r="J2094" s="3" t="s">
        <v>25567</v>
      </c>
      <c r="K2094" s="3" t="s">
        <v>32</v>
      </c>
      <c r="L2094" s="3" t="s">
        <v>29093</v>
      </c>
      <c r="M2094" s="3" t="s">
        <v>32</v>
      </c>
      <c r="N2094" s="3" t="s">
        <v>32482</v>
      </c>
      <c r="O2094" s="3" t="s">
        <v>32</v>
      </c>
      <c r="P2094" s="3" t="s">
        <v>35873</v>
      </c>
      <c r="Q2094" s="3" t="s">
        <v>32</v>
      </c>
      <c r="R2094" s="3" t="s">
        <v>39417</v>
      </c>
      <c r="S2094" s="3" t="s">
        <v>32</v>
      </c>
      <c r="T2094" s="3" t="s">
        <v>41606</v>
      </c>
      <c r="U2094" s="3" t="s">
        <v>32</v>
      </c>
      <c r="V2094" s="3" t="s">
        <v>44674</v>
      </c>
      <c r="W2094" s="3" t="s">
        <v>32</v>
      </c>
      <c r="X2094" s="3" t="s">
        <v>47050</v>
      </c>
      <c r="Y2094" s="3" t="s">
        <v>32</v>
      </c>
      <c r="Z2094" s="3" t="s">
        <v>5787</v>
      </c>
      <c r="AA2094" s="3" t="s">
        <v>29</v>
      </c>
      <c r="AB2094" s="3" t="s">
        <v>5030</v>
      </c>
    </row>
    <row r="2095" spans="1:28" x14ac:dyDescent="0.25">
      <c r="A2095" s="3" t="s">
        <v>881</v>
      </c>
      <c r="B2095" s="3" t="s">
        <v>883</v>
      </c>
      <c r="C2095" s="3" t="s">
        <v>32</v>
      </c>
      <c r="D2095" s="3" t="s">
        <v>13528</v>
      </c>
      <c r="E2095" s="3" t="s">
        <v>32</v>
      </c>
      <c r="F2095" s="3" t="s">
        <v>17059</v>
      </c>
      <c r="G2095" s="3" t="s">
        <v>32</v>
      </c>
      <c r="H2095" s="3" t="s">
        <v>20590</v>
      </c>
      <c r="I2095" s="3" t="s">
        <v>32</v>
      </c>
      <c r="J2095" s="3" t="s">
        <v>24081</v>
      </c>
      <c r="K2095" s="3" t="s">
        <v>32</v>
      </c>
      <c r="L2095" s="3" t="s">
        <v>27604</v>
      </c>
      <c r="M2095" s="3" t="s">
        <v>32</v>
      </c>
      <c r="N2095" s="3" t="s">
        <v>31057</v>
      </c>
      <c r="O2095" s="3" t="s">
        <v>32</v>
      </c>
      <c r="P2095" s="3" t="s">
        <v>34374</v>
      </c>
      <c r="Q2095" s="3" t="s">
        <v>32</v>
      </c>
      <c r="R2095" s="3" t="s">
        <v>37955</v>
      </c>
      <c r="S2095" s="3" t="s">
        <v>32</v>
      </c>
      <c r="T2095" s="3" t="s">
        <v>41314</v>
      </c>
      <c r="U2095" s="3" t="s">
        <v>32</v>
      </c>
      <c r="V2095" s="3" t="s">
        <v>43166</v>
      </c>
      <c r="W2095" s="3" t="s">
        <v>32</v>
      </c>
      <c r="X2095" s="3" t="s">
        <v>46614</v>
      </c>
      <c r="Y2095" s="3" t="s">
        <v>32</v>
      </c>
      <c r="Z2095" s="3" t="s">
        <v>5789</v>
      </c>
      <c r="AA2095" s="3" t="s">
        <v>29</v>
      </c>
      <c r="AB2095" s="3" t="s">
        <v>5030</v>
      </c>
    </row>
    <row r="2096" spans="1:28" x14ac:dyDescent="0.25">
      <c r="A2096" s="3" t="s">
        <v>2329</v>
      </c>
      <c r="B2096" s="3" t="s">
        <v>2331</v>
      </c>
      <c r="C2096" s="3" t="s">
        <v>32</v>
      </c>
      <c r="D2096" s="3" t="s">
        <v>13977</v>
      </c>
      <c r="E2096" s="3" t="s">
        <v>32</v>
      </c>
      <c r="F2096" s="3" t="s">
        <v>17508</v>
      </c>
      <c r="G2096" s="3" t="s">
        <v>32</v>
      </c>
      <c r="H2096" s="3" t="s">
        <v>21044</v>
      </c>
      <c r="I2096" s="3" t="s">
        <v>32</v>
      </c>
      <c r="J2096" s="3" t="s">
        <v>24531</v>
      </c>
      <c r="K2096" s="3" t="s">
        <v>32</v>
      </c>
      <c r="L2096" s="3" t="s">
        <v>28051</v>
      </c>
      <c r="M2096" s="3" t="s">
        <v>32</v>
      </c>
      <c r="N2096" s="3" t="s">
        <v>31494</v>
      </c>
      <c r="O2096" s="3" t="s">
        <v>32</v>
      </c>
      <c r="P2096" s="3" t="s">
        <v>34830</v>
      </c>
      <c r="Q2096" s="3" t="s">
        <v>32</v>
      </c>
      <c r="R2096" s="3" t="s">
        <v>38404</v>
      </c>
      <c r="S2096" s="3" t="s">
        <v>32</v>
      </c>
      <c r="T2096" s="3" t="s">
        <v>41606</v>
      </c>
      <c r="U2096" s="3" t="s">
        <v>32</v>
      </c>
      <c r="V2096" s="3" t="s">
        <v>43620</v>
      </c>
      <c r="W2096" s="3" t="s">
        <v>32</v>
      </c>
      <c r="X2096" s="3" t="s">
        <v>47050</v>
      </c>
      <c r="Y2096" s="3" t="s">
        <v>32</v>
      </c>
      <c r="Z2096" s="3" t="s">
        <v>5790</v>
      </c>
      <c r="AA2096" s="3" t="s">
        <v>29</v>
      </c>
      <c r="AB2096" s="3" t="s">
        <v>5030</v>
      </c>
    </row>
    <row r="2097" spans="1:28" x14ac:dyDescent="0.25">
      <c r="A2097" s="3" t="s">
        <v>5537</v>
      </c>
      <c r="B2097" s="3" t="s">
        <v>5539</v>
      </c>
      <c r="C2097" s="3" t="s">
        <v>32</v>
      </c>
      <c r="D2097" s="3" t="s">
        <v>5539</v>
      </c>
      <c r="E2097" s="3" t="s">
        <v>32</v>
      </c>
      <c r="F2097" s="3" t="s">
        <v>5539</v>
      </c>
      <c r="G2097" s="3" t="s">
        <v>32</v>
      </c>
      <c r="H2097" s="3" t="s">
        <v>5539</v>
      </c>
      <c r="I2097" s="3" t="s">
        <v>32</v>
      </c>
      <c r="J2097" s="3" t="s">
        <v>5539</v>
      </c>
      <c r="K2097" s="3" t="s">
        <v>32</v>
      </c>
      <c r="L2097" s="3" t="s">
        <v>5539</v>
      </c>
      <c r="M2097" s="3" t="s">
        <v>32</v>
      </c>
      <c r="N2097" s="3" t="s">
        <v>5539</v>
      </c>
      <c r="O2097" s="3" t="s">
        <v>32</v>
      </c>
      <c r="P2097" s="3" t="s">
        <v>5539</v>
      </c>
      <c r="Q2097" s="3" t="s">
        <v>32</v>
      </c>
      <c r="R2097" s="3" t="s">
        <v>5539</v>
      </c>
      <c r="S2097" s="3" t="s">
        <v>32</v>
      </c>
      <c r="T2097" s="3" t="s">
        <v>5539</v>
      </c>
      <c r="U2097" s="3" t="s">
        <v>32</v>
      </c>
      <c r="V2097" s="3" t="s">
        <v>5539</v>
      </c>
      <c r="W2097" s="3" t="s">
        <v>32</v>
      </c>
      <c r="X2097" s="3" t="s">
        <v>5539</v>
      </c>
      <c r="Y2097" s="3" t="s">
        <v>32</v>
      </c>
      <c r="Z2097" s="3" t="s">
        <v>5791</v>
      </c>
      <c r="AA2097" s="3" t="s">
        <v>29</v>
      </c>
      <c r="AB2097" s="3" t="s">
        <v>5030</v>
      </c>
    </row>
    <row r="2098" spans="1:28" x14ac:dyDescent="0.25">
      <c r="A2098" s="3" t="s">
        <v>5792</v>
      </c>
      <c r="B2098" s="3" t="s">
        <v>5794</v>
      </c>
      <c r="C2098" s="3" t="s">
        <v>32</v>
      </c>
      <c r="D2098" s="3" t="s">
        <v>5794</v>
      </c>
      <c r="E2098" s="3" t="s">
        <v>32</v>
      </c>
      <c r="F2098" s="3" t="s">
        <v>5794</v>
      </c>
      <c r="G2098" s="3" t="s">
        <v>32</v>
      </c>
      <c r="H2098" s="3" t="s">
        <v>5794</v>
      </c>
      <c r="I2098" s="3" t="s">
        <v>32</v>
      </c>
      <c r="J2098" s="3" t="s">
        <v>5794</v>
      </c>
      <c r="K2098" s="3" t="s">
        <v>32</v>
      </c>
      <c r="L2098" s="3" t="s">
        <v>5794</v>
      </c>
      <c r="M2098" s="3" t="s">
        <v>32</v>
      </c>
      <c r="N2098" s="3" t="s">
        <v>5794</v>
      </c>
      <c r="O2098" s="3" t="s">
        <v>32</v>
      </c>
      <c r="P2098" s="3" t="s">
        <v>5794</v>
      </c>
      <c r="Q2098" s="3" t="s">
        <v>32</v>
      </c>
      <c r="R2098" s="3" t="s">
        <v>5794</v>
      </c>
      <c r="S2098" s="3" t="s">
        <v>32</v>
      </c>
      <c r="T2098" s="3" t="s">
        <v>5794</v>
      </c>
      <c r="U2098" s="3" t="s">
        <v>32</v>
      </c>
      <c r="V2098" s="3" t="s">
        <v>5794</v>
      </c>
      <c r="W2098" s="3" t="s">
        <v>32</v>
      </c>
      <c r="X2098" s="3" t="s">
        <v>5794</v>
      </c>
      <c r="Y2098" s="3" t="s">
        <v>32</v>
      </c>
      <c r="Z2098" s="3" t="s">
        <v>5793</v>
      </c>
      <c r="AA2098" s="3" t="s">
        <v>29</v>
      </c>
      <c r="AB2098" s="3" t="s">
        <v>5030</v>
      </c>
    </row>
    <row r="2099" spans="1:28" x14ac:dyDescent="0.25">
      <c r="A2099" s="3" t="s">
        <v>3309</v>
      </c>
      <c r="B2099" s="3" t="s">
        <v>3311</v>
      </c>
      <c r="C2099" s="3" t="s">
        <v>32</v>
      </c>
      <c r="D2099" s="3" t="s">
        <v>3311</v>
      </c>
      <c r="E2099" s="3" t="s">
        <v>32</v>
      </c>
      <c r="F2099" s="3" t="s">
        <v>3311</v>
      </c>
      <c r="G2099" s="3" t="s">
        <v>32</v>
      </c>
      <c r="H2099" s="3" t="s">
        <v>3311</v>
      </c>
      <c r="I2099" s="3" t="s">
        <v>32</v>
      </c>
      <c r="J2099" s="3" t="s">
        <v>3311</v>
      </c>
      <c r="K2099" s="3" t="s">
        <v>32</v>
      </c>
      <c r="L2099" s="3" t="s">
        <v>3311</v>
      </c>
      <c r="M2099" s="3" t="s">
        <v>32</v>
      </c>
      <c r="N2099" s="3" t="s">
        <v>3311</v>
      </c>
      <c r="O2099" s="3" t="s">
        <v>32</v>
      </c>
      <c r="P2099" s="3" t="s">
        <v>3311</v>
      </c>
      <c r="Q2099" s="3" t="s">
        <v>32</v>
      </c>
      <c r="R2099" s="3" t="s">
        <v>3311</v>
      </c>
      <c r="S2099" s="3" t="s">
        <v>32</v>
      </c>
      <c r="T2099" s="3" t="s">
        <v>3311</v>
      </c>
      <c r="U2099" s="3" t="s">
        <v>32</v>
      </c>
      <c r="V2099" s="3" t="s">
        <v>3311</v>
      </c>
      <c r="W2099" s="3" t="s">
        <v>32</v>
      </c>
      <c r="X2099" s="3" t="s">
        <v>3311</v>
      </c>
      <c r="Y2099" s="3" t="s">
        <v>32</v>
      </c>
      <c r="Z2099" s="3" t="s">
        <v>5795</v>
      </c>
      <c r="AA2099" s="3" t="s">
        <v>29</v>
      </c>
      <c r="AB2099" s="3" t="s">
        <v>5030</v>
      </c>
    </row>
    <row r="2100" spans="1:28" x14ac:dyDescent="0.25">
      <c r="A2100" s="3" t="s">
        <v>5796</v>
      </c>
      <c r="B2100" s="3" t="s">
        <v>5798</v>
      </c>
      <c r="C2100" s="3" t="s">
        <v>32</v>
      </c>
      <c r="D2100" s="3" t="s">
        <v>15020</v>
      </c>
      <c r="E2100" s="3" t="s">
        <v>32</v>
      </c>
      <c r="F2100" s="3" t="s">
        <v>18544</v>
      </c>
      <c r="G2100" s="3" t="s">
        <v>32</v>
      </c>
      <c r="H2100" s="3" t="s">
        <v>22079</v>
      </c>
      <c r="I2100" s="3" t="s">
        <v>32</v>
      </c>
      <c r="J2100" s="3" t="s">
        <v>25568</v>
      </c>
      <c r="K2100" s="3" t="s">
        <v>32</v>
      </c>
      <c r="L2100" s="3" t="s">
        <v>29094</v>
      </c>
      <c r="M2100" s="3" t="s">
        <v>32</v>
      </c>
      <c r="N2100" s="3" t="s">
        <v>25568</v>
      </c>
      <c r="O2100" s="3" t="s">
        <v>32</v>
      </c>
      <c r="P2100" s="3" t="s">
        <v>35874</v>
      </c>
      <c r="Q2100" s="3" t="s">
        <v>32</v>
      </c>
      <c r="R2100" s="3" t="s">
        <v>39418</v>
      </c>
      <c r="S2100" s="3" t="s">
        <v>32</v>
      </c>
      <c r="T2100" s="3" t="s">
        <v>42271</v>
      </c>
      <c r="U2100" s="3" t="s">
        <v>32</v>
      </c>
      <c r="V2100" s="3" t="s">
        <v>44675</v>
      </c>
      <c r="W2100" s="3" t="s">
        <v>32</v>
      </c>
      <c r="X2100" s="3" t="s">
        <v>48061</v>
      </c>
      <c r="Y2100" s="3" t="s">
        <v>32</v>
      </c>
      <c r="Z2100" s="3" t="s">
        <v>5797</v>
      </c>
      <c r="AA2100" s="3" t="s">
        <v>29</v>
      </c>
      <c r="AB2100" s="3" t="s">
        <v>5030</v>
      </c>
    </row>
    <row r="2101" spans="1:28" x14ac:dyDescent="0.25">
      <c r="A2101" s="3" t="s">
        <v>5091</v>
      </c>
      <c r="B2101" s="3" t="s">
        <v>5093</v>
      </c>
      <c r="C2101" s="3" t="s">
        <v>32</v>
      </c>
      <c r="D2101" s="3" t="s">
        <v>14855</v>
      </c>
      <c r="E2101" s="3" t="s">
        <v>32</v>
      </c>
      <c r="F2101" s="3" t="s">
        <v>18386</v>
      </c>
      <c r="G2101" s="3" t="s">
        <v>32</v>
      </c>
      <c r="H2101" s="3" t="s">
        <v>21921</v>
      </c>
      <c r="I2101" s="3" t="s">
        <v>32</v>
      </c>
      <c r="J2101" s="3" t="s">
        <v>25406</v>
      </c>
      <c r="K2101" s="3" t="s">
        <v>32</v>
      </c>
      <c r="L2101" s="3" t="s">
        <v>28925</v>
      </c>
      <c r="M2101" s="3" t="s">
        <v>32</v>
      </c>
      <c r="N2101" s="3" t="s">
        <v>25406</v>
      </c>
      <c r="O2101" s="3" t="s">
        <v>32</v>
      </c>
      <c r="P2101" s="3" t="s">
        <v>35710</v>
      </c>
      <c r="Q2101" s="3" t="s">
        <v>32</v>
      </c>
      <c r="R2101" s="3" t="s">
        <v>39267</v>
      </c>
      <c r="S2101" s="3" t="s">
        <v>32</v>
      </c>
      <c r="T2101" s="3" t="s">
        <v>42125</v>
      </c>
      <c r="U2101" s="3" t="s">
        <v>32</v>
      </c>
      <c r="V2101" s="3" t="s">
        <v>44496</v>
      </c>
      <c r="W2101" s="3" t="s">
        <v>32</v>
      </c>
      <c r="X2101" s="3" t="s">
        <v>47917</v>
      </c>
      <c r="Y2101" s="3" t="s">
        <v>32</v>
      </c>
      <c r="Z2101" s="3" t="s">
        <v>5093</v>
      </c>
      <c r="AA2101" s="3" t="s">
        <v>29</v>
      </c>
      <c r="AB2101" s="3" t="s">
        <v>5030</v>
      </c>
    </row>
    <row r="2102" spans="1:28" x14ac:dyDescent="0.25">
      <c r="A2102" s="3" t="s">
        <v>5799</v>
      </c>
      <c r="B2102" s="3" t="s">
        <v>5801</v>
      </c>
      <c r="C2102" s="3" t="s">
        <v>32</v>
      </c>
      <c r="D2102" s="3" t="s">
        <v>15021</v>
      </c>
      <c r="E2102" s="3" t="s">
        <v>32</v>
      </c>
      <c r="F2102" s="3" t="s">
        <v>18545</v>
      </c>
      <c r="G2102" s="3" t="s">
        <v>32</v>
      </c>
      <c r="H2102" s="3" t="s">
        <v>22080</v>
      </c>
      <c r="I2102" s="3" t="s">
        <v>32</v>
      </c>
      <c r="J2102" s="3" t="s">
        <v>25569</v>
      </c>
      <c r="K2102" s="3" t="s">
        <v>32</v>
      </c>
      <c r="L2102" s="3" t="s">
        <v>29095</v>
      </c>
      <c r="M2102" s="3" t="s">
        <v>32</v>
      </c>
      <c r="N2102" s="3" t="s">
        <v>32483</v>
      </c>
      <c r="O2102" s="3" t="s">
        <v>32</v>
      </c>
      <c r="P2102" s="3" t="s">
        <v>35875</v>
      </c>
      <c r="Q2102" s="3" t="s">
        <v>32</v>
      </c>
      <c r="R2102" s="3" t="s">
        <v>39419</v>
      </c>
      <c r="S2102" s="3" t="s">
        <v>32</v>
      </c>
      <c r="T2102" s="3" t="s">
        <v>29</v>
      </c>
      <c r="U2102" s="3" t="s">
        <v>29</v>
      </c>
      <c r="V2102" s="3" t="s">
        <v>44676</v>
      </c>
      <c r="W2102" s="3" t="s">
        <v>32</v>
      </c>
      <c r="X2102" s="3" t="s">
        <v>48062</v>
      </c>
      <c r="Y2102" s="3" t="s">
        <v>32</v>
      </c>
      <c r="Z2102" s="3" t="s">
        <v>5800</v>
      </c>
      <c r="AA2102" s="3" t="s">
        <v>29</v>
      </c>
      <c r="AB2102" s="3" t="s">
        <v>5030</v>
      </c>
    </row>
    <row r="2103" spans="1:28" x14ac:dyDescent="0.25">
      <c r="A2103" s="3" t="s">
        <v>5802</v>
      </c>
      <c r="B2103" s="3" t="s">
        <v>5804</v>
      </c>
      <c r="C2103" s="3" t="s">
        <v>32</v>
      </c>
      <c r="D2103" s="3" t="s">
        <v>15022</v>
      </c>
      <c r="E2103" s="3" t="s">
        <v>32</v>
      </c>
      <c r="F2103" s="3" t="s">
        <v>18546</v>
      </c>
      <c r="G2103" s="3" t="s">
        <v>32</v>
      </c>
      <c r="H2103" s="3" t="s">
        <v>22081</v>
      </c>
      <c r="I2103" s="3" t="s">
        <v>32</v>
      </c>
      <c r="J2103" s="3" t="s">
        <v>25570</v>
      </c>
      <c r="K2103" s="3" t="s">
        <v>32</v>
      </c>
      <c r="L2103" s="3" t="s">
        <v>29096</v>
      </c>
      <c r="M2103" s="3" t="s">
        <v>32</v>
      </c>
      <c r="N2103" s="3" t="s">
        <v>32484</v>
      </c>
      <c r="O2103" s="3" t="s">
        <v>32</v>
      </c>
      <c r="P2103" s="3" t="s">
        <v>35876</v>
      </c>
      <c r="Q2103" s="3" t="s">
        <v>32</v>
      </c>
      <c r="R2103" s="3" t="s">
        <v>39420</v>
      </c>
      <c r="S2103" s="3" t="s">
        <v>32</v>
      </c>
      <c r="T2103" s="3" t="s">
        <v>29</v>
      </c>
      <c r="U2103" s="3" t="s">
        <v>29</v>
      </c>
      <c r="V2103" s="3" t="s">
        <v>44677</v>
      </c>
      <c r="W2103" s="3" t="s">
        <v>32</v>
      </c>
      <c r="X2103" s="3" t="s">
        <v>48063</v>
      </c>
      <c r="Y2103" s="3" t="s">
        <v>32</v>
      </c>
      <c r="Z2103" s="3" t="s">
        <v>5803</v>
      </c>
      <c r="AA2103" s="3" t="s">
        <v>29</v>
      </c>
      <c r="AB2103" s="3" t="s">
        <v>5030</v>
      </c>
    </row>
    <row r="2104" spans="1:28" x14ac:dyDescent="0.25">
      <c r="A2104" s="3" t="s">
        <v>5108</v>
      </c>
      <c r="B2104" s="3" t="s">
        <v>5110</v>
      </c>
      <c r="C2104" s="3" t="s">
        <v>32</v>
      </c>
      <c r="D2104" s="3" t="s">
        <v>14860</v>
      </c>
      <c r="E2104" s="3" t="s">
        <v>32</v>
      </c>
      <c r="F2104" s="3" t="s">
        <v>18390</v>
      </c>
      <c r="G2104" s="3" t="s">
        <v>32</v>
      </c>
      <c r="H2104" s="3" t="s">
        <v>21926</v>
      </c>
      <c r="I2104" s="3" t="s">
        <v>32</v>
      </c>
      <c r="J2104" s="3" t="s">
        <v>24529</v>
      </c>
      <c r="K2104" s="3" t="s">
        <v>32</v>
      </c>
      <c r="L2104" s="3" t="s">
        <v>28929</v>
      </c>
      <c r="M2104" s="3" t="s">
        <v>32</v>
      </c>
      <c r="N2104" s="3" t="s">
        <v>32353</v>
      </c>
      <c r="O2104" s="3" t="s">
        <v>32</v>
      </c>
      <c r="P2104" s="3" t="s">
        <v>35715</v>
      </c>
      <c r="Q2104" s="3" t="s">
        <v>32</v>
      </c>
      <c r="R2104" s="3" t="s">
        <v>38328</v>
      </c>
      <c r="S2104" s="3" t="s">
        <v>32</v>
      </c>
      <c r="T2104" s="3" t="s">
        <v>42130</v>
      </c>
      <c r="U2104" s="3" t="s">
        <v>32</v>
      </c>
      <c r="V2104" s="3" t="s">
        <v>44501</v>
      </c>
      <c r="W2104" s="3" t="s">
        <v>32</v>
      </c>
      <c r="X2104" s="3" t="s">
        <v>47048</v>
      </c>
      <c r="Y2104" s="3" t="s">
        <v>32</v>
      </c>
      <c r="Z2104" s="3" t="s">
        <v>5805</v>
      </c>
      <c r="AA2104" s="3" t="s">
        <v>29</v>
      </c>
      <c r="AB2104" s="3" t="s">
        <v>5030</v>
      </c>
    </row>
    <row r="2105" spans="1:28" x14ac:dyDescent="0.25">
      <c r="A2105" s="3" t="s">
        <v>5687</v>
      </c>
      <c r="B2105" s="3" t="s">
        <v>5689</v>
      </c>
      <c r="C2105" s="3" t="s">
        <v>32</v>
      </c>
      <c r="D2105" s="3" t="s">
        <v>14992</v>
      </c>
      <c r="E2105" s="3" t="s">
        <v>32</v>
      </c>
      <c r="F2105" s="3" t="s">
        <v>18515</v>
      </c>
      <c r="G2105" s="3" t="s">
        <v>32</v>
      </c>
      <c r="H2105" s="3" t="s">
        <v>22051</v>
      </c>
      <c r="I2105" s="3" t="s">
        <v>32</v>
      </c>
      <c r="J2105" s="3" t="s">
        <v>25539</v>
      </c>
      <c r="K2105" s="3" t="s">
        <v>32</v>
      </c>
      <c r="L2105" s="3" t="s">
        <v>29067</v>
      </c>
      <c r="M2105" s="3" t="s">
        <v>32</v>
      </c>
      <c r="N2105" s="3" t="s">
        <v>32458</v>
      </c>
      <c r="O2105" s="3" t="s">
        <v>32</v>
      </c>
      <c r="P2105" s="3" t="s">
        <v>35844</v>
      </c>
      <c r="Q2105" s="3" t="s">
        <v>32</v>
      </c>
      <c r="R2105" s="3" t="s">
        <v>39390</v>
      </c>
      <c r="S2105" s="3" t="s">
        <v>32</v>
      </c>
      <c r="T2105" s="3" t="s">
        <v>42248</v>
      </c>
      <c r="U2105" s="3" t="s">
        <v>32</v>
      </c>
      <c r="V2105" s="3" t="s">
        <v>44645</v>
      </c>
      <c r="W2105" s="3" t="s">
        <v>32</v>
      </c>
      <c r="X2105" s="3" t="s">
        <v>48034</v>
      </c>
      <c r="Y2105" s="3" t="s">
        <v>32</v>
      </c>
      <c r="Z2105" s="3" t="s">
        <v>5689</v>
      </c>
      <c r="AA2105" s="3" t="s">
        <v>29</v>
      </c>
      <c r="AB2105" s="3" t="s">
        <v>5030</v>
      </c>
    </row>
    <row r="2106" spans="1:28" x14ac:dyDescent="0.25">
      <c r="A2106" s="3" t="s">
        <v>5806</v>
      </c>
      <c r="B2106" s="3" t="s">
        <v>5807</v>
      </c>
      <c r="C2106" s="3" t="s">
        <v>32</v>
      </c>
      <c r="D2106" s="3" t="s">
        <v>15023</v>
      </c>
      <c r="E2106" s="3" t="s">
        <v>32</v>
      </c>
      <c r="F2106" s="3" t="s">
        <v>18547</v>
      </c>
      <c r="G2106" s="3" t="s">
        <v>32</v>
      </c>
      <c r="H2106" s="3" t="s">
        <v>22082</v>
      </c>
      <c r="I2106" s="3" t="s">
        <v>32</v>
      </c>
      <c r="J2106" s="3" t="s">
        <v>25571</v>
      </c>
      <c r="K2106" s="3" t="s">
        <v>32</v>
      </c>
      <c r="L2106" s="3" t="s">
        <v>28171</v>
      </c>
      <c r="M2106" s="3" t="s">
        <v>32</v>
      </c>
      <c r="N2106" s="3" t="s">
        <v>32485</v>
      </c>
      <c r="O2106" s="3" t="s">
        <v>32</v>
      </c>
      <c r="P2106" s="3" t="s">
        <v>5807</v>
      </c>
      <c r="Q2106" s="3" t="s">
        <v>32</v>
      </c>
      <c r="R2106" s="3" t="s">
        <v>5807</v>
      </c>
      <c r="S2106" s="3" t="s">
        <v>32</v>
      </c>
      <c r="T2106" s="3" t="s">
        <v>42272</v>
      </c>
      <c r="U2106" s="3" t="s">
        <v>32</v>
      </c>
      <c r="V2106" s="3" t="s">
        <v>43742</v>
      </c>
      <c r="W2106" s="3" t="s">
        <v>32</v>
      </c>
      <c r="X2106" s="3" t="s">
        <v>47168</v>
      </c>
      <c r="Y2106" s="3" t="s">
        <v>32</v>
      </c>
      <c r="Z2106" s="3" t="s">
        <v>5807</v>
      </c>
      <c r="AA2106" s="3" t="s">
        <v>29</v>
      </c>
      <c r="AB2106" s="3" t="s">
        <v>5030</v>
      </c>
    </row>
    <row r="2107" spans="1:28" x14ac:dyDescent="0.25">
      <c r="A2107" s="3" t="s">
        <v>5808</v>
      </c>
      <c r="B2107" s="3" t="s">
        <v>5810</v>
      </c>
      <c r="C2107" s="3" t="s">
        <v>32</v>
      </c>
      <c r="D2107" s="3" t="s">
        <v>15024</v>
      </c>
      <c r="E2107" s="3" t="s">
        <v>32</v>
      </c>
      <c r="F2107" s="3" t="s">
        <v>18548</v>
      </c>
      <c r="G2107" s="3" t="s">
        <v>32</v>
      </c>
      <c r="H2107" s="3" t="s">
        <v>22083</v>
      </c>
      <c r="I2107" s="3" t="s">
        <v>32</v>
      </c>
      <c r="J2107" s="3" t="s">
        <v>25572</v>
      </c>
      <c r="K2107" s="3" t="s">
        <v>32</v>
      </c>
      <c r="L2107" s="3" t="s">
        <v>29097</v>
      </c>
      <c r="M2107" s="3" t="s">
        <v>32</v>
      </c>
      <c r="N2107" s="3" t="s">
        <v>32486</v>
      </c>
      <c r="O2107" s="3" t="s">
        <v>32</v>
      </c>
      <c r="P2107" s="3" t="s">
        <v>35877</v>
      </c>
      <c r="Q2107" s="3" t="s">
        <v>32</v>
      </c>
      <c r="R2107" s="3" t="s">
        <v>39421</v>
      </c>
      <c r="S2107" s="3" t="s">
        <v>32</v>
      </c>
      <c r="T2107" s="3" t="s">
        <v>42273</v>
      </c>
      <c r="U2107" s="3" t="s">
        <v>32</v>
      </c>
      <c r="V2107" s="3" t="s">
        <v>44678</v>
      </c>
      <c r="W2107" s="3" t="s">
        <v>32</v>
      </c>
      <c r="X2107" s="3" t="s">
        <v>48064</v>
      </c>
      <c r="Y2107" s="3" t="s">
        <v>32</v>
      </c>
      <c r="Z2107" s="3" t="s">
        <v>5809</v>
      </c>
      <c r="AA2107" s="3" t="s">
        <v>29</v>
      </c>
      <c r="AB2107" s="3" t="s">
        <v>5030</v>
      </c>
    </row>
    <row r="2108" spans="1:28" x14ac:dyDescent="0.25">
      <c r="A2108" s="3" t="s">
        <v>5811</v>
      </c>
      <c r="B2108" s="3" t="s">
        <v>5813</v>
      </c>
      <c r="C2108" s="3" t="s">
        <v>32</v>
      </c>
      <c r="D2108" s="3" t="s">
        <v>15025</v>
      </c>
      <c r="E2108" s="3" t="s">
        <v>32</v>
      </c>
      <c r="F2108" s="3" t="s">
        <v>18549</v>
      </c>
      <c r="G2108" s="3" t="s">
        <v>32</v>
      </c>
      <c r="H2108" s="3" t="s">
        <v>22084</v>
      </c>
      <c r="I2108" s="3" t="s">
        <v>32</v>
      </c>
      <c r="J2108" s="3" t="s">
        <v>25573</v>
      </c>
      <c r="K2108" s="3" t="s">
        <v>32</v>
      </c>
      <c r="L2108" s="3" t="s">
        <v>29097</v>
      </c>
      <c r="M2108" s="3" t="s">
        <v>32</v>
      </c>
      <c r="N2108" s="3" t="s">
        <v>32487</v>
      </c>
      <c r="O2108" s="3" t="s">
        <v>32</v>
      </c>
      <c r="P2108" s="3" t="s">
        <v>35878</v>
      </c>
      <c r="Q2108" s="3" t="s">
        <v>32</v>
      </c>
      <c r="R2108" s="3" t="s">
        <v>39422</v>
      </c>
      <c r="S2108" s="3" t="s">
        <v>32</v>
      </c>
      <c r="T2108" s="3" t="s">
        <v>42274</v>
      </c>
      <c r="U2108" s="3" t="s">
        <v>32</v>
      </c>
      <c r="V2108" s="3" t="s">
        <v>44679</v>
      </c>
      <c r="W2108" s="3" t="s">
        <v>32</v>
      </c>
      <c r="X2108" s="3" t="s">
        <v>48065</v>
      </c>
      <c r="Y2108" s="3" t="s">
        <v>32</v>
      </c>
      <c r="Z2108" s="3" t="s">
        <v>5812</v>
      </c>
      <c r="AA2108" s="3" t="s">
        <v>29</v>
      </c>
      <c r="AB2108" s="3" t="s">
        <v>5030</v>
      </c>
    </row>
    <row r="2109" spans="1:28" x14ac:dyDescent="0.25">
      <c r="A2109" s="3" t="s">
        <v>5153</v>
      </c>
      <c r="B2109" s="3" t="s">
        <v>5154</v>
      </c>
      <c r="C2109" s="3" t="s">
        <v>32</v>
      </c>
      <c r="D2109" s="3" t="s">
        <v>5154</v>
      </c>
      <c r="E2109" s="3" t="s">
        <v>32</v>
      </c>
      <c r="F2109" s="3" t="s">
        <v>18402</v>
      </c>
      <c r="G2109" s="3" t="s">
        <v>32</v>
      </c>
      <c r="H2109" s="3" t="s">
        <v>21936</v>
      </c>
      <c r="I2109" s="3" t="s">
        <v>32</v>
      </c>
      <c r="J2109" s="3" t="s">
        <v>25423</v>
      </c>
      <c r="K2109" s="3" t="s">
        <v>32</v>
      </c>
      <c r="L2109" s="3" t="s">
        <v>28941</v>
      </c>
      <c r="M2109" s="3" t="s">
        <v>32</v>
      </c>
      <c r="N2109" s="3" t="s">
        <v>32361</v>
      </c>
      <c r="O2109" s="3" t="s">
        <v>32</v>
      </c>
      <c r="P2109" s="3" t="s">
        <v>34265</v>
      </c>
      <c r="Q2109" s="3" t="s">
        <v>32</v>
      </c>
      <c r="R2109" s="3" t="s">
        <v>39284</v>
      </c>
      <c r="S2109" s="3" t="s">
        <v>32</v>
      </c>
      <c r="T2109" s="3" t="s">
        <v>42138</v>
      </c>
      <c r="U2109" s="3" t="s">
        <v>32</v>
      </c>
      <c r="V2109" s="3" t="s">
        <v>44515</v>
      </c>
      <c r="W2109" s="3" t="s">
        <v>32</v>
      </c>
      <c r="X2109" s="3" t="s">
        <v>47932</v>
      </c>
      <c r="Y2109" s="3" t="s">
        <v>32</v>
      </c>
      <c r="Z2109" s="3" t="s">
        <v>5814</v>
      </c>
      <c r="AA2109" s="3" t="s">
        <v>29</v>
      </c>
      <c r="AB2109" s="3" t="s">
        <v>5030</v>
      </c>
    </row>
    <row r="2110" spans="1:28" x14ac:dyDescent="0.25">
      <c r="A2110" s="3" t="s">
        <v>5815</v>
      </c>
      <c r="B2110" s="3" t="s">
        <v>5817</v>
      </c>
      <c r="C2110" s="3" t="s">
        <v>32</v>
      </c>
      <c r="D2110" s="3" t="s">
        <v>15026</v>
      </c>
      <c r="E2110" s="3" t="s">
        <v>32</v>
      </c>
      <c r="F2110" s="3" t="s">
        <v>18550</v>
      </c>
      <c r="G2110" s="3" t="s">
        <v>32</v>
      </c>
      <c r="H2110" s="3" t="s">
        <v>22085</v>
      </c>
      <c r="I2110" s="3" t="s">
        <v>32</v>
      </c>
      <c r="J2110" s="3" t="s">
        <v>25574</v>
      </c>
      <c r="K2110" s="3" t="s">
        <v>32</v>
      </c>
      <c r="L2110" s="3" t="s">
        <v>29098</v>
      </c>
      <c r="M2110" s="3" t="s">
        <v>32</v>
      </c>
      <c r="N2110" s="3" t="s">
        <v>32488</v>
      </c>
      <c r="O2110" s="3" t="s">
        <v>32</v>
      </c>
      <c r="P2110" s="3" t="s">
        <v>35879</v>
      </c>
      <c r="Q2110" s="3" t="s">
        <v>32</v>
      </c>
      <c r="R2110" s="3" t="s">
        <v>39423</v>
      </c>
      <c r="S2110" s="3" t="s">
        <v>32</v>
      </c>
      <c r="T2110" s="3" t="s">
        <v>42275</v>
      </c>
      <c r="U2110" s="3" t="s">
        <v>32</v>
      </c>
      <c r="V2110" s="3" t="s">
        <v>44680</v>
      </c>
      <c r="W2110" s="3" t="s">
        <v>32</v>
      </c>
      <c r="X2110" s="3" t="s">
        <v>48066</v>
      </c>
      <c r="Y2110" s="3" t="s">
        <v>32</v>
      </c>
      <c r="Z2110" s="3" t="s">
        <v>5816</v>
      </c>
      <c r="AA2110" s="3" t="s">
        <v>29</v>
      </c>
      <c r="AB2110" s="3" t="s">
        <v>5030</v>
      </c>
    </row>
    <row r="2111" spans="1:28" x14ac:dyDescent="0.25">
      <c r="A2111" s="3" t="s">
        <v>5818</v>
      </c>
      <c r="B2111" s="3" t="s">
        <v>5819</v>
      </c>
      <c r="C2111" s="3" t="s">
        <v>32</v>
      </c>
      <c r="D2111" s="3" t="s">
        <v>15027</v>
      </c>
      <c r="E2111" s="3" t="s">
        <v>32</v>
      </c>
      <c r="F2111" s="3" t="s">
        <v>18551</v>
      </c>
      <c r="G2111" s="3" t="s">
        <v>32</v>
      </c>
      <c r="H2111" s="3" t="s">
        <v>22086</v>
      </c>
      <c r="I2111" s="3" t="s">
        <v>32</v>
      </c>
      <c r="J2111" s="3" t="s">
        <v>25575</v>
      </c>
      <c r="K2111" s="3" t="s">
        <v>32</v>
      </c>
      <c r="L2111" s="3" t="s">
        <v>29099</v>
      </c>
      <c r="M2111" s="3" t="s">
        <v>32</v>
      </c>
      <c r="N2111" s="3" t="s">
        <v>32489</v>
      </c>
      <c r="O2111" s="3" t="s">
        <v>32</v>
      </c>
      <c r="P2111" s="3" t="s">
        <v>35880</v>
      </c>
      <c r="Q2111" s="3" t="s">
        <v>32</v>
      </c>
      <c r="R2111" s="3" t="s">
        <v>39424</v>
      </c>
      <c r="S2111" s="3" t="s">
        <v>32</v>
      </c>
      <c r="T2111" s="3" t="s">
        <v>29</v>
      </c>
      <c r="U2111" s="3" t="s">
        <v>29</v>
      </c>
      <c r="V2111" s="3" t="s">
        <v>44681</v>
      </c>
      <c r="W2111" s="3" t="s">
        <v>32</v>
      </c>
      <c r="X2111" s="3" t="s">
        <v>48067</v>
      </c>
      <c r="Y2111" s="3" t="s">
        <v>32</v>
      </c>
      <c r="Z2111" s="3" t="s">
        <v>5819</v>
      </c>
      <c r="AA2111" s="3" t="s">
        <v>29</v>
      </c>
      <c r="AB2111" s="3" t="s">
        <v>5030</v>
      </c>
    </row>
    <row r="2112" spans="1:28" x14ac:dyDescent="0.25">
      <c r="A2112" s="3" t="s">
        <v>5820</v>
      </c>
      <c r="B2112" s="3" t="s">
        <v>5821</v>
      </c>
      <c r="C2112" s="3" t="s">
        <v>32</v>
      </c>
      <c r="D2112" s="3" t="s">
        <v>15028</v>
      </c>
      <c r="E2112" s="3" t="s">
        <v>32</v>
      </c>
      <c r="F2112" s="3" t="s">
        <v>18552</v>
      </c>
      <c r="G2112" s="3" t="s">
        <v>32</v>
      </c>
      <c r="H2112" s="3" t="s">
        <v>22087</v>
      </c>
      <c r="I2112" s="3" t="s">
        <v>32</v>
      </c>
      <c r="J2112" s="3" t="s">
        <v>25576</v>
      </c>
      <c r="K2112" s="3" t="s">
        <v>32</v>
      </c>
      <c r="L2112" s="3" t="s">
        <v>29100</v>
      </c>
      <c r="M2112" s="3" t="s">
        <v>32</v>
      </c>
      <c r="N2112" s="3" t="s">
        <v>32490</v>
      </c>
      <c r="O2112" s="3" t="s">
        <v>32</v>
      </c>
      <c r="P2112" s="3" t="s">
        <v>35881</v>
      </c>
      <c r="Q2112" s="3" t="s">
        <v>32</v>
      </c>
      <c r="R2112" s="3" t="s">
        <v>5821</v>
      </c>
      <c r="S2112" s="3" t="s">
        <v>32</v>
      </c>
      <c r="T2112" s="3" t="s">
        <v>42276</v>
      </c>
      <c r="U2112" s="3" t="s">
        <v>32</v>
      </c>
      <c r="V2112" s="3" t="s">
        <v>44682</v>
      </c>
      <c r="W2112" s="3" t="s">
        <v>32</v>
      </c>
      <c r="X2112" s="3" t="s">
        <v>48068</v>
      </c>
      <c r="Y2112" s="3" t="s">
        <v>32</v>
      </c>
      <c r="Z2112" s="3" t="s">
        <v>5821</v>
      </c>
      <c r="AA2112" s="3" t="s">
        <v>29</v>
      </c>
      <c r="AB2112" s="3" t="s">
        <v>5030</v>
      </c>
    </row>
    <row r="2113" spans="1:28" x14ac:dyDescent="0.25">
      <c r="A2113" s="3" t="s">
        <v>5822</v>
      </c>
      <c r="B2113" s="3" t="s">
        <v>5824</v>
      </c>
      <c r="C2113" s="3" t="s">
        <v>32</v>
      </c>
      <c r="D2113" s="3" t="s">
        <v>15029</v>
      </c>
      <c r="E2113" s="3" t="s">
        <v>32</v>
      </c>
      <c r="F2113" s="3" t="s">
        <v>18553</v>
      </c>
      <c r="G2113" s="3" t="s">
        <v>32</v>
      </c>
      <c r="H2113" s="3" t="s">
        <v>22088</v>
      </c>
      <c r="I2113" s="3" t="s">
        <v>32</v>
      </c>
      <c r="J2113" s="3" t="s">
        <v>25577</v>
      </c>
      <c r="K2113" s="3" t="s">
        <v>32</v>
      </c>
      <c r="L2113" s="3" t="s">
        <v>29101</v>
      </c>
      <c r="M2113" s="3" t="s">
        <v>32</v>
      </c>
      <c r="N2113" s="3" t="s">
        <v>32491</v>
      </c>
      <c r="O2113" s="3" t="s">
        <v>32</v>
      </c>
      <c r="P2113" s="3" t="s">
        <v>35882</v>
      </c>
      <c r="Q2113" s="3" t="s">
        <v>32</v>
      </c>
      <c r="R2113" s="3" t="s">
        <v>39425</v>
      </c>
      <c r="S2113" s="3" t="s">
        <v>32</v>
      </c>
      <c r="T2113" s="3" t="s">
        <v>29</v>
      </c>
      <c r="U2113" s="3" t="s">
        <v>29</v>
      </c>
      <c r="V2113" s="3" t="s">
        <v>44683</v>
      </c>
      <c r="W2113" s="3" t="s">
        <v>32</v>
      </c>
      <c r="X2113" s="3" t="s">
        <v>48069</v>
      </c>
      <c r="Y2113" s="3" t="s">
        <v>32</v>
      </c>
      <c r="Z2113" s="3" t="s">
        <v>5823</v>
      </c>
      <c r="AA2113" s="3" t="s">
        <v>29</v>
      </c>
      <c r="AB2113" s="3" t="s">
        <v>5030</v>
      </c>
    </row>
    <row r="2114" spans="1:28" x14ac:dyDescent="0.25">
      <c r="A2114" s="3" t="s">
        <v>5825</v>
      </c>
      <c r="B2114" s="3" t="s">
        <v>5827</v>
      </c>
      <c r="C2114" s="3" t="s">
        <v>32</v>
      </c>
      <c r="D2114" s="3" t="s">
        <v>15030</v>
      </c>
      <c r="E2114" s="3" t="s">
        <v>32</v>
      </c>
      <c r="F2114" s="3" t="s">
        <v>18554</v>
      </c>
      <c r="G2114" s="3" t="s">
        <v>32</v>
      </c>
      <c r="H2114" s="3" t="s">
        <v>22089</v>
      </c>
      <c r="I2114" s="3" t="s">
        <v>32</v>
      </c>
      <c r="J2114" s="3" t="s">
        <v>25578</v>
      </c>
      <c r="K2114" s="3" t="s">
        <v>32</v>
      </c>
      <c r="L2114" s="3" t="s">
        <v>29102</v>
      </c>
      <c r="M2114" s="3" t="s">
        <v>32</v>
      </c>
      <c r="N2114" s="3" t="s">
        <v>32492</v>
      </c>
      <c r="O2114" s="3" t="s">
        <v>32</v>
      </c>
      <c r="P2114" s="3" t="s">
        <v>35883</v>
      </c>
      <c r="Q2114" s="3" t="s">
        <v>32</v>
      </c>
      <c r="R2114" s="3" t="s">
        <v>39426</v>
      </c>
      <c r="S2114" s="3" t="s">
        <v>32</v>
      </c>
      <c r="T2114" s="3" t="s">
        <v>29</v>
      </c>
      <c r="U2114" s="3" t="s">
        <v>29</v>
      </c>
      <c r="V2114" s="3" t="s">
        <v>44684</v>
      </c>
      <c r="W2114" s="3" t="s">
        <v>32</v>
      </c>
      <c r="X2114" s="3" t="s">
        <v>48070</v>
      </c>
      <c r="Y2114" s="3" t="s">
        <v>32</v>
      </c>
      <c r="Z2114" s="3" t="s">
        <v>5826</v>
      </c>
      <c r="AA2114" s="3" t="s">
        <v>29</v>
      </c>
      <c r="AB2114" s="3" t="s">
        <v>5030</v>
      </c>
    </row>
    <row r="2115" spans="1:28" x14ac:dyDescent="0.25">
      <c r="A2115" s="3" t="s">
        <v>5828</v>
      </c>
      <c r="B2115" s="3" t="s">
        <v>5830</v>
      </c>
      <c r="C2115" s="3" t="s">
        <v>32</v>
      </c>
      <c r="D2115" s="3" t="s">
        <v>15031</v>
      </c>
      <c r="E2115" s="3" t="s">
        <v>32</v>
      </c>
      <c r="F2115" s="3" t="s">
        <v>18555</v>
      </c>
      <c r="G2115" s="3" t="s">
        <v>32</v>
      </c>
      <c r="H2115" s="3" t="s">
        <v>22090</v>
      </c>
      <c r="I2115" s="3" t="s">
        <v>32</v>
      </c>
      <c r="J2115" s="3" t="s">
        <v>25579</v>
      </c>
      <c r="K2115" s="3" t="s">
        <v>32</v>
      </c>
      <c r="L2115" s="3" t="s">
        <v>29103</v>
      </c>
      <c r="M2115" s="3" t="s">
        <v>32</v>
      </c>
      <c r="N2115" s="3" t="s">
        <v>22090</v>
      </c>
      <c r="O2115" s="3" t="s">
        <v>32</v>
      </c>
      <c r="P2115" s="3" t="s">
        <v>35884</v>
      </c>
      <c r="Q2115" s="3" t="s">
        <v>32</v>
      </c>
      <c r="R2115" s="3" t="s">
        <v>22090</v>
      </c>
      <c r="S2115" s="3" t="s">
        <v>32</v>
      </c>
      <c r="T2115" s="3" t="s">
        <v>29</v>
      </c>
      <c r="U2115" s="3" t="s">
        <v>29</v>
      </c>
      <c r="V2115" s="3" t="s">
        <v>44685</v>
      </c>
      <c r="W2115" s="3" t="s">
        <v>32</v>
      </c>
      <c r="X2115" s="3" t="s">
        <v>48071</v>
      </c>
      <c r="Y2115" s="3" t="s">
        <v>32</v>
      </c>
      <c r="Z2115" s="3" t="s">
        <v>5829</v>
      </c>
      <c r="AA2115" s="3" t="s">
        <v>29</v>
      </c>
      <c r="AB2115" s="3" t="s">
        <v>5030</v>
      </c>
    </row>
    <row r="2116" spans="1:28" x14ac:dyDescent="0.25">
      <c r="A2116" s="3" t="s">
        <v>5831</v>
      </c>
      <c r="B2116" s="3" t="s">
        <v>5833</v>
      </c>
      <c r="C2116" s="3" t="s">
        <v>32</v>
      </c>
      <c r="D2116" s="3" t="s">
        <v>15032</v>
      </c>
      <c r="E2116" s="3" t="s">
        <v>32</v>
      </c>
      <c r="F2116" s="3" t="s">
        <v>18556</v>
      </c>
      <c r="G2116" s="3" t="s">
        <v>32</v>
      </c>
      <c r="H2116" s="3" t="s">
        <v>22091</v>
      </c>
      <c r="I2116" s="3" t="s">
        <v>32</v>
      </c>
      <c r="J2116" s="3" t="s">
        <v>25580</v>
      </c>
      <c r="K2116" s="3" t="s">
        <v>32</v>
      </c>
      <c r="L2116" s="3" t="s">
        <v>29104</v>
      </c>
      <c r="M2116" s="3" t="s">
        <v>32</v>
      </c>
      <c r="N2116" s="3" t="s">
        <v>32493</v>
      </c>
      <c r="O2116" s="3" t="s">
        <v>32</v>
      </c>
      <c r="P2116" s="3" t="s">
        <v>35885</v>
      </c>
      <c r="Q2116" s="3" t="s">
        <v>32</v>
      </c>
      <c r="R2116" s="3" t="s">
        <v>39427</v>
      </c>
      <c r="S2116" s="3" t="s">
        <v>32</v>
      </c>
      <c r="T2116" s="3" t="s">
        <v>29</v>
      </c>
      <c r="U2116" s="3" t="s">
        <v>29</v>
      </c>
      <c r="V2116" s="3" t="s">
        <v>44686</v>
      </c>
      <c r="W2116" s="3" t="s">
        <v>32</v>
      </c>
      <c r="X2116" s="3" t="s">
        <v>48072</v>
      </c>
      <c r="Y2116" s="3" t="s">
        <v>32</v>
      </c>
      <c r="Z2116" s="3" t="s">
        <v>5832</v>
      </c>
      <c r="AA2116" s="3" t="s">
        <v>29</v>
      </c>
      <c r="AB2116" s="3" t="s">
        <v>5030</v>
      </c>
    </row>
    <row r="2117" spans="1:28" x14ac:dyDescent="0.25">
      <c r="A2117" s="3" t="s">
        <v>5834</v>
      </c>
      <c r="B2117" s="3" t="s">
        <v>5835</v>
      </c>
      <c r="C2117" s="3" t="s">
        <v>32</v>
      </c>
      <c r="D2117" s="3" t="s">
        <v>5835</v>
      </c>
      <c r="E2117" s="3" t="s">
        <v>32</v>
      </c>
      <c r="F2117" s="3" t="s">
        <v>5835</v>
      </c>
      <c r="G2117" s="3" t="s">
        <v>32</v>
      </c>
      <c r="H2117" s="3" t="s">
        <v>5835</v>
      </c>
      <c r="I2117" s="3" t="s">
        <v>32</v>
      </c>
      <c r="J2117" s="3" t="s">
        <v>5835</v>
      </c>
      <c r="K2117" s="3" t="s">
        <v>32</v>
      </c>
      <c r="L2117" s="3" t="s">
        <v>5835</v>
      </c>
      <c r="M2117" s="3" t="s">
        <v>32</v>
      </c>
      <c r="N2117" s="3" t="s">
        <v>5835</v>
      </c>
      <c r="O2117" s="3" t="s">
        <v>32</v>
      </c>
      <c r="P2117" s="3" t="s">
        <v>5835</v>
      </c>
      <c r="Q2117" s="3" t="s">
        <v>32</v>
      </c>
      <c r="R2117" s="3" t="s">
        <v>5835</v>
      </c>
      <c r="S2117" s="3" t="s">
        <v>32</v>
      </c>
      <c r="T2117" s="3" t="s">
        <v>5835</v>
      </c>
      <c r="U2117" s="3" t="s">
        <v>32</v>
      </c>
      <c r="V2117" s="3" t="s">
        <v>5835</v>
      </c>
      <c r="W2117" s="3" t="s">
        <v>32</v>
      </c>
      <c r="X2117" s="3" t="s">
        <v>48073</v>
      </c>
      <c r="Y2117" s="3" t="s">
        <v>32</v>
      </c>
      <c r="Z2117" s="3" t="s">
        <v>5835</v>
      </c>
      <c r="AA2117" s="3" t="s">
        <v>29</v>
      </c>
      <c r="AB2117" s="3" t="s">
        <v>5030</v>
      </c>
    </row>
    <row r="2118" spans="1:28" x14ac:dyDescent="0.25">
      <c r="A2118" s="3" t="s">
        <v>1021</v>
      </c>
      <c r="B2118" s="3" t="s">
        <v>1023</v>
      </c>
      <c r="C2118" s="3" t="s">
        <v>32</v>
      </c>
      <c r="D2118" s="3" t="s">
        <v>13570</v>
      </c>
      <c r="E2118" s="3" t="s">
        <v>32</v>
      </c>
      <c r="F2118" s="3" t="s">
        <v>17101</v>
      </c>
      <c r="G2118" s="3" t="s">
        <v>32</v>
      </c>
      <c r="H2118" s="3" t="s">
        <v>20633</v>
      </c>
      <c r="I2118" s="3" t="s">
        <v>32</v>
      </c>
      <c r="J2118" s="3" t="s">
        <v>24122</v>
      </c>
      <c r="K2118" s="3" t="s">
        <v>32</v>
      </c>
      <c r="L2118" s="3" t="s">
        <v>27494</v>
      </c>
      <c r="M2118" s="3" t="s">
        <v>32</v>
      </c>
      <c r="N2118" s="3" t="s">
        <v>31099</v>
      </c>
      <c r="O2118" s="3" t="s">
        <v>32</v>
      </c>
      <c r="P2118" s="3" t="s">
        <v>34265</v>
      </c>
      <c r="Q2118" s="3" t="s">
        <v>32</v>
      </c>
      <c r="R2118" s="3" t="s">
        <v>37845</v>
      </c>
      <c r="S2118" s="3" t="s">
        <v>32</v>
      </c>
      <c r="T2118" s="3" t="s">
        <v>41353</v>
      </c>
      <c r="U2118" s="3" t="s">
        <v>32</v>
      </c>
      <c r="V2118" s="3" t="s">
        <v>43209</v>
      </c>
      <c r="W2118" s="3" t="s">
        <v>32</v>
      </c>
      <c r="X2118" s="3" t="s">
        <v>46656</v>
      </c>
      <c r="Y2118" s="3" t="s">
        <v>32</v>
      </c>
      <c r="Z2118" s="3" t="s">
        <v>5836</v>
      </c>
      <c r="AA2118" s="3" t="s">
        <v>29</v>
      </c>
      <c r="AB2118" s="3" t="s">
        <v>5030</v>
      </c>
    </row>
    <row r="2119" spans="1:28" x14ac:dyDescent="0.25">
      <c r="A2119" s="3" t="s">
        <v>5837</v>
      </c>
      <c r="B2119" s="3" t="s">
        <v>5839</v>
      </c>
      <c r="C2119" s="3" t="s">
        <v>32</v>
      </c>
      <c r="D2119" s="3" t="s">
        <v>5839</v>
      </c>
      <c r="E2119" s="3" t="s">
        <v>32</v>
      </c>
      <c r="F2119" s="3" t="s">
        <v>5839</v>
      </c>
      <c r="G2119" s="3" t="s">
        <v>32</v>
      </c>
      <c r="H2119" s="3" t="s">
        <v>5839</v>
      </c>
      <c r="I2119" s="3" t="s">
        <v>32</v>
      </c>
      <c r="J2119" s="3" t="s">
        <v>5839</v>
      </c>
      <c r="K2119" s="3" t="s">
        <v>32</v>
      </c>
      <c r="L2119" s="3" t="s">
        <v>5839</v>
      </c>
      <c r="M2119" s="3" t="s">
        <v>32</v>
      </c>
      <c r="N2119" s="3" t="s">
        <v>5839</v>
      </c>
      <c r="O2119" s="3" t="s">
        <v>32</v>
      </c>
      <c r="P2119" s="3" t="s">
        <v>5839</v>
      </c>
      <c r="Q2119" s="3" t="s">
        <v>32</v>
      </c>
      <c r="R2119" s="3" t="s">
        <v>5839</v>
      </c>
      <c r="S2119" s="3" t="s">
        <v>32</v>
      </c>
      <c r="T2119" s="3" t="s">
        <v>5839</v>
      </c>
      <c r="U2119" s="3" t="s">
        <v>32</v>
      </c>
      <c r="V2119" s="3" t="s">
        <v>5839</v>
      </c>
      <c r="W2119" s="3" t="s">
        <v>32</v>
      </c>
      <c r="X2119" s="3" t="s">
        <v>5839</v>
      </c>
      <c r="Y2119" s="3" t="s">
        <v>32</v>
      </c>
      <c r="Z2119" s="3" t="s">
        <v>5838</v>
      </c>
      <c r="AA2119" s="3" t="s">
        <v>29</v>
      </c>
      <c r="AB2119" s="3" t="s">
        <v>5030</v>
      </c>
    </row>
    <row r="2120" spans="1:28" x14ac:dyDescent="0.25">
      <c r="A2120" s="3" t="s">
        <v>5840</v>
      </c>
      <c r="B2120" s="3" t="s">
        <v>5842</v>
      </c>
      <c r="C2120" s="3" t="s">
        <v>32</v>
      </c>
      <c r="D2120" s="3" t="s">
        <v>15033</v>
      </c>
      <c r="E2120" s="3" t="s">
        <v>32</v>
      </c>
      <c r="F2120" s="3" t="s">
        <v>5842</v>
      </c>
      <c r="G2120" s="3" t="s">
        <v>32</v>
      </c>
      <c r="H2120" s="3" t="s">
        <v>22092</v>
      </c>
      <c r="I2120" s="3" t="s">
        <v>32</v>
      </c>
      <c r="J2120" s="3" t="s">
        <v>25581</v>
      </c>
      <c r="K2120" s="3" t="s">
        <v>32</v>
      </c>
      <c r="L2120" s="3" t="s">
        <v>29105</v>
      </c>
      <c r="M2120" s="3" t="s">
        <v>32</v>
      </c>
      <c r="N2120" s="3" t="s">
        <v>22092</v>
      </c>
      <c r="O2120" s="3" t="s">
        <v>32</v>
      </c>
      <c r="P2120" s="3" t="s">
        <v>35886</v>
      </c>
      <c r="Q2120" s="3" t="s">
        <v>32</v>
      </c>
      <c r="R2120" s="3" t="s">
        <v>39428</v>
      </c>
      <c r="S2120" s="3" t="s">
        <v>32</v>
      </c>
      <c r="T2120" s="3" t="s">
        <v>42275</v>
      </c>
      <c r="U2120" s="3" t="s">
        <v>32</v>
      </c>
      <c r="V2120" s="3" t="s">
        <v>44687</v>
      </c>
      <c r="W2120" s="3" t="s">
        <v>32</v>
      </c>
      <c r="X2120" s="3" t="s">
        <v>48074</v>
      </c>
      <c r="Y2120" s="3" t="s">
        <v>32</v>
      </c>
      <c r="Z2120" s="3" t="s">
        <v>5841</v>
      </c>
      <c r="AA2120" s="3" t="s">
        <v>29</v>
      </c>
      <c r="AB2120" s="3" t="s">
        <v>5030</v>
      </c>
    </row>
    <row r="2121" spans="1:28" x14ac:dyDescent="0.25">
      <c r="A2121" s="3" t="s">
        <v>5843</v>
      </c>
      <c r="B2121" s="3" t="s">
        <v>5845</v>
      </c>
      <c r="C2121" s="3" t="s">
        <v>32</v>
      </c>
      <c r="D2121" s="3" t="s">
        <v>5845</v>
      </c>
      <c r="E2121" s="3" t="s">
        <v>32</v>
      </c>
      <c r="F2121" s="3" t="s">
        <v>5845</v>
      </c>
      <c r="G2121" s="3" t="s">
        <v>32</v>
      </c>
      <c r="H2121" s="3" t="s">
        <v>5845</v>
      </c>
      <c r="I2121" s="3" t="s">
        <v>32</v>
      </c>
      <c r="J2121" s="3" t="s">
        <v>5845</v>
      </c>
      <c r="K2121" s="3" t="s">
        <v>32</v>
      </c>
      <c r="L2121" s="3" t="s">
        <v>29106</v>
      </c>
      <c r="M2121" s="3" t="s">
        <v>32</v>
      </c>
      <c r="N2121" s="3" t="s">
        <v>5845</v>
      </c>
      <c r="O2121" s="3" t="s">
        <v>32</v>
      </c>
      <c r="P2121" s="3" t="s">
        <v>5845</v>
      </c>
      <c r="Q2121" s="3" t="s">
        <v>32</v>
      </c>
      <c r="R2121" s="3" t="s">
        <v>5845</v>
      </c>
      <c r="S2121" s="3" t="s">
        <v>32</v>
      </c>
      <c r="T2121" s="3" t="s">
        <v>5845</v>
      </c>
      <c r="U2121" s="3" t="s">
        <v>32</v>
      </c>
      <c r="V2121" s="3" t="s">
        <v>5845</v>
      </c>
      <c r="W2121" s="3" t="s">
        <v>32</v>
      </c>
      <c r="X2121" s="3" t="s">
        <v>48075</v>
      </c>
      <c r="Y2121" s="3" t="s">
        <v>32</v>
      </c>
      <c r="Z2121" s="3" t="s">
        <v>5844</v>
      </c>
      <c r="AA2121" s="3" t="s">
        <v>29</v>
      </c>
      <c r="AB2121" s="3" t="s">
        <v>5030</v>
      </c>
    </row>
    <row r="2122" spans="1:28" x14ac:dyDescent="0.25">
      <c r="A2122" s="3" t="s">
        <v>5846</v>
      </c>
      <c r="B2122" s="3" t="s">
        <v>5847</v>
      </c>
      <c r="C2122" s="3" t="s">
        <v>32</v>
      </c>
      <c r="D2122" s="3" t="s">
        <v>15034</v>
      </c>
      <c r="E2122" s="3" t="s">
        <v>32</v>
      </c>
      <c r="F2122" s="3" t="s">
        <v>18557</v>
      </c>
      <c r="G2122" s="3" t="s">
        <v>32</v>
      </c>
      <c r="H2122" s="3" t="s">
        <v>22093</v>
      </c>
      <c r="I2122" s="3" t="s">
        <v>32</v>
      </c>
      <c r="J2122" s="3" t="s">
        <v>25582</v>
      </c>
      <c r="K2122" s="3" t="s">
        <v>32</v>
      </c>
      <c r="L2122" s="3" t="s">
        <v>29107</v>
      </c>
      <c r="M2122" s="3" t="s">
        <v>32</v>
      </c>
      <c r="N2122" s="3" t="s">
        <v>32494</v>
      </c>
      <c r="O2122" s="3" t="s">
        <v>32</v>
      </c>
      <c r="P2122" s="3" t="s">
        <v>35887</v>
      </c>
      <c r="Q2122" s="3" t="s">
        <v>32</v>
      </c>
      <c r="R2122" s="3" t="s">
        <v>39429</v>
      </c>
      <c r="S2122" s="3" t="s">
        <v>32</v>
      </c>
      <c r="T2122" s="3" t="s">
        <v>42277</v>
      </c>
      <c r="U2122" s="3" t="s">
        <v>32</v>
      </c>
      <c r="V2122" s="3" t="s">
        <v>44688</v>
      </c>
      <c r="W2122" s="3" t="s">
        <v>32</v>
      </c>
      <c r="X2122" s="3" t="s">
        <v>48076</v>
      </c>
      <c r="Y2122" s="3" t="s">
        <v>32</v>
      </c>
      <c r="Z2122" s="3" t="s">
        <v>5847</v>
      </c>
      <c r="AA2122" s="3" t="s">
        <v>29</v>
      </c>
      <c r="AB2122" s="3" t="s">
        <v>5030</v>
      </c>
    </row>
    <row r="2123" spans="1:28" x14ac:dyDescent="0.25">
      <c r="A2123" s="3" t="s">
        <v>5848</v>
      </c>
      <c r="B2123" s="3" t="s">
        <v>5850</v>
      </c>
      <c r="C2123" s="3" t="s">
        <v>32</v>
      </c>
      <c r="D2123" s="3" t="s">
        <v>15035</v>
      </c>
      <c r="E2123" s="3" t="s">
        <v>32</v>
      </c>
      <c r="F2123" s="3" t="s">
        <v>18558</v>
      </c>
      <c r="G2123" s="3" t="s">
        <v>32</v>
      </c>
      <c r="H2123" s="3" t="s">
        <v>22094</v>
      </c>
      <c r="I2123" s="3" t="s">
        <v>32</v>
      </c>
      <c r="J2123" s="3" t="s">
        <v>25583</v>
      </c>
      <c r="K2123" s="3" t="s">
        <v>32</v>
      </c>
      <c r="L2123" s="3" t="s">
        <v>29108</v>
      </c>
      <c r="M2123" s="3" t="s">
        <v>32</v>
      </c>
      <c r="N2123" s="3" t="s">
        <v>32495</v>
      </c>
      <c r="O2123" s="3" t="s">
        <v>32</v>
      </c>
      <c r="P2123" s="3" t="s">
        <v>35888</v>
      </c>
      <c r="Q2123" s="3" t="s">
        <v>32</v>
      </c>
      <c r="R2123" s="3" t="s">
        <v>39430</v>
      </c>
      <c r="S2123" s="3" t="s">
        <v>32</v>
      </c>
      <c r="T2123" s="3" t="s">
        <v>29</v>
      </c>
      <c r="U2123" s="3" t="s">
        <v>29</v>
      </c>
      <c r="V2123" s="3" t="s">
        <v>44689</v>
      </c>
      <c r="W2123" s="3" t="s">
        <v>32</v>
      </c>
      <c r="X2123" s="3" t="s">
        <v>48077</v>
      </c>
      <c r="Y2123" s="3" t="s">
        <v>32</v>
      </c>
      <c r="Z2123" s="3" t="s">
        <v>5849</v>
      </c>
      <c r="AA2123" s="3" t="s">
        <v>29</v>
      </c>
      <c r="AB2123" s="3" t="s">
        <v>5030</v>
      </c>
    </row>
    <row r="2124" spans="1:28" x14ac:dyDescent="0.25">
      <c r="A2124" s="3" t="s">
        <v>5851</v>
      </c>
      <c r="B2124" s="3" t="s">
        <v>5853</v>
      </c>
      <c r="C2124" s="3" t="s">
        <v>32</v>
      </c>
      <c r="D2124" s="3" t="s">
        <v>15036</v>
      </c>
      <c r="E2124" s="3" t="s">
        <v>32</v>
      </c>
      <c r="F2124" s="3" t="s">
        <v>18559</v>
      </c>
      <c r="G2124" s="3" t="s">
        <v>32</v>
      </c>
      <c r="H2124" s="3" t="s">
        <v>22095</v>
      </c>
      <c r="I2124" s="3" t="s">
        <v>32</v>
      </c>
      <c r="J2124" s="3" t="s">
        <v>25584</v>
      </c>
      <c r="K2124" s="3" t="s">
        <v>32</v>
      </c>
      <c r="L2124" s="3" t="s">
        <v>29109</v>
      </c>
      <c r="M2124" s="3" t="s">
        <v>32</v>
      </c>
      <c r="N2124" s="3" t="s">
        <v>32496</v>
      </c>
      <c r="O2124" s="3" t="s">
        <v>32</v>
      </c>
      <c r="P2124" s="3" t="s">
        <v>35889</v>
      </c>
      <c r="Q2124" s="3" t="s">
        <v>32</v>
      </c>
      <c r="R2124" s="3" t="s">
        <v>39431</v>
      </c>
      <c r="S2124" s="3" t="s">
        <v>32</v>
      </c>
      <c r="T2124" s="3" t="s">
        <v>42278</v>
      </c>
      <c r="U2124" s="3" t="s">
        <v>32</v>
      </c>
      <c r="V2124" s="3" t="s">
        <v>44690</v>
      </c>
      <c r="W2124" s="3" t="s">
        <v>32</v>
      </c>
      <c r="X2124" s="3" t="s">
        <v>48078</v>
      </c>
      <c r="Y2124" s="3" t="s">
        <v>32</v>
      </c>
      <c r="Z2124" s="3" t="s">
        <v>5852</v>
      </c>
      <c r="AA2124" s="3" t="s">
        <v>29</v>
      </c>
      <c r="AB2124" s="3" t="s">
        <v>5030</v>
      </c>
    </row>
    <row r="2125" spans="1:28" x14ac:dyDescent="0.25">
      <c r="A2125" s="3" t="s">
        <v>5854</v>
      </c>
      <c r="B2125" s="3" t="s">
        <v>5856</v>
      </c>
      <c r="C2125" s="3" t="s">
        <v>32</v>
      </c>
      <c r="D2125" s="3" t="s">
        <v>5856</v>
      </c>
      <c r="E2125" s="3" t="s">
        <v>32</v>
      </c>
      <c r="F2125" s="3" t="s">
        <v>5856</v>
      </c>
      <c r="G2125" s="3" t="s">
        <v>32</v>
      </c>
      <c r="H2125" s="3" t="s">
        <v>5856</v>
      </c>
      <c r="I2125" s="3" t="s">
        <v>32</v>
      </c>
      <c r="J2125" s="3" t="s">
        <v>5856</v>
      </c>
      <c r="K2125" s="3" t="s">
        <v>32</v>
      </c>
      <c r="L2125" s="3" t="s">
        <v>5856</v>
      </c>
      <c r="M2125" s="3" t="s">
        <v>32</v>
      </c>
      <c r="N2125" s="3" t="s">
        <v>5856</v>
      </c>
      <c r="O2125" s="3" t="s">
        <v>32</v>
      </c>
      <c r="P2125" s="3" t="s">
        <v>5856</v>
      </c>
      <c r="Q2125" s="3" t="s">
        <v>32</v>
      </c>
      <c r="R2125" s="3" t="s">
        <v>5856</v>
      </c>
      <c r="S2125" s="3" t="s">
        <v>32</v>
      </c>
      <c r="T2125" s="3" t="s">
        <v>5856</v>
      </c>
      <c r="U2125" s="3" t="s">
        <v>32</v>
      </c>
      <c r="V2125" s="3" t="s">
        <v>5856</v>
      </c>
      <c r="W2125" s="3" t="s">
        <v>32</v>
      </c>
      <c r="X2125" s="3" t="s">
        <v>5856</v>
      </c>
      <c r="Y2125" s="3" t="s">
        <v>32</v>
      </c>
      <c r="Z2125" s="3" t="s">
        <v>5855</v>
      </c>
      <c r="AA2125" s="3" t="s">
        <v>29</v>
      </c>
      <c r="AB2125" s="3" t="s">
        <v>5030</v>
      </c>
    </row>
    <row r="2126" spans="1:28" x14ac:dyDescent="0.25">
      <c r="A2126" s="3" t="s">
        <v>5857</v>
      </c>
      <c r="B2126" s="3" t="s">
        <v>5858</v>
      </c>
      <c r="C2126" s="3" t="s">
        <v>32</v>
      </c>
      <c r="D2126" s="3" t="s">
        <v>15037</v>
      </c>
      <c r="E2126" s="3" t="s">
        <v>32</v>
      </c>
      <c r="F2126" s="3" t="s">
        <v>18551</v>
      </c>
      <c r="G2126" s="3" t="s">
        <v>32</v>
      </c>
      <c r="H2126" s="3" t="s">
        <v>22096</v>
      </c>
      <c r="I2126" s="3" t="s">
        <v>32</v>
      </c>
      <c r="J2126" s="3" t="s">
        <v>25585</v>
      </c>
      <c r="K2126" s="3" t="s">
        <v>32</v>
      </c>
      <c r="L2126" s="3" t="s">
        <v>29099</v>
      </c>
      <c r="M2126" s="3" t="s">
        <v>32</v>
      </c>
      <c r="N2126" s="3" t="s">
        <v>32497</v>
      </c>
      <c r="O2126" s="3" t="s">
        <v>32</v>
      </c>
      <c r="P2126" s="3" t="s">
        <v>35890</v>
      </c>
      <c r="Q2126" s="3" t="s">
        <v>32</v>
      </c>
      <c r="R2126" s="3" t="s">
        <v>39424</v>
      </c>
      <c r="S2126" s="3" t="s">
        <v>32</v>
      </c>
      <c r="T2126" s="3" t="s">
        <v>42279</v>
      </c>
      <c r="U2126" s="3" t="s">
        <v>32</v>
      </c>
      <c r="V2126" s="3" t="s">
        <v>44691</v>
      </c>
      <c r="W2126" s="3" t="s">
        <v>32</v>
      </c>
      <c r="X2126" s="3" t="s">
        <v>48079</v>
      </c>
      <c r="Y2126" s="3" t="s">
        <v>32</v>
      </c>
      <c r="Z2126" s="3" t="s">
        <v>5858</v>
      </c>
      <c r="AA2126" s="3" t="s">
        <v>29</v>
      </c>
      <c r="AB2126" s="3" t="s">
        <v>5030</v>
      </c>
    </row>
    <row r="2127" spans="1:28" x14ac:dyDescent="0.25">
      <c r="A2127" s="3" t="s">
        <v>5859</v>
      </c>
      <c r="B2127" s="3" t="s">
        <v>5861</v>
      </c>
      <c r="C2127" s="3" t="s">
        <v>32</v>
      </c>
      <c r="D2127" s="3" t="s">
        <v>5861</v>
      </c>
      <c r="E2127" s="3" t="s">
        <v>32</v>
      </c>
      <c r="F2127" s="3" t="s">
        <v>5861</v>
      </c>
      <c r="G2127" s="3" t="s">
        <v>32</v>
      </c>
      <c r="H2127" s="3" t="s">
        <v>5861</v>
      </c>
      <c r="I2127" s="3" t="s">
        <v>32</v>
      </c>
      <c r="J2127" s="3" t="s">
        <v>5861</v>
      </c>
      <c r="K2127" s="3" t="s">
        <v>32</v>
      </c>
      <c r="L2127" s="3" t="s">
        <v>5861</v>
      </c>
      <c r="M2127" s="3" t="s">
        <v>32</v>
      </c>
      <c r="N2127" s="3" t="s">
        <v>5861</v>
      </c>
      <c r="O2127" s="3" t="s">
        <v>32</v>
      </c>
      <c r="P2127" s="3" t="s">
        <v>5861</v>
      </c>
      <c r="Q2127" s="3" t="s">
        <v>32</v>
      </c>
      <c r="R2127" s="3" t="s">
        <v>5861</v>
      </c>
      <c r="S2127" s="3" t="s">
        <v>32</v>
      </c>
      <c r="T2127" s="3" t="s">
        <v>5861</v>
      </c>
      <c r="U2127" s="3" t="s">
        <v>32</v>
      </c>
      <c r="V2127" s="3" t="s">
        <v>5861</v>
      </c>
      <c r="W2127" s="3" t="s">
        <v>32</v>
      </c>
      <c r="X2127" s="3" t="s">
        <v>5861</v>
      </c>
      <c r="Y2127" s="3" t="s">
        <v>32</v>
      </c>
      <c r="Z2127" s="3" t="s">
        <v>5860</v>
      </c>
      <c r="AA2127" s="3" t="s">
        <v>29</v>
      </c>
      <c r="AB2127" s="3" t="s">
        <v>5030</v>
      </c>
    </row>
    <row r="2128" spans="1:28" x14ac:dyDescent="0.25">
      <c r="A2128" s="3" t="s">
        <v>5862</v>
      </c>
      <c r="B2128" s="3" t="s">
        <v>5864</v>
      </c>
      <c r="C2128" s="3" t="s">
        <v>32</v>
      </c>
      <c r="D2128" s="3" t="s">
        <v>15038</v>
      </c>
      <c r="E2128" s="3" t="s">
        <v>32</v>
      </c>
      <c r="F2128" s="3" t="s">
        <v>18560</v>
      </c>
      <c r="G2128" s="3" t="s">
        <v>32</v>
      </c>
      <c r="H2128" s="3" t="s">
        <v>22097</v>
      </c>
      <c r="I2128" s="3" t="s">
        <v>32</v>
      </c>
      <c r="J2128" s="3" t="s">
        <v>25586</v>
      </c>
      <c r="K2128" s="3" t="s">
        <v>32</v>
      </c>
      <c r="L2128" s="3" t="s">
        <v>29110</v>
      </c>
      <c r="M2128" s="3" t="s">
        <v>32</v>
      </c>
      <c r="N2128" s="3" t="s">
        <v>32498</v>
      </c>
      <c r="O2128" s="3" t="s">
        <v>32</v>
      </c>
      <c r="P2128" s="3" t="s">
        <v>35891</v>
      </c>
      <c r="Q2128" s="3" t="s">
        <v>32</v>
      </c>
      <c r="R2128" s="3" t="s">
        <v>39432</v>
      </c>
      <c r="S2128" s="3" t="s">
        <v>32</v>
      </c>
      <c r="T2128" s="3" t="s">
        <v>42280</v>
      </c>
      <c r="U2128" s="3" t="s">
        <v>32</v>
      </c>
      <c r="V2128" s="3" t="s">
        <v>44692</v>
      </c>
      <c r="W2128" s="3" t="s">
        <v>32</v>
      </c>
      <c r="X2128" s="3" t="s">
        <v>48080</v>
      </c>
      <c r="Y2128" s="3" t="s">
        <v>32</v>
      </c>
      <c r="Z2128" s="3" t="s">
        <v>5863</v>
      </c>
      <c r="AA2128" s="3" t="s">
        <v>29</v>
      </c>
      <c r="AB2128" s="3" t="s">
        <v>5030</v>
      </c>
    </row>
    <row r="2129" spans="1:28" x14ac:dyDescent="0.25">
      <c r="A2129" s="3" t="s">
        <v>5865</v>
      </c>
      <c r="B2129" s="3" t="s">
        <v>5866</v>
      </c>
      <c r="C2129" s="3" t="s">
        <v>32</v>
      </c>
      <c r="D2129" s="3" t="s">
        <v>15039</v>
      </c>
      <c r="E2129" s="3" t="s">
        <v>32</v>
      </c>
      <c r="F2129" s="3" t="s">
        <v>10889</v>
      </c>
      <c r="G2129" s="3" t="s">
        <v>32</v>
      </c>
      <c r="H2129" s="3" t="s">
        <v>22098</v>
      </c>
      <c r="I2129" s="3" t="s">
        <v>32</v>
      </c>
      <c r="J2129" s="3" t="s">
        <v>25587</v>
      </c>
      <c r="K2129" s="3" t="s">
        <v>32</v>
      </c>
      <c r="L2129" s="3" t="s">
        <v>28990</v>
      </c>
      <c r="M2129" s="3" t="s">
        <v>32</v>
      </c>
      <c r="N2129" s="3" t="s">
        <v>32499</v>
      </c>
      <c r="O2129" s="3" t="s">
        <v>32</v>
      </c>
      <c r="P2129" s="3" t="s">
        <v>35892</v>
      </c>
      <c r="Q2129" s="3" t="s">
        <v>32</v>
      </c>
      <c r="R2129" s="3" t="s">
        <v>39433</v>
      </c>
      <c r="S2129" s="3" t="s">
        <v>32</v>
      </c>
      <c r="T2129" s="3" t="s">
        <v>42281</v>
      </c>
      <c r="U2129" s="3" t="s">
        <v>32</v>
      </c>
      <c r="V2129" s="3" t="s">
        <v>44693</v>
      </c>
      <c r="W2129" s="3" t="s">
        <v>32</v>
      </c>
      <c r="X2129" s="3" t="s">
        <v>48081</v>
      </c>
      <c r="Y2129" s="3" t="s">
        <v>32</v>
      </c>
      <c r="Z2129" s="3" t="s">
        <v>5866</v>
      </c>
      <c r="AA2129" s="3" t="s">
        <v>29</v>
      </c>
      <c r="AB2129" s="3" t="s">
        <v>5030</v>
      </c>
    </row>
    <row r="2130" spans="1:28" x14ac:dyDescent="0.25">
      <c r="A2130" s="3" t="s">
        <v>5867</v>
      </c>
      <c r="B2130" s="3" t="s">
        <v>5868</v>
      </c>
      <c r="C2130" s="3" t="s">
        <v>32</v>
      </c>
      <c r="D2130" s="3" t="s">
        <v>15040</v>
      </c>
      <c r="E2130" s="3" t="s">
        <v>32</v>
      </c>
      <c r="F2130" s="3" t="s">
        <v>5868</v>
      </c>
      <c r="G2130" s="3" t="s">
        <v>32</v>
      </c>
      <c r="H2130" s="3" t="s">
        <v>22099</v>
      </c>
      <c r="I2130" s="3" t="s">
        <v>32</v>
      </c>
      <c r="J2130" s="3" t="s">
        <v>25588</v>
      </c>
      <c r="K2130" s="3" t="s">
        <v>32</v>
      </c>
      <c r="L2130" s="3" t="s">
        <v>29111</v>
      </c>
      <c r="M2130" s="3" t="s">
        <v>32</v>
      </c>
      <c r="N2130" s="3" t="s">
        <v>5868</v>
      </c>
      <c r="O2130" s="3" t="s">
        <v>32</v>
      </c>
      <c r="P2130" s="3" t="s">
        <v>35893</v>
      </c>
      <c r="Q2130" s="3" t="s">
        <v>32</v>
      </c>
      <c r="R2130" s="3" t="s">
        <v>39434</v>
      </c>
      <c r="S2130" s="3" t="s">
        <v>32</v>
      </c>
      <c r="T2130" s="3" t="s">
        <v>42282</v>
      </c>
      <c r="U2130" s="3" t="s">
        <v>32</v>
      </c>
      <c r="V2130" s="3" t="s">
        <v>44694</v>
      </c>
      <c r="W2130" s="3" t="s">
        <v>32</v>
      </c>
      <c r="X2130" s="3" t="s">
        <v>48082</v>
      </c>
      <c r="Y2130" s="3" t="s">
        <v>32</v>
      </c>
      <c r="Z2130" s="3" t="s">
        <v>5868</v>
      </c>
      <c r="AA2130" s="3" t="s">
        <v>29</v>
      </c>
      <c r="AB2130" s="3" t="s">
        <v>5030</v>
      </c>
    </row>
    <row r="2131" spans="1:28" x14ac:dyDescent="0.25">
      <c r="A2131" s="3" t="s">
        <v>5869</v>
      </c>
      <c r="B2131" s="3" t="s">
        <v>5871</v>
      </c>
      <c r="C2131" s="3" t="s">
        <v>32</v>
      </c>
      <c r="D2131" s="3" t="s">
        <v>15041</v>
      </c>
      <c r="E2131" s="3" t="s">
        <v>32</v>
      </c>
      <c r="F2131" s="3" t="s">
        <v>18561</v>
      </c>
      <c r="G2131" s="3" t="s">
        <v>32</v>
      </c>
      <c r="H2131" s="3" t="s">
        <v>5871</v>
      </c>
      <c r="I2131" s="3" t="s">
        <v>32</v>
      </c>
      <c r="J2131" s="3" t="s">
        <v>25589</v>
      </c>
      <c r="K2131" s="3" t="s">
        <v>32</v>
      </c>
      <c r="L2131" s="3" t="s">
        <v>29112</v>
      </c>
      <c r="M2131" s="3" t="s">
        <v>32</v>
      </c>
      <c r="N2131" s="3" t="s">
        <v>32500</v>
      </c>
      <c r="O2131" s="3" t="s">
        <v>32</v>
      </c>
      <c r="P2131" s="3" t="s">
        <v>35894</v>
      </c>
      <c r="Q2131" s="3" t="s">
        <v>32</v>
      </c>
      <c r="R2131" s="3" t="s">
        <v>39435</v>
      </c>
      <c r="S2131" s="3" t="s">
        <v>32</v>
      </c>
      <c r="T2131" s="3" t="s">
        <v>42283</v>
      </c>
      <c r="U2131" s="3" t="s">
        <v>32</v>
      </c>
      <c r="V2131" s="3" t="s">
        <v>44695</v>
      </c>
      <c r="W2131" s="3" t="s">
        <v>32</v>
      </c>
      <c r="X2131" s="3" t="s">
        <v>48083</v>
      </c>
      <c r="Y2131" s="3" t="s">
        <v>32</v>
      </c>
      <c r="Z2131" s="3" t="s">
        <v>5870</v>
      </c>
      <c r="AA2131" s="3" t="s">
        <v>29</v>
      </c>
      <c r="AB2131" s="3" t="s">
        <v>5030</v>
      </c>
    </row>
    <row r="2132" spans="1:28" x14ac:dyDescent="0.25">
      <c r="A2132" s="3" t="s">
        <v>5715</v>
      </c>
      <c r="B2132" s="3" t="s">
        <v>5717</v>
      </c>
      <c r="C2132" s="3" t="s">
        <v>32</v>
      </c>
      <c r="D2132" s="3" t="s">
        <v>15000</v>
      </c>
      <c r="E2132" s="3" t="s">
        <v>32</v>
      </c>
      <c r="F2132" s="3" t="s">
        <v>18523</v>
      </c>
      <c r="G2132" s="3" t="s">
        <v>32</v>
      </c>
      <c r="H2132" s="3" t="s">
        <v>5717</v>
      </c>
      <c r="I2132" s="3" t="s">
        <v>32</v>
      </c>
      <c r="J2132" s="3" t="s">
        <v>25547</v>
      </c>
      <c r="K2132" s="3" t="s">
        <v>32</v>
      </c>
      <c r="L2132" s="3" t="s">
        <v>29074</v>
      </c>
      <c r="M2132" s="3" t="s">
        <v>32</v>
      </c>
      <c r="N2132" s="3" t="s">
        <v>32465</v>
      </c>
      <c r="O2132" s="3" t="s">
        <v>32</v>
      </c>
      <c r="P2132" s="3" t="s">
        <v>35852</v>
      </c>
      <c r="Q2132" s="3" t="s">
        <v>32</v>
      </c>
      <c r="R2132" s="3" t="s">
        <v>39399</v>
      </c>
      <c r="S2132" s="3" t="s">
        <v>32</v>
      </c>
      <c r="T2132" s="3" t="s">
        <v>42255</v>
      </c>
      <c r="U2132" s="3" t="s">
        <v>32</v>
      </c>
      <c r="V2132" s="3" t="s">
        <v>44653</v>
      </c>
      <c r="W2132" s="3" t="s">
        <v>32</v>
      </c>
      <c r="X2132" s="3" t="s">
        <v>48042</v>
      </c>
      <c r="Y2132" s="3" t="s">
        <v>32</v>
      </c>
      <c r="Z2132" s="3" t="s">
        <v>5717</v>
      </c>
      <c r="AA2132" s="3" t="s">
        <v>29</v>
      </c>
      <c r="AB2132" s="3" t="s">
        <v>5030</v>
      </c>
    </row>
    <row r="2133" spans="1:28" x14ac:dyDescent="0.25">
      <c r="A2133" s="3" t="s">
        <v>525</v>
      </c>
      <c r="B2133" s="3" t="s">
        <v>527</v>
      </c>
      <c r="C2133" s="3" t="s">
        <v>32</v>
      </c>
      <c r="D2133" s="3" t="s">
        <v>13419</v>
      </c>
      <c r="E2133" s="3" t="s">
        <v>32</v>
      </c>
      <c r="F2133" s="3" t="s">
        <v>527</v>
      </c>
      <c r="G2133" s="3" t="s">
        <v>32</v>
      </c>
      <c r="H2133" s="3" t="s">
        <v>20484</v>
      </c>
      <c r="I2133" s="3" t="s">
        <v>32</v>
      </c>
      <c r="J2133" s="3" t="s">
        <v>23973</v>
      </c>
      <c r="K2133" s="3" t="s">
        <v>32</v>
      </c>
      <c r="L2133" s="3" t="s">
        <v>27496</v>
      </c>
      <c r="M2133" s="3" t="s">
        <v>32</v>
      </c>
      <c r="N2133" s="3" t="s">
        <v>23973</v>
      </c>
      <c r="O2133" s="3" t="s">
        <v>32</v>
      </c>
      <c r="P2133" s="3" t="s">
        <v>34267</v>
      </c>
      <c r="Q2133" s="3" t="s">
        <v>32</v>
      </c>
      <c r="R2133" s="3" t="s">
        <v>527</v>
      </c>
      <c r="S2133" s="3" t="s">
        <v>32</v>
      </c>
      <c r="T2133" s="3" t="s">
        <v>41214</v>
      </c>
      <c r="U2133" s="3" t="s">
        <v>32</v>
      </c>
      <c r="V2133" s="3" t="s">
        <v>43056</v>
      </c>
      <c r="W2133" s="3" t="s">
        <v>32</v>
      </c>
      <c r="X2133" s="3" t="s">
        <v>46507</v>
      </c>
      <c r="Y2133" s="3" t="s">
        <v>32</v>
      </c>
      <c r="Z2133" s="3" t="s">
        <v>527</v>
      </c>
      <c r="AA2133" s="3" t="s">
        <v>29</v>
      </c>
      <c r="AB2133" s="3" t="s">
        <v>5030</v>
      </c>
    </row>
    <row r="2134" spans="1:28" x14ac:dyDescent="0.25">
      <c r="A2134" s="3" t="s">
        <v>5872</v>
      </c>
      <c r="B2134" s="3" t="s">
        <v>5873</v>
      </c>
      <c r="C2134" s="3" t="s">
        <v>32</v>
      </c>
      <c r="D2134" s="3" t="s">
        <v>15042</v>
      </c>
      <c r="E2134" s="3" t="s">
        <v>32</v>
      </c>
      <c r="F2134" s="3" t="s">
        <v>13419</v>
      </c>
      <c r="G2134" s="3" t="s">
        <v>32</v>
      </c>
      <c r="H2134" s="3" t="s">
        <v>22100</v>
      </c>
      <c r="I2134" s="3" t="s">
        <v>32</v>
      </c>
      <c r="J2134" s="3" t="s">
        <v>25590</v>
      </c>
      <c r="K2134" s="3" t="s">
        <v>32</v>
      </c>
      <c r="L2134" s="3" t="s">
        <v>27496</v>
      </c>
      <c r="M2134" s="3" t="s">
        <v>32</v>
      </c>
      <c r="N2134" s="3" t="s">
        <v>25590</v>
      </c>
      <c r="O2134" s="3" t="s">
        <v>32</v>
      </c>
      <c r="P2134" s="3" t="s">
        <v>35895</v>
      </c>
      <c r="Q2134" s="3" t="s">
        <v>32</v>
      </c>
      <c r="R2134" s="3" t="s">
        <v>39436</v>
      </c>
      <c r="S2134" s="3" t="s">
        <v>32</v>
      </c>
      <c r="T2134" s="3" t="s">
        <v>42284</v>
      </c>
      <c r="U2134" s="3" t="s">
        <v>32</v>
      </c>
      <c r="V2134" s="3" t="s">
        <v>44696</v>
      </c>
      <c r="W2134" s="3" t="s">
        <v>32</v>
      </c>
      <c r="X2134" s="3" t="s">
        <v>46507</v>
      </c>
      <c r="Y2134" s="3" t="s">
        <v>32</v>
      </c>
      <c r="Z2134" s="3" t="s">
        <v>5873</v>
      </c>
      <c r="AA2134" s="3" t="s">
        <v>29</v>
      </c>
      <c r="AB2134" s="3" t="s">
        <v>5030</v>
      </c>
    </row>
    <row r="2135" spans="1:28" x14ac:dyDescent="0.25">
      <c r="A2135" s="3" t="s">
        <v>5874</v>
      </c>
      <c r="B2135" s="3" t="s">
        <v>5876</v>
      </c>
      <c r="C2135" s="3" t="s">
        <v>32</v>
      </c>
      <c r="D2135" s="3" t="s">
        <v>15043</v>
      </c>
      <c r="E2135" s="3" t="s">
        <v>32</v>
      </c>
      <c r="F2135" s="3" t="s">
        <v>18562</v>
      </c>
      <c r="G2135" s="3" t="s">
        <v>32</v>
      </c>
      <c r="H2135" s="3" t="s">
        <v>22101</v>
      </c>
      <c r="I2135" s="3" t="s">
        <v>32</v>
      </c>
      <c r="J2135" s="3" t="s">
        <v>25591</v>
      </c>
      <c r="K2135" s="3" t="s">
        <v>32</v>
      </c>
      <c r="L2135" s="3" t="s">
        <v>29113</v>
      </c>
      <c r="M2135" s="3" t="s">
        <v>32</v>
      </c>
      <c r="N2135" s="3" t="s">
        <v>32501</v>
      </c>
      <c r="O2135" s="3" t="s">
        <v>32</v>
      </c>
      <c r="P2135" s="3" t="s">
        <v>35896</v>
      </c>
      <c r="Q2135" s="3" t="s">
        <v>32</v>
      </c>
      <c r="R2135" s="3" t="s">
        <v>39437</v>
      </c>
      <c r="S2135" s="3" t="s">
        <v>32</v>
      </c>
      <c r="T2135" s="3" t="s">
        <v>29</v>
      </c>
      <c r="U2135" s="3" t="s">
        <v>29</v>
      </c>
      <c r="V2135" s="3" t="s">
        <v>44697</v>
      </c>
      <c r="W2135" s="3" t="s">
        <v>32</v>
      </c>
      <c r="X2135" s="3" t="s">
        <v>48084</v>
      </c>
      <c r="Y2135" s="3" t="s">
        <v>32</v>
      </c>
      <c r="Z2135" s="3" t="s">
        <v>5875</v>
      </c>
      <c r="AA2135" s="3" t="s">
        <v>29</v>
      </c>
      <c r="AB2135" s="3" t="s">
        <v>5030</v>
      </c>
    </row>
    <row r="2136" spans="1:28" x14ac:dyDescent="0.25">
      <c r="A2136" s="3" t="s">
        <v>5179</v>
      </c>
      <c r="B2136" s="3" t="s">
        <v>5181</v>
      </c>
      <c r="C2136" s="3" t="s">
        <v>32</v>
      </c>
      <c r="D2136" s="3" t="s">
        <v>5181</v>
      </c>
      <c r="E2136" s="3" t="s">
        <v>32</v>
      </c>
      <c r="F2136" s="3" t="s">
        <v>5181</v>
      </c>
      <c r="G2136" s="3" t="s">
        <v>32</v>
      </c>
      <c r="H2136" s="3" t="s">
        <v>5181</v>
      </c>
      <c r="I2136" s="3" t="s">
        <v>32</v>
      </c>
      <c r="J2136" s="3" t="s">
        <v>5181</v>
      </c>
      <c r="K2136" s="3" t="s">
        <v>32</v>
      </c>
      <c r="L2136" s="3" t="s">
        <v>5181</v>
      </c>
      <c r="M2136" s="3" t="s">
        <v>32</v>
      </c>
      <c r="N2136" s="3" t="s">
        <v>5181</v>
      </c>
      <c r="O2136" s="3" t="s">
        <v>32</v>
      </c>
      <c r="P2136" s="3" t="s">
        <v>5181</v>
      </c>
      <c r="Q2136" s="3" t="s">
        <v>32</v>
      </c>
      <c r="R2136" s="3" t="s">
        <v>5181</v>
      </c>
      <c r="S2136" s="3" t="s">
        <v>32</v>
      </c>
      <c r="T2136" s="3" t="s">
        <v>5181</v>
      </c>
      <c r="U2136" s="3" t="s">
        <v>32</v>
      </c>
      <c r="V2136" s="3" t="s">
        <v>5181</v>
      </c>
      <c r="W2136" s="3" t="s">
        <v>32</v>
      </c>
      <c r="X2136" s="3" t="s">
        <v>5181</v>
      </c>
      <c r="Y2136" s="3" t="s">
        <v>32</v>
      </c>
      <c r="Z2136" s="3" t="s">
        <v>5877</v>
      </c>
      <c r="AA2136" s="3" t="s">
        <v>29</v>
      </c>
      <c r="AB2136" s="3" t="s">
        <v>5030</v>
      </c>
    </row>
    <row r="2137" spans="1:28" x14ac:dyDescent="0.25">
      <c r="A2137" s="3" t="s">
        <v>1567</v>
      </c>
      <c r="B2137" s="3" t="s">
        <v>1569</v>
      </c>
      <c r="C2137" s="3" t="s">
        <v>32</v>
      </c>
      <c r="D2137" s="3" t="s">
        <v>13749</v>
      </c>
      <c r="E2137" s="3" t="s">
        <v>32</v>
      </c>
      <c r="F2137" s="3" t="s">
        <v>17277</v>
      </c>
      <c r="G2137" s="3" t="s">
        <v>32</v>
      </c>
      <c r="H2137" s="3" t="s">
        <v>20809</v>
      </c>
      <c r="I2137" s="3" t="s">
        <v>32</v>
      </c>
      <c r="J2137" s="3" t="s">
        <v>1569</v>
      </c>
      <c r="K2137" s="3" t="s">
        <v>32</v>
      </c>
      <c r="L2137" s="3" t="s">
        <v>27822</v>
      </c>
      <c r="M2137" s="3" t="s">
        <v>32</v>
      </c>
      <c r="N2137" s="3" t="s">
        <v>31273</v>
      </c>
      <c r="O2137" s="3" t="s">
        <v>32</v>
      </c>
      <c r="P2137" s="3" t="s">
        <v>34593</v>
      </c>
      <c r="Q2137" s="3" t="s">
        <v>32</v>
      </c>
      <c r="R2137" s="3" t="s">
        <v>38174</v>
      </c>
      <c r="S2137" s="3" t="s">
        <v>32</v>
      </c>
      <c r="T2137" s="3" t="s">
        <v>41512</v>
      </c>
      <c r="U2137" s="3" t="s">
        <v>32</v>
      </c>
      <c r="V2137" s="3" t="s">
        <v>43386</v>
      </c>
      <c r="W2137" s="3" t="s">
        <v>32</v>
      </c>
      <c r="X2137" s="3" t="s">
        <v>46831</v>
      </c>
      <c r="Y2137" s="3" t="s">
        <v>32</v>
      </c>
      <c r="Z2137" s="3" t="s">
        <v>5878</v>
      </c>
      <c r="AA2137" s="3" t="s">
        <v>29</v>
      </c>
      <c r="AB2137" s="3" t="s">
        <v>5030</v>
      </c>
    </row>
    <row r="2138" spans="1:28" x14ac:dyDescent="0.25">
      <c r="A2138" s="3" t="s">
        <v>5634</v>
      </c>
      <c r="B2138" s="3" t="s">
        <v>5636</v>
      </c>
      <c r="C2138" s="3" t="s">
        <v>32</v>
      </c>
      <c r="D2138" s="3" t="s">
        <v>14978</v>
      </c>
      <c r="E2138" s="3" t="s">
        <v>32</v>
      </c>
      <c r="F2138" s="3" t="s">
        <v>18502</v>
      </c>
      <c r="G2138" s="3" t="s">
        <v>32</v>
      </c>
      <c r="H2138" s="3" t="s">
        <v>22038</v>
      </c>
      <c r="I2138" s="3" t="s">
        <v>32</v>
      </c>
      <c r="J2138" s="3" t="s">
        <v>25524</v>
      </c>
      <c r="K2138" s="3" t="s">
        <v>32</v>
      </c>
      <c r="L2138" s="3" t="s">
        <v>29054</v>
      </c>
      <c r="M2138" s="3" t="s">
        <v>32</v>
      </c>
      <c r="N2138" s="3" t="s">
        <v>25524</v>
      </c>
      <c r="O2138" s="3" t="s">
        <v>32</v>
      </c>
      <c r="P2138" s="3" t="s">
        <v>35828</v>
      </c>
      <c r="Q2138" s="3" t="s">
        <v>32</v>
      </c>
      <c r="R2138" s="3" t="s">
        <v>39377</v>
      </c>
      <c r="S2138" s="3" t="s">
        <v>32</v>
      </c>
      <c r="T2138" s="3" t="s">
        <v>42232</v>
      </c>
      <c r="U2138" s="3" t="s">
        <v>32</v>
      </c>
      <c r="V2138" s="3" t="s">
        <v>44630</v>
      </c>
      <c r="W2138" s="3" t="s">
        <v>32</v>
      </c>
      <c r="X2138" s="3" t="s">
        <v>48023</v>
      </c>
      <c r="Y2138" s="3" t="s">
        <v>32</v>
      </c>
      <c r="Z2138" s="3" t="s">
        <v>5879</v>
      </c>
      <c r="AA2138" s="3" t="s">
        <v>29</v>
      </c>
      <c r="AB2138" s="3" t="s">
        <v>5030</v>
      </c>
    </row>
    <row r="2139" spans="1:28" x14ac:dyDescent="0.25">
      <c r="A2139" s="3" t="s">
        <v>5663</v>
      </c>
      <c r="B2139" s="3" t="s">
        <v>5665</v>
      </c>
      <c r="C2139" s="3" t="s">
        <v>32</v>
      </c>
      <c r="D2139" s="3" t="s">
        <v>14986</v>
      </c>
      <c r="E2139" s="3" t="s">
        <v>32</v>
      </c>
      <c r="F2139" s="3" t="s">
        <v>18509</v>
      </c>
      <c r="G2139" s="3" t="s">
        <v>32</v>
      </c>
      <c r="H2139" s="3" t="s">
        <v>22045</v>
      </c>
      <c r="I2139" s="3" t="s">
        <v>32</v>
      </c>
      <c r="J2139" s="3" t="s">
        <v>25533</v>
      </c>
      <c r="K2139" s="3" t="s">
        <v>32</v>
      </c>
      <c r="L2139" s="3" t="s">
        <v>29061</v>
      </c>
      <c r="M2139" s="3" t="s">
        <v>32</v>
      </c>
      <c r="N2139" s="3" t="s">
        <v>32452</v>
      </c>
      <c r="O2139" s="3" t="s">
        <v>32</v>
      </c>
      <c r="P2139" s="3" t="s">
        <v>35837</v>
      </c>
      <c r="Q2139" s="3" t="s">
        <v>32</v>
      </c>
      <c r="R2139" s="3" t="s">
        <v>39384</v>
      </c>
      <c r="S2139" s="3" t="s">
        <v>32</v>
      </c>
      <c r="T2139" s="3" t="s">
        <v>42242</v>
      </c>
      <c r="U2139" s="3" t="s">
        <v>32</v>
      </c>
      <c r="V2139" s="3" t="s">
        <v>44638</v>
      </c>
      <c r="W2139" s="3" t="s">
        <v>32</v>
      </c>
      <c r="X2139" s="3" t="s">
        <v>48028</v>
      </c>
      <c r="Y2139" s="3" t="s">
        <v>32</v>
      </c>
      <c r="Z2139" s="3" t="s">
        <v>5880</v>
      </c>
      <c r="AA2139" s="3" t="s">
        <v>29</v>
      </c>
      <c r="AB2139" s="3" t="s">
        <v>5030</v>
      </c>
    </row>
    <row r="2140" spans="1:28" x14ac:dyDescent="0.25">
      <c r="A2140" s="3" t="s">
        <v>2121</v>
      </c>
      <c r="B2140" s="3" t="s">
        <v>2122</v>
      </c>
      <c r="C2140" s="3" t="s">
        <v>32</v>
      </c>
      <c r="D2140" s="3" t="s">
        <v>2122</v>
      </c>
      <c r="E2140" s="3" t="s">
        <v>32</v>
      </c>
      <c r="F2140" s="3" t="s">
        <v>2122</v>
      </c>
      <c r="G2140" s="3" t="s">
        <v>32</v>
      </c>
      <c r="H2140" s="3" t="s">
        <v>2122</v>
      </c>
      <c r="I2140" s="3" t="s">
        <v>32</v>
      </c>
      <c r="J2140" s="3" t="s">
        <v>2122</v>
      </c>
      <c r="K2140" s="3" t="s">
        <v>32</v>
      </c>
      <c r="L2140" s="3" t="s">
        <v>2122</v>
      </c>
      <c r="M2140" s="3" t="s">
        <v>32</v>
      </c>
      <c r="N2140" s="3" t="s">
        <v>2122</v>
      </c>
      <c r="O2140" s="3" t="s">
        <v>32</v>
      </c>
      <c r="P2140" s="3" t="s">
        <v>2122</v>
      </c>
      <c r="Q2140" s="3" t="s">
        <v>32</v>
      </c>
      <c r="R2140" s="3" t="s">
        <v>2122</v>
      </c>
      <c r="S2140" s="3" t="s">
        <v>32</v>
      </c>
      <c r="T2140" s="3" t="s">
        <v>2122</v>
      </c>
      <c r="U2140" s="3" t="s">
        <v>32</v>
      </c>
      <c r="V2140" s="3" t="s">
        <v>2122</v>
      </c>
      <c r="W2140" s="3" t="s">
        <v>32</v>
      </c>
      <c r="X2140" s="3" t="s">
        <v>2122</v>
      </c>
      <c r="Y2140" s="3" t="s">
        <v>32</v>
      </c>
      <c r="Z2140" s="3" t="s">
        <v>5881</v>
      </c>
      <c r="AA2140" s="3" t="s">
        <v>29</v>
      </c>
      <c r="AB2140" s="3" t="s">
        <v>5030</v>
      </c>
    </row>
    <row r="2141" spans="1:28" x14ac:dyDescent="0.25">
      <c r="A2141" s="3" t="s">
        <v>5882</v>
      </c>
      <c r="B2141" s="3" t="s">
        <v>5884</v>
      </c>
      <c r="C2141" s="3" t="s">
        <v>32</v>
      </c>
      <c r="D2141" s="3" t="s">
        <v>15044</v>
      </c>
      <c r="E2141" s="3" t="s">
        <v>32</v>
      </c>
      <c r="F2141" s="3" t="s">
        <v>18563</v>
      </c>
      <c r="G2141" s="3" t="s">
        <v>32</v>
      </c>
      <c r="H2141" s="3" t="s">
        <v>22102</v>
      </c>
      <c r="I2141" s="3" t="s">
        <v>32</v>
      </c>
      <c r="J2141" s="3" t="s">
        <v>25592</v>
      </c>
      <c r="K2141" s="3" t="s">
        <v>32</v>
      </c>
      <c r="L2141" s="3" t="s">
        <v>29114</v>
      </c>
      <c r="M2141" s="3" t="s">
        <v>32</v>
      </c>
      <c r="N2141" s="3" t="s">
        <v>32502</v>
      </c>
      <c r="O2141" s="3" t="s">
        <v>32</v>
      </c>
      <c r="P2141" s="3" t="s">
        <v>35897</v>
      </c>
      <c r="Q2141" s="3" t="s">
        <v>32</v>
      </c>
      <c r="R2141" s="3" t="s">
        <v>39433</v>
      </c>
      <c r="S2141" s="3" t="s">
        <v>32</v>
      </c>
      <c r="T2141" s="3" t="s">
        <v>42285</v>
      </c>
      <c r="U2141" s="3" t="s">
        <v>32</v>
      </c>
      <c r="V2141" s="3" t="s">
        <v>44698</v>
      </c>
      <c r="W2141" s="3" t="s">
        <v>32</v>
      </c>
      <c r="X2141" s="3" t="s">
        <v>48085</v>
      </c>
      <c r="Y2141" s="3" t="s">
        <v>32</v>
      </c>
      <c r="Z2141" s="3" t="s">
        <v>5883</v>
      </c>
      <c r="AA2141" s="3" t="s">
        <v>29</v>
      </c>
      <c r="AB2141" s="3" t="s">
        <v>5030</v>
      </c>
    </row>
    <row r="2142" spans="1:28" x14ac:dyDescent="0.25">
      <c r="A2142" s="3" t="s">
        <v>5882</v>
      </c>
      <c r="B2142" s="3" t="s">
        <v>5884</v>
      </c>
      <c r="C2142" s="3" t="s">
        <v>32</v>
      </c>
      <c r="D2142" s="3" t="s">
        <v>15044</v>
      </c>
      <c r="E2142" s="3" t="s">
        <v>32</v>
      </c>
      <c r="F2142" s="3" t="s">
        <v>18563</v>
      </c>
      <c r="G2142" s="3" t="s">
        <v>32</v>
      </c>
      <c r="H2142" s="3" t="s">
        <v>22102</v>
      </c>
      <c r="I2142" s="3" t="s">
        <v>32</v>
      </c>
      <c r="J2142" s="3" t="s">
        <v>25592</v>
      </c>
      <c r="K2142" s="3" t="s">
        <v>32</v>
      </c>
      <c r="L2142" s="3" t="s">
        <v>29114</v>
      </c>
      <c r="M2142" s="3" t="s">
        <v>32</v>
      </c>
      <c r="N2142" s="3" t="s">
        <v>32502</v>
      </c>
      <c r="O2142" s="3" t="s">
        <v>32</v>
      </c>
      <c r="P2142" s="3" t="s">
        <v>35897</v>
      </c>
      <c r="Q2142" s="3" t="s">
        <v>32</v>
      </c>
      <c r="R2142" s="3" t="s">
        <v>39433</v>
      </c>
      <c r="S2142" s="3" t="s">
        <v>32</v>
      </c>
      <c r="T2142" s="3" t="s">
        <v>42285</v>
      </c>
      <c r="U2142" s="3" t="s">
        <v>32</v>
      </c>
      <c r="V2142" s="3" t="s">
        <v>44698</v>
      </c>
      <c r="W2142" s="3" t="s">
        <v>32</v>
      </c>
      <c r="X2142" s="3" t="s">
        <v>48085</v>
      </c>
      <c r="Y2142" s="3" t="s">
        <v>32</v>
      </c>
      <c r="Z2142" s="3" t="s">
        <v>5885</v>
      </c>
      <c r="AA2142" s="3" t="s">
        <v>29</v>
      </c>
      <c r="AB2142" s="3" t="s">
        <v>5030</v>
      </c>
    </row>
    <row r="2143" spans="1:28" x14ac:dyDescent="0.25">
      <c r="A2143" s="3" t="s">
        <v>2322</v>
      </c>
      <c r="B2143" s="3" t="s">
        <v>2324</v>
      </c>
      <c r="C2143" s="3" t="s">
        <v>32</v>
      </c>
      <c r="D2143" s="3" t="s">
        <v>2324</v>
      </c>
      <c r="E2143" s="3" t="s">
        <v>32</v>
      </c>
      <c r="F2143" s="3" t="s">
        <v>17506</v>
      </c>
      <c r="G2143" s="3" t="s">
        <v>32</v>
      </c>
      <c r="H2143" s="3" t="s">
        <v>21042</v>
      </c>
      <c r="I2143" s="3" t="s">
        <v>32</v>
      </c>
      <c r="J2143" s="3" t="s">
        <v>24529</v>
      </c>
      <c r="K2143" s="3" t="s">
        <v>32</v>
      </c>
      <c r="L2143" s="3" t="s">
        <v>28049</v>
      </c>
      <c r="M2143" s="3" t="s">
        <v>32</v>
      </c>
      <c r="N2143" s="3" t="s">
        <v>31492</v>
      </c>
      <c r="O2143" s="3" t="s">
        <v>32</v>
      </c>
      <c r="P2143" s="3" t="s">
        <v>34828</v>
      </c>
      <c r="Q2143" s="3" t="s">
        <v>32</v>
      </c>
      <c r="R2143" s="3" t="s">
        <v>38402</v>
      </c>
      <c r="S2143" s="3" t="s">
        <v>32</v>
      </c>
      <c r="T2143" s="3" t="s">
        <v>41605</v>
      </c>
      <c r="U2143" s="3" t="s">
        <v>32</v>
      </c>
      <c r="V2143" s="3" t="s">
        <v>43618</v>
      </c>
      <c r="W2143" s="3" t="s">
        <v>32</v>
      </c>
      <c r="X2143" s="3" t="s">
        <v>47048</v>
      </c>
      <c r="Y2143" s="3" t="s">
        <v>32</v>
      </c>
      <c r="Z2143" s="3" t="s">
        <v>5886</v>
      </c>
      <c r="AA2143" s="3" t="s">
        <v>29</v>
      </c>
      <c r="AB2143" s="3" t="s">
        <v>5030</v>
      </c>
    </row>
    <row r="2144" spans="1:28" x14ac:dyDescent="0.25">
      <c r="A2144" s="3" t="s">
        <v>5887</v>
      </c>
      <c r="B2144" s="3" t="s">
        <v>5889</v>
      </c>
      <c r="C2144" s="3" t="s">
        <v>32</v>
      </c>
      <c r="D2144" s="3" t="s">
        <v>15045</v>
      </c>
      <c r="E2144" s="3" t="s">
        <v>32</v>
      </c>
      <c r="F2144" s="3" t="s">
        <v>18564</v>
      </c>
      <c r="G2144" s="3" t="s">
        <v>32</v>
      </c>
      <c r="H2144" s="3" t="s">
        <v>22103</v>
      </c>
      <c r="I2144" s="3" t="s">
        <v>32</v>
      </c>
      <c r="J2144" s="3" t="s">
        <v>25593</v>
      </c>
      <c r="K2144" s="3" t="s">
        <v>32</v>
      </c>
      <c r="L2144" s="3" t="s">
        <v>29115</v>
      </c>
      <c r="M2144" s="3" t="s">
        <v>32</v>
      </c>
      <c r="N2144" s="3" t="s">
        <v>32503</v>
      </c>
      <c r="O2144" s="3" t="s">
        <v>32</v>
      </c>
      <c r="P2144" s="3" t="s">
        <v>35898</v>
      </c>
      <c r="Q2144" s="3" t="s">
        <v>32</v>
      </c>
      <c r="R2144" s="3" t="s">
        <v>39438</v>
      </c>
      <c r="S2144" s="3" t="s">
        <v>32</v>
      </c>
      <c r="T2144" s="3" t="s">
        <v>42286</v>
      </c>
      <c r="U2144" s="3" t="s">
        <v>32</v>
      </c>
      <c r="V2144" s="3" t="s">
        <v>44699</v>
      </c>
      <c r="W2144" s="3" t="s">
        <v>32</v>
      </c>
      <c r="X2144" s="3" t="s">
        <v>48086</v>
      </c>
      <c r="Y2144" s="3" t="s">
        <v>32</v>
      </c>
      <c r="Z2144" s="3" t="s">
        <v>5888</v>
      </c>
      <c r="AA2144" s="3" t="s">
        <v>29</v>
      </c>
      <c r="AB2144" s="3" t="s">
        <v>5030</v>
      </c>
    </row>
    <row r="2145" spans="1:28" x14ac:dyDescent="0.25">
      <c r="A2145" s="3" t="s">
        <v>5890</v>
      </c>
      <c r="B2145" s="3" t="s">
        <v>5892</v>
      </c>
      <c r="C2145" s="3" t="s">
        <v>32</v>
      </c>
      <c r="D2145" s="3" t="s">
        <v>15046</v>
      </c>
      <c r="E2145" s="3" t="s">
        <v>32</v>
      </c>
      <c r="F2145" s="3" t="s">
        <v>18565</v>
      </c>
      <c r="G2145" s="3" t="s">
        <v>32</v>
      </c>
      <c r="H2145" s="3" t="s">
        <v>22104</v>
      </c>
      <c r="I2145" s="3" t="s">
        <v>32</v>
      </c>
      <c r="J2145" s="3" t="s">
        <v>25594</v>
      </c>
      <c r="K2145" s="3" t="s">
        <v>32</v>
      </c>
      <c r="L2145" s="3" t="s">
        <v>29116</v>
      </c>
      <c r="M2145" s="3" t="s">
        <v>32</v>
      </c>
      <c r="N2145" s="3" t="s">
        <v>32504</v>
      </c>
      <c r="O2145" s="3" t="s">
        <v>32</v>
      </c>
      <c r="P2145" s="3" t="s">
        <v>35899</v>
      </c>
      <c r="Q2145" s="3" t="s">
        <v>32</v>
      </c>
      <c r="R2145" s="3" t="s">
        <v>5892</v>
      </c>
      <c r="S2145" s="3" t="s">
        <v>32</v>
      </c>
      <c r="T2145" s="3" t="s">
        <v>29</v>
      </c>
      <c r="U2145" s="3" t="s">
        <v>42287</v>
      </c>
      <c r="V2145" s="3" t="s">
        <v>44700</v>
      </c>
      <c r="W2145" s="3" t="s">
        <v>32</v>
      </c>
      <c r="X2145" s="3" t="s">
        <v>48087</v>
      </c>
      <c r="Y2145" s="3" t="s">
        <v>32</v>
      </c>
      <c r="Z2145" s="3" t="s">
        <v>5891</v>
      </c>
      <c r="AA2145" s="3" t="s">
        <v>29</v>
      </c>
      <c r="AB2145" s="3" t="s">
        <v>5030</v>
      </c>
    </row>
    <row r="2146" spans="1:28" x14ac:dyDescent="0.25">
      <c r="A2146" s="3" t="s">
        <v>5893</v>
      </c>
      <c r="B2146" s="3" t="s">
        <v>5895</v>
      </c>
      <c r="C2146" s="3" t="s">
        <v>32</v>
      </c>
      <c r="D2146" s="3" t="s">
        <v>15047</v>
      </c>
      <c r="E2146" s="3" t="s">
        <v>32</v>
      </c>
      <c r="F2146" s="3" t="s">
        <v>18566</v>
      </c>
      <c r="G2146" s="3" t="s">
        <v>32</v>
      </c>
      <c r="H2146" s="3" t="s">
        <v>22105</v>
      </c>
      <c r="I2146" s="3" t="s">
        <v>32</v>
      </c>
      <c r="J2146" s="3" t="s">
        <v>25595</v>
      </c>
      <c r="K2146" s="3" t="s">
        <v>32</v>
      </c>
      <c r="L2146" s="3" t="s">
        <v>29117</v>
      </c>
      <c r="M2146" s="3" t="s">
        <v>32</v>
      </c>
      <c r="N2146" s="3" t="s">
        <v>32505</v>
      </c>
      <c r="O2146" s="3" t="s">
        <v>32</v>
      </c>
      <c r="P2146" s="3" t="s">
        <v>35900</v>
      </c>
      <c r="Q2146" s="3" t="s">
        <v>32</v>
      </c>
      <c r="R2146" s="3" t="s">
        <v>39439</v>
      </c>
      <c r="S2146" s="3" t="s">
        <v>32</v>
      </c>
      <c r="T2146" s="3" t="s">
        <v>29</v>
      </c>
      <c r="U2146" s="3" t="s">
        <v>29</v>
      </c>
      <c r="V2146" s="3" t="s">
        <v>43582</v>
      </c>
      <c r="W2146" s="3" t="s">
        <v>32</v>
      </c>
      <c r="X2146" s="3" t="s">
        <v>48088</v>
      </c>
      <c r="Y2146" s="3" t="s">
        <v>32</v>
      </c>
      <c r="Z2146" s="3" t="s">
        <v>5894</v>
      </c>
      <c r="AA2146" s="3" t="s">
        <v>29</v>
      </c>
      <c r="AB2146" s="3" t="s">
        <v>5030</v>
      </c>
    </row>
    <row r="2147" spans="1:28" x14ac:dyDescent="0.25">
      <c r="A2147" s="3" t="s">
        <v>5896</v>
      </c>
      <c r="B2147" s="3" t="s">
        <v>5898</v>
      </c>
      <c r="C2147" s="3" t="s">
        <v>32</v>
      </c>
      <c r="D2147" s="3" t="s">
        <v>15048</v>
      </c>
      <c r="E2147" s="3" t="s">
        <v>32</v>
      </c>
      <c r="F2147" s="3" t="s">
        <v>18567</v>
      </c>
      <c r="G2147" s="3" t="s">
        <v>32</v>
      </c>
      <c r="H2147" s="3" t="s">
        <v>22106</v>
      </c>
      <c r="I2147" s="3" t="s">
        <v>32</v>
      </c>
      <c r="J2147" s="3" t="s">
        <v>25596</v>
      </c>
      <c r="K2147" s="3" t="s">
        <v>32</v>
      </c>
      <c r="L2147" s="3" t="s">
        <v>29118</v>
      </c>
      <c r="M2147" s="3" t="s">
        <v>32</v>
      </c>
      <c r="N2147" s="3" t="s">
        <v>32506</v>
      </c>
      <c r="O2147" s="3" t="s">
        <v>32</v>
      </c>
      <c r="P2147" s="3" t="s">
        <v>35901</v>
      </c>
      <c r="Q2147" s="3" t="s">
        <v>32</v>
      </c>
      <c r="R2147" s="3" t="s">
        <v>39440</v>
      </c>
      <c r="S2147" s="3" t="s">
        <v>32</v>
      </c>
      <c r="T2147" s="3" t="s">
        <v>42288</v>
      </c>
      <c r="U2147" s="3" t="s">
        <v>32</v>
      </c>
      <c r="V2147" s="3" t="s">
        <v>44701</v>
      </c>
      <c r="W2147" s="3" t="s">
        <v>32</v>
      </c>
      <c r="X2147" s="3" t="s">
        <v>48089</v>
      </c>
      <c r="Y2147" s="3" t="s">
        <v>32</v>
      </c>
      <c r="Z2147" s="3" t="s">
        <v>5897</v>
      </c>
      <c r="AA2147" s="3" t="s">
        <v>29</v>
      </c>
      <c r="AB2147" s="3" t="s">
        <v>5030</v>
      </c>
    </row>
    <row r="2148" spans="1:28" x14ac:dyDescent="0.25">
      <c r="A2148" s="3" t="s">
        <v>5896</v>
      </c>
      <c r="B2148" s="3" t="s">
        <v>5898</v>
      </c>
      <c r="C2148" s="3" t="s">
        <v>32</v>
      </c>
      <c r="D2148" s="3" t="s">
        <v>15048</v>
      </c>
      <c r="E2148" s="3" t="s">
        <v>32</v>
      </c>
      <c r="F2148" s="3" t="s">
        <v>18567</v>
      </c>
      <c r="G2148" s="3" t="s">
        <v>32</v>
      </c>
      <c r="H2148" s="3" t="s">
        <v>22106</v>
      </c>
      <c r="I2148" s="3" t="s">
        <v>32</v>
      </c>
      <c r="J2148" s="3" t="s">
        <v>25596</v>
      </c>
      <c r="K2148" s="3" t="s">
        <v>32</v>
      </c>
      <c r="L2148" s="3" t="s">
        <v>29118</v>
      </c>
      <c r="M2148" s="3" t="s">
        <v>32</v>
      </c>
      <c r="N2148" s="3" t="s">
        <v>32506</v>
      </c>
      <c r="O2148" s="3" t="s">
        <v>32</v>
      </c>
      <c r="P2148" s="3" t="s">
        <v>35901</v>
      </c>
      <c r="Q2148" s="3" t="s">
        <v>32</v>
      </c>
      <c r="R2148" s="3" t="s">
        <v>39440</v>
      </c>
      <c r="S2148" s="3" t="s">
        <v>32</v>
      </c>
      <c r="T2148" s="3" t="s">
        <v>42288</v>
      </c>
      <c r="U2148" s="3" t="s">
        <v>32</v>
      </c>
      <c r="V2148" s="3" t="s">
        <v>44701</v>
      </c>
      <c r="W2148" s="3" t="s">
        <v>32</v>
      </c>
      <c r="X2148" s="3" t="s">
        <v>48089</v>
      </c>
      <c r="Y2148" s="3" t="s">
        <v>32</v>
      </c>
      <c r="Z2148" s="3" t="s">
        <v>5899</v>
      </c>
      <c r="AA2148" s="3" t="s">
        <v>29</v>
      </c>
      <c r="AB2148" s="3" t="s">
        <v>5030</v>
      </c>
    </row>
    <row r="2149" spans="1:28" x14ac:dyDescent="0.25">
      <c r="A2149" s="3" t="s">
        <v>5900</v>
      </c>
      <c r="B2149" s="3" t="s">
        <v>5902</v>
      </c>
      <c r="C2149" s="3" t="s">
        <v>32</v>
      </c>
      <c r="D2149" s="3" t="s">
        <v>15049</v>
      </c>
      <c r="E2149" s="3" t="s">
        <v>32</v>
      </c>
      <c r="F2149" s="3" t="s">
        <v>18568</v>
      </c>
      <c r="G2149" s="3" t="s">
        <v>32</v>
      </c>
      <c r="H2149" s="3" t="s">
        <v>22107</v>
      </c>
      <c r="I2149" s="3" t="s">
        <v>32</v>
      </c>
      <c r="J2149" s="3" t="s">
        <v>25597</v>
      </c>
      <c r="K2149" s="3" t="s">
        <v>32</v>
      </c>
      <c r="L2149" s="3" t="s">
        <v>29119</v>
      </c>
      <c r="M2149" s="3" t="s">
        <v>32</v>
      </c>
      <c r="N2149" s="3" t="s">
        <v>32507</v>
      </c>
      <c r="O2149" s="3" t="s">
        <v>32</v>
      </c>
      <c r="P2149" s="3" t="s">
        <v>35902</v>
      </c>
      <c r="Q2149" s="3" t="s">
        <v>32</v>
      </c>
      <c r="R2149" s="3" t="s">
        <v>39441</v>
      </c>
      <c r="S2149" s="3" t="s">
        <v>32</v>
      </c>
      <c r="T2149" s="3" t="s">
        <v>42289</v>
      </c>
      <c r="U2149" s="3" t="s">
        <v>32</v>
      </c>
      <c r="V2149" s="3" t="s">
        <v>44702</v>
      </c>
      <c r="W2149" s="3" t="s">
        <v>32</v>
      </c>
      <c r="X2149" s="3" t="s">
        <v>48090</v>
      </c>
      <c r="Y2149" s="3" t="s">
        <v>32</v>
      </c>
      <c r="Z2149" s="3" t="s">
        <v>5901</v>
      </c>
      <c r="AA2149" s="3" t="s">
        <v>29</v>
      </c>
      <c r="AB2149" s="3" t="s">
        <v>5030</v>
      </c>
    </row>
    <row r="2150" spans="1:28" x14ac:dyDescent="0.25">
      <c r="A2150" s="3" t="s">
        <v>5903</v>
      </c>
      <c r="B2150" s="3" t="s">
        <v>5905</v>
      </c>
      <c r="C2150" s="3" t="s">
        <v>32</v>
      </c>
      <c r="D2150" s="3" t="s">
        <v>15050</v>
      </c>
      <c r="E2150" s="3" t="s">
        <v>32</v>
      </c>
      <c r="F2150" s="3" t="s">
        <v>18569</v>
      </c>
      <c r="G2150" s="3" t="s">
        <v>32</v>
      </c>
      <c r="H2150" s="3" t="s">
        <v>22108</v>
      </c>
      <c r="I2150" s="3" t="s">
        <v>32</v>
      </c>
      <c r="J2150" s="3" t="s">
        <v>25598</v>
      </c>
      <c r="K2150" s="3" t="s">
        <v>32</v>
      </c>
      <c r="L2150" s="3" t="s">
        <v>29120</v>
      </c>
      <c r="M2150" s="3" t="s">
        <v>32</v>
      </c>
      <c r="N2150" s="3" t="s">
        <v>32508</v>
      </c>
      <c r="O2150" s="3" t="s">
        <v>32</v>
      </c>
      <c r="P2150" s="3" t="s">
        <v>35903</v>
      </c>
      <c r="Q2150" s="3" t="s">
        <v>32</v>
      </c>
      <c r="R2150" s="3" t="s">
        <v>39442</v>
      </c>
      <c r="S2150" s="3" t="s">
        <v>32</v>
      </c>
      <c r="T2150" s="3" t="s">
        <v>42290</v>
      </c>
      <c r="U2150" s="3" t="s">
        <v>32</v>
      </c>
      <c r="V2150" s="3" t="s">
        <v>44703</v>
      </c>
      <c r="W2150" s="3" t="s">
        <v>32</v>
      </c>
      <c r="X2150" s="3" t="s">
        <v>48091</v>
      </c>
      <c r="Y2150" s="3" t="s">
        <v>32</v>
      </c>
      <c r="Z2150" s="3" t="s">
        <v>5904</v>
      </c>
      <c r="AA2150" s="3" t="s">
        <v>29</v>
      </c>
      <c r="AB2150" s="3" t="s">
        <v>5030</v>
      </c>
    </row>
    <row r="2151" spans="1:28" x14ac:dyDescent="0.25">
      <c r="A2151" s="3" t="s">
        <v>5906</v>
      </c>
      <c r="B2151" s="3" t="s">
        <v>5908</v>
      </c>
      <c r="C2151" s="3" t="s">
        <v>32</v>
      </c>
      <c r="D2151" s="3" t="s">
        <v>15051</v>
      </c>
      <c r="E2151" s="3" t="s">
        <v>32</v>
      </c>
      <c r="F2151" s="3" t="s">
        <v>18570</v>
      </c>
      <c r="G2151" s="3" t="s">
        <v>32</v>
      </c>
      <c r="H2151" s="3" t="s">
        <v>5908</v>
      </c>
      <c r="I2151" s="3" t="s">
        <v>32</v>
      </c>
      <c r="J2151" s="3" t="s">
        <v>25599</v>
      </c>
      <c r="K2151" s="3" t="s">
        <v>32</v>
      </c>
      <c r="L2151" s="3" t="s">
        <v>29121</v>
      </c>
      <c r="M2151" s="3" t="s">
        <v>32</v>
      </c>
      <c r="N2151" s="3" t="s">
        <v>32509</v>
      </c>
      <c r="O2151" s="3" t="s">
        <v>32</v>
      </c>
      <c r="P2151" s="3" t="s">
        <v>35904</v>
      </c>
      <c r="Q2151" s="3" t="s">
        <v>32</v>
      </c>
      <c r="R2151" s="3" t="s">
        <v>39443</v>
      </c>
      <c r="S2151" s="3" t="s">
        <v>32</v>
      </c>
      <c r="T2151" s="3" t="s">
        <v>29</v>
      </c>
      <c r="U2151" s="3" t="s">
        <v>42287</v>
      </c>
      <c r="V2151" s="3" t="s">
        <v>44682</v>
      </c>
      <c r="W2151" s="3" t="s">
        <v>32</v>
      </c>
      <c r="X2151" s="3" t="s">
        <v>48092</v>
      </c>
      <c r="Y2151" s="3" t="s">
        <v>32</v>
      </c>
      <c r="Z2151" s="3" t="s">
        <v>5907</v>
      </c>
      <c r="AA2151" s="3" t="s">
        <v>29</v>
      </c>
      <c r="AB2151" s="3" t="s">
        <v>5030</v>
      </c>
    </row>
    <row r="2152" spans="1:28" x14ac:dyDescent="0.25">
      <c r="A2152" s="3" t="s">
        <v>5906</v>
      </c>
      <c r="B2152" s="3" t="s">
        <v>5908</v>
      </c>
      <c r="C2152" s="3" t="s">
        <v>32</v>
      </c>
      <c r="D2152" s="3" t="s">
        <v>15051</v>
      </c>
      <c r="E2152" s="3" t="s">
        <v>32</v>
      </c>
      <c r="F2152" s="3" t="s">
        <v>18570</v>
      </c>
      <c r="G2152" s="3" t="s">
        <v>32</v>
      </c>
      <c r="H2152" s="3" t="s">
        <v>5908</v>
      </c>
      <c r="I2152" s="3" t="s">
        <v>32</v>
      </c>
      <c r="J2152" s="3" t="s">
        <v>25599</v>
      </c>
      <c r="K2152" s="3" t="s">
        <v>32</v>
      </c>
      <c r="L2152" s="3" t="s">
        <v>29121</v>
      </c>
      <c r="M2152" s="3" t="s">
        <v>32</v>
      </c>
      <c r="N2152" s="3" t="s">
        <v>32509</v>
      </c>
      <c r="O2152" s="3" t="s">
        <v>32</v>
      </c>
      <c r="P2152" s="3" t="s">
        <v>35904</v>
      </c>
      <c r="Q2152" s="3" t="s">
        <v>32</v>
      </c>
      <c r="R2152" s="3" t="s">
        <v>39443</v>
      </c>
      <c r="S2152" s="3" t="s">
        <v>32</v>
      </c>
      <c r="T2152" s="3" t="s">
        <v>29</v>
      </c>
      <c r="U2152" s="3" t="s">
        <v>42287</v>
      </c>
      <c r="V2152" s="3" t="s">
        <v>44682</v>
      </c>
      <c r="W2152" s="3" t="s">
        <v>32</v>
      </c>
      <c r="X2152" s="3" t="s">
        <v>48092</v>
      </c>
      <c r="Y2152" s="3" t="s">
        <v>32</v>
      </c>
      <c r="Z2152" s="3" t="s">
        <v>5909</v>
      </c>
      <c r="AA2152" s="3" t="s">
        <v>29</v>
      </c>
      <c r="AB2152" s="3" t="s">
        <v>5030</v>
      </c>
    </row>
    <row r="2153" spans="1:28" x14ac:dyDescent="0.25">
      <c r="A2153" s="3" t="s">
        <v>5910</v>
      </c>
      <c r="B2153" s="3" t="s">
        <v>5912</v>
      </c>
      <c r="C2153" s="3" t="s">
        <v>32</v>
      </c>
      <c r="D2153" s="3" t="s">
        <v>15052</v>
      </c>
      <c r="E2153" s="3" t="s">
        <v>32</v>
      </c>
      <c r="F2153" s="3" t="s">
        <v>18571</v>
      </c>
      <c r="G2153" s="3" t="s">
        <v>32</v>
      </c>
      <c r="H2153" s="3" t="s">
        <v>22109</v>
      </c>
      <c r="I2153" s="3" t="s">
        <v>32</v>
      </c>
      <c r="J2153" s="3" t="s">
        <v>25600</v>
      </c>
      <c r="K2153" s="3" t="s">
        <v>32</v>
      </c>
      <c r="L2153" s="3" t="s">
        <v>29122</v>
      </c>
      <c r="M2153" s="3" t="s">
        <v>32</v>
      </c>
      <c r="N2153" s="3" t="s">
        <v>32510</v>
      </c>
      <c r="O2153" s="3" t="s">
        <v>32</v>
      </c>
      <c r="P2153" s="4" t="s">
        <v>35905</v>
      </c>
      <c r="Q2153" s="3" t="s">
        <v>32</v>
      </c>
      <c r="R2153" s="3" t="s">
        <v>39444</v>
      </c>
      <c r="S2153" s="3" t="s">
        <v>32</v>
      </c>
      <c r="T2153" s="3" t="s">
        <v>29</v>
      </c>
      <c r="U2153" s="3" t="s">
        <v>29</v>
      </c>
      <c r="V2153" s="3" t="s">
        <v>44704</v>
      </c>
      <c r="W2153" s="3" t="s">
        <v>32</v>
      </c>
      <c r="X2153" s="3" t="s">
        <v>48093</v>
      </c>
      <c r="Y2153" s="3" t="s">
        <v>32</v>
      </c>
      <c r="Z2153" s="3" t="s">
        <v>5911</v>
      </c>
      <c r="AA2153" s="3" t="s">
        <v>29</v>
      </c>
      <c r="AB2153" s="3" t="s">
        <v>5030</v>
      </c>
    </row>
    <row r="2154" spans="1:28" x14ac:dyDescent="0.25">
      <c r="A2154" s="3" t="s">
        <v>5913</v>
      </c>
      <c r="B2154" s="3" t="s">
        <v>5915</v>
      </c>
      <c r="C2154" s="3" t="s">
        <v>32</v>
      </c>
      <c r="D2154" s="3" t="s">
        <v>15053</v>
      </c>
      <c r="E2154" s="3" t="s">
        <v>32</v>
      </c>
      <c r="F2154" s="3" t="s">
        <v>18572</v>
      </c>
      <c r="G2154" s="3" t="s">
        <v>32</v>
      </c>
      <c r="H2154" s="3" t="s">
        <v>22110</v>
      </c>
      <c r="I2154" s="3" t="s">
        <v>32</v>
      </c>
      <c r="J2154" s="3" t="s">
        <v>25601</v>
      </c>
      <c r="K2154" s="3" t="s">
        <v>32</v>
      </c>
      <c r="L2154" s="3" t="s">
        <v>29123</v>
      </c>
      <c r="M2154" s="3" t="s">
        <v>32</v>
      </c>
      <c r="N2154" s="3" t="s">
        <v>32511</v>
      </c>
      <c r="O2154" s="3" t="s">
        <v>32</v>
      </c>
      <c r="P2154" s="3" t="s">
        <v>35906</v>
      </c>
      <c r="Q2154" s="3" t="s">
        <v>32</v>
      </c>
      <c r="R2154" s="3" t="s">
        <v>39445</v>
      </c>
      <c r="S2154" s="3" t="s">
        <v>32</v>
      </c>
      <c r="T2154" s="3" t="s">
        <v>29</v>
      </c>
      <c r="U2154" s="3" t="s">
        <v>29</v>
      </c>
      <c r="V2154" s="3" t="s">
        <v>44705</v>
      </c>
      <c r="W2154" s="3" t="s">
        <v>32</v>
      </c>
      <c r="X2154" s="3" t="s">
        <v>48094</v>
      </c>
      <c r="Y2154" s="3" t="s">
        <v>32</v>
      </c>
      <c r="Z2154" s="3" t="s">
        <v>5914</v>
      </c>
      <c r="AA2154" s="3" t="s">
        <v>29</v>
      </c>
      <c r="AB2154" s="3" t="s">
        <v>5030</v>
      </c>
    </row>
    <row r="2155" spans="1:28" x14ac:dyDescent="0.25">
      <c r="A2155" s="3" t="s">
        <v>5916</v>
      </c>
      <c r="B2155" s="3" t="s">
        <v>5918</v>
      </c>
      <c r="C2155" s="3" t="s">
        <v>32</v>
      </c>
      <c r="D2155" s="3" t="s">
        <v>15054</v>
      </c>
      <c r="E2155" s="3" t="s">
        <v>32</v>
      </c>
      <c r="F2155" s="3" t="s">
        <v>18573</v>
      </c>
      <c r="G2155" s="3" t="s">
        <v>32</v>
      </c>
      <c r="H2155" s="3" t="s">
        <v>22111</v>
      </c>
      <c r="I2155" s="3" t="s">
        <v>32</v>
      </c>
      <c r="J2155" s="3" t="s">
        <v>25602</v>
      </c>
      <c r="K2155" s="3" t="s">
        <v>32</v>
      </c>
      <c r="L2155" s="3" t="s">
        <v>29124</v>
      </c>
      <c r="M2155" s="3" t="s">
        <v>32</v>
      </c>
      <c r="N2155" s="3" t="s">
        <v>32512</v>
      </c>
      <c r="O2155" s="3" t="s">
        <v>32</v>
      </c>
      <c r="P2155" s="3" t="s">
        <v>35907</v>
      </c>
      <c r="Q2155" s="3" t="s">
        <v>32</v>
      </c>
      <c r="R2155" s="3" t="s">
        <v>39446</v>
      </c>
      <c r="S2155" s="3" t="s">
        <v>32</v>
      </c>
      <c r="T2155" s="3" t="s">
        <v>42291</v>
      </c>
      <c r="U2155" s="3" t="s">
        <v>32</v>
      </c>
      <c r="V2155" s="3" t="s">
        <v>44706</v>
      </c>
      <c r="W2155" s="3" t="s">
        <v>32</v>
      </c>
      <c r="X2155" s="3" t="s">
        <v>48095</v>
      </c>
      <c r="Y2155" s="3" t="s">
        <v>32</v>
      </c>
      <c r="Z2155" s="3" t="s">
        <v>5917</v>
      </c>
      <c r="AA2155" s="3" t="s">
        <v>29</v>
      </c>
      <c r="AB2155" s="3" t="s">
        <v>5030</v>
      </c>
    </row>
    <row r="2156" spans="1:28" x14ac:dyDescent="0.25">
      <c r="A2156" s="3" t="s">
        <v>5919</v>
      </c>
      <c r="B2156" s="3" t="s">
        <v>5921</v>
      </c>
      <c r="C2156" s="3" t="s">
        <v>32</v>
      </c>
      <c r="D2156" s="3" t="s">
        <v>15055</v>
      </c>
      <c r="E2156" s="3" t="s">
        <v>32</v>
      </c>
      <c r="F2156" s="3" t="s">
        <v>18574</v>
      </c>
      <c r="G2156" s="3" t="s">
        <v>32</v>
      </c>
      <c r="H2156" s="3" t="s">
        <v>22112</v>
      </c>
      <c r="I2156" s="3" t="s">
        <v>32</v>
      </c>
      <c r="J2156" s="3" t="s">
        <v>25603</v>
      </c>
      <c r="K2156" s="3" t="s">
        <v>32</v>
      </c>
      <c r="L2156" s="3" t="s">
        <v>29125</v>
      </c>
      <c r="M2156" s="3" t="s">
        <v>32</v>
      </c>
      <c r="N2156" s="3" t="s">
        <v>32513</v>
      </c>
      <c r="O2156" s="3" t="s">
        <v>32</v>
      </c>
      <c r="P2156" s="3" t="s">
        <v>35908</v>
      </c>
      <c r="Q2156" s="3" t="s">
        <v>32</v>
      </c>
      <c r="R2156" s="3" t="s">
        <v>39447</v>
      </c>
      <c r="S2156" s="3" t="s">
        <v>32</v>
      </c>
      <c r="T2156" s="3" t="s">
        <v>42292</v>
      </c>
      <c r="U2156" s="3" t="s">
        <v>32</v>
      </c>
      <c r="V2156" s="3" t="s">
        <v>44707</v>
      </c>
      <c r="W2156" s="3" t="s">
        <v>32</v>
      </c>
      <c r="X2156" s="3" t="s">
        <v>48096</v>
      </c>
      <c r="Y2156" s="3" t="s">
        <v>32</v>
      </c>
      <c r="Z2156" s="3" t="s">
        <v>5920</v>
      </c>
      <c r="AA2156" s="3" t="s">
        <v>29</v>
      </c>
      <c r="AB2156" s="3" t="s">
        <v>5030</v>
      </c>
    </row>
    <row r="2157" spans="1:28" x14ac:dyDescent="0.25">
      <c r="A2157" s="3" t="s">
        <v>5922</v>
      </c>
      <c r="B2157" s="3" t="s">
        <v>5924</v>
      </c>
      <c r="C2157" s="3" t="s">
        <v>32</v>
      </c>
      <c r="D2157" s="3" t="s">
        <v>15056</v>
      </c>
      <c r="E2157" s="3" t="s">
        <v>32</v>
      </c>
      <c r="F2157" s="3" t="s">
        <v>18575</v>
      </c>
      <c r="G2157" s="3" t="s">
        <v>32</v>
      </c>
      <c r="H2157" s="3" t="s">
        <v>22113</v>
      </c>
      <c r="I2157" s="3" t="s">
        <v>32</v>
      </c>
      <c r="J2157" s="3" t="s">
        <v>25604</v>
      </c>
      <c r="K2157" s="3" t="s">
        <v>32</v>
      </c>
      <c r="L2157" s="3" t="s">
        <v>29126</v>
      </c>
      <c r="M2157" s="3" t="s">
        <v>32</v>
      </c>
      <c r="N2157" s="3" t="s">
        <v>32514</v>
      </c>
      <c r="O2157" s="3" t="s">
        <v>32</v>
      </c>
      <c r="P2157" s="3" t="s">
        <v>35909</v>
      </c>
      <c r="Q2157" s="3" t="s">
        <v>32</v>
      </c>
      <c r="R2157" s="3" t="s">
        <v>39448</v>
      </c>
      <c r="S2157" s="3" t="s">
        <v>32</v>
      </c>
      <c r="T2157" s="3" t="s">
        <v>29</v>
      </c>
      <c r="U2157" s="3" t="s">
        <v>29</v>
      </c>
      <c r="V2157" s="3" t="s">
        <v>44708</v>
      </c>
      <c r="W2157" s="3" t="s">
        <v>32</v>
      </c>
      <c r="X2157" s="3" t="s">
        <v>48097</v>
      </c>
      <c r="Y2157" s="3" t="s">
        <v>32</v>
      </c>
      <c r="Z2157" s="3" t="s">
        <v>5923</v>
      </c>
      <c r="AA2157" s="3" t="s">
        <v>29</v>
      </c>
      <c r="AB2157" s="3" t="s">
        <v>5030</v>
      </c>
    </row>
    <row r="2158" spans="1:28" x14ac:dyDescent="0.25">
      <c r="A2158" s="3" t="s">
        <v>5925</v>
      </c>
      <c r="B2158" s="3" t="s">
        <v>5927</v>
      </c>
      <c r="C2158" s="3" t="s">
        <v>32</v>
      </c>
      <c r="D2158" s="3" t="s">
        <v>15057</v>
      </c>
      <c r="E2158" s="3" t="s">
        <v>32</v>
      </c>
      <c r="F2158" s="3" t="s">
        <v>18576</v>
      </c>
      <c r="G2158" s="3" t="s">
        <v>32</v>
      </c>
      <c r="H2158" s="3" t="s">
        <v>22114</v>
      </c>
      <c r="I2158" s="3" t="s">
        <v>32</v>
      </c>
      <c r="J2158" s="3" t="s">
        <v>25605</v>
      </c>
      <c r="K2158" s="3" t="s">
        <v>32</v>
      </c>
      <c r="L2158" s="3" t="s">
        <v>29127</v>
      </c>
      <c r="M2158" s="3" t="s">
        <v>32</v>
      </c>
      <c r="N2158" s="3" t="s">
        <v>32515</v>
      </c>
      <c r="O2158" s="3" t="s">
        <v>32</v>
      </c>
      <c r="P2158" s="3" t="s">
        <v>35910</v>
      </c>
      <c r="Q2158" s="3" t="s">
        <v>32</v>
      </c>
      <c r="R2158" s="3" t="s">
        <v>39449</v>
      </c>
      <c r="S2158" s="3" t="s">
        <v>32</v>
      </c>
      <c r="T2158" s="3" t="s">
        <v>42293</v>
      </c>
      <c r="U2158" s="3" t="s">
        <v>32</v>
      </c>
      <c r="V2158" s="3" t="s">
        <v>44709</v>
      </c>
      <c r="W2158" s="3" t="s">
        <v>32</v>
      </c>
      <c r="X2158" s="3" t="s">
        <v>48098</v>
      </c>
      <c r="Y2158" s="3" t="s">
        <v>32</v>
      </c>
      <c r="Z2158" s="3" t="s">
        <v>5926</v>
      </c>
      <c r="AA2158" s="3" t="s">
        <v>29</v>
      </c>
      <c r="AB2158" s="3" t="s">
        <v>5030</v>
      </c>
    </row>
    <row r="2159" spans="1:28" x14ac:dyDescent="0.25">
      <c r="A2159" s="3" t="s">
        <v>5034</v>
      </c>
      <c r="B2159" s="3" t="s">
        <v>5036</v>
      </c>
      <c r="C2159" s="3" t="s">
        <v>32</v>
      </c>
      <c r="D2159" s="3" t="s">
        <v>14838</v>
      </c>
      <c r="E2159" s="3" t="s">
        <v>32</v>
      </c>
      <c r="F2159" s="3" t="s">
        <v>18368</v>
      </c>
      <c r="G2159" s="3" t="s">
        <v>32</v>
      </c>
      <c r="H2159" s="3" t="s">
        <v>21905</v>
      </c>
      <c r="I2159" s="3" t="s">
        <v>32</v>
      </c>
      <c r="J2159" s="3" t="s">
        <v>25390</v>
      </c>
      <c r="K2159" s="3" t="s">
        <v>32</v>
      </c>
      <c r="L2159" s="3" t="s">
        <v>27974</v>
      </c>
      <c r="M2159" s="3" t="s">
        <v>32</v>
      </c>
      <c r="N2159" s="3" t="s">
        <v>25390</v>
      </c>
      <c r="O2159" s="3" t="s">
        <v>32</v>
      </c>
      <c r="P2159" s="3" t="s">
        <v>35692</v>
      </c>
      <c r="Q2159" s="3" t="s">
        <v>32</v>
      </c>
      <c r="R2159" s="3" t="s">
        <v>39248</v>
      </c>
      <c r="S2159" s="3" t="s">
        <v>32</v>
      </c>
      <c r="T2159" s="3" t="s">
        <v>42111</v>
      </c>
      <c r="U2159" s="3" t="s">
        <v>32</v>
      </c>
      <c r="V2159" s="3" t="s">
        <v>44478</v>
      </c>
      <c r="W2159" s="3" t="s">
        <v>32</v>
      </c>
      <c r="X2159" s="3" t="s">
        <v>46979</v>
      </c>
      <c r="Y2159" s="3" t="s">
        <v>32</v>
      </c>
      <c r="Z2159" s="3" t="s">
        <v>5928</v>
      </c>
      <c r="AA2159" s="3" t="s">
        <v>29</v>
      </c>
      <c r="AB2159" s="3" t="s">
        <v>5030</v>
      </c>
    </row>
    <row r="2160" spans="1:28" x14ac:dyDescent="0.25">
      <c r="A2160" s="3" t="s">
        <v>5037</v>
      </c>
      <c r="B2160" s="3" t="s">
        <v>5039</v>
      </c>
      <c r="C2160" s="3" t="s">
        <v>32</v>
      </c>
      <c r="D2160" s="3" t="s">
        <v>14839</v>
      </c>
      <c r="E2160" s="3" t="s">
        <v>32</v>
      </c>
      <c r="F2160" s="3" t="s">
        <v>18369</v>
      </c>
      <c r="G2160" s="3" t="s">
        <v>32</v>
      </c>
      <c r="H2160" s="3" t="s">
        <v>21906</v>
      </c>
      <c r="I2160" s="3" t="s">
        <v>32</v>
      </c>
      <c r="J2160" s="3" t="s">
        <v>25391</v>
      </c>
      <c r="K2160" s="3" t="s">
        <v>32</v>
      </c>
      <c r="L2160" s="3" t="s">
        <v>27975</v>
      </c>
      <c r="M2160" s="3" t="s">
        <v>32</v>
      </c>
      <c r="N2160" s="3" t="s">
        <v>32336</v>
      </c>
      <c r="O2160" s="3" t="s">
        <v>32</v>
      </c>
      <c r="P2160" s="3" t="s">
        <v>35693</v>
      </c>
      <c r="Q2160" s="3" t="s">
        <v>32</v>
      </c>
      <c r="R2160" s="3" t="s">
        <v>39249</v>
      </c>
      <c r="S2160" s="3" t="s">
        <v>32</v>
      </c>
      <c r="T2160" s="3" t="s">
        <v>42112</v>
      </c>
      <c r="U2160" s="3" t="s">
        <v>32</v>
      </c>
      <c r="V2160" s="3" t="s">
        <v>44479</v>
      </c>
      <c r="W2160" s="3" t="s">
        <v>32</v>
      </c>
      <c r="X2160" s="3" t="s">
        <v>46980</v>
      </c>
      <c r="Y2160" s="3" t="s">
        <v>32</v>
      </c>
      <c r="Z2160" s="3" t="s">
        <v>5929</v>
      </c>
      <c r="AA2160" s="3" t="s">
        <v>29</v>
      </c>
      <c r="AB2160" s="3" t="s">
        <v>5030</v>
      </c>
    </row>
    <row r="2161" spans="1:28" x14ac:dyDescent="0.25">
      <c r="A2161" s="3" t="s">
        <v>2828</v>
      </c>
      <c r="B2161" s="3" t="s">
        <v>2830</v>
      </c>
      <c r="C2161" s="3" t="s">
        <v>32</v>
      </c>
      <c r="D2161" s="3" t="s">
        <v>14137</v>
      </c>
      <c r="E2161" s="3" t="s">
        <v>32</v>
      </c>
      <c r="F2161" s="3" t="s">
        <v>17665</v>
      </c>
      <c r="G2161" s="3" t="s">
        <v>32</v>
      </c>
      <c r="H2161" s="3" t="s">
        <v>21201</v>
      </c>
      <c r="I2161" s="3" t="s">
        <v>32</v>
      </c>
      <c r="J2161" s="3" t="s">
        <v>24685</v>
      </c>
      <c r="K2161" s="3" t="s">
        <v>32</v>
      </c>
      <c r="L2161" s="3" t="s">
        <v>28208</v>
      </c>
      <c r="M2161" s="3" t="s">
        <v>32</v>
      </c>
      <c r="N2161" s="3" t="s">
        <v>24685</v>
      </c>
      <c r="O2161" s="3" t="s">
        <v>32</v>
      </c>
      <c r="P2161" s="3" t="s">
        <v>34986</v>
      </c>
      <c r="Q2161" s="3" t="s">
        <v>32</v>
      </c>
      <c r="R2161" s="3" t="s">
        <v>2830</v>
      </c>
      <c r="S2161" s="3" t="s">
        <v>32</v>
      </c>
      <c r="T2161" s="3" t="s">
        <v>41622</v>
      </c>
      <c r="U2161" s="3" t="s">
        <v>32</v>
      </c>
      <c r="V2161" s="3" t="s">
        <v>43779</v>
      </c>
      <c r="W2161" s="3" t="s">
        <v>32</v>
      </c>
      <c r="X2161" s="3" t="s">
        <v>47204</v>
      </c>
      <c r="Y2161" s="3" t="s">
        <v>32</v>
      </c>
      <c r="Z2161" s="3" t="s">
        <v>5930</v>
      </c>
      <c r="AA2161" s="3" t="s">
        <v>29</v>
      </c>
      <c r="AB2161" s="3" t="s">
        <v>5030</v>
      </c>
    </row>
    <row r="2162" spans="1:28" x14ac:dyDescent="0.25">
      <c r="A2162" s="3" t="s">
        <v>2073</v>
      </c>
      <c r="B2162" s="3" t="s">
        <v>2075</v>
      </c>
      <c r="C2162" s="3" t="s">
        <v>32</v>
      </c>
      <c r="D2162" s="3" t="s">
        <v>2075</v>
      </c>
      <c r="E2162" s="3" t="s">
        <v>32</v>
      </c>
      <c r="F2162" s="3" t="s">
        <v>18577</v>
      </c>
      <c r="G2162" s="3" t="s">
        <v>32</v>
      </c>
      <c r="H2162" s="3" t="s">
        <v>20965</v>
      </c>
      <c r="I2162" s="3" t="s">
        <v>32</v>
      </c>
      <c r="J2162" s="3" t="s">
        <v>24452</v>
      </c>
      <c r="K2162" s="3" t="s">
        <v>32</v>
      </c>
      <c r="L2162" s="3" t="s">
        <v>27980</v>
      </c>
      <c r="M2162" s="3" t="s">
        <v>32</v>
      </c>
      <c r="N2162" s="3" t="s">
        <v>31425</v>
      </c>
      <c r="O2162" s="3" t="s">
        <v>32</v>
      </c>
      <c r="P2162" s="3" t="s">
        <v>34751</v>
      </c>
      <c r="Q2162" s="3" t="s">
        <v>32</v>
      </c>
      <c r="R2162" s="3" t="s">
        <v>39450</v>
      </c>
      <c r="S2162" s="3" t="s">
        <v>32</v>
      </c>
      <c r="T2162" s="3" t="s">
        <v>41577</v>
      </c>
      <c r="U2162" s="3" t="s">
        <v>32</v>
      </c>
      <c r="V2162" s="3" t="s">
        <v>43541</v>
      </c>
      <c r="W2162" s="3" t="s">
        <v>32</v>
      </c>
      <c r="X2162" s="3" t="s">
        <v>46983</v>
      </c>
      <c r="Y2162" s="3" t="s">
        <v>32</v>
      </c>
      <c r="Z2162" s="3" t="s">
        <v>5931</v>
      </c>
      <c r="AA2162" s="3" t="s">
        <v>29</v>
      </c>
      <c r="AB2162" s="3" t="s">
        <v>5030</v>
      </c>
    </row>
    <row r="2163" spans="1:28" x14ac:dyDescent="0.25">
      <c r="A2163" s="3" t="s">
        <v>5155</v>
      </c>
      <c r="B2163" s="3" t="s">
        <v>5157</v>
      </c>
      <c r="C2163" s="3" t="s">
        <v>32</v>
      </c>
      <c r="D2163" s="3" t="s">
        <v>14873</v>
      </c>
      <c r="E2163" s="3" t="s">
        <v>32</v>
      </c>
      <c r="F2163" s="3" t="s">
        <v>18403</v>
      </c>
      <c r="G2163" s="3" t="s">
        <v>32</v>
      </c>
      <c r="H2163" s="3" t="s">
        <v>21937</v>
      </c>
      <c r="I2163" s="3" t="s">
        <v>32</v>
      </c>
      <c r="J2163" s="3" t="s">
        <v>25424</v>
      </c>
      <c r="K2163" s="3" t="s">
        <v>32</v>
      </c>
      <c r="L2163" s="3" t="s">
        <v>27982</v>
      </c>
      <c r="M2163" s="3" t="s">
        <v>32</v>
      </c>
      <c r="N2163" s="3" t="s">
        <v>32362</v>
      </c>
      <c r="O2163" s="3" t="s">
        <v>32</v>
      </c>
      <c r="P2163" s="3" t="s">
        <v>35729</v>
      </c>
      <c r="Q2163" s="3" t="s">
        <v>32</v>
      </c>
      <c r="R2163" s="3" t="s">
        <v>39285</v>
      </c>
      <c r="S2163" s="3" t="s">
        <v>32</v>
      </c>
      <c r="T2163" s="3" t="s">
        <v>42139</v>
      </c>
      <c r="U2163" s="3" t="s">
        <v>32</v>
      </c>
      <c r="V2163" s="3" t="s">
        <v>44516</v>
      </c>
      <c r="W2163" s="3" t="s">
        <v>32</v>
      </c>
      <c r="X2163" s="3" t="s">
        <v>46985</v>
      </c>
      <c r="Y2163" s="3" t="s">
        <v>32</v>
      </c>
      <c r="Z2163" s="3" t="s">
        <v>5932</v>
      </c>
      <c r="AA2163" s="3" t="s">
        <v>29</v>
      </c>
      <c r="AB2163" s="3" t="s">
        <v>5030</v>
      </c>
    </row>
    <row r="2164" spans="1:28" x14ac:dyDescent="0.25">
      <c r="A2164" s="3" t="s">
        <v>5158</v>
      </c>
      <c r="B2164" s="3" t="s">
        <v>5160</v>
      </c>
      <c r="C2164" s="3" t="s">
        <v>32</v>
      </c>
      <c r="D2164" s="3" t="s">
        <v>14874</v>
      </c>
      <c r="E2164" s="3" t="s">
        <v>32</v>
      </c>
      <c r="F2164" s="3" t="s">
        <v>18404</v>
      </c>
      <c r="G2164" s="3" t="s">
        <v>32</v>
      </c>
      <c r="H2164" s="3" t="s">
        <v>21938</v>
      </c>
      <c r="I2164" s="3" t="s">
        <v>32</v>
      </c>
      <c r="J2164" s="3" t="s">
        <v>25425</v>
      </c>
      <c r="K2164" s="3" t="s">
        <v>32</v>
      </c>
      <c r="L2164" s="3" t="s">
        <v>27983</v>
      </c>
      <c r="M2164" s="3" t="s">
        <v>32</v>
      </c>
      <c r="N2164" s="3" t="s">
        <v>32363</v>
      </c>
      <c r="O2164" s="3" t="s">
        <v>32</v>
      </c>
      <c r="P2164" s="3" t="s">
        <v>35730</v>
      </c>
      <c r="Q2164" s="3" t="s">
        <v>32</v>
      </c>
      <c r="R2164" s="3" t="s">
        <v>39286</v>
      </c>
      <c r="S2164" s="3" t="s">
        <v>32</v>
      </c>
      <c r="T2164" s="3" t="s">
        <v>42140</v>
      </c>
      <c r="U2164" s="3" t="s">
        <v>32</v>
      </c>
      <c r="V2164" s="3" t="s">
        <v>44517</v>
      </c>
      <c r="W2164" s="3" t="s">
        <v>32</v>
      </c>
      <c r="X2164" s="3" t="s">
        <v>46986</v>
      </c>
      <c r="Y2164" s="3" t="s">
        <v>32</v>
      </c>
      <c r="Z2164" s="3" t="s">
        <v>5933</v>
      </c>
      <c r="AA2164" s="3" t="s">
        <v>29</v>
      </c>
      <c r="AB2164" s="3" t="s">
        <v>5030</v>
      </c>
    </row>
    <row r="2165" spans="1:28" x14ac:dyDescent="0.25">
      <c r="A2165" s="3" t="s">
        <v>5934</v>
      </c>
      <c r="B2165" s="3" t="s">
        <v>5936</v>
      </c>
      <c r="C2165" s="3" t="s">
        <v>32</v>
      </c>
      <c r="D2165" s="3" t="s">
        <v>5936</v>
      </c>
      <c r="E2165" s="3" t="s">
        <v>32</v>
      </c>
      <c r="F2165" s="3" t="s">
        <v>5936</v>
      </c>
      <c r="G2165" s="3" t="s">
        <v>32</v>
      </c>
      <c r="H2165" s="3" t="s">
        <v>5936</v>
      </c>
      <c r="I2165" s="3" t="s">
        <v>32</v>
      </c>
      <c r="J2165" s="3" t="s">
        <v>5936</v>
      </c>
      <c r="K2165" s="3" t="s">
        <v>32</v>
      </c>
      <c r="L2165" s="3" t="s">
        <v>5936</v>
      </c>
      <c r="M2165" s="3" t="s">
        <v>32</v>
      </c>
      <c r="N2165" s="3" t="s">
        <v>5936</v>
      </c>
      <c r="O2165" s="3" t="s">
        <v>32</v>
      </c>
      <c r="P2165" s="3" t="s">
        <v>5936</v>
      </c>
      <c r="Q2165" s="3" t="s">
        <v>32</v>
      </c>
      <c r="R2165" s="3" t="s">
        <v>5936</v>
      </c>
      <c r="S2165" s="3" t="s">
        <v>32</v>
      </c>
      <c r="T2165" s="3" t="s">
        <v>5936</v>
      </c>
      <c r="U2165" s="3" t="s">
        <v>32</v>
      </c>
      <c r="V2165" s="3" t="s">
        <v>5936</v>
      </c>
      <c r="W2165" s="3" t="s">
        <v>32</v>
      </c>
      <c r="X2165" s="3" t="s">
        <v>5936</v>
      </c>
      <c r="Y2165" s="3" t="s">
        <v>32</v>
      </c>
      <c r="Z2165" s="3" t="s">
        <v>5935</v>
      </c>
      <c r="AA2165" s="3" t="s">
        <v>29</v>
      </c>
      <c r="AB2165" s="3" t="s">
        <v>5030</v>
      </c>
    </row>
    <row r="2166" spans="1:28" x14ac:dyDescent="0.25">
      <c r="A2166" s="3" t="s">
        <v>5937</v>
      </c>
      <c r="B2166" s="3" t="s">
        <v>5939</v>
      </c>
      <c r="C2166" s="3" t="s">
        <v>32</v>
      </c>
      <c r="D2166" s="3" t="s">
        <v>15058</v>
      </c>
      <c r="E2166" s="3" t="s">
        <v>32</v>
      </c>
      <c r="F2166" s="3" t="s">
        <v>18578</v>
      </c>
      <c r="G2166" s="3" t="s">
        <v>32</v>
      </c>
      <c r="H2166" s="3" t="s">
        <v>22115</v>
      </c>
      <c r="I2166" s="3" t="s">
        <v>32</v>
      </c>
      <c r="J2166" s="3" t="s">
        <v>25606</v>
      </c>
      <c r="K2166" s="3" t="s">
        <v>32</v>
      </c>
      <c r="L2166" s="3" t="s">
        <v>29128</v>
      </c>
      <c r="M2166" s="3" t="s">
        <v>32</v>
      </c>
      <c r="N2166" s="3" t="s">
        <v>32516</v>
      </c>
      <c r="O2166" s="3" t="s">
        <v>32</v>
      </c>
      <c r="P2166" s="3" t="s">
        <v>35911</v>
      </c>
      <c r="Q2166" s="3" t="s">
        <v>32</v>
      </c>
      <c r="R2166" s="3" t="s">
        <v>39451</v>
      </c>
      <c r="S2166" s="3" t="s">
        <v>32</v>
      </c>
      <c r="T2166" s="3" t="s">
        <v>29</v>
      </c>
      <c r="U2166" s="3" t="s">
        <v>29</v>
      </c>
      <c r="V2166" s="3" t="s">
        <v>44710</v>
      </c>
      <c r="W2166" s="3" t="s">
        <v>32</v>
      </c>
      <c r="X2166" s="3" t="s">
        <v>48099</v>
      </c>
      <c r="Y2166" s="3" t="s">
        <v>32</v>
      </c>
      <c r="Z2166" s="3" t="s">
        <v>5938</v>
      </c>
      <c r="AA2166" s="3" t="s">
        <v>29</v>
      </c>
      <c r="AB2166" s="3" t="s">
        <v>5030</v>
      </c>
    </row>
    <row r="2167" spans="1:28" x14ac:dyDescent="0.25">
      <c r="A2167" s="3" t="s">
        <v>5940</v>
      </c>
      <c r="B2167" s="3" t="s">
        <v>5942</v>
      </c>
      <c r="C2167" s="3" t="s">
        <v>32</v>
      </c>
      <c r="D2167" s="3" t="s">
        <v>5942</v>
      </c>
      <c r="E2167" s="3" t="s">
        <v>32</v>
      </c>
      <c r="F2167" s="3" t="s">
        <v>5942</v>
      </c>
      <c r="G2167" s="3" t="s">
        <v>32</v>
      </c>
      <c r="H2167" s="3" t="s">
        <v>5942</v>
      </c>
      <c r="I2167" s="3" t="s">
        <v>32</v>
      </c>
      <c r="J2167" s="3" t="s">
        <v>5942</v>
      </c>
      <c r="K2167" s="3" t="s">
        <v>32</v>
      </c>
      <c r="L2167" s="3" t="s">
        <v>5942</v>
      </c>
      <c r="M2167" s="3" t="s">
        <v>32</v>
      </c>
      <c r="N2167" s="3" t="s">
        <v>5942</v>
      </c>
      <c r="O2167" s="3" t="s">
        <v>32</v>
      </c>
      <c r="P2167" s="3" t="s">
        <v>5942</v>
      </c>
      <c r="Q2167" s="3" t="s">
        <v>32</v>
      </c>
      <c r="R2167" s="3" t="s">
        <v>39452</v>
      </c>
      <c r="S2167" s="3" t="s">
        <v>32</v>
      </c>
      <c r="T2167" s="3" t="s">
        <v>42294</v>
      </c>
      <c r="U2167" s="3" t="s">
        <v>32</v>
      </c>
      <c r="V2167" s="3" t="s">
        <v>44711</v>
      </c>
      <c r="W2167" s="3" t="s">
        <v>32</v>
      </c>
      <c r="X2167" s="3" t="s">
        <v>48100</v>
      </c>
      <c r="Y2167" s="3" t="s">
        <v>32</v>
      </c>
      <c r="Z2167" s="3" t="s">
        <v>5941</v>
      </c>
      <c r="AA2167" s="3" t="s">
        <v>29</v>
      </c>
      <c r="AB2167" s="3" t="s">
        <v>5030</v>
      </c>
    </row>
    <row r="2168" spans="1:28" x14ac:dyDescent="0.25">
      <c r="A2168" s="3" t="s">
        <v>5943</v>
      </c>
      <c r="B2168" s="3" t="s">
        <v>5945</v>
      </c>
      <c r="C2168" s="3" t="s">
        <v>32</v>
      </c>
      <c r="D2168" s="3" t="s">
        <v>15059</v>
      </c>
      <c r="E2168" s="3" t="s">
        <v>32</v>
      </c>
      <c r="F2168" s="3" t="s">
        <v>18579</v>
      </c>
      <c r="G2168" s="3" t="s">
        <v>32</v>
      </c>
      <c r="H2168" s="3" t="s">
        <v>22116</v>
      </c>
      <c r="I2168" s="3" t="s">
        <v>32</v>
      </c>
      <c r="J2168" s="3" t="s">
        <v>25607</v>
      </c>
      <c r="K2168" s="3" t="s">
        <v>32</v>
      </c>
      <c r="L2168" s="3" t="s">
        <v>29129</v>
      </c>
      <c r="M2168" s="3" t="s">
        <v>32</v>
      </c>
      <c r="N2168" s="3" t="s">
        <v>32517</v>
      </c>
      <c r="O2168" s="3" t="s">
        <v>32</v>
      </c>
      <c r="P2168" s="3" t="s">
        <v>35912</v>
      </c>
      <c r="Q2168" s="3" t="s">
        <v>32</v>
      </c>
      <c r="R2168" s="3" t="s">
        <v>39453</v>
      </c>
      <c r="S2168" s="3" t="s">
        <v>32</v>
      </c>
      <c r="T2168" s="3" t="s">
        <v>42295</v>
      </c>
      <c r="U2168" s="3" t="s">
        <v>32</v>
      </c>
      <c r="V2168" s="3" t="s">
        <v>44712</v>
      </c>
      <c r="W2168" s="3" t="s">
        <v>32</v>
      </c>
      <c r="X2168" s="3" t="s">
        <v>5945</v>
      </c>
      <c r="Y2168" s="3" t="s">
        <v>32</v>
      </c>
      <c r="Z2168" s="3" t="s">
        <v>5944</v>
      </c>
      <c r="AA2168" s="3" t="s">
        <v>29</v>
      </c>
      <c r="AB2168" s="3" t="s">
        <v>5030</v>
      </c>
    </row>
    <row r="2169" spans="1:28" x14ac:dyDescent="0.25">
      <c r="A2169" s="3" t="s">
        <v>2831</v>
      </c>
      <c r="B2169" s="3" t="s">
        <v>2833</v>
      </c>
      <c r="C2169" s="3" t="s">
        <v>32</v>
      </c>
      <c r="D2169" s="3" t="s">
        <v>2833</v>
      </c>
      <c r="E2169" s="3" t="s">
        <v>32</v>
      </c>
      <c r="F2169" s="3" t="s">
        <v>17666</v>
      </c>
      <c r="G2169" s="3" t="s">
        <v>32</v>
      </c>
      <c r="H2169" s="3" t="s">
        <v>21202</v>
      </c>
      <c r="I2169" s="3" t="s">
        <v>32</v>
      </c>
      <c r="J2169" s="3" t="s">
        <v>24686</v>
      </c>
      <c r="K2169" s="3" t="s">
        <v>32</v>
      </c>
      <c r="L2169" s="3" t="s">
        <v>28209</v>
      </c>
      <c r="M2169" s="3" t="s">
        <v>32</v>
      </c>
      <c r="N2169" s="3" t="s">
        <v>24686</v>
      </c>
      <c r="O2169" s="3" t="s">
        <v>32</v>
      </c>
      <c r="P2169" s="3" t="s">
        <v>34987</v>
      </c>
      <c r="Q2169" s="3" t="s">
        <v>32</v>
      </c>
      <c r="R2169" s="3" t="s">
        <v>17666</v>
      </c>
      <c r="S2169" s="3" t="s">
        <v>32</v>
      </c>
      <c r="T2169" s="3" t="s">
        <v>41623</v>
      </c>
      <c r="U2169" s="3" t="s">
        <v>32</v>
      </c>
      <c r="V2169" s="3" t="s">
        <v>43780</v>
      </c>
      <c r="W2169" s="3" t="s">
        <v>32</v>
      </c>
      <c r="X2169" s="3" t="s">
        <v>47205</v>
      </c>
      <c r="Y2169" s="3" t="s">
        <v>32</v>
      </c>
      <c r="Z2169" s="3" t="s">
        <v>5946</v>
      </c>
      <c r="AA2169" s="3" t="s">
        <v>29</v>
      </c>
      <c r="AB2169" s="3" t="s">
        <v>5030</v>
      </c>
    </row>
    <row r="2170" spans="1:28" x14ac:dyDescent="0.25">
      <c r="A2170" s="3" t="s">
        <v>5540</v>
      </c>
      <c r="B2170" s="3" t="s">
        <v>5542</v>
      </c>
      <c r="C2170" s="3" t="s">
        <v>32</v>
      </c>
      <c r="D2170" s="3" t="s">
        <v>14650</v>
      </c>
      <c r="E2170" s="3" t="s">
        <v>32</v>
      </c>
      <c r="F2170" s="3" t="s">
        <v>16957</v>
      </c>
      <c r="G2170" s="3" t="s">
        <v>32</v>
      </c>
      <c r="H2170" s="3" t="s">
        <v>22117</v>
      </c>
      <c r="I2170" s="3" t="s">
        <v>32</v>
      </c>
      <c r="J2170" s="3" t="s">
        <v>25200</v>
      </c>
      <c r="K2170" s="3" t="s">
        <v>32</v>
      </c>
      <c r="L2170" s="3" t="s">
        <v>27501</v>
      </c>
      <c r="M2170" s="3" t="s">
        <v>32</v>
      </c>
      <c r="N2170" s="3" t="s">
        <v>32427</v>
      </c>
      <c r="O2170" s="3" t="s">
        <v>32</v>
      </c>
      <c r="P2170" s="3" t="s">
        <v>35913</v>
      </c>
      <c r="Q2170" s="3" t="s">
        <v>32</v>
      </c>
      <c r="R2170" s="3" t="s">
        <v>39062</v>
      </c>
      <c r="S2170" s="3" t="s">
        <v>32</v>
      </c>
      <c r="T2170" s="3" t="s">
        <v>42204</v>
      </c>
      <c r="U2170" s="3" t="s">
        <v>32</v>
      </c>
      <c r="V2170" s="3" t="s">
        <v>44601</v>
      </c>
      <c r="W2170" s="3" t="s">
        <v>32</v>
      </c>
      <c r="X2170" s="3" t="s">
        <v>46513</v>
      </c>
      <c r="Y2170" s="3" t="s">
        <v>32</v>
      </c>
      <c r="Z2170" s="3" t="s">
        <v>5947</v>
      </c>
      <c r="AA2170" s="3" t="s">
        <v>29</v>
      </c>
      <c r="AB2170" s="3" t="s">
        <v>5030</v>
      </c>
    </row>
    <row r="2171" spans="1:28" x14ac:dyDescent="0.25">
      <c r="A2171" s="3" t="s">
        <v>5948</v>
      </c>
      <c r="B2171" s="3" t="s">
        <v>5950</v>
      </c>
      <c r="C2171" s="3" t="s">
        <v>32</v>
      </c>
      <c r="D2171" s="3" t="s">
        <v>5950</v>
      </c>
      <c r="E2171" s="3" t="s">
        <v>32</v>
      </c>
      <c r="F2171" s="3" t="s">
        <v>5950</v>
      </c>
      <c r="G2171" s="3" t="s">
        <v>32</v>
      </c>
      <c r="H2171" s="3" t="s">
        <v>5950</v>
      </c>
      <c r="I2171" s="3" t="s">
        <v>32</v>
      </c>
      <c r="J2171" s="3" t="s">
        <v>5950</v>
      </c>
      <c r="K2171" s="3" t="s">
        <v>32</v>
      </c>
      <c r="L2171" s="3" t="s">
        <v>5950</v>
      </c>
      <c r="M2171" s="3" t="s">
        <v>32</v>
      </c>
      <c r="N2171" s="3" t="s">
        <v>5950</v>
      </c>
      <c r="O2171" s="3" t="s">
        <v>32</v>
      </c>
      <c r="P2171" s="3" t="s">
        <v>5950</v>
      </c>
      <c r="Q2171" s="3" t="s">
        <v>32</v>
      </c>
      <c r="R2171" s="3" t="s">
        <v>5950</v>
      </c>
      <c r="S2171" s="3" t="s">
        <v>32</v>
      </c>
      <c r="T2171" s="3" t="s">
        <v>5950</v>
      </c>
      <c r="U2171" s="3" t="s">
        <v>32</v>
      </c>
      <c r="V2171" s="3" t="s">
        <v>5950</v>
      </c>
      <c r="W2171" s="3" t="s">
        <v>32</v>
      </c>
      <c r="X2171" s="3" t="s">
        <v>5950</v>
      </c>
      <c r="Y2171" s="3" t="s">
        <v>32</v>
      </c>
      <c r="Z2171" s="3" t="s">
        <v>5949</v>
      </c>
      <c r="AA2171" s="3" t="s">
        <v>29</v>
      </c>
      <c r="AB2171" s="3" t="s">
        <v>5030</v>
      </c>
    </row>
    <row r="2172" spans="1:28" x14ac:dyDescent="0.25">
      <c r="A2172" s="3" t="s">
        <v>5951</v>
      </c>
      <c r="B2172" s="3" t="s">
        <v>5953</v>
      </c>
      <c r="C2172" s="3" t="s">
        <v>32</v>
      </c>
      <c r="D2172" s="3" t="s">
        <v>5953</v>
      </c>
      <c r="E2172" s="3" t="s">
        <v>32</v>
      </c>
      <c r="F2172" s="3" t="s">
        <v>5953</v>
      </c>
      <c r="G2172" s="3" t="s">
        <v>32</v>
      </c>
      <c r="H2172" s="3" t="s">
        <v>5953</v>
      </c>
      <c r="I2172" s="3" t="s">
        <v>32</v>
      </c>
      <c r="J2172" s="3" t="s">
        <v>5953</v>
      </c>
      <c r="K2172" s="3" t="s">
        <v>32</v>
      </c>
      <c r="L2172" s="3" t="s">
        <v>5953</v>
      </c>
      <c r="M2172" s="3" t="s">
        <v>32</v>
      </c>
      <c r="N2172" s="3" t="s">
        <v>5953</v>
      </c>
      <c r="O2172" s="3" t="s">
        <v>32</v>
      </c>
      <c r="P2172" s="3" t="s">
        <v>5953</v>
      </c>
      <c r="Q2172" s="3" t="s">
        <v>32</v>
      </c>
      <c r="R2172" s="3" t="s">
        <v>5953</v>
      </c>
      <c r="S2172" s="3" t="s">
        <v>32</v>
      </c>
      <c r="T2172" s="3" t="s">
        <v>5953</v>
      </c>
      <c r="U2172" s="3" t="s">
        <v>32</v>
      </c>
      <c r="V2172" s="3" t="s">
        <v>44507</v>
      </c>
      <c r="W2172" s="3" t="s">
        <v>32</v>
      </c>
      <c r="X2172" s="3" t="s">
        <v>5953</v>
      </c>
      <c r="Y2172" s="3" t="s">
        <v>32</v>
      </c>
      <c r="Z2172" s="3" t="s">
        <v>5952</v>
      </c>
      <c r="AA2172" s="3" t="s">
        <v>29</v>
      </c>
      <c r="AB2172" s="3" t="s">
        <v>5030</v>
      </c>
    </row>
    <row r="2173" spans="1:28" x14ac:dyDescent="0.25">
      <c r="A2173" s="3" t="s">
        <v>2123</v>
      </c>
      <c r="B2173" s="3" t="s">
        <v>2125</v>
      </c>
      <c r="C2173" s="3" t="s">
        <v>32</v>
      </c>
      <c r="D2173" s="3" t="s">
        <v>13917</v>
      </c>
      <c r="E2173" s="3" t="s">
        <v>32</v>
      </c>
      <c r="F2173" s="3" t="s">
        <v>17446</v>
      </c>
      <c r="G2173" s="3" t="s">
        <v>32</v>
      </c>
      <c r="H2173" s="3" t="s">
        <v>20980</v>
      </c>
      <c r="I2173" s="3" t="s">
        <v>32</v>
      </c>
      <c r="J2173" s="3" t="s">
        <v>24468</v>
      </c>
      <c r="K2173" s="3" t="s">
        <v>32</v>
      </c>
      <c r="L2173" s="3" t="s">
        <v>27991</v>
      </c>
      <c r="M2173" s="3" t="s">
        <v>32</v>
      </c>
      <c r="N2173" s="3" t="s">
        <v>31438</v>
      </c>
      <c r="O2173" s="3" t="s">
        <v>32</v>
      </c>
      <c r="P2173" s="3" t="s">
        <v>35914</v>
      </c>
      <c r="Q2173" s="3" t="s">
        <v>32</v>
      </c>
      <c r="R2173" s="3" t="s">
        <v>39454</v>
      </c>
      <c r="S2173" s="3" t="s">
        <v>32</v>
      </c>
      <c r="T2173" s="3" t="s">
        <v>41592</v>
      </c>
      <c r="U2173" s="3" t="s">
        <v>32</v>
      </c>
      <c r="V2173" s="3" t="s">
        <v>43557</v>
      </c>
      <c r="W2173" s="3" t="s">
        <v>32</v>
      </c>
      <c r="X2173" s="3" t="s">
        <v>46994</v>
      </c>
      <c r="Y2173" s="3" t="s">
        <v>32</v>
      </c>
      <c r="Z2173" s="3" t="s">
        <v>5954</v>
      </c>
      <c r="AA2173" s="3" t="s">
        <v>29</v>
      </c>
      <c r="AB2173" s="3" t="s">
        <v>5030</v>
      </c>
    </row>
    <row r="2174" spans="1:28" x14ac:dyDescent="0.25">
      <c r="A2174" s="3" t="s">
        <v>5955</v>
      </c>
      <c r="B2174" s="3" t="s">
        <v>5957</v>
      </c>
      <c r="C2174" s="3" t="s">
        <v>32</v>
      </c>
      <c r="D2174" s="3" t="s">
        <v>15060</v>
      </c>
      <c r="E2174" s="3" t="s">
        <v>32</v>
      </c>
      <c r="F2174" s="3" t="s">
        <v>18580</v>
      </c>
      <c r="G2174" s="3" t="s">
        <v>32</v>
      </c>
      <c r="H2174" s="3" t="s">
        <v>22118</v>
      </c>
      <c r="I2174" s="3" t="s">
        <v>32</v>
      </c>
      <c r="J2174" s="3" t="s">
        <v>25608</v>
      </c>
      <c r="K2174" s="3" t="s">
        <v>32</v>
      </c>
      <c r="L2174" s="3" t="s">
        <v>29130</v>
      </c>
      <c r="M2174" s="3" t="s">
        <v>32</v>
      </c>
      <c r="N2174" s="3" t="s">
        <v>32518</v>
      </c>
      <c r="O2174" s="3" t="s">
        <v>32</v>
      </c>
      <c r="P2174" s="3" t="s">
        <v>35915</v>
      </c>
      <c r="Q2174" s="3" t="s">
        <v>32</v>
      </c>
      <c r="R2174" s="3" t="s">
        <v>39455</v>
      </c>
      <c r="S2174" s="3" t="s">
        <v>32</v>
      </c>
      <c r="T2174" s="3" t="s">
        <v>29</v>
      </c>
      <c r="U2174" s="3" t="s">
        <v>29</v>
      </c>
      <c r="V2174" s="3" t="s">
        <v>44713</v>
      </c>
      <c r="W2174" s="3" t="s">
        <v>32</v>
      </c>
      <c r="X2174" s="3" t="s">
        <v>48101</v>
      </c>
      <c r="Y2174" s="3" t="s">
        <v>32</v>
      </c>
      <c r="Z2174" s="3" t="s">
        <v>5956</v>
      </c>
      <c r="AA2174" s="3" t="s">
        <v>29</v>
      </c>
      <c r="AB2174" s="3" t="s">
        <v>5030</v>
      </c>
    </row>
    <row r="2175" spans="1:28" x14ac:dyDescent="0.25">
      <c r="A2175" s="3" t="s">
        <v>5958</v>
      </c>
      <c r="B2175" s="3" t="s">
        <v>5960</v>
      </c>
      <c r="C2175" s="3" t="s">
        <v>32</v>
      </c>
      <c r="D2175" s="3" t="s">
        <v>15061</v>
      </c>
      <c r="E2175" s="3" t="s">
        <v>32</v>
      </c>
      <c r="F2175" s="3" t="s">
        <v>18581</v>
      </c>
      <c r="G2175" s="3" t="s">
        <v>32</v>
      </c>
      <c r="H2175" s="3" t="s">
        <v>22119</v>
      </c>
      <c r="I2175" s="3" t="s">
        <v>32</v>
      </c>
      <c r="J2175" s="3" t="s">
        <v>25609</v>
      </c>
      <c r="K2175" s="3" t="s">
        <v>32</v>
      </c>
      <c r="L2175" s="3" t="s">
        <v>29131</v>
      </c>
      <c r="M2175" s="3" t="s">
        <v>32</v>
      </c>
      <c r="N2175" s="3" t="s">
        <v>32519</v>
      </c>
      <c r="O2175" s="3" t="s">
        <v>32</v>
      </c>
      <c r="P2175" s="3" t="s">
        <v>35916</v>
      </c>
      <c r="Q2175" s="3" t="s">
        <v>32</v>
      </c>
      <c r="R2175" s="3" t="s">
        <v>39456</v>
      </c>
      <c r="S2175" s="3" t="s">
        <v>32</v>
      </c>
      <c r="T2175" s="3" t="s">
        <v>42296</v>
      </c>
      <c r="U2175" s="3" t="s">
        <v>32</v>
      </c>
      <c r="V2175" s="3" t="s">
        <v>44714</v>
      </c>
      <c r="W2175" s="3" t="s">
        <v>32</v>
      </c>
      <c r="X2175" s="3" t="s">
        <v>48102</v>
      </c>
      <c r="Y2175" s="3" t="s">
        <v>32</v>
      </c>
      <c r="Z2175" s="3" t="s">
        <v>5959</v>
      </c>
      <c r="AA2175" s="3" t="s">
        <v>29</v>
      </c>
      <c r="AB2175" s="3" t="s">
        <v>5030</v>
      </c>
    </row>
    <row r="2176" spans="1:28" x14ac:dyDescent="0.25">
      <c r="A2176" s="3" t="s">
        <v>5961</v>
      </c>
      <c r="B2176" s="3" t="s">
        <v>5963</v>
      </c>
      <c r="C2176" s="3" t="s">
        <v>32</v>
      </c>
      <c r="D2176" s="3" t="s">
        <v>15062</v>
      </c>
      <c r="E2176" s="3" t="s">
        <v>32</v>
      </c>
      <c r="F2176" s="3" t="s">
        <v>18582</v>
      </c>
      <c r="G2176" s="3" t="s">
        <v>32</v>
      </c>
      <c r="H2176" s="3" t="s">
        <v>22120</v>
      </c>
      <c r="I2176" s="3" t="s">
        <v>32</v>
      </c>
      <c r="J2176" s="3" t="s">
        <v>25610</v>
      </c>
      <c r="K2176" s="3" t="s">
        <v>32</v>
      </c>
      <c r="L2176" s="3" t="s">
        <v>29132</v>
      </c>
      <c r="M2176" s="3" t="s">
        <v>32</v>
      </c>
      <c r="N2176" s="3" t="s">
        <v>32520</v>
      </c>
      <c r="O2176" s="3" t="s">
        <v>32</v>
      </c>
      <c r="P2176" s="3" t="s">
        <v>35917</v>
      </c>
      <c r="Q2176" s="3" t="s">
        <v>32</v>
      </c>
      <c r="R2176" s="3" t="s">
        <v>39457</v>
      </c>
      <c r="S2176" s="3" t="s">
        <v>32</v>
      </c>
      <c r="T2176" s="3" t="s">
        <v>42297</v>
      </c>
      <c r="U2176" s="3" t="s">
        <v>32</v>
      </c>
      <c r="V2176" s="3" t="s">
        <v>44715</v>
      </c>
      <c r="W2176" s="3" t="s">
        <v>32</v>
      </c>
      <c r="X2176" s="3" t="s">
        <v>48103</v>
      </c>
      <c r="Y2176" s="3" t="s">
        <v>32</v>
      </c>
      <c r="Z2176" s="3" t="s">
        <v>5962</v>
      </c>
      <c r="AA2176" s="3" t="s">
        <v>29</v>
      </c>
      <c r="AB2176" s="3" t="s">
        <v>5030</v>
      </c>
    </row>
    <row r="2177" spans="1:28" x14ac:dyDescent="0.25">
      <c r="A2177" s="3" t="s">
        <v>5964</v>
      </c>
      <c r="B2177" s="3" t="s">
        <v>5966</v>
      </c>
      <c r="C2177" s="3" t="s">
        <v>32</v>
      </c>
      <c r="D2177" s="3" t="s">
        <v>15063</v>
      </c>
      <c r="E2177" s="3" t="s">
        <v>32</v>
      </c>
      <c r="F2177" s="3" t="s">
        <v>18583</v>
      </c>
      <c r="G2177" s="3" t="s">
        <v>32</v>
      </c>
      <c r="H2177" s="3" t="s">
        <v>22121</v>
      </c>
      <c r="I2177" s="3" t="s">
        <v>32</v>
      </c>
      <c r="J2177" s="3" t="s">
        <v>25611</v>
      </c>
      <c r="K2177" s="3" t="s">
        <v>32</v>
      </c>
      <c r="L2177" s="3" t="s">
        <v>29133</v>
      </c>
      <c r="M2177" s="3" t="s">
        <v>32</v>
      </c>
      <c r="N2177" s="3" t="s">
        <v>32521</v>
      </c>
      <c r="O2177" s="3" t="s">
        <v>32</v>
      </c>
      <c r="P2177" s="3" t="s">
        <v>35918</v>
      </c>
      <c r="Q2177" s="3" t="s">
        <v>32</v>
      </c>
      <c r="R2177" s="3" t="s">
        <v>39458</v>
      </c>
      <c r="S2177" s="3" t="s">
        <v>32</v>
      </c>
      <c r="T2177" s="3" t="s">
        <v>42298</v>
      </c>
      <c r="U2177" s="3" t="s">
        <v>32</v>
      </c>
      <c r="V2177" s="3" t="s">
        <v>44716</v>
      </c>
      <c r="W2177" s="3" t="s">
        <v>32</v>
      </c>
      <c r="X2177" s="3" t="s">
        <v>48104</v>
      </c>
      <c r="Y2177" s="3" t="s">
        <v>32</v>
      </c>
      <c r="Z2177" s="3" t="s">
        <v>5965</v>
      </c>
      <c r="AA2177" s="3" t="s">
        <v>29</v>
      </c>
      <c r="AB2177" s="3" t="s">
        <v>5030</v>
      </c>
    </row>
    <row r="2178" spans="1:28" x14ac:dyDescent="0.25">
      <c r="A2178" s="3" t="s">
        <v>5967</v>
      </c>
      <c r="B2178" s="3" t="s">
        <v>5968</v>
      </c>
      <c r="C2178" s="3" t="s">
        <v>32</v>
      </c>
      <c r="D2178" s="3" t="s">
        <v>5968</v>
      </c>
      <c r="E2178" s="3" t="s">
        <v>32</v>
      </c>
      <c r="F2178" s="3" t="s">
        <v>18584</v>
      </c>
      <c r="G2178" s="3" t="s">
        <v>32</v>
      </c>
      <c r="H2178" s="3" t="s">
        <v>22122</v>
      </c>
      <c r="I2178" s="3" t="s">
        <v>32</v>
      </c>
      <c r="J2178" s="3" t="s">
        <v>22122</v>
      </c>
      <c r="K2178" s="3" t="s">
        <v>32</v>
      </c>
      <c r="L2178" s="3" t="s">
        <v>29134</v>
      </c>
      <c r="M2178" s="3" t="s">
        <v>32</v>
      </c>
      <c r="N2178" s="3" t="s">
        <v>22122</v>
      </c>
      <c r="O2178" s="3" t="s">
        <v>32</v>
      </c>
      <c r="P2178" s="3" t="s">
        <v>35919</v>
      </c>
      <c r="Q2178" s="3" t="s">
        <v>32</v>
      </c>
      <c r="R2178" s="3" t="s">
        <v>18584</v>
      </c>
      <c r="S2178" s="3" t="s">
        <v>32</v>
      </c>
      <c r="T2178" s="3" t="s">
        <v>42299</v>
      </c>
      <c r="U2178" s="3" t="s">
        <v>32</v>
      </c>
      <c r="V2178" s="3" t="s">
        <v>44717</v>
      </c>
      <c r="W2178" s="3" t="s">
        <v>32</v>
      </c>
      <c r="X2178" s="3" t="s">
        <v>48105</v>
      </c>
      <c r="Y2178" s="3" t="s">
        <v>32</v>
      </c>
      <c r="Z2178" s="3" t="s">
        <v>5968</v>
      </c>
      <c r="AA2178" s="3" t="s">
        <v>29</v>
      </c>
      <c r="AB2178" s="3" t="s">
        <v>5030</v>
      </c>
    </row>
    <row r="2179" spans="1:28" x14ac:dyDescent="0.25">
      <c r="A2179" s="3" t="s">
        <v>1384</v>
      </c>
      <c r="B2179" s="3" t="s">
        <v>1386</v>
      </c>
      <c r="C2179" s="3" t="s">
        <v>32</v>
      </c>
      <c r="D2179" s="3" t="s">
        <v>13690</v>
      </c>
      <c r="E2179" s="3" t="s">
        <v>32</v>
      </c>
      <c r="F2179" s="3" t="s">
        <v>17219</v>
      </c>
      <c r="G2179" s="3" t="s">
        <v>32</v>
      </c>
      <c r="H2179" s="3" t="s">
        <v>20752</v>
      </c>
      <c r="I2179" s="3" t="s">
        <v>32</v>
      </c>
      <c r="J2179" s="3" t="s">
        <v>24241</v>
      </c>
      <c r="K2179" s="3" t="s">
        <v>32</v>
      </c>
      <c r="L2179" s="3" t="s">
        <v>27763</v>
      </c>
      <c r="M2179" s="3" t="s">
        <v>32</v>
      </c>
      <c r="N2179" s="3" t="s">
        <v>31217</v>
      </c>
      <c r="O2179" s="3" t="s">
        <v>32</v>
      </c>
      <c r="P2179" s="3" t="s">
        <v>34536</v>
      </c>
      <c r="Q2179" s="3" t="s">
        <v>32</v>
      </c>
      <c r="R2179" s="3" t="s">
        <v>38115</v>
      </c>
      <c r="S2179" s="3" t="s">
        <v>32</v>
      </c>
      <c r="T2179" s="3" t="s">
        <v>41462</v>
      </c>
      <c r="U2179" s="3" t="s">
        <v>32</v>
      </c>
      <c r="V2179" s="3" t="s">
        <v>43327</v>
      </c>
      <c r="W2179" s="3" t="s">
        <v>32</v>
      </c>
      <c r="X2179" s="3" t="s">
        <v>46771</v>
      </c>
      <c r="Y2179" s="3" t="s">
        <v>32</v>
      </c>
      <c r="Z2179" s="3" t="s">
        <v>1385</v>
      </c>
      <c r="AA2179" s="3" t="s">
        <v>29</v>
      </c>
      <c r="AB2179" s="3" t="s">
        <v>5030</v>
      </c>
    </row>
    <row r="2180" spans="1:28" x14ac:dyDescent="0.25">
      <c r="A2180" s="3" t="s">
        <v>5969</v>
      </c>
      <c r="B2180" s="3" t="s">
        <v>5971</v>
      </c>
      <c r="C2180" s="3" t="s">
        <v>32</v>
      </c>
      <c r="D2180" s="3" t="s">
        <v>5971</v>
      </c>
      <c r="E2180" s="3" t="s">
        <v>32</v>
      </c>
      <c r="F2180" s="3" t="s">
        <v>5971</v>
      </c>
      <c r="G2180" s="3" t="s">
        <v>32</v>
      </c>
      <c r="H2180" s="3" t="s">
        <v>5971</v>
      </c>
      <c r="I2180" s="3" t="s">
        <v>32</v>
      </c>
      <c r="J2180" s="3" t="s">
        <v>5971</v>
      </c>
      <c r="K2180" s="3" t="s">
        <v>32</v>
      </c>
      <c r="L2180" s="3" t="s">
        <v>29135</v>
      </c>
      <c r="M2180" s="3" t="s">
        <v>32</v>
      </c>
      <c r="N2180" s="3" t="s">
        <v>5971</v>
      </c>
      <c r="O2180" s="3" t="s">
        <v>32</v>
      </c>
      <c r="P2180" s="3" t="s">
        <v>5971</v>
      </c>
      <c r="Q2180" s="3" t="s">
        <v>32</v>
      </c>
      <c r="R2180" s="3" t="s">
        <v>5971</v>
      </c>
      <c r="S2180" s="3" t="s">
        <v>32</v>
      </c>
      <c r="T2180" s="3" t="s">
        <v>42300</v>
      </c>
      <c r="U2180" s="3" t="s">
        <v>32</v>
      </c>
      <c r="V2180" s="3" t="s">
        <v>5971</v>
      </c>
      <c r="W2180" s="3" t="s">
        <v>32</v>
      </c>
      <c r="X2180" s="3" t="s">
        <v>5971</v>
      </c>
      <c r="Y2180" s="3" t="s">
        <v>32</v>
      </c>
      <c r="Z2180" s="3" t="s">
        <v>5970</v>
      </c>
      <c r="AA2180" s="3" t="s">
        <v>29</v>
      </c>
      <c r="AB2180" s="3" t="s">
        <v>5030</v>
      </c>
    </row>
    <row r="2181" spans="1:28" x14ac:dyDescent="0.25">
      <c r="A2181" s="3" t="s">
        <v>5972</v>
      </c>
      <c r="B2181" s="3" t="s">
        <v>5973</v>
      </c>
      <c r="C2181" s="3" t="s">
        <v>32</v>
      </c>
      <c r="D2181" s="3" t="s">
        <v>15064</v>
      </c>
      <c r="E2181" s="3" t="s">
        <v>32</v>
      </c>
      <c r="F2181" s="3" t="s">
        <v>18585</v>
      </c>
      <c r="G2181" s="3" t="s">
        <v>32</v>
      </c>
      <c r="H2181" s="3" t="s">
        <v>22123</v>
      </c>
      <c r="I2181" s="3" t="s">
        <v>32</v>
      </c>
      <c r="J2181" s="3" t="s">
        <v>25612</v>
      </c>
      <c r="K2181" s="3" t="s">
        <v>32</v>
      </c>
      <c r="L2181" s="3" t="s">
        <v>29059</v>
      </c>
      <c r="M2181" s="3" t="s">
        <v>32</v>
      </c>
      <c r="N2181" s="3" t="s">
        <v>25612</v>
      </c>
      <c r="O2181" s="3" t="s">
        <v>32</v>
      </c>
      <c r="P2181" s="3" t="s">
        <v>35920</v>
      </c>
      <c r="Q2181" s="3" t="s">
        <v>32</v>
      </c>
      <c r="R2181" s="3" t="s">
        <v>39459</v>
      </c>
      <c r="S2181" s="3" t="s">
        <v>32</v>
      </c>
      <c r="T2181" s="3" t="s">
        <v>42301</v>
      </c>
      <c r="U2181" s="3" t="s">
        <v>32</v>
      </c>
      <c r="V2181" s="3" t="s">
        <v>44718</v>
      </c>
      <c r="W2181" s="3" t="s">
        <v>32</v>
      </c>
      <c r="X2181" s="3" t="s">
        <v>48106</v>
      </c>
      <c r="Y2181" s="3" t="s">
        <v>32</v>
      </c>
      <c r="Z2181" s="3" t="s">
        <v>5973</v>
      </c>
      <c r="AA2181" s="3" t="s">
        <v>29</v>
      </c>
      <c r="AB2181" s="3" t="s">
        <v>5030</v>
      </c>
    </row>
    <row r="2182" spans="1:28" x14ac:dyDescent="0.25">
      <c r="A2182" s="3" t="s">
        <v>5147</v>
      </c>
      <c r="B2182" s="3" t="s">
        <v>5149</v>
      </c>
      <c r="C2182" s="3" t="s">
        <v>32</v>
      </c>
      <c r="D2182" s="3" t="s">
        <v>14871</v>
      </c>
      <c r="E2182" s="3" t="s">
        <v>32</v>
      </c>
      <c r="F2182" s="3" t="s">
        <v>18400</v>
      </c>
      <c r="G2182" s="3" t="s">
        <v>32</v>
      </c>
      <c r="H2182" s="3" t="s">
        <v>21934</v>
      </c>
      <c r="I2182" s="3" t="s">
        <v>32</v>
      </c>
      <c r="J2182" s="3" t="s">
        <v>25421</v>
      </c>
      <c r="K2182" s="3" t="s">
        <v>32</v>
      </c>
      <c r="L2182" s="3" t="s">
        <v>28939</v>
      </c>
      <c r="M2182" s="3" t="s">
        <v>32</v>
      </c>
      <c r="N2182" s="3" t="s">
        <v>32359</v>
      </c>
      <c r="O2182" s="3" t="s">
        <v>32</v>
      </c>
      <c r="P2182" s="3" t="s">
        <v>35727</v>
      </c>
      <c r="Q2182" s="3" t="s">
        <v>32</v>
      </c>
      <c r="R2182" s="3" t="s">
        <v>39282</v>
      </c>
      <c r="S2182" s="3" t="s">
        <v>32</v>
      </c>
      <c r="T2182" s="3" t="s">
        <v>42136</v>
      </c>
      <c r="U2182" s="3" t="s">
        <v>32</v>
      </c>
      <c r="V2182" s="3" t="s">
        <v>44513</v>
      </c>
      <c r="W2182" s="3" t="s">
        <v>32</v>
      </c>
      <c r="X2182" s="3" t="s">
        <v>47930</v>
      </c>
      <c r="Y2182" s="3" t="s">
        <v>32</v>
      </c>
      <c r="Z2182" s="3" t="s">
        <v>5149</v>
      </c>
      <c r="AA2182" s="3" t="s">
        <v>29</v>
      </c>
      <c r="AB2182" s="3" t="s">
        <v>5030</v>
      </c>
    </row>
    <row r="2183" spans="1:28" x14ac:dyDescent="0.25">
      <c r="A2183" s="3" t="s">
        <v>5974</v>
      </c>
      <c r="B2183" s="3" t="s">
        <v>5976</v>
      </c>
      <c r="C2183" s="3" t="s">
        <v>32</v>
      </c>
      <c r="D2183" s="3" t="s">
        <v>15065</v>
      </c>
      <c r="E2183" s="3" t="s">
        <v>32</v>
      </c>
      <c r="F2183" s="3" t="s">
        <v>18586</v>
      </c>
      <c r="G2183" s="3" t="s">
        <v>32</v>
      </c>
      <c r="H2183" s="3" t="s">
        <v>22124</v>
      </c>
      <c r="I2183" s="3" t="s">
        <v>32</v>
      </c>
      <c r="J2183" s="3" t="s">
        <v>25613</v>
      </c>
      <c r="K2183" s="3" t="s">
        <v>32</v>
      </c>
      <c r="L2183" s="3" t="s">
        <v>29136</v>
      </c>
      <c r="M2183" s="3" t="s">
        <v>32</v>
      </c>
      <c r="N2183" s="3" t="s">
        <v>32522</v>
      </c>
      <c r="O2183" s="3" t="s">
        <v>32</v>
      </c>
      <c r="P2183" s="3" t="s">
        <v>35921</v>
      </c>
      <c r="Q2183" s="3" t="s">
        <v>32</v>
      </c>
      <c r="R2183" s="3" t="s">
        <v>39460</v>
      </c>
      <c r="S2183" s="3" t="s">
        <v>32</v>
      </c>
      <c r="T2183" s="3" t="s">
        <v>42136</v>
      </c>
      <c r="U2183" s="3" t="s">
        <v>32</v>
      </c>
      <c r="V2183" s="3" t="s">
        <v>44719</v>
      </c>
      <c r="W2183" s="3" t="s">
        <v>32</v>
      </c>
      <c r="X2183" s="3" t="s">
        <v>48107</v>
      </c>
      <c r="Y2183" s="3" t="s">
        <v>32</v>
      </c>
      <c r="Z2183" s="3" t="s">
        <v>5975</v>
      </c>
      <c r="AA2183" s="3" t="s">
        <v>29</v>
      </c>
      <c r="AB2183" s="3" t="s">
        <v>5030</v>
      </c>
    </row>
    <row r="2184" spans="1:28" x14ac:dyDescent="0.25">
      <c r="A2184" s="3" t="s">
        <v>5977</v>
      </c>
      <c r="B2184" s="3" t="s">
        <v>5979</v>
      </c>
      <c r="C2184" s="3" t="s">
        <v>32</v>
      </c>
      <c r="D2184" s="3" t="s">
        <v>15066</v>
      </c>
      <c r="E2184" s="3" t="s">
        <v>32</v>
      </c>
      <c r="F2184" s="3" t="s">
        <v>18587</v>
      </c>
      <c r="G2184" s="3" t="s">
        <v>32</v>
      </c>
      <c r="H2184" s="3" t="s">
        <v>22125</v>
      </c>
      <c r="I2184" s="3" t="s">
        <v>32</v>
      </c>
      <c r="J2184" s="3" t="s">
        <v>25614</v>
      </c>
      <c r="K2184" s="3" t="s">
        <v>32</v>
      </c>
      <c r="L2184" s="3" t="s">
        <v>29126</v>
      </c>
      <c r="M2184" s="3" t="s">
        <v>32</v>
      </c>
      <c r="N2184" s="3" t="s">
        <v>25614</v>
      </c>
      <c r="O2184" s="3" t="s">
        <v>32</v>
      </c>
      <c r="P2184" s="3" t="s">
        <v>18587</v>
      </c>
      <c r="Q2184" s="3" t="s">
        <v>32</v>
      </c>
      <c r="R2184" s="3" t="s">
        <v>18587</v>
      </c>
      <c r="S2184" s="3" t="s">
        <v>32</v>
      </c>
      <c r="T2184" s="3" t="s">
        <v>42302</v>
      </c>
      <c r="U2184" s="3" t="s">
        <v>32</v>
      </c>
      <c r="V2184" s="3" t="s">
        <v>44720</v>
      </c>
      <c r="W2184" s="3" t="s">
        <v>32</v>
      </c>
      <c r="X2184" s="3" t="s">
        <v>48108</v>
      </c>
      <c r="Y2184" s="3" t="s">
        <v>32</v>
      </c>
      <c r="Z2184" s="3" t="s">
        <v>5978</v>
      </c>
      <c r="AA2184" s="3" t="s">
        <v>29</v>
      </c>
      <c r="AB2184" s="3" t="s">
        <v>5030</v>
      </c>
    </row>
    <row r="2185" spans="1:28" x14ac:dyDescent="0.25">
      <c r="A2185" s="3" t="s">
        <v>5980</v>
      </c>
      <c r="B2185" s="3" t="s">
        <v>5982</v>
      </c>
      <c r="C2185" s="3" t="s">
        <v>32</v>
      </c>
      <c r="D2185" s="3" t="s">
        <v>15067</v>
      </c>
      <c r="E2185" s="3" t="s">
        <v>32</v>
      </c>
      <c r="F2185" s="3" t="s">
        <v>18588</v>
      </c>
      <c r="G2185" s="3" t="s">
        <v>32</v>
      </c>
      <c r="H2185" s="3" t="s">
        <v>22126</v>
      </c>
      <c r="I2185" s="3" t="s">
        <v>32</v>
      </c>
      <c r="J2185" s="3" t="s">
        <v>25615</v>
      </c>
      <c r="K2185" s="3" t="s">
        <v>32</v>
      </c>
      <c r="L2185" s="3" t="s">
        <v>29137</v>
      </c>
      <c r="M2185" s="3" t="s">
        <v>32</v>
      </c>
      <c r="N2185" s="3" t="s">
        <v>32523</v>
      </c>
      <c r="O2185" s="3" t="s">
        <v>32</v>
      </c>
      <c r="P2185" s="3" t="s">
        <v>35922</v>
      </c>
      <c r="Q2185" s="3" t="s">
        <v>32</v>
      </c>
      <c r="R2185" s="3" t="s">
        <v>39461</v>
      </c>
      <c r="S2185" s="3" t="s">
        <v>32</v>
      </c>
      <c r="T2185" s="3" t="s">
        <v>42303</v>
      </c>
      <c r="U2185" s="3" t="s">
        <v>32</v>
      </c>
      <c r="V2185" s="3" t="s">
        <v>44721</v>
      </c>
      <c r="W2185" s="3" t="s">
        <v>32</v>
      </c>
      <c r="X2185" s="3" t="s">
        <v>48109</v>
      </c>
      <c r="Y2185" s="3" t="s">
        <v>32</v>
      </c>
      <c r="Z2185" s="3" t="s">
        <v>5981</v>
      </c>
      <c r="AA2185" s="3" t="s">
        <v>29</v>
      </c>
      <c r="AB2185" s="3" t="s">
        <v>5030</v>
      </c>
    </row>
    <row r="2186" spans="1:28" x14ac:dyDescent="0.25">
      <c r="A2186" s="3" t="s">
        <v>5882</v>
      </c>
      <c r="B2186" s="3" t="s">
        <v>5884</v>
      </c>
      <c r="C2186" s="3" t="s">
        <v>32</v>
      </c>
      <c r="D2186" s="3" t="s">
        <v>15044</v>
      </c>
      <c r="E2186" s="3" t="s">
        <v>32</v>
      </c>
      <c r="F2186" s="3" t="s">
        <v>18563</v>
      </c>
      <c r="G2186" s="3" t="s">
        <v>32</v>
      </c>
      <c r="H2186" s="3" t="s">
        <v>22102</v>
      </c>
      <c r="I2186" s="3" t="s">
        <v>32</v>
      </c>
      <c r="J2186" s="3" t="s">
        <v>25592</v>
      </c>
      <c r="K2186" s="3" t="s">
        <v>32</v>
      </c>
      <c r="L2186" s="3" t="s">
        <v>29114</v>
      </c>
      <c r="M2186" s="3" t="s">
        <v>32</v>
      </c>
      <c r="N2186" s="3" t="s">
        <v>32502</v>
      </c>
      <c r="O2186" s="3" t="s">
        <v>32</v>
      </c>
      <c r="P2186" s="3" t="s">
        <v>35897</v>
      </c>
      <c r="Q2186" s="3" t="s">
        <v>32</v>
      </c>
      <c r="R2186" s="3" t="s">
        <v>39433</v>
      </c>
      <c r="S2186" s="3" t="s">
        <v>32</v>
      </c>
      <c r="T2186" s="3" t="s">
        <v>42285</v>
      </c>
      <c r="U2186" s="3" t="s">
        <v>32</v>
      </c>
      <c r="V2186" s="3" t="s">
        <v>44698</v>
      </c>
      <c r="W2186" s="3" t="s">
        <v>32</v>
      </c>
      <c r="X2186" s="3" t="s">
        <v>48085</v>
      </c>
      <c r="Y2186" s="3" t="s">
        <v>32</v>
      </c>
      <c r="Z2186" s="3" t="s">
        <v>5983</v>
      </c>
      <c r="AA2186" s="3" t="s">
        <v>29</v>
      </c>
      <c r="AB2186" s="3" t="s">
        <v>5030</v>
      </c>
    </row>
    <row r="2187" spans="1:28" x14ac:dyDescent="0.25">
      <c r="A2187" s="3" t="s">
        <v>5882</v>
      </c>
      <c r="B2187" s="3" t="s">
        <v>5884</v>
      </c>
      <c r="C2187" s="3" t="s">
        <v>32</v>
      </c>
      <c r="D2187" s="3" t="s">
        <v>15044</v>
      </c>
      <c r="E2187" s="3" t="s">
        <v>32</v>
      </c>
      <c r="F2187" s="3" t="s">
        <v>18563</v>
      </c>
      <c r="G2187" s="3" t="s">
        <v>32</v>
      </c>
      <c r="H2187" s="3" t="s">
        <v>22102</v>
      </c>
      <c r="I2187" s="3" t="s">
        <v>32</v>
      </c>
      <c r="J2187" s="3" t="s">
        <v>25592</v>
      </c>
      <c r="K2187" s="3" t="s">
        <v>32</v>
      </c>
      <c r="L2187" s="3" t="s">
        <v>29114</v>
      </c>
      <c r="M2187" s="3" t="s">
        <v>32</v>
      </c>
      <c r="N2187" s="3" t="s">
        <v>32502</v>
      </c>
      <c r="O2187" s="3" t="s">
        <v>32</v>
      </c>
      <c r="P2187" s="3" t="s">
        <v>35897</v>
      </c>
      <c r="Q2187" s="3" t="s">
        <v>32</v>
      </c>
      <c r="R2187" s="3" t="s">
        <v>39433</v>
      </c>
      <c r="S2187" s="3" t="s">
        <v>32</v>
      </c>
      <c r="T2187" s="3" t="s">
        <v>42285</v>
      </c>
      <c r="U2187" s="3" t="s">
        <v>32</v>
      </c>
      <c r="V2187" s="3" t="s">
        <v>44698</v>
      </c>
      <c r="W2187" s="3" t="s">
        <v>32</v>
      </c>
      <c r="X2187" s="3" t="s">
        <v>48085</v>
      </c>
      <c r="Y2187" s="3" t="s">
        <v>32</v>
      </c>
      <c r="Z2187" s="3" t="s">
        <v>5984</v>
      </c>
      <c r="AA2187" s="3" t="s">
        <v>29</v>
      </c>
      <c r="AB2187" s="3" t="s">
        <v>5030</v>
      </c>
    </row>
    <row r="2188" spans="1:28" x14ac:dyDescent="0.25">
      <c r="A2188" s="3" t="s">
        <v>5985</v>
      </c>
      <c r="B2188" s="3" t="s">
        <v>5987</v>
      </c>
      <c r="C2188" s="3" t="s">
        <v>32</v>
      </c>
      <c r="D2188" s="3" t="s">
        <v>15068</v>
      </c>
      <c r="E2188" s="3" t="s">
        <v>32</v>
      </c>
      <c r="F2188" s="3" t="s">
        <v>18589</v>
      </c>
      <c r="G2188" s="3" t="s">
        <v>32</v>
      </c>
      <c r="H2188" s="3" t="s">
        <v>22127</v>
      </c>
      <c r="I2188" s="3" t="s">
        <v>32</v>
      </c>
      <c r="J2188" s="3" t="s">
        <v>25616</v>
      </c>
      <c r="K2188" s="3" t="s">
        <v>32</v>
      </c>
      <c r="L2188" s="3" t="s">
        <v>29138</v>
      </c>
      <c r="M2188" s="3" t="s">
        <v>32</v>
      </c>
      <c r="N2188" s="3" t="s">
        <v>32524</v>
      </c>
      <c r="O2188" s="3" t="s">
        <v>32</v>
      </c>
      <c r="P2188" s="3" t="s">
        <v>35923</v>
      </c>
      <c r="Q2188" s="3" t="s">
        <v>32</v>
      </c>
      <c r="R2188" s="3" t="s">
        <v>39462</v>
      </c>
      <c r="S2188" s="3" t="s">
        <v>32</v>
      </c>
      <c r="T2188" s="3" t="s">
        <v>42304</v>
      </c>
      <c r="U2188" s="3" t="s">
        <v>32</v>
      </c>
      <c r="V2188" s="3" t="s">
        <v>44722</v>
      </c>
      <c r="W2188" s="3" t="s">
        <v>32</v>
      </c>
      <c r="X2188" s="3" t="s">
        <v>48110</v>
      </c>
      <c r="Y2188" s="3" t="s">
        <v>32</v>
      </c>
      <c r="Z2188" s="3" t="s">
        <v>5986</v>
      </c>
      <c r="AA2188" s="3" t="s">
        <v>29</v>
      </c>
      <c r="AB2188" s="3" t="s">
        <v>5030</v>
      </c>
    </row>
    <row r="2189" spans="1:28" x14ac:dyDescent="0.25">
      <c r="A2189" s="3" t="s">
        <v>5985</v>
      </c>
      <c r="B2189" s="3" t="s">
        <v>5987</v>
      </c>
      <c r="C2189" s="3" t="s">
        <v>32</v>
      </c>
      <c r="D2189" s="3" t="s">
        <v>15068</v>
      </c>
      <c r="E2189" s="3" t="s">
        <v>32</v>
      </c>
      <c r="F2189" s="3" t="s">
        <v>18589</v>
      </c>
      <c r="G2189" s="3" t="s">
        <v>32</v>
      </c>
      <c r="H2189" s="3" t="s">
        <v>22127</v>
      </c>
      <c r="I2189" s="3" t="s">
        <v>32</v>
      </c>
      <c r="J2189" s="3" t="s">
        <v>25616</v>
      </c>
      <c r="K2189" s="3" t="s">
        <v>32</v>
      </c>
      <c r="L2189" s="3" t="s">
        <v>29138</v>
      </c>
      <c r="M2189" s="3" t="s">
        <v>32</v>
      </c>
      <c r="N2189" s="3" t="s">
        <v>32524</v>
      </c>
      <c r="O2189" s="3" t="s">
        <v>32</v>
      </c>
      <c r="P2189" s="3" t="s">
        <v>35923</v>
      </c>
      <c r="Q2189" s="3" t="s">
        <v>32</v>
      </c>
      <c r="R2189" s="3" t="s">
        <v>39462</v>
      </c>
      <c r="S2189" s="3" t="s">
        <v>32</v>
      </c>
      <c r="T2189" s="3" t="s">
        <v>42304</v>
      </c>
      <c r="U2189" s="3" t="s">
        <v>32</v>
      </c>
      <c r="V2189" s="3" t="s">
        <v>44722</v>
      </c>
      <c r="W2189" s="3" t="s">
        <v>32</v>
      </c>
      <c r="X2189" s="3" t="s">
        <v>48110</v>
      </c>
      <c r="Y2189" s="3" t="s">
        <v>32</v>
      </c>
      <c r="Z2189" s="3" t="s">
        <v>5988</v>
      </c>
      <c r="AA2189" s="3" t="s">
        <v>29</v>
      </c>
      <c r="AB2189" s="3" t="s">
        <v>5030</v>
      </c>
    </row>
    <row r="2190" spans="1:28" x14ac:dyDescent="0.25">
      <c r="A2190" s="3" t="s">
        <v>5989</v>
      </c>
      <c r="B2190" s="3" t="s">
        <v>5991</v>
      </c>
      <c r="C2190" s="3" t="s">
        <v>32</v>
      </c>
      <c r="D2190" s="3" t="s">
        <v>15069</v>
      </c>
      <c r="E2190" s="3" t="s">
        <v>32</v>
      </c>
      <c r="F2190" s="3" t="s">
        <v>18590</v>
      </c>
      <c r="G2190" s="3" t="s">
        <v>32</v>
      </c>
      <c r="H2190" s="3" t="s">
        <v>22128</v>
      </c>
      <c r="I2190" s="3" t="s">
        <v>32</v>
      </c>
      <c r="J2190" s="3" t="s">
        <v>25617</v>
      </c>
      <c r="K2190" s="3" t="s">
        <v>32</v>
      </c>
      <c r="L2190" s="3" t="s">
        <v>29139</v>
      </c>
      <c r="M2190" s="3" t="s">
        <v>32</v>
      </c>
      <c r="N2190" s="3" t="s">
        <v>32525</v>
      </c>
      <c r="O2190" s="3" t="s">
        <v>32</v>
      </c>
      <c r="P2190" s="3" t="s">
        <v>35924</v>
      </c>
      <c r="Q2190" s="3" t="s">
        <v>32</v>
      </c>
      <c r="R2190" s="3" t="s">
        <v>39463</v>
      </c>
      <c r="S2190" s="3" t="s">
        <v>32</v>
      </c>
      <c r="T2190" s="3" t="s">
        <v>29</v>
      </c>
      <c r="U2190" s="3" t="s">
        <v>29</v>
      </c>
      <c r="V2190" s="3" t="s">
        <v>44723</v>
      </c>
      <c r="W2190" s="3" t="s">
        <v>32</v>
      </c>
      <c r="X2190" s="3" t="s">
        <v>48111</v>
      </c>
      <c r="Y2190" s="3" t="s">
        <v>32</v>
      </c>
      <c r="Z2190" s="3" t="s">
        <v>5990</v>
      </c>
      <c r="AA2190" s="3" t="s">
        <v>29</v>
      </c>
      <c r="AB2190" s="3" t="s">
        <v>5030</v>
      </c>
    </row>
    <row r="2191" spans="1:28" x14ac:dyDescent="0.25">
      <c r="A2191" s="3" t="s">
        <v>5992</v>
      </c>
      <c r="B2191" s="3" t="s">
        <v>5994</v>
      </c>
      <c r="C2191" s="3" t="s">
        <v>32</v>
      </c>
      <c r="D2191" s="3" t="s">
        <v>15070</v>
      </c>
      <c r="E2191" s="3" t="s">
        <v>32</v>
      </c>
      <c r="F2191" s="3" t="s">
        <v>18591</v>
      </c>
      <c r="G2191" s="3" t="s">
        <v>32</v>
      </c>
      <c r="H2191" s="3" t="s">
        <v>22129</v>
      </c>
      <c r="I2191" s="3" t="s">
        <v>32</v>
      </c>
      <c r="J2191" s="3" t="s">
        <v>25618</v>
      </c>
      <c r="K2191" s="3" t="s">
        <v>32</v>
      </c>
      <c r="L2191" s="3" t="s">
        <v>29140</v>
      </c>
      <c r="M2191" s="3" t="s">
        <v>32</v>
      </c>
      <c r="N2191" s="3" t="s">
        <v>32526</v>
      </c>
      <c r="O2191" s="3" t="s">
        <v>32</v>
      </c>
      <c r="P2191" s="3" t="s">
        <v>35925</v>
      </c>
      <c r="Q2191" s="3" t="s">
        <v>32</v>
      </c>
      <c r="R2191" s="3" t="s">
        <v>39464</v>
      </c>
      <c r="S2191" s="3" t="s">
        <v>32</v>
      </c>
      <c r="T2191" s="3" t="s">
        <v>29</v>
      </c>
      <c r="U2191" s="3" t="s">
        <v>29</v>
      </c>
      <c r="V2191" s="3" t="s">
        <v>44724</v>
      </c>
      <c r="W2191" s="3" t="s">
        <v>32</v>
      </c>
      <c r="X2191" s="3" t="s">
        <v>48112</v>
      </c>
      <c r="Y2191" s="3" t="s">
        <v>32</v>
      </c>
      <c r="Z2191" s="3" t="s">
        <v>5993</v>
      </c>
      <c r="AA2191" s="3" t="s">
        <v>29</v>
      </c>
      <c r="AB2191" s="3" t="s">
        <v>5030</v>
      </c>
    </row>
    <row r="2192" spans="1:28" x14ac:dyDescent="0.25">
      <c r="A2192" s="3" t="s">
        <v>5995</v>
      </c>
      <c r="B2192" s="3" t="s">
        <v>5997</v>
      </c>
      <c r="C2192" s="3" t="s">
        <v>32</v>
      </c>
      <c r="D2192" s="3" t="s">
        <v>15071</v>
      </c>
      <c r="E2192" s="3" t="s">
        <v>32</v>
      </c>
      <c r="F2192" s="3" t="s">
        <v>5997</v>
      </c>
      <c r="G2192" s="3" t="s">
        <v>32</v>
      </c>
      <c r="H2192" s="3" t="s">
        <v>5997</v>
      </c>
      <c r="I2192" s="3" t="s">
        <v>32</v>
      </c>
      <c r="J2192" s="3" t="s">
        <v>5997</v>
      </c>
      <c r="K2192" s="3" t="s">
        <v>32</v>
      </c>
      <c r="L2192" s="3" t="s">
        <v>29141</v>
      </c>
      <c r="M2192" s="3" t="s">
        <v>32</v>
      </c>
      <c r="N2192" s="3" t="s">
        <v>5997</v>
      </c>
      <c r="O2192" s="3" t="s">
        <v>32</v>
      </c>
      <c r="P2192" s="3" t="s">
        <v>35926</v>
      </c>
      <c r="Q2192" s="3" t="s">
        <v>32</v>
      </c>
      <c r="R2192" s="3" t="s">
        <v>5997</v>
      </c>
      <c r="S2192" s="3" t="s">
        <v>32</v>
      </c>
      <c r="T2192" s="3" t="s">
        <v>42305</v>
      </c>
      <c r="U2192" s="3" t="s">
        <v>32</v>
      </c>
      <c r="V2192" s="3" t="s">
        <v>44725</v>
      </c>
      <c r="W2192" s="3" t="s">
        <v>32</v>
      </c>
      <c r="X2192" s="3" t="s">
        <v>48113</v>
      </c>
      <c r="Y2192" s="3" t="s">
        <v>32</v>
      </c>
      <c r="Z2192" s="3" t="s">
        <v>5996</v>
      </c>
      <c r="AA2192" s="3" t="s">
        <v>29</v>
      </c>
      <c r="AB2192" s="3" t="s">
        <v>5030</v>
      </c>
    </row>
    <row r="2193" spans="1:28" x14ac:dyDescent="0.25">
      <c r="A2193" s="3" t="s">
        <v>5998</v>
      </c>
      <c r="B2193" s="3" t="s">
        <v>6000</v>
      </c>
      <c r="C2193" s="3" t="s">
        <v>32</v>
      </c>
      <c r="D2193" s="3" t="s">
        <v>15072</v>
      </c>
      <c r="E2193" s="3" t="s">
        <v>32</v>
      </c>
      <c r="F2193" s="3" t="s">
        <v>18592</v>
      </c>
      <c r="G2193" s="3" t="s">
        <v>32</v>
      </c>
      <c r="H2193" s="3" t="s">
        <v>22130</v>
      </c>
      <c r="I2193" s="3" t="s">
        <v>32</v>
      </c>
      <c r="J2193" s="3" t="s">
        <v>25619</v>
      </c>
      <c r="K2193" s="3" t="s">
        <v>32</v>
      </c>
      <c r="L2193" s="3" t="s">
        <v>29142</v>
      </c>
      <c r="M2193" s="3" t="s">
        <v>32</v>
      </c>
      <c r="N2193" s="3" t="s">
        <v>25619</v>
      </c>
      <c r="O2193" s="3" t="s">
        <v>32</v>
      </c>
      <c r="P2193" s="3" t="s">
        <v>6000</v>
      </c>
      <c r="Q2193" s="3" t="s">
        <v>32</v>
      </c>
      <c r="R2193" s="3" t="s">
        <v>39465</v>
      </c>
      <c r="S2193" s="3" t="s">
        <v>32</v>
      </c>
      <c r="T2193" s="3" t="s">
        <v>42306</v>
      </c>
      <c r="U2193" s="3" t="s">
        <v>32</v>
      </c>
      <c r="V2193" s="3" t="s">
        <v>44726</v>
      </c>
      <c r="W2193" s="3" t="s">
        <v>32</v>
      </c>
      <c r="X2193" s="3" t="s">
        <v>48114</v>
      </c>
      <c r="Y2193" s="3" t="s">
        <v>32</v>
      </c>
      <c r="Z2193" s="3" t="s">
        <v>5999</v>
      </c>
      <c r="AA2193" s="3" t="s">
        <v>29</v>
      </c>
      <c r="AB2193" s="3" t="s">
        <v>5030</v>
      </c>
    </row>
    <row r="2194" spans="1:28" x14ac:dyDescent="0.25">
      <c r="A2194" s="3" t="s">
        <v>6001</v>
      </c>
      <c r="B2194" s="3" t="s">
        <v>6003</v>
      </c>
      <c r="C2194" s="3" t="s">
        <v>32</v>
      </c>
      <c r="D2194" s="3" t="s">
        <v>15073</v>
      </c>
      <c r="E2194" s="3" t="s">
        <v>32</v>
      </c>
      <c r="F2194" s="3" t="s">
        <v>18593</v>
      </c>
      <c r="G2194" s="3" t="s">
        <v>32</v>
      </c>
      <c r="H2194" s="3" t="s">
        <v>22131</v>
      </c>
      <c r="I2194" s="3" t="s">
        <v>32</v>
      </c>
      <c r="J2194" s="3" t="s">
        <v>25620</v>
      </c>
      <c r="K2194" s="3" t="s">
        <v>32</v>
      </c>
      <c r="L2194" s="3" t="s">
        <v>29143</v>
      </c>
      <c r="M2194" s="3" t="s">
        <v>32</v>
      </c>
      <c r="N2194" s="3" t="s">
        <v>32527</v>
      </c>
      <c r="O2194" s="3" t="s">
        <v>32</v>
      </c>
      <c r="P2194" s="3" t="s">
        <v>35927</v>
      </c>
      <c r="Q2194" s="3" t="s">
        <v>32</v>
      </c>
      <c r="R2194" s="3" t="s">
        <v>39466</v>
      </c>
      <c r="S2194" s="3" t="s">
        <v>32</v>
      </c>
      <c r="T2194" s="3" t="s">
        <v>42307</v>
      </c>
      <c r="U2194" s="3" t="s">
        <v>32</v>
      </c>
      <c r="V2194" s="3" t="s">
        <v>44727</v>
      </c>
      <c r="W2194" s="3" t="s">
        <v>32</v>
      </c>
      <c r="X2194" s="3" t="s">
        <v>48115</v>
      </c>
      <c r="Y2194" s="3" t="s">
        <v>32</v>
      </c>
      <c r="Z2194" s="3" t="s">
        <v>6002</v>
      </c>
      <c r="AA2194" s="3" t="s">
        <v>29</v>
      </c>
      <c r="AB2194" s="3" t="s">
        <v>5030</v>
      </c>
    </row>
    <row r="2195" spans="1:28" x14ac:dyDescent="0.25">
      <c r="A2195" s="3" t="s">
        <v>6001</v>
      </c>
      <c r="B2195" s="3" t="s">
        <v>6003</v>
      </c>
      <c r="C2195" s="3" t="s">
        <v>32</v>
      </c>
      <c r="D2195" s="3" t="s">
        <v>15073</v>
      </c>
      <c r="E2195" s="3" t="s">
        <v>32</v>
      </c>
      <c r="F2195" s="3" t="s">
        <v>18593</v>
      </c>
      <c r="G2195" s="3" t="s">
        <v>32</v>
      </c>
      <c r="H2195" s="3" t="s">
        <v>22131</v>
      </c>
      <c r="I2195" s="3" t="s">
        <v>32</v>
      </c>
      <c r="J2195" s="3" t="s">
        <v>25620</v>
      </c>
      <c r="K2195" s="3" t="s">
        <v>32</v>
      </c>
      <c r="L2195" s="3" t="s">
        <v>29143</v>
      </c>
      <c r="M2195" s="3" t="s">
        <v>32</v>
      </c>
      <c r="N2195" s="3" t="s">
        <v>32527</v>
      </c>
      <c r="O2195" s="3" t="s">
        <v>32</v>
      </c>
      <c r="P2195" s="3" t="s">
        <v>35928</v>
      </c>
      <c r="Q2195" s="3" t="s">
        <v>32</v>
      </c>
      <c r="R2195" s="3" t="s">
        <v>39466</v>
      </c>
      <c r="S2195" s="3" t="s">
        <v>32</v>
      </c>
      <c r="T2195" s="3" t="s">
        <v>42307</v>
      </c>
      <c r="U2195" s="3" t="s">
        <v>32</v>
      </c>
      <c r="V2195" s="3" t="s">
        <v>44727</v>
      </c>
      <c r="W2195" s="3" t="s">
        <v>32</v>
      </c>
      <c r="X2195" s="3" t="s">
        <v>48115</v>
      </c>
      <c r="Y2195" s="3" t="s">
        <v>32</v>
      </c>
      <c r="Z2195" s="3" t="s">
        <v>6004</v>
      </c>
      <c r="AA2195" s="3" t="s">
        <v>29</v>
      </c>
      <c r="AB2195" s="3" t="s">
        <v>5030</v>
      </c>
    </row>
    <row r="2196" spans="1:28" x14ac:dyDescent="0.25">
      <c r="A2196" s="3" t="s">
        <v>6005</v>
      </c>
      <c r="B2196" s="3" t="s">
        <v>6007</v>
      </c>
      <c r="C2196" s="3" t="s">
        <v>32</v>
      </c>
      <c r="D2196" s="3" t="s">
        <v>15074</v>
      </c>
      <c r="E2196" s="3" t="s">
        <v>32</v>
      </c>
      <c r="F2196" s="3" t="s">
        <v>18594</v>
      </c>
      <c r="G2196" s="3" t="s">
        <v>32</v>
      </c>
      <c r="H2196" s="3" t="s">
        <v>22132</v>
      </c>
      <c r="I2196" s="3" t="s">
        <v>32</v>
      </c>
      <c r="J2196" s="3" t="s">
        <v>25621</v>
      </c>
      <c r="K2196" s="3" t="s">
        <v>32</v>
      </c>
      <c r="L2196" s="3" t="s">
        <v>29144</v>
      </c>
      <c r="M2196" s="3" t="s">
        <v>32</v>
      </c>
      <c r="N2196" s="3" t="s">
        <v>32528</v>
      </c>
      <c r="O2196" s="3" t="s">
        <v>32</v>
      </c>
      <c r="P2196" s="3" t="s">
        <v>35929</v>
      </c>
      <c r="Q2196" s="3" t="s">
        <v>32</v>
      </c>
      <c r="R2196" s="3" t="s">
        <v>39467</v>
      </c>
      <c r="S2196" s="3" t="s">
        <v>32</v>
      </c>
      <c r="T2196" s="3" t="s">
        <v>42308</v>
      </c>
      <c r="U2196" s="3" t="s">
        <v>32</v>
      </c>
      <c r="V2196" s="3" t="s">
        <v>44728</v>
      </c>
      <c r="W2196" s="3" t="s">
        <v>32</v>
      </c>
      <c r="X2196" s="3" t="s">
        <v>48116</v>
      </c>
      <c r="Y2196" s="3" t="s">
        <v>32</v>
      </c>
      <c r="Z2196" s="3" t="s">
        <v>6006</v>
      </c>
      <c r="AA2196" s="3" t="s">
        <v>29</v>
      </c>
      <c r="AB2196" s="3" t="s">
        <v>5030</v>
      </c>
    </row>
    <row r="2197" spans="1:28" x14ac:dyDescent="0.25">
      <c r="A2197" s="3" t="s">
        <v>6005</v>
      </c>
      <c r="B2197" s="3" t="s">
        <v>6007</v>
      </c>
      <c r="C2197" s="3" t="s">
        <v>32</v>
      </c>
      <c r="D2197" s="3" t="s">
        <v>15074</v>
      </c>
      <c r="E2197" s="3" t="s">
        <v>32</v>
      </c>
      <c r="F2197" s="3" t="s">
        <v>18594</v>
      </c>
      <c r="G2197" s="3" t="s">
        <v>32</v>
      </c>
      <c r="H2197" s="3" t="s">
        <v>22132</v>
      </c>
      <c r="I2197" s="3" t="s">
        <v>32</v>
      </c>
      <c r="J2197" s="3" t="s">
        <v>25621</v>
      </c>
      <c r="K2197" s="3" t="s">
        <v>32</v>
      </c>
      <c r="L2197" s="3" t="s">
        <v>29144</v>
      </c>
      <c r="M2197" s="3" t="s">
        <v>32</v>
      </c>
      <c r="N2197" s="3" t="s">
        <v>32528</v>
      </c>
      <c r="O2197" s="3" t="s">
        <v>32</v>
      </c>
      <c r="P2197" s="3" t="s">
        <v>35929</v>
      </c>
      <c r="Q2197" s="3" t="s">
        <v>32</v>
      </c>
      <c r="R2197" s="3" t="s">
        <v>39467</v>
      </c>
      <c r="S2197" s="3" t="s">
        <v>32</v>
      </c>
      <c r="T2197" s="3" t="s">
        <v>42308</v>
      </c>
      <c r="U2197" s="3" t="s">
        <v>32</v>
      </c>
      <c r="V2197" s="3" t="s">
        <v>44728</v>
      </c>
      <c r="W2197" s="3" t="s">
        <v>32</v>
      </c>
      <c r="X2197" s="3" t="s">
        <v>48116</v>
      </c>
      <c r="Y2197" s="3" t="s">
        <v>32</v>
      </c>
      <c r="Z2197" s="3" t="s">
        <v>6008</v>
      </c>
      <c r="AA2197" s="3" t="s">
        <v>29</v>
      </c>
      <c r="AB2197" s="3" t="s">
        <v>5030</v>
      </c>
    </row>
    <row r="2198" spans="1:28" x14ac:dyDescent="0.25">
      <c r="A2198" s="3" t="s">
        <v>6009</v>
      </c>
      <c r="B2198" s="3" t="s">
        <v>6011</v>
      </c>
      <c r="C2198" s="3" t="s">
        <v>32</v>
      </c>
      <c r="D2198" s="3" t="s">
        <v>15075</v>
      </c>
      <c r="E2198" s="3" t="s">
        <v>32</v>
      </c>
      <c r="F2198" s="3" t="s">
        <v>18595</v>
      </c>
      <c r="G2198" s="3" t="s">
        <v>32</v>
      </c>
      <c r="H2198" s="3" t="s">
        <v>22133</v>
      </c>
      <c r="I2198" s="3" t="s">
        <v>32</v>
      </c>
      <c r="J2198" s="3" t="s">
        <v>25622</v>
      </c>
      <c r="K2198" s="3" t="s">
        <v>32</v>
      </c>
      <c r="L2198" s="3" t="s">
        <v>29145</v>
      </c>
      <c r="M2198" s="3" t="s">
        <v>32</v>
      </c>
      <c r="N2198" s="3" t="s">
        <v>32529</v>
      </c>
      <c r="O2198" s="3" t="s">
        <v>32</v>
      </c>
      <c r="P2198" s="3" t="s">
        <v>35930</v>
      </c>
      <c r="Q2198" s="3" t="s">
        <v>32</v>
      </c>
      <c r="R2198" s="3" t="s">
        <v>39468</v>
      </c>
      <c r="S2198" s="3" t="s">
        <v>32</v>
      </c>
      <c r="T2198" s="3" t="s">
        <v>42309</v>
      </c>
      <c r="U2198" s="3" t="s">
        <v>32</v>
      </c>
      <c r="V2198" s="3" t="s">
        <v>44729</v>
      </c>
      <c r="W2198" s="3" t="s">
        <v>32</v>
      </c>
      <c r="X2198" s="3" t="s">
        <v>48117</v>
      </c>
      <c r="Y2198" s="3" t="s">
        <v>32</v>
      </c>
      <c r="Z2198" s="3" t="s">
        <v>6010</v>
      </c>
      <c r="AA2198" s="3" t="s">
        <v>29</v>
      </c>
      <c r="AB2198" s="3" t="s">
        <v>5030</v>
      </c>
    </row>
    <row r="2199" spans="1:28" x14ac:dyDescent="0.25">
      <c r="A2199" s="3" t="s">
        <v>6009</v>
      </c>
      <c r="B2199" s="3" t="s">
        <v>6011</v>
      </c>
      <c r="C2199" s="3" t="s">
        <v>32</v>
      </c>
      <c r="D2199" s="3" t="s">
        <v>15075</v>
      </c>
      <c r="E2199" s="3" t="s">
        <v>32</v>
      </c>
      <c r="F2199" s="3" t="s">
        <v>18595</v>
      </c>
      <c r="G2199" s="3" t="s">
        <v>32</v>
      </c>
      <c r="H2199" s="3" t="s">
        <v>22133</v>
      </c>
      <c r="I2199" s="3" t="s">
        <v>32</v>
      </c>
      <c r="J2199" s="3" t="s">
        <v>25622</v>
      </c>
      <c r="K2199" s="3" t="s">
        <v>32</v>
      </c>
      <c r="L2199" s="3" t="s">
        <v>29145</v>
      </c>
      <c r="M2199" s="3" t="s">
        <v>32</v>
      </c>
      <c r="N2199" s="3" t="s">
        <v>32529</v>
      </c>
      <c r="O2199" s="3" t="s">
        <v>32</v>
      </c>
      <c r="P2199" s="3" t="s">
        <v>35930</v>
      </c>
      <c r="Q2199" s="3" t="s">
        <v>32</v>
      </c>
      <c r="R2199" s="3" t="s">
        <v>39468</v>
      </c>
      <c r="S2199" s="3" t="s">
        <v>32</v>
      </c>
      <c r="T2199" s="3" t="s">
        <v>42309</v>
      </c>
      <c r="U2199" s="3" t="s">
        <v>32</v>
      </c>
      <c r="V2199" s="3" t="s">
        <v>44729</v>
      </c>
      <c r="W2199" s="3" t="s">
        <v>32</v>
      </c>
      <c r="X2199" s="3" t="s">
        <v>48117</v>
      </c>
      <c r="Y2199" s="3" t="s">
        <v>32</v>
      </c>
      <c r="Z2199" s="3" t="s">
        <v>6012</v>
      </c>
      <c r="AA2199" s="3" t="s">
        <v>29</v>
      </c>
      <c r="AB2199" s="3" t="s">
        <v>5030</v>
      </c>
    </row>
    <row r="2200" spans="1:28" x14ac:dyDescent="0.25">
      <c r="A2200" s="3" t="s">
        <v>5900</v>
      </c>
      <c r="B2200" s="3" t="s">
        <v>5902</v>
      </c>
      <c r="C2200" s="3" t="s">
        <v>32</v>
      </c>
      <c r="D2200" s="3" t="s">
        <v>15049</v>
      </c>
      <c r="E2200" s="3" t="s">
        <v>32</v>
      </c>
      <c r="F2200" s="3" t="s">
        <v>18568</v>
      </c>
      <c r="G2200" s="3" t="s">
        <v>32</v>
      </c>
      <c r="H2200" s="3" t="s">
        <v>22107</v>
      </c>
      <c r="I2200" s="3" t="s">
        <v>32</v>
      </c>
      <c r="J2200" s="3" t="s">
        <v>25597</v>
      </c>
      <c r="K2200" s="3" t="s">
        <v>32</v>
      </c>
      <c r="L2200" s="3" t="s">
        <v>29119</v>
      </c>
      <c r="M2200" s="3" t="s">
        <v>32</v>
      </c>
      <c r="N2200" s="3" t="s">
        <v>32507</v>
      </c>
      <c r="O2200" s="3" t="s">
        <v>32</v>
      </c>
      <c r="P2200" s="3" t="s">
        <v>35931</v>
      </c>
      <c r="Q2200" s="3" t="s">
        <v>32</v>
      </c>
      <c r="R2200" s="3" t="s">
        <v>39441</v>
      </c>
      <c r="S2200" s="3" t="s">
        <v>32</v>
      </c>
      <c r="T2200" s="3" t="s">
        <v>42289</v>
      </c>
      <c r="U2200" s="3" t="s">
        <v>32</v>
      </c>
      <c r="V2200" s="3" t="s">
        <v>44702</v>
      </c>
      <c r="W2200" s="3" t="s">
        <v>32</v>
      </c>
      <c r="X2200" s="3" t="s">
        <v>48090</v>
      </c>
      <c r="Y2200" s="3" t="s">
        <v>32</v>
      </c>
      <c r="Z2200" s="3" t="s">
        <v>6013</v>
      </c>
      <c r="AA2200" s="3" t="s">
        <v>29</v>
      </c>
      <c r="AB2200" s="3" t="s">
        <v>5030</v>
      </c>
    </row>
    <row r="2201" spans="1:28" x14ac:dyDescent="0.25">
      <c r="A2201" s="3" t="s">
        <v>6014</v>
      </c>
      <c r="B2201" s="3" t="s">
        <v>6016</v>
      </c>
      <c r="C2201" s="3" t="s">
        <v>32</v>
      </c>
      <c r="D2201" s="3" t="s">
        <v>15076</v>
      </c>
      <c r="E2201" s="3" t="s">
        <v>32</v>
      </c>
      <c r="F2201" s="3" t="s">
        <v>18596</v>
      </c>
      <c r="G2201" s="3" t="s">
        <v>32</v>
      </c>
      <c r="H2201" s="3" t="s">
        <v>22134</v>
      </c>
      <c r="I2201" s="3" t="s">
        <v>32</v>
      </c>
      <c r="J2201" s="3" t="s">
        <v>25623</v>
      </c>
      <c r="K2201" s="3" t="s">
        <v>32</v>
      </c>
      <c r="L2201" s="3" t="s">
        <v>29146</v>
      </c>
      <c r="M2201" s="3" t="s">
        <v>32</v>
      </c>
      <c r="N2201" s="3" t="s">
        <v>32530</v>
      </c>
      <c r="O2201" s="3" t="s">
        <v>32</v>
      </c>
      <c r="P2201" s="3" t="s">
        <v>35932</v>
      </c>
      <c r="Q2201" s="3" t="s">
        <v>32</v>
      </c>
      <c r="R2201" s="3" t="s">
        <v>39469</v>
      </c>
      <c r="S2201" s="3" t="s">
        <v>32</v>
      </c>
      <c r="T2201" s="3" t="s">
        <v>42310</v>
      </c>
      <c r="U2201" s="3" t="s">
        <v>32</v>
      </c>
      <c r="V2201" s="3" t="s">
        <v>44730</v>
      </c>
      <c r="W2201" s="3" t="s">
        <v>32</v>
      </c>
      <c r="X2201" s="3" t="s">
        <v>48118</v>
      </c>
      <c r="Y2201" s="3" t="s">
        <v>32</v>
      </c>
      <c r="Z2201" s="3" t="s">
        <v>6015</v>
      </c>
      <c r="AA2201" s="3" t="s">
        <v>29</v>
      </c>
      <c r="AB2201" s="3" t="s">
        <v>5030</v>
      </c>
    </row>
    <row r="2202" spans="1:28" x14ac:dyDescent="0.25">
      <c r="A2202" s="3" t="s">
        <v>6014</v>
      </c>
      <c r="B2202" s="3" t="s">
        <v>6016</v>
      </c>
      <c r="C2202" s="3" t="s">
        <v>32</v>
      </c>
      <c r="D2202" s="3" t="s">
        <v>15076</v>
      </c>
      <c r="E2202" s="3" t="s">
        <v>32</v>
      </c>
      <c r="F2202" s="3" t="s">
        <v>18596</v>
      </c>
      <c r="G2202" s="3" t="s">
        <v>32</v>
      </c>
      <c r="H2202" s="3" t="s">
        <v>22134</v>
      </c>
      <c r="I2202" s="3" t="s">
        <v>32</v>
      </c>
      <c r="J2202" s="3" t="s">
        <v>25623</v>
      </c>
      <c r="K2202" s="3" t="s">
        <v>32</v>
      </c>
      <c r="L2202" s="3" t="s">
        <v>29146</v>
      </c>
      <c r="M2202" s="3" t="s">
        <v>32</v>
      </c>
      <c r="N2202" s="3" t="s">
        <v>32530</v>
      </c>
      <c r="O2202" s="3" t="s">
        <v>32</v>
      </c>
      <c r="P2202" s="3" t="s">
        <v>35932</v>
      </c>
      <c r="Q2202" s="3" t="s">
        <v>32</v>
      </c>
      <c r="R2202" s="3" t="s">
        <v>39469</v>
      </c>
      <c r="S2202" s="3" t="s">
        <v>32</v>
      </c>
      <c r="T2202" s="3" t="s">
        <v>42310</v>
      </c>
      <c r="U2202" s="3" t="s">
        <v>32</v>
      </c>
      <c r="V2202" s="3" t="s">
        <v>44730</v>
      </c>
      <c r="W2202" s="3" t="s">
        <v>32</v>
      </c>
      <c r="X2202" s="3" t="s">
        <v>48118</v>
      </c>
      <c r="Y2202" s="3" t="s">
        <v>32</v>
      </c>
      <c r="Z2202" s="3" t="s">
        <v>6017</v>
      </c>
      <c r="AA2202" s="3" t="s">
        <v>29</v>
      </c>
      <c r="AB2202" s="3" t="s">
        <v>5030</v>
      </c>
    </row>
    <row r="2203" spans="1:28" x14ac:dyDescent="0.25">
      <c r="A2203" s="3" t="s">
        <v>5900</v>
      </c>
      <c r="B2203" s="3" t="s">
        <v>5902</v>
      </c>
      <c r="C2203" s="3" t="s">
        <v>32</v>
      </c>
      <c r="D2203" s="3" t="s">
        <v>15049</v>
      </c>
      <c r="E2203" s="3" t="s">
        <v>32</v>
      </c>
      <c r="F2203" s="3" t="s">
        <v>18568</v>
      </c>
      <c r="G2203" s="3" t="s">
        <v>32</v>
      </c>
      <c r="H2203" s="3" t="s">
        <v>22107</v>
      </c>
      <c r="I2203" s="3" t="s">
        <v>32</v>
      </c>
      <c r="J2203" s="3" t="s">
        <v>25597</v>
      </c>
      <c r="K2203" s="3" t="s">
        <v>32</v>
      </c>
      <c r="L2203" s="3" t="s">
        <v>29119</v>
      </c>
      <c r="M2203" s="3" t="s">
        <v>32</v>
      </c>
      <c r="N2203" s="3" t="s">
        <v>32507</v>
      </c>
      <c r="O2203" s="3" t="s">
        <v>32</v>
      </c>
      <c r="P2203" s="3" t="s">
        <v>35902</v>
      </c>
      <c r="Q2203" s="3" t="s">
        <v>32</v>
      </c>
      <c r="R2203" s="3" t="s">
        <v>39441</v>
      </c>
      <c r="S2203" s="3" t="s">
        <v>32</v>
      </c>
      <c r="T2203" s="3" t="s">
        <v>42289</v>
      </c>
      <c r="U2203" s="3" t="s">
        <v>32</v>
      </c>
      <c r="V2203" s="3" t="s">
        <v>44702</v>
      </c>
      <c r="W2203" s="3" t="s">
        <v>32</v>
      </c>
      <c r="X2203" s="3" t="s">
        <v>48090</v>
      </c>
      <c r="Y2203" s="3" t="s">
        <v>32</v>
      </c>
      <c r="Z2203" s="3" t="s">
        <v>6018</v>
      </c>
      <c r="AA2203" s="3" t="s">
        <v>29</v>
      </c>
      <c r="AB2203" s="3" t="s">
        <v>5030</v>
      </c>
    </row>
    <row r="2204" spans="1:28" x14ac:dyDescent="0.25">
      <c r="A2204" s="3" t="s">
        <v>6019</v>
      </c>
      <c r="B2204" s="3" t="s">
        <v>6021</v>
      </c>
      <c r="C2204" s="3" t="s">
        <v>32</v>
      </c>
      <c r="D2204" s="3" t="s">
        <v>15077</v>
      </c>
      <c r="E2204" s="3" t="s">
        <v>32</v>
      </c>
      <c r="F2204" s="3" t="s">
        <v>18597</v>
      </c>
      <c r="G2204" s="3" t="s">
        <v>32</v>
      </c>
      <c r="H2204" s="3" t="s">
        <v>22135</v>
      </c>
      <c r="I2204" s="3" t="s">
        <v>32</v>
      </c>
      <c r="J2204" s="3" t="s">
        <v>25624</v>
      </c>
      <c r="K2204" s="3" t="s">
        <v>32</v>
      </c>
      <c r="L2204" s="3" t="s">
        <v>29147</v>
      </c>
      <c r="M2204" s="3" t="s">
        <v>32</v>
      </c>
      <c r="N2204" s="3" t="s">
        <v>32531</v>
      </c>
      <c r="O2204" s="3" t="s">
        <v>32</v>
      </c>
      <c r="P2204" s="3" t="s">
        <v>35933</v>
      </c>
      <c r="Q2204" s="3" t="s">
        <v>32</v>
      </c>
      <c r="R2204" s="3" t="s">
        <v>39470</v>
      </c>
      <c r="S2204" s="3" t="s">
        <v>32</v>
      </c>
      <c r="T2204" s="3" t="s">
        <v>29</v>
      </c>
      <c r="U2204" s="3" t="s">
        <v>29</v>
      </c>
      <c r="V2204" s="3" t="s">
        <v>44731</v>
      </c>
      <c r="W2204" s="3" t="s">
        <v>32</v>
      </c>
      <c r="X2204" s="3" t="s">
        <v>48119</v>
      </c>
      <c r="Y2204" s="3" t="s">
        <v>32</v>
      </c>
      <c r="Z2204" s="3" t="s">
        <v>6020</v>
      </c>
      <c r="AA2204" s="3" t="s">
        <v>29</v>
      </c>
      <c r="AB2204" s="3" t="s">
        <v>5030</v>
      </c>
    </row>
    <row r="2205" spans="1:28" x14ac:dyDescent="0.25">
      <c r="A2205" s="3" t="s">
        <v>729</v>
      </c>
      <c r="B2205" s="3" t="s">
        <v>731</v>
      </c>
      <c r="C2205" s="3" t="s">
        <v>32</v>
      </c>
      <c r="D2205" s="3" t="s">
        <v>13484</v>
      </c>
      <c r="E2205" s="3" t="s">
        <v>32</v>
      </c>
      <c r="F2205" s="3" t="s">
        <v>17016</v>
      </c>
      <c r="G2205" s="3" t="s">
        <v>32</v>
      </c>
      <c r="H2205" s="3" t="s">
        <v>20547</v>
      </c>
      <c r="I2205" s="3" t="s">
        <v>32</v>
      </c>
      <c r="J2205" s="3" t="s">
        <v>24037</v>
      </c>
      <c r="K2205" s="3" t="s">
        <v>32</v>
      </c>
      <c r="L2205" s="3" t="s">
        <v>27560</v>
      </c>
      <c r="M2205" s="3" t="s">
        <v>32</v>
      </c>
      <c r="N2205" s="3" t="s">
        <v>31014</v>
      </c>
      <c r="O2205" s="3" t="s">
        <v>32</v>
      </c>
      <c r="P2205" s="3" t="s">
        <v>35934</v>
      </c>
      <c r="Q2205" s="3" t="s">
        <v>32</v>
      </c>
      <c r="R2205" s="3" t="s">
        <v>37912</v>
      </c>
      <c r="S2205" s="3" t="s">
        <v>32</v>
      </c>
      <c r="T2205" s="3" t="s">
        <v>41273</v>
      </c>
      <c r="U2205" s="3" t="s">
        <v>32</v>
      </c>
      <c r="V2205" s="3" t="s">
        <v>43121</v>
      </c>
      <c r="W2205" s="3" t="s">
        <v>32</v>
      </c>
      <c r="X2205" s="3" t="s">
        <v>46571</v>
      </c>
      <c r="Y2205" s="3" t="s">
        <v>32</v>
      </c>
      <c r="Z2205" s="3" t="s">
        <v>6022</v>
      </c>
      <c r="AA2205" s="3" t="s">
        <v>29</v>
      </c>
      <c r="AB2205" s="3" t="s">
        <v>5030</v>
      </c>
    </row>
    <row r="2206" spans="1:28" x14ac:dyDescent="0.25">
      <c r="A2206" s="3" t="s">
        <v>6023</v>
      </c>
      <c r="B2206" s="3" t="s">
        <v>6024</v>
      </c>
      <c r="C2206" s="3" t="s">
        <v>32</v>
      </c>
      <c r="D2206" s="3" t="s">
        <v>15078</v>
      </c>
      <c r="E2206" s="3" t="s">
        <v>32</v>
      </c>
      <c r="F2206" s="3" t="s">
        <v>6024</v>
      </c>
      <c r="G2206" s="3" t="s">
        <v>32</v>
      </c>
      <c r="H2206" s="3" t="s">
        <v>6024</v>
      </c>
      <c r="I2206" s="3" t="s">
        <v>32</v>
      </c>
      <c r="J2206" s="3" t="s">
        <v>6024</v>
      </c>
      <c r="K2206" s="3" t="s">
        <v>32</v>
      </c>
      <c r="L2206" s="3" t="s">
        <v>29148</v>
      </c>
      <c r="M2206" s="3" t="s">
        <v>32</v>
      </c>
      <c r="N2206" s="3" t="s">
        <v>6024</v>
      </c>
      <c r="O2206" s="3" t="s">
        <v>32</v>
      </c>
      <c r="P2206" s="3" t="s">
        <v>6024</v>
      </c>
      <c r="Q2206" s="3" t="s">
        <v>32</v>
      </c>
      <c r="R2206" s="3" t="s">
        <v>39471</v>
      </c>
      <c r="S2206" s="3" t="s">
        <v>32</v>
      </c>
      <c r="T2206" s="3" t="s">
        <v>42311</v>
      </c>
      <c r="U2206" s="3" t="s">
        <v>32</v>
      </c>
      <c r="V2206" s="3" t="s">
        <v>44732</v>
      </c>
      <c r="W2206" s="3" t="s">
        <v>32</v>
      </c>
      <c r="X2206" s="3" t="s">
        <v>48120</v>
      </c>
      <c r="Y2206" s="3" t="s">
        <v>32</v>
      </c>
      <c r="Z2206" s="3" t="s">
        <v>6024</v>
      </c>
      <c r="AA2206" s="3" t="s">
        <v>29</v>
      </c>
      <c r="AB2206" s="3" t="s">
        <v>5030</v>
      </c>
    </row>
    <row r="2207" spans="1:28" x14ac:dyDescent="0.25">
      <c r="A2207" s="3" t="s">
        <v>5116</v>
      </c>
      <c r="B2207" s="3" t="s">
        <v>5118</v>
      </c>
      <c r="C2207" s="3" t="s">
        <v>32</v>
      </c>
      <c r="D2207" s="3" t="s">
        <v>14861</v>
      </c>
      <c r="E2207" s="3" t="s">
        <v>32</v>
      </c>
      <c r="F2207" s="3" t="s">
        <v>18392</v>
      </c>
      <c r="G2207" s="3" t="s">
        <v>32</v>
      </c>
      <c r="H2207" s="3" t="s">
        <v>21927</v>
      </c>
      <c r="I2207" s="3" t="s">
        <v>32</v>
      </c>
      <c r="J2207" s="3" t="s">
        <v>25412</v>
      </c>
      <c r="K2207" s="3" t="s">
        <v>32</v>
      </c>
      <c r="L2207" s="3" t="s">
        <v>28931</v>
      </c>
      <c r="M2207" s="3" t="s">
        <v>32</v>
      </c>
      <c r="N2207" s="3" t="s">
        <v>32355</v>
      </c>
      <c r="O2207" s="3" t="s">
        <v>32</v>
      </c>
      <c r="P2207" s="3" t="s">
        <v>35717</v>
      </c>
      <c r="Q2207" s="3" t="s">
        <v>32</v>
      </c>
      <c r="R2207" s="3" t="s">
        <v>32840</v>
      </c>
      <c r="S2207" s="3" t="s">
        <v>32</v>
      </c>
      <c r="T2207" s="3" t="s">
        <v>42131</v>
      </c>
      <c r="U2207" s="3" t="s">
        <v>32</v>
      </c>
      <c r="V2207" s="3" t="s">
        <v>44503</v>
      </c>
      <c r="W2207" s="3" t="s">
        <v>32</v>
      </c>
      <c r="X2207" s="3" t="s">
        <v>47922</v>
      </c>
      <c r="Y2207" s="3" t="s">
        <v>32</v>
      </c>
      <c r="Z2207" s="3" t="s">
        <v>5118</v>
      </c>
      <c r="AA2207" s="3" t="s">
        <v>29</v>
      </c>
      <c r="AB2207" s="3" t="s">
        <v>5030</v>
      </c>
    </row>
    <row r="2208" spans="1:28" x14ac:dyDescent="0.25">
      <c r="A2208" s="3" t="s">
        <v>6025</v>
      </c>
      <c r="B2208" s="3" t="s">
        <v>6027</v>
      </c>
      <c r="C2208" s="3" t="s">
        <v>32</v>
      </c>
      <c r="D2208" s="3" t="s">
        <v>15079</v>
      </c>
      <c r="E2208" s="3" t="s">
        <v>32</v>
      </c>
      <c r="F2208" s="3" t="s">
        <v>18598</v>
      </c>
      <c r="G2208" s="3" t="s">
        <v>32</v>
      </c>
      <c r="H2208" s="3" t="s">
        <v>22136</v>
      </c>
      <c r="I2208" s="3" t="s">
        <v>32</v>
      </c>
      <c r="J2208" s="3" t="s">
        <v>25625</v>
      </c>
      <c r="K2208" s="3" t="s">
        <v>32</v>
      </c>
      <c r="L2208" s="3" t="s">
        <v>29149</v>
      </c>
      <c r="M2208" s="3" t="s">
        <v>32</v>
      </c>
      <c r="N2208" s="3" t="s">
        <v>32532</v>
      </c>
      <c r="O2208" s="3" t="s">
        <v>32</v>
      </c>
      <c r="P2208" s="3" t="s">
        <v>35935</v>
      </c>
      <c r="Q2208" s="3" t="s">
        <v>32</v>
      </c>
      <c r="R2208" s="3" t="s">
        <v>39472</v>
      </c>
      <c r="S2208" s="3" t="s">
        <v>32</v>
      </c>
      <c r="T2208" s="3" t="s">
        <v>29</v>
      </c>
      <c r="U2208" s="3" t="s">
        <v>29</v>
      </c>
      <c r="V2208" s="3" t="s">
        <v>44733</v>
      </c>
      <c r="W2208" s="3" t="s">
        <v>32</v>
      </c>
      <c r="X2208" s="3" t="s">
        <v>48121</v>
      </c>
      <c r="Y2208" s="3" t="s">
        <v>32</v>
      </c>
      <c r="Z2208" s="3" t="s">
        <v>6026</v>
      </c>
      <c r="AA2208" s="3" t="s">
        <v>29</v>
      </c>
      <c r="AB2208" s="3" t="s">
        <v>5030</v>
      </c>
    </row>
    <row r="2209" spans="1:28" x14ac:dyDescent="0.25">
      <c r="A2209" s="3" t="s">
        <v>6028</v>
      </c>
      <c r="B2209" s="3" t="s">
        <v>6030</v>
      </c>
      <c r="C2209" s="3" t="s">
        <v>32</v>
      </c>
      <c r="D2209" s="3" t="s">
        <v>15080</v>
      </c>
      <c r="E2209" s="3" t="s">
        <v>32</v>
      </c>
      <c r="F2209" s="3" t="s">
        <v>18599</v>
      </c>
      <c r="G2209" s="3" t="s">
        <v>32</v>
      </c>
      <c r="H2209" s="3" t="s">
        <v>22137</v>
      </c>
      <c r="I2209" s="3" t="s">
        <v>32</v>
      </c>
      <c r="J2209" s="3" t="s">
        <v>25626</v>
      </c>
      <c r="K2209" s="3" t="s">
        <v>32</v>
      </c>
      <c r="L2209" s="3" t="s">
        <v>29150</v>
      </c>
      <c r="M2209" s="3" t="s">
        <v>32</v>
      </c>
      <c r="N2209" s="3" t="s">
        <v>32533</v>
      </c>
      <c r="O2209" s="3" t="s">
        <v>32</v>
      </c>
      <c r="P2209" s="3" t="s">
        <v>35936</v>
      </c>
      <c r="Q2209" s="3" t="s">
        <v>32</v>
      </c>
      <c r="R2209" s="3" t="s">
        <v>39473</v>
      </c>
      <c r="S2209" s="3" t="s">
        <v>32</v>
      </c>
      <c r="T2209" s="3" t="s">
        <v>29</v>
      </c>
      <c r="U2209" s="3" t="s">
        <v>29</v>
      </c>
      <c r="V2209" s="3" t="s">
        <v>44734</v>
      </c>
      <c r="W2209" s="3" t="s">
        <v>32</v>
      </c>
      <c r="X2209" s="3" t="s">
        <v>48122</v>
      </c>
      <c r="Y2209" s="3" t="s">
        <v>32</v>
      </c>
      <c r="Z2209" s="3" t="s">
        <v>6029</v>
      </c>
      <c r="AA2209" s="3" t="s">
        <v>29</v>
      </c>
      <c r="AB2209" s="3" t="s">
        <v>5030</v>
      </c>
    </row>
    <row r="2210" spans="1:28" x14ac:dyDescent="0.25">
      <c r="A2210" s="3" t="s">
        <v>5390</v>
      </c>
      <c r="B2210" s="3" t="s">
        <v>5392</v>
      </c>
      <c r="C2210" s="3" t="s">
        <v>32</v>
      </c>
      <c r="D2210" s="3" t="s">
        <v>5392</v>
      </c>
      <c r="E2210" s="3" t="s">
        <v>32</v>
      </c>
      <c r="F2210" s="3" t="s">
        <v>5392</v>
      </c>
      <c r="G2210" s="3" t="s">
        <v>32</v>
      </c>
      <c r="H2210" s="3" t="s">
        <v>5392</v>
      </c>
      <c r="I2210" s="3" t="s">
        <v>32</v>
      </c>
      <c r="J2210" s="3" t="s">
        <v>5392</v>
      </c>
      <c r="K2210" s="3" t="s">
        <v>32</v>
      </c>
      <c r="L2210" s="3" t="s">
        <v>5392</v>
      </c>
      <c r="M2210" s="3" t="s">
        <v>32</v>
      </c>
      <c r="N2210" s="3" t="s">
        <v>5392</v>
      </c>
      <c r="O2210" s="3" t="s">
        <v>32</v>
      </c>
      <c r="P2210" s="3" t="s">
        <v>5392</v>
      </c>
      <c r="Q2210" s="3" t="s">
        <v>32</v>
      </c>
      <c r="R2210" s="3" t="s">
        <v>5392</v>
      </c>
      <c r="S2210" s="3" t="s">
        <v>32</v>
      </c>
      <c r="T2210" s="3" t="s">
        <v>5392</v>
      </c>
      <c r="U2210" s="3" t="s">
        <v>32</v>
      </c>
      <c r="V2210" s="3" t="s">
        <v>5392</v>
      </c>
      <c r="W2210" s="3" t="s">
        <v>32</v>
      </c>
      <c r="X2210" s="3" t="s">
        <v>5392</v>
      </c>
      <c r="Y2210" s="3" t="s">
        <v>32</v>
      </c>
      <c r="Z2210" s="3" t="s">
        <v>6031</v>
      </c>
      <c r="AA2210" s="3" t="s">
        <v>29</v>
      </c>
      <c r="AB2210" s="3" t="s">
        <v>5030</v>
      </c>
    </row>
    <row r="2211" spans="1:28" x14ac:dyDescent="0.25">
      <c r="A2211" s="3" t="s">
        <v>5393</v>
      </c>
      <c r="B2211" s="3" t="s">
        <v>5395</v>
      </c>
      <c r="C2211" s="3" t="s">
        <v>32</v>
      </c>
      <c r="D2211" s="3" t="s">
        <v>5395</v>
      </c>
      <c r="E2211" s="3" t="s">
        <v>32</v>
      </c>
      <c r="F2211" s="3" t="s">
        <v>5395</v>
      </c>
      <c r="G2211" s="3" t="s">
        <v>32</v>
      </c>
      <c r="H2211" s="3" t="s">
        <v>5395</v>
      </c>
      <c r="I2211" s="3" t="s">
        <v>32</v>
      </c>
      <c r="J2211" s="3" t="s">
        <v>5395</v>
      </c>
      <c r="K2211" s="3" t="s">
        <v>32</v>
      </c>
      <c r="L2211" s="3" t="s">
        <v>5395</v>
      </c>
      <c r="M2211" s="3" t="s">
        <v>32</v>
      </c>
      <c r="N2211" s="3" t="s">
        <v>5395</v>
      </c>
      <c r="O2211" s="3" t="s">
        <v>32</v>
      </c>
      <c r="P2211" s="3" t="s">
        <v>5395</v>
      </c>
      <c r="Q2211" s="3" t="s">
        <v>32</v>
      </c>
      <c r="R2211" s="3" t="s">
        <v>5395</v>
      </c>
      <c r="S2211" s="3" t="s">
        <v>32</v>
      </c>
      <c r="T2211" s="3" t="s">
        <v>5395</v>
      </c>
      <c r="U2211" s="3" t="s">
        <v>32</v>
      </c>
      <c r="V2211" s="3" t="s">
        <v>5395</v>
      </c>
      <c r="W2211" s="3" t="s">
        <v>32</v>
      </c>
      <c r="X2211" s="3" t="s">
        <v>5395</v>
      </c>
      <c r="Y2211" s="3" t="s">
        <v>32</v>
      </c>
      <c r="Z2211" s="3" t="s">
        <v>6032</v>
      </c>
      <c r="AA2211" s="3" t="s">
        <v>29</v>
      </c>
      <c r="AB2211" s="3" t="s">
        <v>5030</v>
      </c>
    </row>
    <row r="2212" spans="1:28" x14ac:dyDescent="0.25">
      <c r="A2212" s="3" t="s">
        <v>5280</v>
      </c>
      <c r="B2212" s="3" t="s">
        <v>5282</v>
      </c>
      <c r="C2212" s="3" t="s">
        <v>32</v>
      </c>
      <c r="D2212" s="3" t="s">
        <v>14898</v>
      </c>
      <c r="E2212" s="3" t="s">
        <v>32</v>
      </c>
      <c r="F2212" s="3" t="s">
        <v>18426</v>
      </c>
      <c r="G2212" s="3" t="s">
        <v>32</v>
      </c>
      <c r="H2212" s="3" t="s">
        <v>21959</v>
      </c>
      <c r="I2212" s="3" t="s">
        <v>32</v>
      </c>
      <c r="J2212" s="3" t="s">
        <v>25446</v>
      </c>
      <c r="K2212" s="3" t="s">
        <v>32</v>
      </c>
      <c r="L2212" s="3" t="s">
        <v>28965</v>
      </c>
      <c r="M2212" s="3" t="s">
        <v>32</v>
      </c>
      <c r="N2212" s="3" t="s">
        <v>32380</v>
      </c>
      <c r="O2212" s="3" t="s">
        <v>32</v>
      </c>
      <c r="P2212" s="3" t="s">
        <v>35751</v>
      </c>
      <c r="Q2212" s="3" t="s">
        <v>32</v>
      </c>
      <c r="R2212" s="3" t="s">
        <v>39308</v>
      </c>
      <c r="S2212" s="3" t="s">
        <v>32</v>
      </c>
      <c r="T2212" s="3" t="s">
        <v>42159</v>
      </c>
      <c r="U2212" s="3" t="s">
        <v>32</v>
      </c>
      <c r="V2212" s="3" t="s">
        <v>44542</v>
      </c>
      <c r="W2212" s="3" t="s">
        <v>32</v>
      </c>
      <c r="X2212" s="3" t="s">
        <v>47951</v>
      </c>
      <c r="Y2212" s="3" t="s">
        <v>32</v>
      </c>
      <c r="Z2212" s="3" t="s">
        <v>6033</v>
      </c>
      <c r="AA2212" s="3" t="s">
        <v>29</v>
      </c>
      <c r="AB2212" s="3" t="s">
        <v>5030</v>
      </c>
    </row>
    <row r="2213" spans="1:28" x14ac:dyDescent="0.25">
      <c r="A2213" s="3" t="s">
        <v>5310</v>
      </c>
      <c r="B2213" s="3" t="s">
        <v>5312</v>
      </c>
      <c r="C2213" s="3" t="s">
        <v>32</v>
      </c>
      <c r="D2213" s="3" t="s">
        <v>14908</v>
      </c>
      <c r="E2213" s="3" t="s">
        <v>32</v>
      </c>
      <c r="F2213" s="3" t="s">
        <v>14908</v>
      </c>
      <c r="G2213" s="3" t="s">
        <v>32</v>
      </c>
      <c r="H2213" s="3" t="s">
        <v>5312</v>
      </c>
      <c r="I2213" s="3" t="s">
        <v>32</v>
      </c>
      <c r="J2213" s="3" t="s">
        <v>14908</v>
      </c>
      <c r="K2213" s="3" t="s">
        <v>32</v>
      </c>
      <c r="L2213" s="3" t="s">
        <v>28975</v>
      </c>
      <c r="M2213" s="3" t="s">
        <v>32</v>
      </c>
      <c r="N2213" s="3" t="s">
        <v>5312</v>
      </c>
      <c r="O2213" s="3" t="s">
        <v>32</v>
      </c>
      <c r="P2213" s="3" t="s">
        <v>5312</v>
      </c>
      <c r="Q2213" s="3" t="s">
        <v>32</v>
      </c>
      <c r="R2213" s="3" t="s">
        <v>5312</v>
      </c>
      <c r="S2213" s="3" t="s">
        <v>32</v>
      </c>
      <c r="T2213" s="3" t="s">
        <v>42162</v>
      </c>
      <c r="U2213" s="3" t="s">
        <v>32</v>
      </c>
      <c r="V2213" s="3" t="s">
        <v>44552</v>
      </c>
      <c r="W2213" s="3" t="s">
        <v>32</v>
      </c>
      <c r="X2213" s="3" t="s">
        <v>5312</v>
      </c>
      <c r="Y2213" s="3" t="s">
        <v>32</v>
      </c>
      <c r="Z2213" s="3" t="s">
        <v>6034</v>
      </c>
      <c r="AA2213" s="3" t="s">
        <v>29</v>
      </c>
      <c r="AB2213" s="3" t="s">
        <v>5030</v>
      </c>
    </row>
    <row r="2214" spans="1:28" x14ac:dyDescent="0.25">
      <c r="A2214" s="3" t="s">
        <v>2650</v>
      </c>
      <c r="B2214" s="3" t="s">
        <v>2652</v>
      </c>
      <c r="C2214" s="3" t="s">
        <v>32</v>
      </c>
      <c r="D2214" s="3" t="s">
        <v>14920</v>
      </c>
      <c r="E2214" s="3" t="s">
        <v>32</v>
      </c>
      <c r="F2214" s="3" t="s">
        <v>14920</v>
      </c>
      <c r="G2214" s="3" t="s">
        <v>32</v>
      </c>
      <c r="H2214" s="3" t="s">
        <v>2652</v>
      </c>
      <c r="I2214" s="3" t="s">
        <v>32</v>
      </c>
      <c r="J2214" s="3" t="s">
        <v>14920</v>
      </c>
      <c r="K2214" s="3" t="s">
        <v>32</v>
      </c>
      <c r="L2214" s="3" t="s">
        <v>28152</v>
      </c>
      <c r="M2214" s="3" t="s">
        <v>32</v>
      </c>
      <c r="N2214" s="3" t="s">
        <v>2652</v>
      </c>
      <c r="O2214" s="3" t="s">
        <v>32</v>
      </c>
      <c r="P2214" s="3" t="s">
        <v>2652</v>
      </c>
      <c r="Q2214" s="3" t="s">
        <v>32</v>
      </c>
      <c r="R2214" s="3" t="s">
        <v>2652</v>
      </c>
      <c r="S2214" s="3" t="s">
        <v>32</v>
      </c>
      <c r="T2214" s="3" t="s">
        <v>41614</v>
      </c>
      <c r="U2214" s="3" t="s">
        <v>32</v>
      </c>
      <c r="V2214" s="3" t="s">
        <v>43722</v>
      </c>
      <c r="W2214" s="3" t="s">
        <v>32</v>
      </c>
      <c r="X2214" s="3" t="s">
        <v>2652</v>
      </c>
      <c r="Y2214" s="3" t="s">
        <v>32</v>
      </c>
      <c r="Z2214" s="3" t="s">
        <v>6035</v>
      </c>
      <c r="AA2214" s="3" t="s">
        <v>29</v>
      </c>
      <c r="AB2214" s="3" t="s">
        <v>5030</v>
      </c>
    </row>
    <row r="2215" spans="1:28" x14ac:dyDescent="0.25">
      <c r="A2215" s="3" t="s">
        <v>5433</v>
      </c>
      <c r="B2215" s="3" t="s">
        <v>5435</v>
      </c>
      <c r="C2215" s="3" t="s">
        <v>32</v>
      </c>
      <c r="D2215" s="3" t="s">
        <v>5435</v>
      </c>
      <c r="E2215" s="3" t="s">
        <v>32</v>
      </c>
      <c r="F2215" s="3" t="s">
        <v>5435</v>
      </c>
      <c r="G2215" s="3" t="s">
        <v>32</v>
      </c>
      <c r="H2215" s="3" t="s">
        <v>5435</v>
      </c>
      <c r="I2215" s="3" t="s">
        <v>32</v>
      </c>
      <c r="J2215" s="3" t="s">
        <v>5435</v>
      </c>
      <c r="K2215" s="3" t="s">
        <v>32</v>
      </c>
      <c r="L2215" s="3" t="s">
        <v>29003</v>
      </c>
      <c r="M2215" s="3" t="s">
        <v>32</v>
      </c>
      <c r="N2215" s="3" t="s">
        <v>5435</v>
      </c>
      <c r="O2215" s="3" t="s">
        <v>32</v>
      </c>
      <c r="P2215" s="3" t="s">
        <v>35778</v>
      </c>
      <c r="Q2215" s="3" t="s">
        <v>32</v>
      </c>
      <c r="R2215" s="3" t="s">
        <v>5435</v>
      </c>
      <c r="S2215" s="3" t="s">
        <v>32</v>
      </c>
      <c r="T2215" s="3" t="s">
        <v>42183</v>
      </c>
      <c r="U2215" s="3" t="s">
        <v>32</v>
      </c>
      <c r="V2215" s="3" t="s">
        <v>44577</v>
      </c>
      <c r="W2215" s="3" t="s">
        <v>32</v>
      </c>
      <c r="X2215" s="3" t="s">
        <v>5435</v>
      </c>
      <c r="Y2215" s="3" t="s">
        <v>32</v>
      </c>
      <c r="Z2215" s="3" t="s">
        <v>6036</v>
      </c>
      <c r="AA2215" s="3" t="s">
        <v>29</v>
      </c>
      <c r="AB2215" s="3" t="s">
        <v>5030</v>
      </c>
    </row>
    <row r="2216" spans="1:28" x14ac:dyDescent="0.25">
      <c r="A2216" s="3" t="s">
        <v>5313</v>
      </c>
      <c r="B2216" s="3" t="s">
        <v>5315</v>
      </c>
      <c r="C2216" s="3" t="s">
        <v>32</v>
      </c>
      <c r="D2216" s="3" t="s">
        <v>5315</v>
      </c>
      <c r="E2216" s="3" t="s">
        <v>32</v>
      </c>
      <c r="F2216" s="3" t="s">
        <v>5315</v>
      </c>
      <c r="G2216" s="3" t="s">
        <v>32</v>
      </c>
      <c r="H2216" s="3" t="s">
        <v>21969</v>
      </c>
      <c r="I2216" s="3" t="s">
        <v>32</v>
      </c>
      <c r="J2216" s="3" t="s">
        <v>21969</v>
      </c>
      <c r="K2216" s="3" t="s">
        <v>32</v>
      </c>
      <c r="L2216" s="3" t="s">
        <v>28976</v>
      </c>
      <c r="M2216" s="3" t="s">
        <v>32</v>
      </c>
      <c r="N2216" s="3" t="s">
        <v>5315</v>
      </c>
      <c r="O2216" s="3" t="s">
        <v>32</v>
      </c>
      <c r="P2216" s="3" t="s">
        <v>35761</v>
      </c>
      <c r="Q2216" s="3" t="s">
        <v>32</v>
      </c>
      <c r="R2216" s="3" t="s">
        <v>5315</v>
      </c>
      <c r="S2216" s="3" t="s">
        <v>32</v>
      </c>
      <c r="T2216" s="3" t="s">
        <v>42163</v>
      </c>
      <c r="U2216" s="3" t="s">
        <v>32</v>
      </c>
      <c r="V2216" s="3" t="s">
        <v>44553</v>
      </c>
      <c r="W2216" s="3" t="s">
        <v>32</v>
      </c>
      <c r="X2216" s="3" t="s">
        <v>5315</v>
      </c>
      <c r="Y2216" s="3" t="s">
        <v>32</v>
      </c>
      <c r="Z2216" s="3" t="s">
        <v>6037</v>
      </c>
      <c r="AA2216" s="3" t="s">
        <v>29</v>
      </c>
      <c r="AB2216" s="3" t="s">
        <v>5030</v>
      </c>
    </row>
    <row r="2217" spans="1:28" x14ac:dyDescent="0.25">
      <c r="A2217" s="3" t="s">
        <v>5381</v>
      </c>
      <c r="B2217" s="3" t="s">
        <v>5383</v>
      </c>
      <c r="C2217" s="3" t="s">
        <v>32</v>
      </c>
      <c r="D2217" s="3" t="s">
        <v>5383</v>
      </c>
      <c r="E2217" s="3" t="s">
        <v>32</v>
      </c>
      <c r="F2217" s="3" t="s">
        <v>5383</v>
      </c>
      <c r="G2217" s="3" t="s">
        <v>32</v>
      </c>
      <c r="H2217" s="3" t="s">
        <v>5383</v>
      </c>
      <c r="I2217" s="3" t="s">
        <v>32</v>
      </c>
      <c r="J2217" s="3" t="s">
        <v>5383</v>
      </c>
      <c r="K2217" s="3" t="s">
        <v>32</v>
      </c>
      <c r="L2217" s="3" t="s">
        <v>5383</v>
      </c>
      <c r="M2217" s="3" t="s">
        <v>32</v>
      </c>
      <c r="N2217" s="3" t="s">
        <v>5383</v>
      </c>
      <c r="O2217" s="3" t="s">
        <v>32</v>
      </c>
      <c r="P2217" s="3" t="s">
        <v>5383</v>
      </c>
      <c r="Q2217" s="3" t="s">
        <v>32</v>
      </c>
      <c r="R2217" s="3" t="s">
        <v>5383</v>
      </c>
      <c r="S2217" s="3" t="s">
        <v>32</v>
      </c>
      <c r="T2217" s="3" t="s">
        <v>5383</v>
      </c>
      <c r="U2217" s="3" t="s">
        <v>32</v>
      </c>
      <c r="V2217" s="3" t="s">
        <v>5383</v>
      </c>
      <c r="W2217" s="3" t="s">
        <v>32</v>
      </c>
      <c r="X2217" s="3" t="s">
        <v>5383</v>
      </c>
      <c r="Y2217" s="3" t="s">
        <v>32</v>
      </c>
      <c r="Z2217" s="3" t="s">
        <v>6038</v>
      </c>
      <c r="AA2217" s="3" t="s">
        <v>29</v>
      </c>
      <c r="AB2217" s="3" t="s">
        <v>5030</v>
      </c>
    </row>
    <row r="2218" spans="1:28" x14ac:dyDescent="0.25">
      <c r="A2218" s="3" t="s">
        <v>5384</v>
      </c>
      <c r="B2218" s="3" t="s">
        <v>5386</v>
      </c>
      <c r="C2218" s="3" t="s">
        <v>32</v>
      </c>
      <c r="D2218" s="3" t="s">
        <v>5386</v>
      </c>
      <c r="E2218" s="3" t="s">
        <v>32</v>
      </c>
      <c r="F2218" s="3" t="s">
        <v>5386</v>
      </c>
      <c r="G2218" s="3" t="s">
        <v>32</v>
      </c>
      <c r="H2218" s="3" t="s">
        <v>5386</v>
      </c>
      <c r="I2218" s="3" t="s">
        <v>32</v>
      </c>
      <c r="J2218" s="3" t="s">
        <v>5386</v>
      </c>
      <c r="K2218" s="3" t="s">
        <v>32</v>
      </c>
      <c r="L2218" s="3" t="s">
        <v>5386</v>
      </c>
      <c r="M2218" s="3" t="s">
        <v>32</v>
      </c>
      <c r="N2218" s="3" t="s">
        <v>5386</v>
      </c>
      <c r="O2218" s="3" t="s">
        <v>32</v>
      </c>
      <c r="P2218" s="3" t="s">
        <v>5386</v>
      </c>
      <c r="Q2218" s="3" t="s">
        <v>32</v>
      </c>
      <c r="R2218" s="3" t="s">
        <v>5386</v>
      </c>
      <c r="S2218" s="3" t="s">
        <v>32</v>
      </c>
      <c r="T2218" s="3" t="s">
        <v>5386</v>
      </c>
      <c r="U2218" s="3" t="s">
        <v>32</v>
      </c>
      <c r="V2218" s="3" t="s">
        <v>5386</v>
      </c>
      <c r="W2218" s="3" t="s">
        <v>32</v>
      </c>
      <c r="X2218" s="3" t="s">
        <v>5386</v>
      </c>
      <c r="Y2218" s="3" t="s">
        <v>32</v>
      </c>
      <c r="Z2218" s="3" t="s">
        <v>6039</v>
      </c>
      <c r="AA2218" s="3" t="s">
        <v>29</v>
      </c>
      <c r="AB2218" s="3" t="s">
        <v>5030</v>
      </c>
    </row>
    <row r="2219" spans="1:28" x14ac:dyDescent="0.25">
      <c r="A2219" s="3" t="s">
        <v>5387</v>
      </c>
      <c r="B2219" s="3" t="s">
        <v>5389</v>
      </c>
      <c r="C2219" s="3" t="s">
        <v>32</v>
      </c>
      <c r="D2219" s="3" t="s">
        <v>5389</v>
      </c>
      <c r="E2219" s="3" t="s">
        <v>32</v>
      </c>
      <c r="F2219" s="3" t="s">
        <v>5389</v>
      </c>
      <c r="G2219" s="3" t="s">
        <v>32</v>
      </c>
      <c r="H2219" s="3" t="s">
        <v>5389</v>
      </c>
      <c r="I2219" s="3" t="s">
        <v>32</v>
      </c>
      <c r="J2219" s="3" t="s">
        <v>5389</v>
      </c>
      <c r="K2219" s="3" t="s">
        <v>32</v>
      </c>
      <c r="L2219" s="3" t="s">
        <v>5389</v>
      </c>
      <c r="M2219" s="3" t="s">
        <v>32</v>
      </c>
      <c r="N2219" s="3" t="s">
        <v>5389</v>
      </c>
      <c r="O2219" s="3" t="s">
        <v>32</v>
      </c>
      <c r="P2219" s="3" t="s">
        <v>5389</v>
      </c>
      <c r="Q2219" s="3" t="s">
        <v>32</v>
      </c>
      <c r="R2219" s="3" t="s">
        <v>5389</v>
      </c>
      <c r="S2219" s="3" t="s">
        <v>32</v>
      </c>
      <c r="T2219" s="3" t="s">
        <v>5389</v>
      </c>
      <c r="U2219" s="3" t="s">
        <v>32</v>
      </c>
      <c r="V2219" s="3" t="s">
        <v>5389</v>
      </c>
      <c r="W2219" s="3" t="s">
        <v>32</v>
      </c>
      <c r="X2219" s="3" t="s">
        <v>5389</v>
      </c>
      <c r="Y2219" s="3" t="s">
        <v>32</v>
      </c>
      <c r="Z2219" s="3" t="s">
        <v>6040</v>
      </c>
      <c r="AA2219" s="3" t="s">
        <v>29</v>
      </c>
      <c r="AB2219" s="3" t="s">
        <v>5030</v>
      </c>
    </row>
    <row r="2220" spans="1:28" x14ac:dyDescent="0.25">
      <c r="A2220" s="3" t="s">
        <v>5377</v>
      </c>
      <c r="B2220" s="3" t="s">
        <v>5379</v>
      </c>
      <c r="C2220" s="3" t="s">
        <v>32</v>
      </c>
      <c r="D2220" s="3" t="s">
        <v>14921</v>
      </c>
      <c r="E2220" s="3" t="s">
        <v>32</v>
      </c>
      <c r="F2220" s="3" t="s">
        <v>14921</v>
      </c>
      <c r="G2220" s="3" t="s">
        <v>32</v>
      </c>
      <c r="H2220" s="3" t="s">
        <v>5379</v>
      </c>
      <c r="I2220" s="3" t="s">
        <v>32</v>
      </c>
      <c r="J2220" s="3" t="s">
        <v>14921</v>
      </c>
      <c r="K2220" s="3" t="s">
        <v>32</v>
      </c>
      <c r="L2220" s="3" t="s">
        <v>28993</v>
      </c>
      <c r="M2220" s="3" t="s">
        <v>32</v>
      </c>
      <c r="N2220" s="3" t="s">
        <v>5379</v>
      </c>
      <c r="O2220" s="3" t="s">
        <v>32</v>
      </c>
      <c r="P2220" s="3" t="s">
        <v>5379</v>
      </c>
      <c r="Q2220" s="3" t="s">
        <v>32</v>
      </c>
      <c r="R2220" s="3" t="s">
        <v>5379</v>
      </c>
      <c r="S2220" s="3" t="s">
        <v>32</v>
      </c>
      <c r="T2220" s="3" t="s">
        <v>42174</v>
      </c>
      <c r="U2220" s="3" t="s">
        <v>32</v>
      </c>
      <c r="V2220" s="3" t="s">
        <v>44567</v>
      </c>
      <c r="W2220" s="3" t="s">
        <v>32</v>
      </c>
      <c r="X2220" s="3" t="s">
        <v>5379</v>
      </c>
      <c r="Y2220" s="3" t="s">
        <v>32</v>
      </c>
      <c r="Z2220" s="3" t="s">
        <v>6041</v>
      </c>
      <c r="AA2220" s="3" t="s">
        <v>29</v>
      </c>
      <c r="AB2220" s="3" t="s">
        <v>5030</v>
      </c>
    </row>
    <row r="2221" spans="1:28" x14ac:dyDescent="0.25">
      <c r="A2221" s="3" t="s">
        <v>5438</v>
      </c>
      <c r="B2221" s="3" t="s">
        <v>5440</v>
      </c>
      <c r="C2221" s="3" t="s">
        <v>32</v>
      </c>
      <c r="D2221" s="3" t="s">
        <v>5440</v>
      </c>
      <c r="E2221" s="3" t="s">
        <v>32</v>
      </c>
      <c r="F2221" s="3" t="s">
        <v>5440</v>
      </c>
      <c r="G2221" s="3" t="s">
        <v>32</v>
      </c>
      <c r="H2221" s="3" t="s">
        <v>5440</v>
      </c>
      <c r="I2221" s="3" t="s">
        <v>32</v>
      </c>
      <c r="J2221" s="3" t="s">
        <v>5440</v>
      </c>
      <c r="K2221" s="3" t="s">
        <v>32</v>
      </c>
      <c r="L2221" s="3" t="s">
        <v>5440</v>
      </c>
      <c r="M2221" s="3" t="s">
        <v>32</v>
      </c>
      <c r="N2221" s="3" t="s">
        <v>5440</v>
      </c>
      <c r="O2221" s="3" t="s">
        <v>32</v>
      </c>
      <c r="P2221" s="3" t="s">
        <v>5440</v>
      </c>
      <c r="Q2221" s="3" t="s">
        <v>32</v>
      </c>
      <c r="R2221" s="3" t="s">
        <v>5440</v>
      </c>
      <c r="S2221" s="3" t="s">
        <v>32</v>
      </c>
      <c r="T2221" s="3" t="s">
        <v>5440</v>
      </c>
      <c r="U2221" s="3" t="s">
        <v>32</v>
      </c>
      <c r="V2221" s="3" t="s">
        <v>5440</v>
      </c>
      <c r="W2221" s="3" t="s">
        <v>32</v>
      </c>
      <c r="X2221" s="3" t="s">
        <v>5440</v>
      </c>
      <c r="Y2221" s="3" t="s">
        <v>32</v>
      </c>
      <c r="Z2221" s="3" t="s">
        <v>6042</v>
      </c>
      <c r="AA2221" s="3" t="s">
        <v>29</v>
      </c>
      <c r="AB2221" s="3" t="s">
        <v>5030</v>
      </c>
    </row>
    <row r="2222" spans="1:28" x14ac:dyDescent="0.25">
      <c r="A2222" s="3" t="s">
        <v>5441</v>
      </c>
      <c r="B2222" s="3" t="s">
        <v>5443</v>
      </c>
      <c r="C2222" s="3" t="s">
        <v>32</v>
      </c>
      <c r="D2222" s="3" t="s">
        <v>5443</v>
      </c>
      <c r="E2222" s="3" t="s">
        <v>32</v>
      </c>
      <c r="F2222" s="3" t="s">
        <v>5443</v>
      </c>
      <c r="G2222" s="3" t="s">
        <v>32</v>
      </c>
      <c r="H2222" s="3" t="s">
        <v>5443</v>
      </c>
      <c r="I2222" s="3" t="s">
        <v>32</v>
      </c>
      <c r="J2222" s="3" t="s">
        <v>5443</v>
      </c>
      <c r="K2222" s="3" t="s">
        <v>32</v>
      </c>
      <c r="L2222" s="3" t="s">
        <v>5443</v>
      </c>
      <c r="M2222" s="3" t="s">
        <v>32</v>
      </c>
      <c r="N2222" s="3" t="s">
        <v>5443</v>
      </c>
      <c r="O2222" s="3" t="s">
        <v>32</v>
      </c>
      <c r="P2222" s="3" t="s">
        <v>5443</v>
      </c>
      <c r="Q2222" s="3" t="s">
        <v>32</v>
      </c>
      <c r="R2222" s="3" t="s">
        <v>5443</v>
      </c>
      <c r="S2222" s="3" t="s">
        <v>32</v>
      </c>
      <c r="T2222" s="3" t="s">
        <v>5443</v>
      </c>
      <c r="U2222" s="3" t="s">
        <v>32</v>
      </c>
      <c r="V2222" s="3" t="s">
        <v>5443</v>
      </c>
      <c r="W2222" s="3" t="s">
        <v>32</v>
      </c>
      <c r="X2222" s="3" t="s">
        <v>5443</v>
      </c>
      <c r="Y2222" s="3" t="s">
        <v>32</v>
      </c>
      <c r="Z2222" s="3" t="s">
        <v>6043</v>
      </c>
      <c r="AA2222" s="3" t="s">
        <v>29</v>
      </c>
      <c r="AB2222" s="3" t="s">
        <v>5030</v>
      </c>
    </row>
    <row r="2223" spans="1:28" x14ac:dyDescent="0.25">
      <c r="A2223" s="3" t="s">
        <v>5444</v>
      </c>
      <c r="B2223" s="3" t="s">
        <v>5446</v>
      </c>
      <c r="C2223" s="3" t="s">
        <v>32</v>
      </c>
      <c r="D2223" s="3" t="s">
        <v>5446</v>
      </c>
      <c r="E2223" s="3" t="s">
        <v>32</v>
      </c>
      <c r="F2223" s="3" t="s">
        <v>5446</v>
      </c>
      <c r="G2223" s="3" t="s">
        <v>32</v>
      </c>
      <c r="H2223" s="3" t="s">
        <v>5446</v>
      </c>
      <c r="I2223" s="3" t="s">
        <v>32</v>
      </c>
      <c r="J2223" s="3" t="s">
        <v>5446</v>
      </c>
      <c r="K2223" s="3" t="s">
        <v>32</v>
      </c>
      <c r="L2223" s="3" t="s">
        <v>5446</v>
      </c>
      <c r="M2223" s="3" t="s">
        <v>32</v>
      </c>
      <c r="N2223" s="3" t="s">
        <v>5446</v>
      </c>
      <c r="O2223" s="3" t="s">
        <v>32</v>
      </c>
      <c r="P2223" s="3" t="s">
        <v>5446</v>
      </c>
      <c r="Q2223" s="3" t="s">
        <v>32</v>
      </c>
      <c r="R2223" s="3" t="s">
        <v>5446</v>
      </c>
      <c r="S2223" s="3" t="s">
        <v>32</v>
      </c>
      <c r="T2223" s="3" t="s">
        <v>5446</v>
      </c>
      <c r="U2223" s="3" t="s">
        <v>32</v>
      </c>
      <c r="V2223" s="3" t="s">
        <v>5446</v>
      </c>
      <c r="W2223" s="3" t="s">
        <v>32</v>
      </c>
      <c r="X2223" s="3" t="s">
        <v>5446</v>
      </c>
      <c r="Y2223" s="3" t="s">
        <v>32</v>
      </c>
      <c r="Z2223" s="3" t="s">
        <v>6044</v>
      </c>
      <c r="AA2223" s="3" t="s">
        <v>29</v>
      </c>
      <c r="AB2223" s="3" t="s">
        <v>5030</v>
      </c>
    </row>
    <row r="2224" spans="1:28" x14ac:dyDescent="0.25">
      <c r="A2224" s="3" t="s">
        <v>2647</v>
      </c>
      <c r="B2224" s="3" t="s">
        <v>2649</v>
      </c>
      <c r="C2224" s="3" t="s">
        <v>32</v>
      </c>
      <c r="D2224" s="3" t="s">
        <v>14079</v>
      </c>
      <c r="E2224" s="3" t="s">
        <v>32</v>
      </c>
      <c r="F2224" s="3" t="s">
        <v>14079</v>
      </c>
      <c r="G2224" s="3" t="s">
        <v>32</v>
      </c>
      <c r="H2224" s="3" t="s">
        <v>2649</v>
      </c>
      <c r="I2224" s="3" t="s">
        <v>32</v>
      </c>
      <c r="J2224" s="3" t="s">
        <v>14079</v>
      </c>
      <c r="K2224" s="3" t="s">
        <v>32</v>
      </c>
      <c r="L2224" s="3" t="s">
        <v>28992</v>
      </c>
      <c r="M2224" s="3" t="s">
        <v>32</v>
      </c>
      <c r="N2224" s="3" t="s">
        <v>17610</v>
      </c>
      <c r="O2224" s="3" t="s">
        <v>32</v>
      </c>
      <c r="P2224" s="3" t="s">
        <v>17610</v>
      </c>
      <c r="Q2224" s="3" t="s">
        <v>32</v>
      </c>
      <c r="R2224" s="3" t="s">
        <v>2649</v>
      </c>
      <c r="S2224" s="3" t="s">
        <v>32</v>
      </c>
      <c r="T2224" s="3" t="s">
        <v>41613</v>
      </c>
      <c r="U2224" s="3" t="s">
        <v>32</v>
      </c>
      <c r="V2224" s="3" t="s">
        <v>43721</v>
      </c>
      <c r="W2224" s="3" t="s">
        <v>32</v>
      </c>
      <c r="X2224" s="3" t="s">
        <v>2649</v>
      </c>
      <c r="Y2224" s="3" t="s">
        <v>32</v>
      </c>
      <c r="Z2224" s="3" t="s">
        <v>6045</v>
      </c>
      <c r="AA2224" s="3" t="s">
        <v>29</v>
      </c>
      <c r="AB2224" s="3" t="s">
        <v>5030</v>
      </c>
    </row>
    <row r="2225" spans="1:28" x14ac:dyDescent="0.25">
      <c r="A2225" s="3" t="s">
        <v>6046</v>
      </c>
      <c r="B2225" s="3" t="s">
        <v>6048</v>
      </c>
      <c r="C2225" s="3" t="s">
        <v>32</v>
      </c>
      <c r="D2225" s="3" t="s">
        <v>15081</v>
      </c>
      <c r="E2225" s="3" t="s">
        <v>32</v>
      </c>
      <c r="F2225" s="3" t="s">
        <v>18600</v>
      </c>
      <c r="G2225" s="3" t="s">
        <v>32</v>
      </c>
      <c r="H2225" s="3" t="s">
        <v>22138</v>
      </c>
      <c r="I2225" s="3" t="s">
        <v>32</v>
      </c>
      <c r="J2225" s="3" t="s">
        <v>25627</v>
      </c>
      <c r="K2225" s="3" t="s">
        <v>32</v>
      </c>
      <c r="L2225" s="3" t="s">
        <v>29151</v>
      </c>
      <c r="M2225" s="3" t="s">
        <v>32</v>
      </c>
      <c r="N2225" s="3" t="s">
        <v>32534</v>
      </c>
      <c r="O2225" s="3" t="s">
        <v>32</v>
      </c>
      <c r="P2225" s="3" t="s">
        <v>35937</v>
      </c>
      <c r="Q2225" s="3" t="s">
        <v>32</v>
      </c>
      <c r="R2225" s="3" t="s">
        <v>39474</v>
      </c>
      <c r="S2225" s="3" t="s">
        <v>32</v>
      </c>
      <c r="T2225" s="3" t="s">
        <v>42312</v>
      </c>
      <c r="U2225" s="3" t="s">
        <v>32</v>
      </c>
      <c r="V2225" s="3" t="s">
        <v>44735</v>
      </c>
      <c r="W2225" s="3" t="s">
        <v>32</v>
      </c>
      <c r="X2225" s="3" t="s">
        <v>48123</v>
      </c>
      <c r="Y2225" s="3" t="s">
        <v>32</v>
      </c>
      <c r="Z2225" s="3" t="s">
        <v>6047</v>
      </c>
      <c r="AA2225" s="3" t="s">
        <v>29</v>
      </c>
      <c r="AB2225" s="3" t="s">
        <v>5030</v>
      </c>
    </row>
    <row r="2226" spans="1:28" x14ac:dyDescent="0.25">
      <c r="A2226" s="3" t="s">
        <v>6049</v>
      </c>
      <c r="B2226" s="3" t="s">
        <v>6051</v>
      </c>
      <c r="C2226" s="3" t="s">
        <v>32</v>
      </c>
      <c r="D2226" s="3" t="s">
        <v>15082</v>
      </c>
      <c r="E2226" s="3" t="s">
        <v>32</v>
      </c>
      <c r="F2226" s="3" t="s">
        <v>18601</v>
      </c>
      <c r="G2226" s="3" t="s">
        <v>32</v>
      </c>
      <c r="H2226" s="3" t="s">
        <v>22139</v>
      </c>
      <c r="I2226" s="3" t="s">
        <v>32</v>
      </c>
      <c r="J2226" s="3" t="s">
        <v>25628</v>
      </c>
      <c r="K2226" s="3" t="s">
        <v>32</v>
      </c>
      <c r="L2226" s="3" t="s">
        <v>29152</v>
      </c>
      <c r="M2226" s="3" t="s">
        <v>32</v>
      </c>
      <c r="N2226" s="3" t="s">
        <v>32535</v>
      </c>
      <c r="O2226" s="3" t="s">
        <v>32</v>
      </c>
      <c r="P2226" s="3" t="s">
        <v>35938</v>
      </c>
      <c r="Q2226" s="3" t="s">
        <v>32</v>
      </c>
      <c r="R2226" s="3" t="s">
        <v>39475</v>
      </c>
      <c r="S2226" s="3" t="s">
        <v>32</v>
      </c>
      <c r="T2226" s="3" t="s">
        <v>42313</v>
      </c>
      <c r="U2226" s="3" t="s">
        <v>32</v>
      </c>
      <c r="V2226" s="3" t="s">
        <v>44736</v>
      </c>
      <c r="W2226" s="3" t="s">
        <v>32</v>
      </c>
      <c r="X2226" s="3" t="s">
        <v>48124</v>
      </c>
      <c r="Y2226" s="3" t="s">
        <v>32</v>
      </c>
      <c r="Z2226" s="3" t="s">
        <v>6050</v>
      </c>
      <c r="AA2226" s="3" t="s">
        <v>29</v>
      </c>
      <c r="AB2226" s="3" t="s">
        <v>5030</v>
      </c>
    </row>
    <row r="2227" spans="1:28" x14ac:dyDescent="0.25">
      <c r="A2227" s="3" t="s">
        <v>6052</v>
      </c>
      <c r="B2227" s="3" t="s">
        <v>6054</v>
      </c>
      <c r="C2227" s="3" t="s">
        <v>32</v>
      </c>
      <c r="D2227" s="3" t="s">
        <v>15083</v>
      </c>
      <c r="E2227" s="3" t="s">
        <v>32</v>
      </c>
      <c r="F2227" s="3" t="s">
        <v>18602</v>
      </c>
      <c r="G2227" s="3" t="s">
        <v>32</v>
      </c>
      <c r="H2227" s="3" t="s">
        <v>22140</v>
      </c>
      <c r="I2227" s="3" t="s">
        <v>32</v>
      </c>
      <c r="J2227" s="3" t="s">
        <v>25629</v>
      </c>
      <c r="K2227" s="3" t="s">
        <v>32</v>
      </c>
      <c r="L2227" s="3" t="s">
        <v>29153</v>
      </c>
      <c r="M2227" s="3" t="s">
        <v>32</v>
      </c>
      <c r="N2227" s="3" t="s">
        <v>25629</v>
      </c>
      <c r="O2227" s="3" t="s">
        <v>32</v>
      </c>
      <c r="P2227" s="3" t="s">
        <v>35939</v>
      </c>
      <c r="Q2227" s="3" t="s">
        <v>32</v>
      </c>
      <c r="R2227" s="3" t="s">
        <v>35939</v>
      </c>
      <c r="S2227" s="3" t="s">
        <v>32</v>
      </c>
      <c r="T2227" s="3" t="s">
        <v>42314</v>
      </c>
      <c r="U2227" s="3" t="s">
        <v>32</v>
      </c>
      <c r="V2227" s="3" t="s">
        <v>44737</v>
      </c>
      <c r="W2227" s="3" t="s">
        <v>32</v>
      </c>
      <c r="X2227" s="3" t="s">
        <v>48125</v>
      </c>
      <c r="Y2227" s="3" t="s">
        <v>32</v>
      </c>
      <c r="Z2227" s="3" t="s">
        <v>6053</v>
      </c>
      <c r="AA2227" s="3" t="s">
        <v>29</v>
      </c>
      <c r="AB2227" s="3" t="s">
        <v>5030</v>
      </c>
    </row>
    <row r="2228" spans="1:28" x14ac:dyDescent="0.25">
      <c r="A2228" s="3" t="s">
        <v>6055</v>
      </c>
      <c r="B2228" s="3" t="s">
        <v>6057</v>
      </c>
      <c r="C2228" s="3" t="s">
        <v>32</v>
      </c>
      <c r="D2228" s="3" t="s">
        <v>15084</v>
      </c>
      <c r="E2228" s="3" t="s">
        <v>32</v>
      </c>
      <c r="F2228" s="3" t="s">
        <v>18603</v>
      </c>
      <c r="G2228" s="3" t="s">
        <v>32</v>
      </c>
      <c r="H2228" s="3" t="s">
        <v>22141</v>
      </c>
      <c r="I2228" s="3" t="s">
        <v>32</v>
      </c>
      <c r="J2228" s="3" t="s">
        <v>25630</v>
      </c>
      <c r="K2228" s="3" t="s">
        <v>32</v>
      </c>
      <c r="L2228" s="3" t="s">
        <v>29154</v>
      </c>
      <c r="M2228" s="3" t="s">
        <v>32</v>
      </c>
      <c r="N2228" s="3" t="s">
        <v>32536</v>
      </c>
      <c r="O2228" s="3" t="s">
        <v>32</v>
      </c>
      <c r="P2228" s="3" t="s">
        <v>35940</v>
      </c>
      <c r="Q2228" s="3" t="s">
        <v>32</v>
      </c>
      <c r="R2228" s="3" t="s">
        <v>39476</v>
      </c>
      <c r="S2228" s="3" t="s">
        <v>32</v>
      </c>
      <c r="T2228" s="3" t="s">
        <v>42315</v>
      </c>
      <c r="U2228" s="3" t="s">
        <v>32</v>
      </c>
      <c r="V2228" s="3" t="s">
        <v>44738</v>
      </c>
      <c r="W2228" s="3" t="s">
        <v>32</v>
      </c>
      <c r="X2228" s="3" t="s">
        <v>48126</v>
      </c>
      <c r="Y2228" s="3" t="s">
        <v>32</v>
      </c>
      <c r="Z2228" s="3" t="s">
        <v>6056</v>
      </c>
      <c r="AA2228" s="3" t="s">
        <v>29</v>
      </c>
      <c r="AB2228" s="3" t="s">
        <v>5030</v>
      </c>
    </row>
    <row r="2229" spans="1:28" x14ac:dyDescent="0.25">
      <c r="A2229" s="3" t="s">
        <v>6058</v>
      </c>
      <c r="B2229" s="3" t="s">
        <v>6060</v>
      </c>
      <c r="C2229" s="3" t="s">
        <v>32</v>
      </c>
      <c r="D2229" s="3" t="s">
        <v>15085</v>
      </c>
      <c r="E2229" s="3" t="s">
        <v>32</v>
      </c>
      <c r="F2229" s="3" t="s">
        <v>18604</v>
      </c>
      <c r="G2229" s="3" t="s">
        <v>32</v>
      </c>
      <c r="H2229" s="3" t="s">
        <v>22142</v>
      </c>
      <c r="I2229" s="3" t="s">
        <v>32</v>
      </c>
      <c r="J2229" s="3" t="s">
        <v>25631</v>
      </c>
      <c r="K2229" s="3" t="s">
        <v>32</v>
      </c>
      <c r="L2229" s="3" t="s">
        <v>29155</v>
      </c>
      <c r="M2229" s="3" t="s">
        <v>32</v>
      </c>
      <c r="N2229" s="3" t="s">
        <v>32537</v>
      </c>
      <c r="O2229" s="3" t="s">
        <v>32</v>
      </c>
      <c r="P2229" s="3" t="s">
        <v>35941</v>
      </c>
      <c r="Q2229" s="3" t="s">
        <v>32</v>
      </c>
      <c r="R2229" s="3" t="s">
        <v>39477</v>
      </c>
      <c r="S2229" s="3" t="s">
        <v>32</v>
      </c>
      <c r="T2229" s="3" t="s">
        <v>29</v>
      </c>
      <c r="U2229" s="3" t="s">
        <v>29</v>
      </c>
      <c r="V2229" s="3" t="s">
        <v>44739</v>
      </c>
      <c r="W2229" s="3" t="s">
        <v>32</v>
      </c>
      <c r="X2229" s="3" t="s">
        <v>48127</v>
      </c>
      <c r="Y2229" s="3" t="s">
        <v>32</v>
      </c>
      <c r="Z2229" s="3" t="s">
        <v>6059</v>
      </c>
      <c r="AA2229" s="3" t="s">
        <v>29</v>
      </c>
      <c r="AB2229" s="3" t="s">
        <v>5030</v>
      </c>
    </row>
    <row r="2230" spans="1:28" x14ac:dyDescent="0.25">
      <c r="A2230" s="3" t="s">
        <v>6061</v>
      </c>
      <c r="B2230" s="3" t="s">
        <v>6063</v>
      </c>
      <c r="C2230" s="3" t="s">
        <v>32</v>
      </c>
      <c r="D2230" s="3" t="s">
        <v>15086</v>
      </c>
      <c r="E2230" s="3" t="s">
        <v>32</v>
      </c>
      <c r="F2230" s="3" t="s">
        <v>18605</v>
      </c>
      <c r="G2230" s="3" t="s">
        <v>32</v>
      </c>
      <c r="H2230" s="3" t="s">
        <v>22143</v>
      </c>
      <c r="I2230" s="3" t="s">
        <v>32</v>
      </c>
      <c r="J2230" s="3" t="s">
        <v>25632</v>
      </c>
      <c r="K2230" s="3" t="s">
        <v>32</v>
      </c>
      <c r="L2230" s="3" t="s">
        <v>29156</v>
      </c>
      <c r="M2230" s="3" t="s">
        <v>32</v>
      </c>
      <c r="N2230" s="3" t="s">
        <v>32538</v>
      </c>
      <c r="O2230" s="3" t="s">
        <v>32</v>
      </c>
      <c r="P2230" s="3" t="s">
        <v>35942</v>
      </c>
      <c r="Q2230" s="3" t="s">
        <v>32</v>
      </c>
      <c r="R2230" s="3" t="s">
        <v>39478</v>
      </c>
      <c r="S2230" s="3" t="s">
        <v>32</v>
      </c>
      <c r="T2230" s="3" t="s">
        <v>42316</v>
      </c>
      <c r="U2230" s="3" t="s">
        <v>32</v>
      </c>
      <c r="V2230" s="3" t="s">
        <v>44740</v>
      </c>
      <c r="W2230" s="3" t="s">
        <v>32</v>
      </c>
      <c r="X2230" s="3" t="s">
        <v>48128</v>
      </c>
      <c r="Y2230" s="3" t="s">
        <v>32</v>
      </c>
      <c r="Z2230" s="3" t="s">
        <v>6062</v>
      </c>
      <c r="AA2230" s="3" t="s">
        <v>29</v>
      </c>
      <c r="AB2230" s="3" t="s">
        <v>5030</v>
      </c>
    </row>
    <row r="2231" spans="1:28" x14ac:dyDescent="0.25">
      <c r="A2231" s="3" t="s">
        <v>2426</v>
      </c>
      <c r="B2231" s="3" t="s">
        <v>2427</v>
      </c>
      <c r="C2231" s="3" t="s">
        <v>32</v>
      </c>
      <c r="D2231" s="3" t="s">
        <v>14007</v>
      </c>
      <c r="E2231" s="3" t="s">
        <v>32</v>
      </c>
      <c r="F2231" s="3" t="s">
        <v>17538</v>
      </c>
      <c r="G2231" s="3" t="s">
        <v>32</v>
      </c>
      <c r="H2231" s="3" t="s">
        <v>21074</v>
      </c>
      <c r="I2231" s="3" t="s">
        <v>32</v>
      </c>
      <c r="J2231" s="3" t="s">
        <v>21074</v>
      </c>
      <c r="K2231" s="3" t="s">
        <v>32</v>
      </c>
      <c r="L2231" s="3" t="s">
        <v>28081</v>
      </c>
      <c r="M2231" s="3" t="s">
        <v>32</v>
      </c>
      <c r="N2231" s="3" t="s">
        <v>21074</v>
      </c>
      <c r="O2231" s="3" t="s">
        <v>32</v>
      </c>
      <c r="P2231" s="3" t="s">
        <v>34860</v>
      </c>
      <c r="Q2231" s="3" t="s">
        <v>32</v>
      </c>
      <c r="R2231" s="3" t="s">
        <v>38435</v>
      </c>
      <c r="S2231" s="3" t="s">
        <v>32</v>
      </c>
      <c r="T2231" s="3" t="s">
        <v>41608</v>
      </c>
      <c r="U2231" s="3" t="s">
        <v>32</v>
      </c>
      <c r="V2231" s="3" t="s">
        <v>43650</v>
      </c>
      <c r="W2231" s="3" t="s">
        <v>32</v>
      </c>
      <c r="X2231" s="3" t="s">
        <v>47080</v>
      </c>
      <c r="Y2231" s="3" t="s">
        <v>32</v>
      </c>
      <c r="Z2231" s="3" t="s">
        <v>2427</v>
      </c>
      <c r="AA2231" s="3" t="s">
        <v>29</v>
      </c>
      <c r="AB2231" s="3" t="s">
        <v>5030</v>
      </c>
    </row>
    <row r="2232" spans="1:28" x14ac:dyDescent="0.25">
      <c r="A2232" s="3" t="s">
        <v>1755</v>
      </c>
      <c r="B2232" s="3" t="s">
        <v>1757</v>
      </c>
      <c r="C2232" s="3" t="s">
        <v>32</v>
      </c>
      <c r="D2232" s="3" t="s">
        <v>13806</v>
      </c>
      <c r="E2232" s="3" t="s">
        <v>32</v>
      </c>
      <c r="F2232" s="3" t="s">
        <v>17335</v>
      </c>
      <c r="G2232" s="3" t="s">
        <v>32</v>
      </c>
      <c r="H2232" s="3" t="s">
        <v>20866</v>
      </c>
      <c r="I2232" s="3" t="s">
        <v>32</v>
      </c>
      <c r="J2232" s="3" t="s">
        <v>20866</v>
      </c>
      <c r="K2232" s="3" t="s">
        <v>32</v>
      </c>
      <c r="L2232" s="3" t="s">
        <v>29157</v>
      </c>
      <c r="M2232" s="3" t="s">
        <v>32</v>
      </c>
      <c r="N2232" s="3" t="s">
        <v>20866</v>
      </c>
      <c r="O2232" s="3" t="s">
        <v>32</v>
      </c>
      <c r="P2232" s="3" t="s">
        <v>34649</v>
      </c>
      <c r="Q2232" s="3" t="s">
        <v>32</v>
      </c>
      <c r="R2232" s="3" t="s">
        <v>38230</v>
      </c>
      <c r="S2232" s="3" t="s">
        <v>32</v>
      </c>
      <c r="T2232" s="3" t="s">
        <v>41551</v>
      </c>
      <c r="U2232" s="3" t="s">
        <v>32</v>
      </c>
      <c r="V2232" s="3" t="s">
        <v>43443</v>
      </c>
      <c r="W2232" s="3" t="s">
        <v>32</v>
      </c>
      <c r="X2232" s="3" t="s">
        <v>46888</v>
      </c>
      <c r="Y2232" s="3" t="s">
        <v>32</v>
      </c>
      <c r="Z2232" s="3" t="s">
        <v>6064</v>
      </c>
      <c r="AA2232" s="3" t="s">
        <v>29</v>
      </c>
      <c r="AB2232" s="3" t="s">
        <v>5030</v>
      </c>
    </row>
    <row r="2233" spans="1:28" x14ac:dyDescent="0.25">
      <c r="A2233" s="3" t="s">
        <v>6065</v>
      </c>
      <c r="B2233" s="3" t="s">
        <v>6067</v>
      </c>
      <c r="C2233" s="3" t="s">
        <v>32</v>
      </c>
      <c r="D2233" s="3" t="s">
        <v>15087</v>
      </c>
      <c r="E2233" s="3" t="s">
        <v>32</v>
      </c>
      <c r="F2233" s="3" t="s">
        <v>18606</v>
      </c>
      <c r="G2233" s="3" t="s">
        <v>32</v>
      </c>
      <c r="H2233" s="3" t="s">
        <v>22144</v>
      </c>
      <c r="I2233" s="3" t="s">
        <v>32</v>
      </c>
      <c r="J2233" s="3" t="s">
        <v>25605</v>
      </c>
      <c r="K2233" s="3" t="s">
        <v>32</v>
      </c>
      <c r="L2233" s="3" t="s">
        <v>29158</v>
      </c>
      <c r="M2233" s="3" t="s">
        <v>32</v>
      </c>
      <c r="N2233" s="3" t="s">
        <v>32539</v>
      </c>
      <c r="O2233" s="3" t="s">
        <v>32</v>
      </c>
      <c r="P2233" s="3" t="s">
        <v>35943</v>
      </c>
      <c r="Q2233" s="3" t="s">
        <v>32</v>
      </c>
      <c r="R2233" s="3" t="s">
        <v>39449</v>
      </c>
      <c r="S2233" s="3" t="s">
        <v>32</v>
      </c>
      <c r="T2233" s="3" t="s">
        <v>42317</v>
      </c>
      <c r="U2233" s="3" t="s">
        <v>32</v>
      </c>
      <c r="V2233" s="3" t="s">
        <v>44741</v>
      </c>
      <c r="W2233" s="3" t="s">
        <v>32</v>
      </c>
      <c r="X2233" s="3" t="s">
        <v>48129</v>
      </c>
      <c r="Y2233" s="3" t="s">
        <v>32</v>
      </c>
      <c r="Z2233" s="3" t="s">
        <v>6066</v>
      </c>
      <c r="AA2233" s="3" t="s">
        <v>29</v>
      </c>
      <c r="AB2233" s="3" t="s">
        <v>5030</v>
      </c>
    </row>
    <row r="2234" spans="1:28" x14ac:dyDescent="0.25">
      <c r="A2234" s="3" t="s">
        <v>6068</v>
      </c>
      <c r="B2234" s="3" t="s">
        <v>6070</v>
      </c>
      <c r="C2234" s="3" t="s">
        <v>32</v>
      </c>
      <c r="D2234" s="3" t="s">
        <v>15088</v>
      </c>
      <c r="E2234" s="3" t="s">
        <v>32</v>
      </c>
      <c r="F2234" s="3" t="s">
        <v>18607</v>
      </c>
      <c r="G2234" s="3" t="s">
        <v>32</v>
      </c>
      <c r="H2234" s="3" t="s">
        <v>22145</v>
      </c>
      <c r="I2234" s="3" t="s">
        <v>32</v>
      </c>
      <c r="J2234" s="3" t="s">
        <v>25633</v>
      </c>
      <c r="K2234" s="3" t="s">
        <v>32</v>
      </c>
      <c r="L2234" s="3" t="s">
        <v>29159</v>
      </c>
      <c r="M2234" s="3" t="s">
        <v>32</v>
      </c>
      <c r="N2234" s="3" t="s">
        <v>32540</v>
      </c>
      <c r="O2234" s="3" t="s">
        <v>32</v>
      </c>
      <c r="P2234" s="3" t="s">
        <v>35944</v>
      </c>
      <c r="Q2234" s="3" t="s">
        <v>32</v>
      </c>
      <c r="R2234" s="3" t="s">
        <v>39479</v>
      </c>
      <c r="S2234" s="3" t="s">
        <v>32</v>
      </c>
      <c r="T2234" s="3" t="s">
        <v>42318</v>
      </c>
      <c r="U2234" s="3" t="s">
        <v>32</v>
      </c>
      <c r="V2234" s="3" t="s">
        <v>44742</v>
      </c>
      <c r="W2234" s="3" t="s">
        <v>32</v>
      </c>
      <c r="X2234" s="3" t="s">
        <v>48130</v>
      </c>
      <c r="Y2234" s="3" t="s">
        <v>32</v>
      </c>
      <c r="Z2234" s="3" t="s">
        <v>6069</v>
      </c>
      <c r="AA2234" s="3" t="s">
        <v>29</v>
      </c>
      <c r="AB2234" s="3" t="s">
        <v>5030</v>
      </c>
    </row>
    <row r="2235" spans="1:28" x14ac:dyDescent="0.25">
      <c r="A2235" s="3" t="s">
        <v>6071</v>
      </c>
      <c r="B2235" s="3" t="s">
        <v>6073</v>
      </c>
      <c r="C2235" s="3" t="s">
        <v>32</v>
      </c>
      <c r="D2235" s="3" t="s">
        <v>15089</v>
      </c>
      <c r="E2235" s="3" t="s">
        <v>32</v>
      </c>
      <c r="F2235" s="3" t="s">
        <v>18608</v>
      </c>
      <c r="G2235" s="3" t="s">
        <v>32</v>
      </c>
      <c r="H2235" s="3" t="s">
        <v>22146</v>
      </c>
      <c r="I2235" s="3" t="s">
        <v>32</v>
      </c>
      <c r="J2235" s="3" t="s">
        <v>25634</v>
      </c>
      <c r="K2235" s="3" t="s">
        <v>32</v>
      </c>
      <c r="L2235" s="3" t="s">
        <v>29160</v>
      </c>
      <c r="M2235" s="3" t="s">
        <v>32</v>
      </c>
      <c r="N2235" s="3" t="s">
        <v>32541</v>
      </c>
      <c r="O2235" s="3" t="s">
        <v>32</v>
      </c>
      <c r="P2235" s="3" t="s">
        <v>35945</v>
      </c>
      <c r="Q2235" s="3" t="s">
        <v>32</v>
      </c>
      <c r="R2235" s="3" t="s">
        <v>39480</v>
      </c>
      <c r="S2235" s="3" t="s">
        <v>32</v>
      </c>
      <c r="T2235" s="3" t="s">
        <v>42319</v>
      </c>
      <c r="U2235" s="3" t="s">
        <v>32</v>
      </c>
      <c r="V2235" s="3" t="s">
        <v>44743</v>
      </c>
      <c r="W2235" s="3" t="s">
        <v>32</v>
      </c>
      <c r="X2235" s="3" t="s">
        <v>48131</v>
      </c>
      <c r="Y2235" s="3" t="s">
        <v>32</v>
      </c>
      <c r="Z2235" s="3" t="s">
        <v>6072</v>
      </c>
      <c r="AA2235" s="3" t="s">
        <v>29</v>
      </c>
      <c r="AB2235" s="3" t="s">
        <v>5030</v>
      </c>
    </row>
    <row r="2236" spans="1:28" x14ac:dyDescent="0.25">
      <c r="A2236" s="3" t="s">
        <v>6074</v>
      </c>
      <c r="B2236" s="3" t="s">
        <v>6076</v>
      </c>
      <c r="C2236" s="3" t="s">
        <v>32</v>
      </c>
      <c r="D2236" s="3" t="s">
        <v>15090</v>
      </c>
      <c r="E2236" s="3" t="s">
        <v>32</v>
      </c>
      <c r="F2236" s="3" t="s">
        <v>18609</v>
      </c>
      <c r="G2236" s="3" t="s">
        <v>32</v>
      </c>
      <c r="H2236" s="3" t="s">
        <v>22147</v>
      </c>
      <c r="I2236" s="3" t="s">
        <v>32</v>
      </c>
      <c r="J2236" s="3" t="s">
        <v>25635</v>
      </c>
      <c r="K2236" s="3" t="s">
        <v>32</v>
      </c>
      <c r="L2236" s="3" t="s">
        <v>29161</v>
      </c>
      <c r="M2236" s="3" t="s">
        <v>32</v>
      </c>
      <c r="N2236" s="3" t="s">
        <v>32542</v>
      </c>
      <c r="O2236" s="3" t="s">
        <v>32</v>
      </c>
      <c r="P2236" s="3" t="s">
        <v>35946</v>
      </c>
      <c r="Q2236" s="3" t="s">
        <v>32</v>
      </c>
      <c r="R2236" s="3" t="s">
        <v>39481</v>
      </c>
      <c r="S2236" s="3" t="s">
        <v>32</v>
      </c>
      <c r="T2236" s="3" t="s">
        <v>42320</v>
      </c>
      <c r="U2236" s="3" t="s">
        <v>32</v>
      </c>
      <c r="V2236" s="3" t="s">
        <v>44744</v>
      </c>
      <c r="W2236" s="3" t="s">
        <v>32</v>
      </c>
      <c r="X2236" s="3" t="s">
        <v>48132</v>
      </c>
      <c r="Y2236" s="3" t="s">
        <v>32</v>
      </c>
      <c r="Z2236" s="3" t="s">
        <v>6075</v>
      </c>
      <c r="AA2236" s="3" t="s">
        <v>29</v>
      </c>
      <c r="AB2236" s="3" t="s">
        <v>5030</v>
      </c>
    </row>
    <row r="2237" spans="1:28" x14ac:dyDescent="0.25">
      <c r="A2237" s="3" t="s">
        <v>6077</v>
      </c>
      <c r="B2237" s="3" t="s">
        <v>6079</v>
      </c>
      <c r="C2237" s="3" t="s">
        <v>32</v>
      </c>
      <c r="D2237" s="3" t="s">
        <v>15091</v>
      </c>
      <c r="E2237" s="3" t="s">
        <v>32</v>
      </c>
      <c r="F2237" s="3" t="s">
        <v>18610</v>
      </c>
      <c r="G2237" s="3" t="s">
        <v>32</v>
      </c>
      <c r="H2237" s="3" t="s">
        <v>22148</v>
      </c>
      <c r="I2237" s="3" t="s">
        <v>32</v>
      </c>
      <c r="J2237" s="3" t="s">
        <v>25636</v>
      </c>
      <c r="K2237" s="3" t="s">
        <v>32</v>
      </c>
      <c r="L2237" s="3" t="s">
        <v>29162</v>
      </c>
      <c r="M2237" s="3" t="s">
        <v>32</v>
      </c>
      <c r="N2237" s="3" t="s">
        <v>32543</v>
      </c>
      <c r="O2237" s="3" t="s">
        <v>32</v>
      </c>
      <c r="P2237" s="3" t="s">
        <v>35947</v>
      </c>
      <c r="Q2237" s="3" t="s">
        <v>32</v>
      </c>
      <c r="R2237" s="3" t="s">
        <v>39482</v>
      </c>
      <c r="S2237" s="3" t="s">
        <v>32</v>
      </c>
      <c r="T2237" s="3" t="s">
        <v>42321</v>
      </c>
      <c r="U2237" s="3" t="s">
        <v>32</v>
      </c>
      <c r="V2237" s="3" t="s">
        <v>44745</v>
      </c>
      <c r="W2237" s="3" t="s">
        <v>32</v>
      </c>
      <c r="X2237" s="3" t="s">
        <v>48133</v>
      </c>
      <c r="Y2237" s="3" t="s">
        <v>32</v>
      </c>
      <c r="Z2237" s="3" t="s">
        <v>6078</v>
      </c>
      <c r="AA2237" s="3" t="s">
        <v>29</v>
      </c>
      <c r="AB2237" s="3" t="s">
        <v>5030</v>
      </c>
    </row>
    <row r="2238" spans="1:28" x14ac:dyDescent="0.25">
      <c r="A2238" s="3" t="s">
        <v>6080</v>
      </c>
      <c r="B2238" s="3" t="s">
        <v>6082</v>
      </c>
      <c r="C2238" s="3" t="s">
        <v>32</v>
      </c>
      <c r="D2238" s="3" t="s">
        <v>15092</v>
      </c>
      <c r="E2238" s="3" t="s">
        <v>32</v>
      </c>
      <c r="F2238" s="3" t="s">
        <v>18611</v>
      </c>
      <c r="G2238" s="3" t="s">
        <v>32</v>
      </c>
      <c r="H2238" s="3" t="s">
        <v>22149</v>
      </c>
      <c r="I2238" s="3" t="s">
        <v>32</v>
      </c>
      <c r="J2238" s="3" t="s">
        <v>25637</v>
      </c>
      <c r="K2238" s="3" t="s">
        <v>32</v>
      </c>
      <c r="L2238" s="3" t="s">
        <v>29163</v>
      </c>
      <c r="M2238" s="3" t="s">
        <v>32</v>
      </c>
      <c r="N2238" s="3" t="s">
        <v>32544</v>
      </c>
      <c r="O2238" s="3" t="s">
        <v>32</v>
      </c>
      <c r="P2238" s="3" t="s">
        <v>35948</v>
      </c>
      <c r="Q2238" s="3" t="s">
        <v>32</v>
      </c>
      <c r="R2238" s="3" t="s">
        <v>39483</v>
      </c>
      <c r="S2238" s="3" t="s">
        <v>32</v>
      </c>
      <c r="T2238" s="3" t="s">
        <v>42322</v>
      </c>
      <c r="U2238" s="3" t="s">
        <v>32</v>
      </c>
      <c r="V2238" s="3" t="s">
        <v>44746</v>
      </c>
      <c r="W2238" s="3" t="s">
        <v>32</v>
      </c>
      <c r="X2238" s="3" t="s">
        <v>48134</v>
      </c>
      <c r="Y2238" s="3" t="s">
        <v>32</v>
      </c>
      <c r="Z2238" s="3" t="s">
        <v>6081</v>
      </c>
      <c r="AA2238" s="3" t="s">
        <v>29</v>
      </c>
      <c r="AB2238" s="3" t="s">
        <v>5030</v>
      </c>
    </row>
    <row r="2239" spans="1:28" x14ac:dyDescent="0.25">
      <c r="A2239" s="3" t="s">
        <v>6083</v>
      </c>
      <c r="B2239" s="3" t="s">
        <v>6085</v>
      </c>
      <c r="C2239" s="3" t="s">
        <v>32</v>
      </c>
      <c r="D2239" s="3" t="s">
        <v>15093</v>
      </c>
      <c r="E2239" s="3" t="s">
        <v>32</v>
      </c>
      <c r="F2239" s="3" t="s">
        <v>18612</v>
      </c>
      <c r="G2239" s="3" t="s">
        <v>32</v>
      </c>
      <c r="H2239" s="3" t="s">
        <v>22150</v>
      </c>
      <c r="I2239" s="3" t="s">
        <v>32</v>
      </c>
      <c r="J2239" s="3" t="s">
        <v>25638</v>
      </c>
      <c r="K2239" s="3" t="s">
        <v>32</v>
      </c>
      <c r="L2239" s="3" t="s">
        <v>29164</v>
      </c>
      <c r="M2239" s="3" t="s">
        <v>32</v>
      </c>
      <c r="N2239" s="3" t="s">
        <v>32545</v>
      </c>
      <c r="O2239" s="3" t="s">
        <v>32</v>
      </c>
      <c r="P2239" s="3" t="s">
        <v>35949</v>
      </c>
      <c r="Q2239" s="3" t="s">
        <v>32</v>
      </c>
      <c r="R2239" s="3" t="s">
        <v>39484</v>
      </c>
      <c r="S2239" s="3" t="s">
        <v>32</v>
      </c>
      <c r="T2239" s="3" t="s">
        <v>42323</v>
      </c>
      <c r="U2239" s="3" t="s">
        <v>32</v>
      </c>
      <c r="V2239" s="3" t="s">
        <v>44747</v>
      </c>
      <c r="W2239" s="3" t="s">
        <v>32</v>
      </c>
      <c r="X2239" s="3" t="s">
        <v>29164</v>
      </c>
      <c r="Y2239" s="3" t="s">
        <v>32</v>
      </c>
      <c r="Z2239" s="3" t="s">
        <v>6084</v>
      </c>
      <c r="AA2239" s="3" t="s">
        <v>29</v>
      </c>
      <c r="AB2239" s="3" t="s">
        <v>5030</v>
      </c>
    </row>
    <row r="2240" spans="1:28" x14ac:dyDescent="0.25">
      <c r="A2240" s="3" t="s">
        <v>6086</v>
      </c>
      <c r="B2240" s="3" t="s">
        <v>6088</v>
      </c>
      <c r="C2240" s="3" t="s">
        <v>32</v>
      </c>
      <c r="D2240" s="3" t="s">
        <v>15094</v>
      </c>
      <c r="E2240" s="3" t="s">
        <v>32</v>
      </c>
      <c r="F2240" s="3" t="s">
        <v>18613</v>
      </c>
      <c r="G2240" s="3" t="s">
        <v>32</v>
      </c>
      <c r="H2240" s="3" t="s">
        <v>22151</v>
      </c>
      <c r="I2240" s="3" t="s">
        <v>32</v>
      </c>
      <c r="J2240" s="3" t="s">
        <v>25639</v>
      </c>
      <c r="K2240" s="3" t="s">
        <v>32</v>
      </c>
      <c r="L2240" s="3" t="s">
        <v>29165</v>
      </c>
      <c r="M2240" s="3" t="s">
        <v>32</v>
      </c>
      <c r="N2240" s="3" t="s">
        <v>32546</v>
      </c>
      <c r="O2240" s="3" t="s">
        <v>32</v>
      </c>
      <c r="P2240" s="3" t="s">
        <v>35950</v>
      </c>
      <c r="Q2240" s="3" t="s">
        <v>32</v>
      </c>
      <c r="R2240" s="3" t="s">
        <v>39485</v>
      </c>
      <c r="S2240" s="3" t="s">
        <v>32</v>
      </c>
      <c r="T2240" s="3" t="s">
        <v>42324</v>
      </c>
      <c r="U2240" s="3" t="s">
        <v>32</v>
      </c>
      <c r="V2240" s="3" t="s">
        <v>44748</v>
      </c>
      <c r="W2240" s="3" t="s">
        <v>32</v>
      </c>
      <c r="X2240" s="3" t="s">
        <v>48135</v>
      </c>
      <c r="Y2240" s="3" t="s">
        <v>32</v>
      </c>
      <c r="Z2240" s="3" t="s">
        <v>6087</v>
      </c>
      <c r="AA2240" s="3" t="s">
        <v>29</v>
      </c>
      <c r="AB2240" s="3" t="s">
        <v>5030</v>
      </c>
    </row>
    <row r="2241" spans="1:28" x14ac:dyDescent="0.25">
      <c r="A2241" s="3" t="s">
        <v>6089</v>
      </c>
      <c r="B2241" s="3" t="s">
        <v>6091</v>
      </c>
      <c r="C2241" s="3" t="s">
        <v>32</v>
      </c>
      <c r="D2241" s="3" t="s">
        <v>15095</v>
      </c>
      <c r="E2241" s="3" t="s">
        <v>32</v>
      </c>
      <c r="F2241" s="3" t="s">
        <v>18614</v>
      </c>
      <c r="G2241" s="3" t="s">
        <v>32</v>
      </c>
      <c r="H2241" s="3" t="s">
        <v>22152</v>
      </c>
      <c r="I2241" s="3" t="s">
        <v>32</v>
      </c>
      <c r="J2241" s="3" t="s">
        <v>25640</v>
      </c>
      <c r="K2241" s="3" t="s">
        <v>32</v>
      </c>
      <c r="L2241" s="3" t="s">
        <v>29166</v>
      </c>
      <c r="M2241" s="3" t="s">
        <v>32</v>
      </c>
      <c r="N2241" s="3" t="s">
        <v>32547</v>
      </c>
      <c r="O2241" s="3" t="s">
        <v>32</v>
      </c>
      <c r="P2241" s="3" t="s">
        <v>35951</v>
      </c>
      <c r="Q2241" s="3" t="s">
        <v>32</v>
      </c>
      <c r="R2241" s="3" t="s">
        <v>39486</v>
      </c>
      <c r="S2241" s="3" t="s">
        <v>32</v>
      </c>
      <c r="T2241" s="3" t="s">
        <v>42325</v>
      </c>
      <c r="U2241" s="3" t="s">
        <v>32</v>
      </c>
      <c r="V2241" s="3" t="s">
        <v>44749</v>
      </c>
      <c r="W2241" s="3" t="s">
        <v>32</v>
      </c>
      <c r="X2241" s="3" t="s">
        <v>48136</v>
      </c>
      <c r="Y2241" s="3" t="s">
        <v>32</v>
      </c>
      <c r="Z2241" s="3" t="s">
        <v>6090</v>
      </c>
      <c r="AA2241" s="3" t="s">
        <v>29</v>
      </c>
      <c r="AB2241" s="3" t="s">
        <v>5030</v>
      </c>
    </row>
    <row r="2242" spans="1:28" x14ac:dyDescent="0.25">
      <c r="A2242" s="3" t="s">
        <v>6092</v>
      </c>
      <c r="B2242" s="3" t="s">
        <v>6094</v>
      </c>
      <c r="C2242" s="3" t="s">
        <v>32</v>
      </c>
      <c r="D2242" s="3" t="s">
        <v>15096</v>
      </c>
      <c r="E2242" s="3" t="s">
        <v>32</v>
      </c>
      <c r="F2242" s="3" t="s">
        <v>18615</v>
      </c>
      <c r="G2242" s="3" t="s">
        <v>32</v>
      </c>
      <c r="H2242" s="3" t="s">
        <v>22153</v>
      </c>
      <c r="I2242" s="3" t="s">
        <v>32</v>
      </c>
      <c r="J2242" s="3" t="s">
        <v>25641</v>
      </c>
      <c r="K2242" s="3" t="s">
        <v>32</v>
      </c>
      <c r="L2242" s="3" t="s">
        <v>29167</v>
      </c>
      <c r="M2242" s="3" t="s">
        <v>32</v>
      </c>
      <c r="N2242" s="3" t="s">
        <v>32548</v>
      </c>
      <c r="O2242" s="3" t="s">
        <v>32</v>
      </c>
      <c r="P2242" s="3" t="s">
        <v>35952</v>
      </c>
      <c r="Q2242" s="3" t="s">
        <v>32</v>
      </c>
      <c r="R2242" s="3" t="s">
        <v>39487</v>
      </c>
      <c r="S2242" s="3" t="s">
        <v>32</v>
      </c>
      <c r="T2242" s="3" t="s">
        <v>42326</v>
      </c>
      <c r="U2242" s="3" t="s">
        <v>32</v>
      </c>
      <c r="V2242" s="3" t="s">
        <v>44750</v>
      </c>
      <c r="W2242" s="3" t="s">
        <v>32</v>
      </c>
      <c r="X2242" s="3" t="s">
        <v>48137</v>
      </c>
      <c r="Y2242" s="3" t="s">
        <v>32</v>
      </c>
      <c r="Z2242" s="3" t="s">
        <v>6093</v>
      </c>
      <c r="AA2242" s="3" t="s">
        <v>29</v>
      </c>
      <c r="AB2242" s="3" t="s">
        <v>5030</v>
      </c>
    </row>
    <row r="2243" spans="1:28" x14ac:dyDescent="0.25">
      <c r="A2243" s="3" t="s">
        <v>6095</v>
      </c>
      <c r="B2243" s="3" t="s">
        <v>6097</v>
      </c>
      <c r="C2243" s="3" t="s">
        <v>32</v>
      </c>
      <c r="D2243" s="3" t="s">
        <v>15097</v>
      </c>
      <c r="E2243" s="3" t="s">
        <v>32</v>
      </c>
      <c r="F2243" s="3" t="s">
        <v>18616</v>
      </c>
      <c r="G2243" s="3" t="s">
        <v>32</v>
      </c>
      <c r="H2243" s="3" t="s">
        <v>22154</v>
      </c>
      <c r="I2243" s="3" t="s">
        <v>32</v>
      </c>
      <c r="J2243" s="3" t="s">
        <v>25642</v>
      </c>
      <c r="K2243" s="3" t="s">
        <v>32</v>
      </c>
      <c r="L2243" s="3" t="s">
        <v>29168</v>
      </c>
      <c r="M2243" s="3" t="s">
        <v>32</v>
      </c>
      <c r="N2243" s="3" t="s">
        <v>32549</v>
      </c>
      <c r="O2243" s="3" t="s">
        <v>32</v>
      </c>
      <c r="P2243" s="3" t="s">
        <v>35953</v>
      </c>
      <c r="Q2243" s="3" t="s">
        <v>32</v>
      </c>
      <c r="R2243" s="3" t="s">
        <v>39488</v>
      </c>
      <c r="S2243" s="3" t="s">
        <v>32</v>
      </c>
      <c r="T2243" s="3" t="s">
        <v>42327</v>
      </c>
      <c r="U2243" s="3" t="s">
        <v>32</v>
      </c>
      <c r="V2243" s="3" t="s">
        <v>44751</v>
      </c>
      <c r="W2243" s="3" t="s">
        <v>32</v>
      </c>
      <c r="X2243" s="3" t="s">
        <v>48138</v>
      </c>
      <c r="Y2243" s="3" t="s">
        <v>32</v>
      </c>
      <c r="Z2243" s="3" t="s">
        <v>6096</v>
      </c>
      <c r="AA2243" s="3" t="s">
        <v>29</v>
      </c>
      <c r="AB2243" s="3" t="s">
        <v>5030</v>
      </c>
    </row>
    <row r="2244" spans="1:28" x14ac:dyDescent="0.25">
      <c r="A2244" s="3" t="s">
        <v>6098</v>
      </c>
      <c r="B2244" s="3" t="s">
        <v>6100</v>
      </c>
      <c r="C2244" s="3" t="s">
        <v>32</v>
      </c>
      <c r="D2244" s="3" t="s">
        <v>15098</v>
      </c>
      <c r="E2244" s="3" t="s">
        <v>32</v>
      </c>
      <c r="F2244" s="3" t="s">
        <v>18617</v>
      </c>
      <c r="G2244" s="3" t="s">
        <v>32</v>
      </c>
      <c r="H2244" s="3" t="s">
        <v>22155</v>
      </c>
      <c r="I2244" s="3" t="s">
        <v>32</v>
      </c>
      <c r="J2244" s="3" t="s">
        <v>25643</v>
      </c>
      <c r="K2244" s="3" t="s">
        <v>32</v>
      </c>
      <c r="L2244" s="3" t="s">
        <v>29169</v>
      </c>
      <c r="M2244" s="3" t="s">
        <v>32</v>
      </c>
      <c r="N2244" s="3" t="s">
        <v>32550</v>
      </c>
      <c r="O2244" s="3" t="s">
        <v>32</v>
      </c>
      <c r="P2244" s="3" t="s">
        <v>35954</v>
      </c>
      <c r="Q2244" s="3" t="s">
        <v>32</v>
      </c>
      <c r="R2244" s="3" t="s">
        <v>39489</v>
      </c>
      <c r="S2244" s="3" t="s">
        <v>32</v>
      </c>
      <c r="T2244" s="3" t="s">
        <v>42328</v>
      </c>
      <c r="U2244" s="3" t="s">
        <v>32</v>
      </c>
      <c r="V2244" s="3" t="s">
        <v>44752</v>
      </c>
      <c r="W2244" s="3" t="s">
        <v>32</v>
      </c>
      <c r="X2244" s="3" t="s">
        <v>48139</v>
      </c>
      <c r="Y2244" s="3" t="s">
        <v>32</v>
      </c>
      <c r="Z2244" s="3" t="s">
        <v>6099</v>
      </c>
      <c r="AA2244" s="3" t="s">
        <v>29</v>
      </c>
      <c r="AB2244" s="3" t="s">
        <v>5030</v>
      </c>
    </row>
    <row r="2245" spans="1:28" x14ac:dyDescent="0.25">
      <c r="A2245" s="3" t="s">
        <v>6101</v>
      </c>
      <c r="B2245" s="3" t="s">
        <v>6103</v>
      </c>
      <c r="C2245" s="3" t="s">
        <v>32</v>
      </c>
      <c r="D2245" s="3" t="s">
        <v>15099</v>
      </c>
      <c r="E2245" s="3" t="s">
        <v>32</v>
      </c>
      <c r="F2245" s="3" t="s">
        <v>18618</v>
      </c>
      <c r="G2245" s="3" t="s">
        <v>32</v>
      </c>
      <c r="H2245" s="3" t="s">
        <v>22156</v>
      </c>
      <c r="I2245" s="3" t="s">
        <v>32</v>
      </c>
      <c r="J2245" s="3" t="s">
        <v>25644</v>
      </c>
      <c r="K2245" s="3" t="s">
        <v>32</v>
      </c>
      <c r="L2245" s="3" t="s">
        <v>29170</v>
      </c>
      <c r="M2245" s="3" t="s">
        <v>32</v>
      </c>
      <c r="N2245" s="3" t="s">
        <v>32551</v>
      </c>
      <c r="O2245" s="3" t="s">
        <v>32</v>
      </c>
      <c r="P2245" s="3" t="s">
        <v>35955</v>
      </c>
      <c r="Q2245" s="3" t="s">
        <v>32</v>
      </c>
      <c r="R2245" s="3" t="s">
        <v>39490</v>
      </c>
      <c r="S2245" s="3" t="s">
        <v>32</v>
      </c>
      <c r="T2245" s="3" t="s">
        <v>42329</v>
      </c>
      <c r="U2245" s="3" t="s">
        <v>32</v>
      </c>
      <c r="V2245" s="3" t="s">
        <v>44753</v>
      </c>
      <c r="W2245" s="3" t="s">
        <v>32</v>
      </c>
      <c r="X2245" s="3" t="s">
        <v>48140</v>
      </c>
      <c r="Y2245" s="3" t="s">
        <v>32</v>
      </c>
      <c r="Z2245" s="3" t="s">
        <v>6102</v>
      </c>
      <c r="AA2245" s="3" t="s">
        <v>29</v>
      </c>
      <c r="AB2245" s="3" t="s">
        <v>5030</v>
      </c>
    </row>
    <row r="2246" spans="1:28" x14ac:dyDescent="0.25">
      <c r="A2246" s="3" t="s">
        <v>6104</v>
      </c>
      <c r="B2246" s="3" t="s">
        <v>6106</v>
      </c>
      <c r="C2246" s="3" t="s">
        <v>32</v>
      </c>
      <c r="D2246" s="3" t="s">
        <v>6106</v>
      </c>
      <c r="E2246" s="3" t="s">
        <v>32</v>
      </c>
      <c r="F2246" s="3" t="s">
        <v>18619</v>
      </c>
      <c r="G2246" s="3" t="s">
        <v>32</v>
      </c>
      <c r="H2246" s="3" t="s">
        <v>22157</v>
      </c>
      <c r="I2246" s="3" t="s">
        <v>32</v>
      </c>
      <c r="J2246" s="3" t="s">
        <v>25645</v>
      </c>
      <c r="K2246" s="3" t="s">
        <v>32</v>
      </c>
      <c r="L2246" s="3" t="s">
        <v>29171</v>
      </c>
      <c r="M2246" s="3" t="s">
        <v>32</v>
      </c>
      <c r="N2246" s="3" t="s">
        <v>32552</v>
      </c>
      <c r="O2246" s="3" t="s">
        <v>32</v>
      </c>
      <c r="P2246" s="3" t="s">
        <v>35956</v>
      </c>
      <c r="Q2246" s="3" t="s">
        <v>32</v>
      </c>
      <c r="R2246" s="3" t="s">
        <v>6106</v>
      </c>
      <c r="S2246" s="3" t="s">
        <v>32</v>
      </c>
      <c r="T2246" s="3" t="s">
        <v>42330</v>
      </c>
      <c r="U2246" s="3" t="s">
        <v>32</v>
      </c>
      <c r="V2246" s="3" t="s">
        <v>44754</v>
      </c>
      <c r="W2246" s="3" t="s">
        <v>32</v>
      </c>
      <c r="X2246" s="3" t="s">
        <v>48141</v>
      </c>
      <c r="Y2246" s="3" t="s">
        <v>32</v>
      </c>
      <c r="Z2246" s="3" t="s">
        <v>6105</v>
      </c>
      <c r="AA2246" s="3" t="s">
        <v>29</v>
      </c>
      <c r="AB2246" s="3" t="s">
        <v>5030</v>
      </c>
    </row>
    <row r="2247" spans="1:28" x14ac:dyDescent="0.25">
      <c r="A2247" s="3" t="s">
        <v>6107</v>
      </c>
      <c r="B2247" s="3" t="s">
        <v>6109</v>
      </c>
      <c r="C2247" s="3" t="s">
        <v>32</v>
      </c>
      <c r="D2247" s="3" t="s">
        <v>15100</v>
      </c>
      <c r="E2247" s="3" t="s">
        <v>32</v>
      </c>
      <c r="F2247" s="3" t="s">
        <v>18620</v>
      </c>
      <c r="G2247" s="3" t="s">
        <v>32</v>
      </c>
      <c r="H2247" s="3" t="s">
        <v>22158</v>
      </c>
      <c r="I2247" s="3" t="s">
        <v>32</v>
      </c>
      <c r="J2247" s="3" t="s">
        <v>25646</v>
      </c>
      <c r="K2247" s="3" t="s">
        <v>32</v>
      </c>
      <c r="L2247" s="3" t="s">
        <v>29172</v>
      </c>
      <c r="M2247" s="3" t="s">
        <v>32</v>
      </c>
      <c r="N2247" s="3" t="s">
        <v>32553</v>
      </c>
      <c r="O2247" s="3" t="s">
        <v>32</v>
      </c>
      <c r="P2247" s="3" t="s">
        <v>35957</v>
      </c>
      <c r="Q2247" s="3" t="s">
        <v>32</v>
      </c>
      <c r="R2247" s="3" t="s">
        <v>39491</v>
      </c>
      <c r="S2247" s="3" t="s">
        <v>32</v>
      </c>
      <c r="T2247" s="3" t="s">
        <v>42331</v>
      </c>
      <c r="U2247" s="3" t="s">
        <v>32</v>
      </c>
      <c r="V2247" s="3" t="s">
        <v>44755</v>
      </c>
      <c r="W2247" s="3" t="s">
        <v>32</v>
      </c>
      <c r="X2247" s="3" t="s">
        <v>48142</v>
      </c>
      <c r="Y2247" s="3" t="s">
        <v>32</v>
      </c>
      <c r="Z2247" s="3" t="s">
        <v>6108</v>
      </c>
      <c r="AA2247" s="3" t="s">
        <v>29</v>
      </c>
      <c r="AB2247" s="3" t="s">
        <v>5030</v>
      </c>
    </row>
    <row r="2248" spans="1:28" x14ac:dyDescent="0.25">
      <c r="A2248" s="3" t="s">
        <v>6110</v>
      </c>
      <c r="B2248" s="3" t="s">
        <v>6112</v>
      </c>
      <c r="C2248" s="3" t="s">
        <v>32</v>
      </c>
      <c r="D2248" s="3" t="s">
        <v>15101</v>
      </c>
      <c r="E2248" s="3" t="s">
        <v>32</v>
      </c>
      <c r="F2248" s="3" t="s">
        <v>18621</v>
      </c>
      <c r="G2248" s="3" t="s">
        <v>32</v>
      </c>
      <c r="H2248" s="3" t="s">
        <v>22159</v>
      </c>
      <c r="I2248" s="3" t="s">
        <v>32</v>
      </c>
      <c r="J2248" s="3" t="s">
        <v>25647</v>
      </c>
      <c r="K2248" s="3" t="s">
        <v>32</v>
      </c>
      <c r="L2248" s="3" t="s">
        <v>29173</v>
      </c>
      <c r="M2248" s="3" t="s">
        <v>32</v>
      </c>
      <c r="N2248" s="3" t="s">
        <v>32554</v>
      </c>
      <c r="O2248" s="3" t="s">
        <v>32</v>
      </c>
      <c r="P2248" s="3" t="s">
        <v>35958</v>
      </c>
      <c r="Q2248" s="3" t="s">
        <v>32</v>
      </c>
      <c r="R2248" s="3" t="s">
        <v>39492</v>
      </c>
      <c r="S2248" s="3" t="s">
        <v>32</v>
      </c>
      <c r="T2248" s="3" t="s">
        <v>29</v>
      </c>
      <c r="U2248" s="3" t="s">
        <v>29</v>
      </c>
      <c r="V2248" s="3" t="s">
        <v>44756</v>
      </c>
      <c r="W2248" s="3" t="s">
        <v>32</v>
      </c>
      <c r="X2248" s="3" t="s">
        <v>48143</v>
      </c>
      <c r="Y2248" s="3" t="s">
        <v>32</v>
      </c>
      <c r="Z2248" s="3" t="s">
        <v>6111</v>
      </c>
      <c r="AA2248" s="3" t="s">
        <v>29</v>
      </c>
      <c r="AB2248" s="3" t="s">
        <v>5030</v>
      </c>
    </row>
    <row r="2249" spans="1:28" x14ac:dyDescent="0.25">
      <c r="A2249" s="3" t="s">
        <v>6113</v>
      </c>
      <c r="B2249" s="3" t="s">
        <v>6115</v>
      </c>
      <c r="C2249" s="3" t="s">
        <v>32</v>
      </c>
      <c r="D2249" s="3" t="s">
        <v>15102</v>
      </c>
      <c r="E2249" s="3" t="s">
        <v>32</v>
      </c>
      <c r="F2249" s="3" t="s">
        <v>18622</v>
      </c>
      <c r="G2249" s="3" t="s">
        <v>32</v>
      </c>
      <c r="H2249" s="3" t="s">
        <v>22160</v>
      </c>
      <c r="I2249" s="3" t="s">
        <v>32</v>
      </c>
      <c r="J2249" s="3" t="s">
        <v>25648</v>
      </c>
      <c r="K2249" s="3" t="s">
        <v>32</v>
      </c>
      <c r="L2249" s="3" t="s">
        <v>29174</v>
      </c>
      <c r="M2249" s="3" t="s">
        <v>32</v>
      </c>
      <c r="N2249" s="3" t="s">
        <v>32555</v>
      </c>
      <c r="O2249" s="3" t="s">
        <v>32</v>
      </c>
      <c r="P2249" s="3" t="s">
        <v>35959</v>
      </c>
      <c r="Q2249" s="3" t="s">
        <v>32</v>
      </c>
      <c r="R2249" s="3" t="s">
        <v>39493</v>
      </c>
      <c r="S2249" s="3" t="s">
        <v>32</v>
      </c>
      <c r="T2249" s="3" t="s">
        <v>42332</v>
      </c>
      <c r="U2249" s="3" t="s">
        <v>32</v>
      </c>
      <c r="V2249" s="3" t="s">
        <v>44757</v>
      </c>
      <c r="W2249" s="3" t="s">
        <v>32</v>
      </c>
      <c r="X2249" s="3" t="s">
        <v>48144</v>
      </c>
      <c r="Y2249" s="3" t="s">
        <v>32</v>
      </c>
      <c r="Z2249" s="3" t="s">
        <v>6114</v>
      </c>
      <c r="AA2249" s="3" t="s">
        <v>29</v>
      </c>
      <c r="AB2249" s="3" t="s">
        <v>5030</v>
      </c>
    </row>
    <row r="2250" spans="1:28" x14ac:dyDescent="0.25">
      <c r="A2250" s="3" t="s">
        <v>6116</v>
      </c>
      <c r="B2250" s="3" t="s">
        <v>6118</v>
      </c>
      <c r="C2250" s="3" t="s">
        <v>32</v>
      </c>
      <c r="D2250" s="3" t="s">
        <v>15103</v>
      </c>
      <c r="E2250" s="3" t="s">
        <v>32</v>
      </c>
      <c r="F2250" s="3" t="s">
        <v>18623</v>
      </c>
      <c r="G2250" s="3" t="s">
        <v>32</v>
      </c>
      <c r="H2250" s="3" t="s">
        <v>22161</v>
      </c>
      <c r="I2250" s="3" t="s">
        <v>32</v>
      </c>
      <c r="J2250" s="3" t="s">
        <v>25649</v>
      </c>
      <c r="K2250" s="3" t="s">
        <v>32</v>
      </c>
      <c r="L2250" s="3" t="s">
        <v>29175</v>
      </c>
      <c r="M2250" s="3" t="s">
        <v>32</v>
      </c>
      <c r="N2250" s="3" t="s">
        <v>32556</v>
      </c>
      <c r="O2250" s="3" t="s">
        <v>32</v>
      </c>
      <c r="P2250" s="3" t="s">
        <v>35960</v>
      </c>
      <c r="Q2250" s="3" t="s">
        <v>32</v>
      </c>
      <c r="R2250" s="3" t="s">
        <v>39494</v>
      </c>
      <c r="S2250" s="3" t="s">
        <v>32</v>
      </c>
      <c r="T2250" s="3" t="s">
        <v>29</v>
      </c>
      <c r="U2250" s="3" t="s">
        <v>29</v>
      </c>
      <c r="V2250" s="3" t="s">
        <v>44758</v>
      </c>
      <c r="W2250" s="3" t="s">
        <v>32</v>
      </c>
      <c r="X2250" s="3" t="s">
        <v>48145</v>
      </c>
      <c r="Y2250" s="3" t="s">
        <v>32</v>
      </c>
      <c r="Z2250" s="3" t="s">
        <v>6117</v>
      </c>
      <c r="AA2250" s="3" t="s">
        <v>29</v>
      </c>
      <c r="AB2250" s="3" t="s">
        <v>5030</v>
      </c>
    </row>
    <row r="2251" spans="1:28" x14ac:dyDescent="0.25">
      <c r="A2251" s="3" t="s">
        <v>6119</v>
      </c>
      <c r="B2251" s="3" t="s">
        <v>6121</v>
      </c>
      <c r="C2251" s="3" t="s">
        <v>32</v>
      </c>
      <c r="D2251" s="3" t="s">
        <v>15104</v>
      </c>
      <c r="E2251" s="3" t="s">
        <v>32</v>
      </c>
      <c r="F2251" s="3" t="s">
        <v>18624</v>
      </c>
      <c r="G2251" s="3" t="s">
        <v>32</v>
      </c>
      <c r="H2251" s="3" t="s">
        <v>22162</v>
      </c>
      <c r="I2251" s="3" t="s">
        <v>32</v>
      </c>
      <c r="J2251" s="3" t="s">
        <v>25650</v>
      </c>
      <c r="K2251" s="3" t="s">
        <v>32</v>
      </c>
      <c r="L2251" s="3" t="s">
        <v>29176</v>
      </c>
      <c r="M2251" s="3" t="s">
        <v>32</v>
      </c>
      <c r="N2251" s="3" t="s">
        <v>32557</v>
      </c>
      <c r="O2251" s="3" t="s">
        <v>32</v>
      </c>
      <c r="P2251" s="3" t="s">
        <v>35961</v>
      </c>
      <c r="Q2251" s="3" t="s">
        <v>32</v>
      </c>
      <c r="R2251" s="3" t="s">
        <v>39495</v>
      </c>
      <c r="S2251" s="3" t="s">
        <v>32</v>
      </c>
      <c r="T2251" s="3" t="s">
        <v>29</v>
      </c>
      <c r="U2251" s="3" t="s">
        <v>29</v>
      </c>
      <c r="V2251" s="3" t="s">
        <v>44759</v>
      </c>
      <c r="W2251" s="3" t="s">
        <v>32</v>
      </c>
      <c r="X2251" s="3" t="s">
        <v>48146</v>
      </c>
      <c r="Y2251" s="3" t="s">
        <v>32</v>
      </c>
      <c r="Z2251" s="3" t="s">
        <v>6120</v>
      </c>
      <c r="AA2251" s="3" t="s">
        <v>29</v>
      </c>
      <c r="AB2251" s="3" t="s">
        <v>5030</v>
      </c>
    </row>
    <row r="2252" spans="1:28" x14ac:dyDescent="0.25">
      <c r="A2252" s="3" t="s">
        <v>5609</v>
      </c>
      <c r="B2252" s="3" t="s">
        <v>5611</v>
      </c>
      <c r="C2252" s="3" t="s">
        <v>32</v>
      </c>
      <c r="D2252" s="3" t="s">
        <v>14971</v>
      </c>
      <c r="E2252" s="3" t="s">
        <v>32</v>
      </c>
      <c r="F2252" s="3" t="s">
        <v>18495</v>
      </c>
      <c r="G2252" s="3" t="s">
        <v>32</v>
      </c>
      <c r="H2252" s="3" t="s">
        <v>22031</v>
      </c>
      <c r="I2252" s="3" t="s">
        <v>32</v>
      </c>
      <c r="J2252" s="3" t="s">
        <v>25519</v>
      </c>
      <c r="K2252" s="3" t="s">
        <v>32</v>
      </c>
      <c r="L2252" s="3" t="s">
        <v>29048</v>
      </c>
      <c r="M2252" s="3" t="s">
        <v>32</v>
      </c>
      <c r="N2252" s="3" t="s">
        <v>32445</v>
      </c>
      <c r="O2252" s="3" t="s">
        <v>32</v>
      </c>
      <c r="P2252" s="3" t="s">
        <v>35822</v>
      </c>
      <c r="Q2252" s="3" t="s">
        <v>32</v>
      </c>
      <c r="R2252" s="3" t="s">
        <v>39371</v>
      </c>
      <c r="S2252" s="3" t="s">
        <v>32</v>
      </c>
      <c r="T2252" s="3" t="s">
        <v>42224</v>
      </c>
      <c r="U2252" s="3" t="s">
        <v>32</v>
      </c>
      <c r="V2252" s="3" t="s">
        <v>44623</v>
      </c>
      <c r="W2252" s="3" t="s">
        <v>32</v>
      </c>
      <c r="X2252" s="3" t="s">
        <v>46994</v>
      </c>
      <c r="Y2252" s="3" t="s">
        <v>32</v>
      </c>
      <c r="Z2252" s="3" t="s">
        <v>6122</v>
      </c>
      <c r="AA2252" s="3" t="s">
        <v>29</v>
      </c>
      <c r="AB2252" s="3" t="s">
        <v>5030</v>
      </c>
    </row>
    <row r="2253" spans="1:28" x14ac:dyDescent="0.25">
      <c r="A2253" s="3" t="s">
        <v>6123</v>
      </c>
      <c r="B2253" s="3" t="s">
        <v>6125</v>
      </c>
      <c r="C2253" s="3" t="s">
        <v>32</v>
      </c>
      <c r="D2253" s="3" t="s">
        <v>15105</v>
      </c>
      <c r="E2253" s="3" t="s">
        <v>32</v>
      </c>
      <c r="F2253" s="3" t="s">
        <v>18625</v>
      </c>
      <c r="G2253" s="3" t="s">
        <v>32</v>
      </c>
      <c r="H2253" s="3" t="s">
        <v>22163</v>
      </c>
      <c r="I2253" s="3" t="s">
        <v>32</v>
      </c>
      <c r="J2253" s="3" t="s">
        <v>25651</v>
      </c>
      <c r="K2253" s="3" t="s">
        <v>32</v>
      </c>
      <c r="L2253" s="3" t="s">
        <v>29177</v>
      </c>
      <c r="M2253" s="3" t="s">
        <v>32</v>
      </c>
      <c r="N2253" s="3" t="s">
        <v>32558</v>
      </c>
      <c r="O2253" s="3" t="s">
        <v>32</v>
      </c>
      <c r="P2253" s="3" t="s">
        <v>35962</v>
      </c>
      <c r="Q2253" s="3" t="s">
        <v>32</v>
      </c>
      <c r="R2253" s="3" t="s">
        <v>39496</v>
      </c>
      <c r="S2253" s="3" t="s">
        <v>32</v>
      </c>
      <c r="T2253" s="3" t="s">
        <v>29</v>
      </c>
      <c r="U2253" s="3" t="s">
        <v>29</v>
      </c>
      <c r="V2253" s="3" t="s">
        <v>44760</v>
      </c>
      <c r="W2253" s="3" t="s">
        <v>32</v>
      </c>
      <c r="X2253" s="3" t="s">
        <v>48147</v>
      </c>
      <c r="Y2253" s="3" t="s">
        <v>32</v>
      </c>
      <c r="Z2253" s="3" t="s">
        <v>6124</v>
      </c>
      <c r="AA2253" s="3" t="s">
        <v>29</v>
      </c>
      <c r="AB2253" s="3" t="s">
        <v>5030</v>
      </c>
    </row>
    <row r="2254" spans="1:28" x14ac:dyDescent="0.25">
      <c r="A2254" s="3" t="s">
        <v>6126</v>
      </c>
      <c r="B2254" s="3" t="s">
        <v>6128</v>
      </c>
      <c r="C2254" s="3" t="s">
        <v>32</v>
      </c>
      <c r="D2254" s="3" t="s">
        <v>15106</v>
      </c>
      <c r="E2254" s="3" t="s">
        <v>32</v>
      </c>
      <c r="F2254" s="3" t="s">
        <v>18626</v>
      </c>
      <c r="G2254" s="3" t="s">
        <v>32</v>
      </c>
      <c r="H2254" s="3" t="s">
        <v>22164</v>
      </c>
      <c r="I2254" s="3" t="s">
        <v>32</v>
      </c>
      <c r="J2254" s="3" t="s">
        <v>25652</v>
      </c>
      <c r="K2254" s="3" t="s">
        <v>32</v>
      </c>
      <c r="L2254" s="3" t="s">
        <v>29178</v>
      </c>
      <c r="M2254" s="3" t="s">
        <v>32</v>
      </c>
      <c r="N2254" s="3" t="s">
        <v>32559</v>
      </c>
      <c r="O2254" s="3" t="s">
        <v>32</v>
      </c>
      <c r="P2254" s="3" t="s">
        <v>35963</v>
      </c>
      <c r="Q2254" s="3" t="s">
        <v>32</v>
      </c>
      <c r="R2254" s="3" t="s">
        <v>39497</v>
      </c>
      <c r="S2254" s="3" t="s">
        <v>32</v>
      </c>
      <c r="T2254" s="3" t="s">
        <v>29</v>
      </c>
      <c r="U2254" s="3" t="s">
        <v>29</v>
      </c>
      <c r="V2254" s="3" t="s">
        <v>44761</v>
      </c>
      <c r="W2254" s="3" t="s">
        <v>32</v>
      </c>
      <c r="X2254" s="3" t="s">
        <v>48148</v>
      </c>
      <c r="Y2254" s="3" t="s">
        <v>32</v>
      </c>
      <c r="Z2254" s="3" t="s">
        <v>6127</v>
      </c>
      <c r="AA2254" s="3" t="s">
        <v>29</v>
      </c>
      <c r="AB2254" s="3" t="s">
        <v>5030</v>
      </c>
    </row>
    <row r="2255" spans="1:28" x14ac:dyDescent="0.25">
      <c r="A2255" s="3" t="s">
        <v>6129</v>
      </c>
      <c r="B2255" s="3" t="s">
        <v>6131</v>
      </c>
      <c r="C2255" s="3" t="s">
        <v>32</v>
      </c>
      <c r="D2255" s="3" t="s">
        <v>15107</v>
      </c>
      <c r="E2255" s="3" t="s">
        <v>32</v>
      </c>
      <c r="F2255" s="3" t="s">
        <v>18627</v>
      </c>
      <c r="G2255" s="3" t="s">
        <v>32</v>
      </c>
      <c r="H2255" s="3" t="s">
        <v>22165</v>
      </c>
      <c r="I2255" s="3" t="s">
        <v>32</v>
      </c>
      <c r="J2255" s="3" t="s">
        <v>25653</v>
      </c>
      <c r="K2255" s="3" t="s">
        <v>32</v>
      </c>
      <c r="L2255" s="3" t="s">
        <v>29179</v>
      </c>
      <c r="M2255" s="3" t="s">
        <v>32</v>
      </c>
      <c r="N2255" s="3" t="s">
        <v>32560</v>
      </c>
      <c r="O2255" s="3" t="s">
        <v>32</v>
      </c>
      <c r="P2255" s="3" t="s">
        <v>35964</v>
      </c>
      <c r="Q2255" s="3" t="s">
        <v>32</v>
      </c>
      <c r="R2255" s="3" t="s">
        <v>39498</v>
      </c>
      <c r="S2255" s="3" t="s">
        <v>32</v>
      </c>
      <c r="T2255" s="3" t="s">
        <v>29</v>
      </c>
      <c r="U2255" s="3" t="s">
        <v>29</v>
      </c>
      <c r="V2255" s="3" t="s">
        <v>44762</v>
      </c>
      <c r="W2255" s="3" t="s">
        <v>32</v>
      </c>
      <c r="X2255" s="3" t="s">
        <v>48149</v>
      </c>
      <c r="Y2255" s="3" t="s">
        <v>32</v>
      </c>
      <c r="Z2255" s="3" t="s">
        <v>6130</v>
      </c>
      <c r="AA2255" s="3" t="s">
        <v>29</v>
      </c>
      <c r="AB2255" s="3" t="s">
        <v>5030</v>
      </c>
    </row>
    <row r="2256" spans="1:28" x14ac:dyDescent="0.25">
      <c r="A2256" s="3" t="s">
        <v>6132</v>
      </c>
      <c r="B2256" s="3" t="s">
        <v>6134</v>
      </c>
      <c r="C2256" s="3" t="s">
        <v>32</v>
      </c>
      <c r="D2256" s="3" t="s">
        <v>15108</v>
      </c>
      <c r="E2256" s="3" t="s">
        <v>32</v>
      </c>
      <c r="F2256" s="3" t="s">
        <v>18628</v>
      </c>
      <c r="G2256" s="3" t="s">
        <v>32</v>
      </c>
      <c r="H2256" s="3" t="s">
        <v>22166</v>
      </c>
      <c r="I2256" s="3" t="s">
        <v>32</v>
      </c>
      <c r="J2256" s="3" t="s">
        <v>25654</v>
      </c>
      <c r="K2256" s="3" t="s">
        <v>32</v>
      </c>
      <c r="L2256" s="3" t="s">
        <v>29180</v>
      </c>
      <c r="M2256" s="3" t="s">
        <v>32</v>
      </c>
      <c r="N2256" s="3" t="s">
        <v>32561</v>
      </c>
      <c r="O2256" s="3" t="s">
        <v>32</v>
      </c>
      <c r="P2256" s="3" t="s">
        <v>35965</v>
      </c>
      <c r="Q2256" s="3" t="s">
        <v>32</v>
      </c>
      <c r="R2256" s="3" t="s">
        <v>39499</v>
      </c>
      <c r="S2256" s="3" t="s">
        <v>32</v>
      </c>
      <c r="T2256" s="3" t="s">
        <v>29</v>
      </c>
      <c r="U2256" s="3" t="s">
        <v>29</v>
      </c>
      <c r="V2256" s="3" t="s">
        <v>44763</v>
      </c>
      <c r="W2256" s="3" t="s">
        <v>32</v>
      </c>
      <c r="X2256" s="3" t="s">
        <v>48150</v>
      </c>
      <c r="Y2256" s="3" t="s">
        <v>32</v>
      </c>
      <c r="Z2256" s="3" t="s">
        <v>6133</v>
      </c>
      <c r="AA2256" s="3" t="s">
        <v>29</v>
      </c>
      <c r="AB2256" s="3" t="s">
        <v>5030</v>
      </c>
    </row>
    <row r="2257" spans="1:28" x14ac:dyDescent="0.25">
      <c r="A2257" s="3" t="s">
        <v>6135</v>
      </c>
      <c r="B2257" s="3" t="s">
        <v>6137</v>
      </c>
      <c r="C2257" s="3" t="s">
        <v>32</v>
      </c>
      <c r="D2257" s="3" t="s">
        <v>15109</v>
      </c>
      <c r="E2257" s="3" t="s">
        <v>32</v>
      </c>
      <c r="F2257" s="3" t="s">
        <v>18629</v>
      </c>
      <c r="G2257" s="3" t="s">
        <v>32</v>
      </c>
      <c r="H2257" s="3" t="s">
        <v>22167</v>
      </c>
      <c r="I2257" s="3" t="s">
        <v>32</v>
      </c>
      <c r="J2257" s="3" t="s">
        <v>25655</v>
      </c>
      <c r="K2257" s="3" t="s">
        <v>32</v>
      </c>
      <c r="L2257" s="3" t="s">
        <v>29181</v>
      </c>
      <c r="M2257" s="3" t="s">
        <v>32</v>
      </c>
      <c r="N2257" s="3" t="s">
        <v>32562</v>
      </c>
      <c r="O2257" s="3" t="s">
        <v>32</v>
      </c>
      <c r="P2257" s="3" t="s">
        <v>35966</v>
      </c>
      <c r="Q2257" s="3" t="s">
        <v>32</v>
      </c>
      <c r="R2257" s="3" t="s">
        <v>39500</v>
      </c>
      <c r="S2257" s="3" t="s">
        <v>32</v>
      </c>
      <c r="T2257" s="3" t="s">
        <v>29</v>
      </c>
      <c r="U2257" s="3" t="s">
        <v>29</v>
      </c>
      <c r="V2257" s="3" t="s">
        <v>44764</v>
      </c>
      <c r="W2257" s="3" t="s">
        <v>32</v>
      </c>
      <c r="X2257" s="3" t="s">
        <v>48151</v>
      </c>
      <c r="Y2257" s="3" t="s">
        <v>32</v>
      </c>
      <c r="Z2257" s="3" t="s">
        <v>6136</v>
      </c>
      <c r="AA2257" s="3" t="s">
        <v>29</v>
      </c>
      <c r="AB2257" s="3" t="s">
        <v>5030</v>
      </c>
    </row>
    <row r="2258" spans="1:28" x14ac:dyDescent="0.25">
      <c r="A2258" s="3" t="s">
        <v>6138</v>
      </c>
      <c r="B2258" s="3" t="s">
        <v>6140</v>
      </c>
      <c r="C2258" s="3" t="s">
        <v>32</v>
      </c>
      <c r="D2258" s="3" t="s">
        <v>15110</v>
      </c>
      <c r="E2258" s="3" t="s">
        <v>32</v>
      </c>
      <c r="F2258" s="3" t="s">
        <v>18630</v>
      </c>
      <c r="G2258" s="3" t="s">
        <v>32</v>
      </c>
      <c r="H2258" s="3" t="s">
        <v>22168</v>
      </c>
      <c r="I2258" s="3" t="s">
        <v>32</v>
      </c>
      <c r="J2258" s="3" t="s">
        <v>25656</v>
      </c>
      <c r="K2258" s="3" t="s">
        <v>32</v>
      </c>
      <c r="L2258" s="3" t="s">
        <v>29182</v>
      </c>
      <c r="M2258" s="3" t="s">
        <v>32</v>
      </c>
      <c r="N2258" s="3" t="s">
        <v>32563</v>
      </c>
      <c r="O2258" s="3" t="s">
        <v>32</v>
      </c>
      <c r="P2258" s="3" t="s">
        <v>35967</v>
      </c>
      <c r="Q2258" s="3" t="s">
        <v>32</v>
      </c>
      <c r="R2258" s="3" t="s">
        <v>39501</v>
      </c>
      <c r="S2258" s="3" t="s">
        <v>32</v>
      </c>
      <c r="T2258" s="3" t="s">
        <v>29</v>
      </c>
      <c r="U2258" s="3" t="s">
        <v>29</v>
      </c>
      <c r="V2258" s="3" t="s">
        <v>44765</v>
      </c>
      <c r="W2258" s="3" t="s">
        <v>32</v>
      </c>
      <c r="X2258" s="3" t="s">
        <v>46423</v>
      </c>
      <c r="Y2258" s="3" t="s">
        <v>32</v>
      </c>
      <c r="Z2258" s="3" t="s">
        <v>6139</v>
      </c>
      <c r="AA2258" s="3" t="s">
        <v>29</v>
      </c>
      <c r="AB2258" s="3" t="s">
        <v>5030</v>
      </c>
    </row>
    <row r="2259" spans="1:28" x14ac:dyDescent="0.25">
      <c r="A2259" s="3" t="s">
        <v>6141</v>
      </c>
      <c r="B2259" s="3" t="s">
        <v>6143</v>
      </c>
      <c r="C2259" s="3" t="s">
        <v>32</v>
      </c>
      <c r="D2259" s="3" t="s">
        <v>15111</v>
      </c>
      <c r="E2259" s="3" t="s">
        <v>32</v>
      </c>
      <c r="F2259" s="3" t="s">
        <v>18631</v>
      </c>
      <c r="G2259" s="3" t="s">
        <v>32</v>
      </c>
      <c r="H2259" s="3" t="s">
        <v>22169</v>
      </c>
      <c r="I2259" s="3" t="s">
        <v>32</v>
      </c>
      <c r="J2259" s="3" t="s">
        <v>25657</v>
      </c>
      <c r="K2259" s="3" t="s">
        <v>32</v>
      </c>
      <c r="L2259" s="3" t="s">
        <v>29183</v>
      </c>
      <c r="M2259" s="3" t="s">
        <v>32</v>
      </c>
      <c r="N2259" s="3" t="s">
        <v>32564</v>
      </c>
      <c r="O2259" s="3" t="s">
        <v>32</v>
      </c>
      <c r="P2259" s="3" t="s">
        <v>35968</v>
      </c>
      <c r="Q2259" s="3" t="s">
        <v>32</v>
      </c>
      <c r="R2259" s="3" t="s">
        <v>39502</v>
      </c>
      <c r="S2259" s="3" t="s">
        <v>32</v>
      </c>
      <c r="T2259" s="3" t="s">
        <v>29</v>
      </c>
      <c r="U2259" s="3" t="s">
        <v>29</v>
      </c>
      <c r="V2259" s="3" t="s">
        <v>44766</v>
      </c>
      <c r="W2259" s="3" t="s">
        <v>32</v>
      </c>
      <c r="X2259" s="3" t="s">
        <v>46425</v>
      </c>
      <c r="Y2259" s="3" t="s">
        <v>32</v>
      </c>
      <c r="Z2259" s="3" t="s">
        <v>6142</v>
      </c>
      <c r="AA2259" s="3" t="s">
        <v>29</v>
      </c>
      <c r="AB2259" s="3" t="s">
        <v>5030</v>
      </c>
    </row>
    <row r="2260" spans="1:28" x14ac:dyDescent="0.25">
      <c r="A2260" s="3" t="s">
        <v>6144</v>
      </c>
      <c r="B2260" s="3" t="s">
        <v>6146</v>
      </c>
      <c r="C2260" s="3" t="s">
        <v>32</v>
      </c>
      <c r="D2260" s="3" t="s">
        <v>15112</v>
      </c>
      <c r="E2260" s="3" t="s">
        <v>32</v>
      </c>
      <c r="F2260" s="3" t="s">
        <v>18632</v>
      </c>
      <c r="G2260" s="3" t="s">
        <v>32</v>
      </c>
      <c r="H2260" s="3" t="s">
        <v>22170</v>
      </c>
      <c r="I2260" s="3" t="s">
        <v>32</v>
      </c>
      <c r="J2260" s="3" t="s">
        <v>25658</v>
      </c>
      <c r="K2260" s="3" t="s">
        <v>32</v>
      </c>
      <c r="L2260" s="3" t="s">
        <v>29184</v>
      </c>
      <c r="M2260" s="3" t="s">
        <v>32</v>
      </c>
      <c r="N2260" s="3" t="s">
        <v>32565</v>
      </c>
      <c r="O2260" s="3" t="s">
        <v>32</v>
      </c>
      <c r="P2260" s="3" t="s">
        <v>35969</v>
      </c>
      <c r="Q2260" s="3" t="s">
        <v>32</v>
      </c>
      <c r="R2260" s="3" t="s">
        <v>39503</v>
      </c>
      <c r="S2260" s="3" t="s">
        <v>32</v>
      </c>
      <c r="T2260" s="3" t="s">
        <v>29</v>
      </c>
      <c r="U2260" s="3" t="s">
        <v>29</v>
      </c>
      <c r="V2260" s="3" t="s">
        <v>44767</v>
      </c>
      <c r="W2260" s="3" t="s">
        <v>32</v>
      </c>
      <c r="X2260" s="3" t="s">
        <v>48152</v>
      </c>
      <c r="Y2260" s="3" t="s">
        <v>32</v>
      </c>
      <c r="Z2260" s="3" t="s">
        <v>6145</v>
      </c>
      <c r="AA2260" s="3" t="s">
        <v>29</v>
      </c>
      <c r="AB2260" s="3" t="s">
        <v>5030</v>
      </c>
    </row>
    <row r="2261" spans="1:28" x14ac:dyDescent="0.25">
      <c r="A2261" s="3" t="s">
        <v>6147</v>
      </c>
      <c r="B2261" s="3" t="s">
        <v>6149</v>
      </c>
      <c r="C2261" s="3" t="s">
        <v>32</v>
      </c>
      <c r="D2261" s="3" t="s">
        <v>15113</v>
      </c>
      <c r="E2261" s="3" t="s">
        <v>32</v>
      </c>
      <c r="F2261" s="3" t="s">
        <v>18633</v>
      </c>
      <c r="G2261" s="3" t="s">
        <v>32</v>
      </c>
      <c r="H2261" s="3" t="s">
        <v>22171</v>
      </c>
      <c r="I2261" s="3" t="s">
        <v>32</v>
      </c>
      <c r="J2261" s="3" t="s">
        <v>25659</v>
      </c>
      <c r="K2261" s="3" t="s">
        <v>32</v>
      </c>
      <c r="L2261" s="3" t="s">
        <v>29185</v>
      </c>
      <c r="M2261" s="3" t="s">
        <v>32</v>
      </c>
      <c r="N2261" s="3" t="s">
        <v>32566</v>
      </c>
      <c r="O2261" s="3" t="s">
        <v>32</v>
      </c>
      <c r="P2261" s="3" t="s">
        <v>35970</v>
      </c>
      <c r="Q2261" s="3" t="s">
        <v>32</v>
      </c>
      <c r="R2261" s="3" t="s">
        <v>39504</v>
      </c>
      <c r="S2261" s="3" t="s">
        <v>32</v>
      </c>
      <c r="T2261" s="3" t="s">
        <v>42333</v>
      </c>
      <c r="U2261" s="3" t="s">
        <v>32</v>
      </c>
      <c r="V2261" s="3" t="s">
        <v>44768</v>
      </c>
      <c r="W2261" s="3" t="s">
        <v>32</v>
      </c>
      <c r="X2261" s="3" t="s">
        <v>48153</v>
      </c>
      <c r="Y2261" s="3" t="s">
        <v>32</v>
      </c>
      <c r="Z2261" s="3" t="s">
        <v>6148</v>
      </c>
      <c r="AA2261" s="3" t="s">
        <v>29</v>
      </c>
      <c r="AB2261" s="3" t="s">
        <v>5030</v>
      </c>
    </row>
    <row r="2262" spans="1:28" x14ac:dyDescent="0.25">
      <c r="A2262" s="3" t="s">
        <v>6150</v>
      </c>
      <c r="B2262" s="3" t="s">
        <v>6152</v>
      </c>
      <c r="C2262" s="3" t="s">
        <v>32</v>
      </c>
      <c r="D2262" s="3" t="s">
        <v>15114</v>
      </c>
      <c r="E2262" s="3" t="s">
        <v>32</v>
      </c>
      <c r="F2262" s="3" t="s">
        <v>18634</v>
      </c>
      <c r="G2262" s="3" t="s">
        <v>32</v>
      </c>
      <c r="H2262" s="3" t="s">
        <v>22172</v>
      </c>
      <c r="I2262" s="3" t="s">
        <v>32</v>
      </c>
      <c r="J2262" s="3" t="s">
        <v>25660</v>
      </c>
      <c r="K2262" s="3" t="s">
        <v>32</v>
      </c>
      <c r="L2262" s="3" t="s">
        <v>29186</v>
      </c>
      <c r="M2262" s="3" t="s">
        <v>32</v>
      </c>
      <c r="N2262" s="3" t="s">
        <v>32567</v>
      </c>
      <c r="O2262" s="3" t="s">
        <v>32</v>
      </c>
      <c r="P2262" s="3" t="s">
        <v>35971</v>
      </c>
      <c r="Q2262" s="3" t="s">
        <v>32</v>
      </c>
      <c r="R2262" s="3" t="s">
        <v>39505</v>
      </c>
      <c r="S2262" s="3" t="s">
        <v>32</v>
      </c>
      <c r="T2262" s="3" t="s">
        <v>29</v>
      </c>
      <c r="U2262" s="3" t="s">
        <v>29</v>
      </c>
      <c r="V2262" s="3" t="s">
        <v>44769</v>
      </c>
      <c r="W2262" s="3" t="s">
        <v>32</v>
      </c>
      <c r="X2262" s="3" t="s">
        <v>48154</v>
      </c>
      <c r="Y2262" s="3" t="s">
        <v>32</v>
      </c>
      <c r="Z2262" s="3" t="s">
        <v>6151</v>
      </c>
      <c r="AA2262" s="3" t="s">
        <v>29</v>
      </c>
      <c r="AB2262" s="3" t="s">
        <v>5030</v>
      </c>
    </row>
    <row r="2263" spans="1:28" x14ac:dyDescent="0.25">
      <c r="A2263" s="3" t="s">
        <v>6153</v>
      </c>
      <c r="B2263" s="3" t="s">
        <v>6155</v>
      </c>
      <c r="C2263" s="3" t="s">
        <v>32</v>
      </c>
      <c r="D2263" s="3" t="s">
        <v>15115</v>
      </c>
      <c r="E2263" s="3" t="s">
        <v>32</v>
      </c>
      <c r="F2263" s="3" t="s">
        <v>18635</v>
      </c>
      <c r="G2263" s="3" t="s">
        <v>32</v>
      </c>
      <c r="H2263" s="3" t="s">
        <v>22173</v>
      </c>
      <c r="I2263" s="3" t="s">
        <v>32</v>
      </c>
      <c r="J2263" s="3" t="s">
        <v>25661</v>
      </c>
      <c r="K2263" s="3" t="s">
        <v>32</v>
      </c>
      <c r="L2263" s="3" t="s">
        <v>29187</v>
      </c>
      <c r="M2263" s="3" t="s">
        <v>32</v>
      </c>
      <c r="N2263" s="3" t="s">
        <v>32568</v>
      </c>
      <c r="O2263" s="3" t="s">
        <v>32</v>
      </c>
      <c r="P2263" s="3" t="s">
        <v>35972</v>
      </c>
      <c r="Q2263" s="3" t="s">
        <v>32</v>
      </c>
      <c r="R2263" s="3" t="s">
        <v>39506</v>
      </c>
      <c r="S2263" s="3" t="s">
        <v>32</v>
      </c>
      <c r="T2263" s="3" t="s">
        <v>29</v>
      </c>
      <c r="U2263" s="3" t="s">
        <v>29</v>
      </c>
      <c r="V2263" s="3" t="s">
        <v>44770</v>
      </c>
      <c r="W2263" s="3" t="s">
        <v>32</v>
      </c>
      <c r="X2263" s="3" t="s">
        <v>48155</v>
      </c>
      <c r="Y2263" s="3" t="s">
        <v>32</v>
      </c>
      <c r="Z2263" s="3" t="s">
        <v>6154</v>
      </c>
      <c r="AA2263" s="3" t="s">
        <v>29</v>
      </c>
      <c r="AB2263" s="3" t="s">
        <v>5030</v>
      </c>
    </row>
    <row r="2264" spans="1:28" x14ac:dyDescent="0.25">
      <c r="A2264" s="3" t="s">
        <v>6156</v>
      </c>
      <c r="B2264" s="3" t="s">
        <v>6158</v>
      </c>
      <c r="C2264" s="3" t="s">
        <v>32</v>
      </c>
      <c r="D2264" s="3" t="s">
        <v>15116</v>
      </c>
      <c r="E2264" s="3" t="s">
        <v>32</v>
      </c>
      <c r="F2264" s="3" t="s">
        <v>18636</v>
      </c>
      <c r="G2264" s="3" t="s">
        <v>32</v>
      </c>
      <c r="H2264" s="3" t="s">
        <v>22174</v>
      </c>
      <c r="I2264" s="3" t="s">
        <v>32</v>
      </c>
      <c r="J2264" s="3" t="s">
        <v>25662</v>
      </c>
      <c r="K2264" s="3" t="s">
        <v>32</v>
      </c>
      <c r="L2264" s="3" t="s">
        <v>29188</v>
      </c>
      <c r="M2264" s="3" t="s">
        <v>32</v>
      </c>
      <c r="N2264" s="3" t="s">
        <v>32569</v>
      </c>
      <c r="O2264" s="3" t="s">
        <v>32</v>
      </c>
      <c r="P2264" s="3" t="s">
        <v>35973</v>
      </c>
      <c r="Q2264" s="3" t="s">
        <v>32</v>
      </c>
      <c r="R2264" s="3" t="s">
        <v>39507</v>
      </c>
      <c r="S2264" s="3" t="s">
        <v>32</v>
      </c>
      <c r="T2264" s="3" t="s">
        <v>29</v>
      </c>
      <c r="U2264" s="3" t="s">
        <v>29</v>
      </c>
      <c r="V2264" s="3" t="s">
        <v>44771</v>
      </c>
      <c r="W2264" s="3" t="s">
        <v>32</v>
      </c>
      <c r="X2264" s="3" t="s">
        <v>48156</v>
      </c>
      <c r="Y2264" s="3" t="s">
        <v>32</v>
      </c>
      <c r="Z2264" s="3" t="s">
        <v>6157</v>
      </c>
      <c r="AA2264" s="3" t="s">
        <v>29</v>
      </c>
      <c r="AB2264" s="3" t="s">
        <v>5030</v>
      </c>
    </row>
    <row r="2265" spans="1:28" x14ac:dyDescent="0.25">
      <c r="A2265" s="3" t="s">
        <v>2123</v>
      </c>
      <c r="B2265" s="3" t="s">
        <v>2125</v>
      </c>
      <c r="C2265" s="3" t="s">
        <v>32</v>
      </c>
      <c r="D2265" s="3" t="s">
        <v>13917</v>
      </c>
      <c r="E2265" s="3" t="s">
        <v>32</v>
      </c>
      <c r="F2265" s="3" t="s">
        <v>17446</v>
      </c>
      <c r="G2265" s="3" t="s">
        <v>32</v>
      </c>
      <c r="H2265" s="3" t="s">
        <v>20980</v>
      </c>
      <c r="I2265" s="3" t="s">
        <v>32</v>
      </c>
      <c r="J2265" s="3" t="s">
        <v>24468</v>
      </c>
      <c r="K2265" s="3" t="s">
        <v>32</v>
      </c>
      <c r="L2265" s="3" t="s">
        <v>27991</v>
      </c>
      <c r="M2265" s="3" t="s">
        <v>32</v>
      </c>
      <c r="N2265" s="3" t="s">
        <v>31438</v>
      </c>
      <c r="O2265" s="3" t="s">
        <v>32</v>
      </c>
      <c r="P2265" s="3" t="s">
        <v>34766</v>
      </c>
      <c r="Q2265" s="3" t="s">
        <v>32</v>
      </c>
      <c r="R2265" s="3" t="s">
        <v>38343</v>
      </c>
      <c r="S2265" s="3" t="s">
        <v>32</v>
      </c>
      <c r="T2265" s="3" t="s">
        <v>41592</v>
      </c>
      <c r="U2265" s="3" t="s">
        <v>32</v>
      </c>
      <c r="V2265" s="3" t="s">
        <v>43557</v>
      </c>
      <c r="W2265" s="3" t="s">
        <v>32</v>
      </c>
      <c r="X2265" s="3" t="s">
        <v>46994</v>
      </c>
      <c r="Y2265" s="3" t="s">
        <v>32</v>
      </c>
      <c r="Z2265" s="3" t="s">
        <v>6159</v>
      </c>
      <c r="AA2265" s="3" t="s">
        <v>29</v>
      </c>
      <c r="AB2265" s="3" t="s">
        <v>5030</v>
      </c>
    </row>
    <row r="2266" spans="1:28" x14ac:dyDescent="0.25">
      <c r="A2266" s="3" t="s">
        <v>6160</v>
      </c>
      <c r="B2266" s="3" t="s">
        <v>6162</v>
      </c>
      <c r="C2266" s="3" t="s">
        <v>32</v>
      </c>
      <c r="D2266" s="3" t="s">
        <v>15117</v>
      </c>
      <c r="E2266" s="3" t="s">
        <v>32</v>
      </c>
      <c r="F2266" s="3" t="s">
        <v>18637</v>
      </c>
      <c r="G2266" s="3" t="s">
        <v>32</v>
      </c>
      <c r="H2266" s="3" t="s">
        <v>22175</v>
      </c>
      <c r="I2266" s="3" t="s">
        <v>32</v>
      </c>
      <c r="J2266" s="3" t="s">
        <v>25663</v>
      </c>
      <c r="K2266" s="3" t="s">
        <v>32</v>
      </c>
      <c r="L2266" s="3" t="s">
        <v>29189</v>
      </c>
      <c r="M2266" s="3" t="s">
        <v>32</v>
      </c>
      <c r="N2266" s="3" t="s">
        <v>32570</v>
      </c>
      <c r="O2266" s="3" t="s">
        <v>32</v>
      </c>
      <c r="P2266" s="3" t="s">
        <v>35974</v>
      </c>
      <c r="Q2266" s="3" t="s">
        <v>32</v>
      </c>
      <c r="R2266" s="3" t="s">
        <v>39508</v>
      </c>
      <c r="S2266" s="3" t="s">
        <v>32</v>
      </c>
      <c r="T2266" s="3" t="s">
        <v>29</v>
      </c>
      <c r="U2266" s="3" t="s">
        <v>29</v>
      </c>
      <c r="V2266" s="3" t="s">
        <v>44772</v>
      </c>
      <c r="W2266" s="3" t="s">
        <v>32</v>
      </c>
      <c r="X2266" s="3" t="s">
        <v>48157</v>
      </c>
      <c r="Y2266" s="3" t="s">
        <v>32</v>
      </c>
      <c r="Z2266" s="3" t="s">
        <v>6161</v>
      </c>
      <c r="AA2266" s="3" t="s">
        <v>29</v>
      </c>
      <c r="AB2266" s="3" t="s">
        <v>5030</v>
      </c>
    </row>
    <row r="2267" spans="1:28" x14ac:dyDescent="0.25">
      <c r="A2267" s="3" t="s">
        <v>5940</v>
      </c>
      <c r="B2267" s="3" t="s">
        <v>5942</v>
      </c>
      <c r="C2267" s="3" t="s">
        <v>32</v>
      </c>
      <c r="D2267" s="3" t="s">
        <v>15118</v>
      </c>
      <c r="E2267" s="3" t="s">
        <v>32</v>
      </c>
      <c r="F2267" s="3" t="s">
        <v>18638</v>
      </c>
      <c r="G2267" s="3" t="s">
        <v>32</v>
      </c>
      <c r="H2267" s="3" t="s">
        <v>22176</v>
      </c>
      <c r="I2267" s="3" t="s">
        <v>32</v>
      </c>
      <c r="J2267" s="3" t="s">
        <v>25664</v>
      </c>
      <c r="K2267" s="3" t="s">
        <v>32</v>
      </c>
      <c r="L2267" s="3" t="s">
        <v>29190</v>
      </c>
      <c r="M2267" s="3" t="s">
        <v>32</v>
      </c>
      <c r="N2267" s="3" t="s">
        <v>32571</v>
      </c>
      <c r="O2267" s="3" t="s">
        <v>32</v>
      </c>
      <c r="P2267" s="3" t="s">
        <v>35975</v>
      </c>
      <c r="Q2267" s="3" t="s">
        <v>32</v>
      </c>
      <c r="R2267" s="3" t="s">
        <v>39452</v>
      </c>
      <c r="S2267" s="3" t="s">
        <v>32</v>
      </c>
      <c r="T2267" s="3" t="s">
        <v>42294</v>
      </c>
      <c r="U2267" s="3" t="s">
        <v>32</v>
      </c>
      <c r="V2267" s="3" t="s">
        <v>44711</v>
      </c>
      <c r="W2267" s="3" t="s">
        <v>32</v>
      </c>
      <c r="X2267" s="3" t="s">
        <v>48100</v>
      </c>
      <c r="Y2267" s="3" t="s">
        <v>32</v>
      </c>
      <c r="Z2267" s="3" t="s">
        <v>6163</v>
      </c>
      <c r="AA2267" s="3" t="s">
        <v>29</v>
      </c>
      <c r="AB2267" s="3" t="s">
        <v>5030</v>
      </c>
    </row>
    <row r="2268" spans="1:28" x14ac:dyDescent="0.25">
      <c r="A2268" s="3" t="s">
        <v>6164</v>
      </c>
      <c r="B2268" s="3" t="s">
        <v>6166</v>
      </c>
      <c r="C2268" s="3" t="s">
        <v>32</v>
      </c>
      <c r="D2268" s="3" t="s">
        <v>15119</v>
      </c>
      <c r="E2268" s="3" t="s">
        <v>32</v>
      </c>
      <c r="F2268" s="3" t="s">
        <v>18639</v>
      </c>
      <c r="G2268" s="3" t="s">
        <v>32</v>
      </c>
      <c r="H2268" s="3" t="s">
        <v>22177</v>
      </c>
      <c r="I2268" s="3" t="s">
        <v>32</v>
      </c>
      <c r="J2268" s="3" t="s">
        <v>25665</v>
      </c>
      <c r="K2268" s="3" t="s">
        <v>32</v>
      </c>
      <c r="L2268" s="3" t="s">
        <v>29191</v>
      </c>
      <c r="M2268" s="3" t="s">
        <v>32</v>
      </c>
      <c r="N2268" s="3" t="s">
        <v>32572</v>
      </c>
      <c r="O2268" s="3" t="s">
        <v>32</v>
      </c>
      <c r="P2268" s="3" t="s">
        <v>35976</v>
      </c>
      <c r="Q2268" s="3" t="s">
        <v>32</v>
      </c>
      <c r="R2268" s="3" t="s">
        <v>39509</v>
      </c>
      <c r="S2268" s="3" t="s">
        <v>32</v>
      </c>
      <c r="T2268" s="3" t="s">
        <v>29</v>
      </c>
      <c r="U2268" s="3" t="s">
        <v>29</v>
      </c>
      <c r="V2268" s="3" t="s">
        <v>44773</v>
      </c>
      <c r="W2268" s="3" t="s">
        <v>32</v>
      </c>
      <c r="X2268" s="3" t="s">
        <v>48158</v>
      </c>
      <c r="Y2268" s="3" t="s">
        <v>32</v>
      </c>
      <c r="Z2268" s="3" t="s">
        <v>6165</v>
      </c>
      <c r="AA2268" s="3" t="s">
        <v>29</v>
      </c>
      <c r="AB2268" s="3" t="s">
        <v>5030</v>
      </c>
    </row>
    <row r="2269" spans="1:28" x14ac:dyDescent="0.25">
      <c r="A2269" s="3" t="s">
        <v>6167</v>
      </c>
      <c r="B2269" s="3" t="s">
        <v>6169</v>
      </c>
      <c r="C2269" s="3" t="s">
        <v>32</v>
      </c>
      <c r="D2269" s="3" t="s">
        <v>15120</v>
      </c>
      <c r="E2269" s="3" t="s">
        <v>32</v>
      </c>
      <c r="F2269" s="3" t="s">
        <v>18640</v>
      </c>
      <c r="G2269" s="3" t="s">
        <v>32</v>
      </c>
      <c r="H2269" s="3" t="s">
        <v>22178</v>
      </c>
      <c r="I2269" s="3" t="s">
        <v>32</v>
      </c>
      <c r="J2269" s="3" t="s">
        <v>25666</v>
      </c>
      <c r="K2269" s="3" t="s">
        <v>32</v>
      </c>
      <c r="L2269" s="3" t="s">
        <v>29192</v>
      </c>
      <c r="M2269" s="3" t="s">
        <v>32</v>
      </c>
      <c r="N2269" s="3" t="s">
        <v>25666</v>
      </c>
      <c r="O2269" s="3" t="s">
        <v>32</v>
      </c>
      <c r="P2269" s="3" t="s">
        <v>35977</v>
      </c>
      <c r="Q2269" s="3" t="s">
        <v>32</v>
      </c>
      <c r="R2269" s="3" t="s">
        <v>39510</v>
      </c>
      <c r="S2269" s="3" t="s">
        <v>32</v>
      </c>
      <c r="T2269" s="3" t="s">
        <v>29</v>
      </c>
      <c r="U2269" s="3" t="s">
        <v>29</v>
      </c>
      <c r="V2269" s="3" t="s">
        <v>44774</v>
      </c>
      <c r="W2269" s="3" t="s">
        <v>32</v>
      </c>
      <c r="X2269" s="3" t="s">
        <v>48159</v>
      </c>
      <c r="Y2269" s="3" t="s">
        <v>32</v>
      </c>
      <c r="Z2269" s="3" t="s">
        <v>6168</v>
      </c>
      <c r="AA2269" s="3" t="s">
        <v>29</v>
      </c>
      <c r="AB2269" s="3" t="s">
        <v>5030</v>
      </c>
    </row>
    <row r="2270" spans="1:28" x14ac:dyDescent="0.25">
      <c r="A2270" s="3" t="s">
        <v>6170</v>
      </c>
      <c r="B2270" s="3" t="s">
        <v>6172</v>
      </c>
      <c r="C2270" s="3" t="s">
        <v>32</v>
      </c>
      <c r="D2270" s="3" t="s">
        <v>15121</v>
      </c>
      <c r="E2270" s="3" t="s">
        <v>32</v>
      </c>
      <c r="F2270" s="3" t="s">
        <v>18641</v>
      </c>
      <c r="G2270" s="3" t="s">
        <v>32</v>
      </c>
      <c r="H2270" s="3" t="s">
        <v>22179</v>
      </c>
      <c r="I2270" s="3" t="s">
        <v>32</v>
      </c>
      <c r="J2270" s="3" t="s">
        <v>25667</v>
      </c>
      <c r="K2270" s="3" t="s">
        <v>32</v>
      </c>
      <c r="L2270" s="3" t="s">
        <v>29193</v>
      </c>
      <c r="M2270" s="3" t="s">
        <v>32</v>
      </c>
      <c r="N2270" s="3" t="s">
        <v>32573</v>
      </c>
      <c r="O2270" s="3" t="s">
        <v>32</v>
      </c>
      <c r="P2270" s="3" t="s">
        <v>35978</v>
      </c>
      <c r="Q2270" s="3" t="s">
        <v>32</v>
      </c>
      <c r="R2270" s="3" t="s">
        <v>39511</v>
      </c>
      <c r="S2270" s="3" t="s">
        <v>32</v>
      </c>
      <c r="T2270" s="3" t="s">
        <v>29</v>
      </c>
      <c r="U2270" s="3" t="s">
        <v>29</v>
      </c>
      <c r="V2270" s="3" t="s">
        <v>44775</v>
      </c>
      <c r="W2270" s="3" t="s">
        <v>32</v>
      </c>
      <c r="X2270" s="3" t="s">
        <v>48160</v>
      </c>
      <c r="Y2270" s="3" t="s">
        <v>32</v>
      </c>
      <c r="Z2270" s="3" t="s">
        <v>6171</v>
      </c>
      <c r="AA2270" s="3" t="s">
        <v>29</v>
      </c>
      <c r="AB2270" s="3" t="s">
        <v>5030</v>
      </c>
    </row>
    <row r="2271" spans="1:28" x14ac:dyDescent="0.25">
      <c r="A2271" s="3" t="s">
        <v>5943</v>
      </c>
      <c r="B2271" s="3" t="s">
        <v>5945</v>
      </c>
      <c r="C2271" s="3" t="s">
        <v>32</v>
      </c>
      <c r="D2271" s="3" t="s">
        <v>15059</v>
      </c>
      <c r="E2271" s="3" t="s">
        <v>32</v>
      </c>
      <c r="F2271" s="3" t="s">
        <v>18579</v>
      </c>
      <c r="G2271" s="3" t="s">
        <v>32</v>
      </c>
      <c r="H2271" s="3" t="s">
        <v>22116</v>
      </c>
      <c r="I2271" s="3" t="s">
        <v>32</v>
      </c>
      <c r="J2271" s="3" t="s">
        <v>25607</v>
      </c>
      <c r="K2271" s="3" t="s">
        <v>32</v>
      </c>
      <c r="L2271" s="3" t="s">
        <v>29129</v>
      </c>
      <c r="M2271" s="3" t="s">
        <v>32</v>
      </c>
      <c r="N2271" s="3" t="s">
        <v>32517</v>
      </c>
      <c r="O2271" s="3" t="s">
        <v>32</v>
      </c>
      <c r="P2271" s="3" t="s">
        <v>35912</v>
      </c>
      <c r="Q2271" s="3" t="s">
        <v>32</v>
      </c>
      <c r="R2271" s="3" t="s">
        <v>39453</v>
      </c>
      <c r="S2271" s="3" t="s">
        <v>32</v>
      </c>
      <c r="T2271" s="3" t="s">
        <v>42295</v>
      </c>
      <c r="U2271" s="3" t="s">
        <v>32</v>
      </c>
      <c r="V2271" s="3" t="s">
        <v>44712</v>
      </c>
      <c r="W2271" s="3" t="s">
        <v>32</v>
      </c>
      <c r="X2271" s="3" t="s">
        <v>5945</v>
      </c>
      <c r="Y2271" s="3" t="s">
        <v>32</v>
      </c>
      <c r="Z2271" s="3" t="s">
        <v>6173</v>
      </c>
      <c r="AA2271" s="3" t="s">
        <v>29</v>
      </c>
      <c r="AB2271" s="3" t="s">
        <v>5030</v>
      </c>
    </row>
    <row r="2272" spans="1:28" x14ac:dyDescent="0.25">
      <c r="A2272" s="3" t="s">
        <v>6174</v>
      </c>
      <c r="B2272" s="3" t="s">
        <v>6176</v>
      </c>
      <c r="C2272" s="3" t="s">
        <v>32</v>
      </c>
      <c r="D2272" s="3" t="s">
        <v>15122</v>
      </c>
      <c r="E2272" s="3" t="s">
        <v>32</v>
      </c>
      <c r="F2272" s="3" t="s">
        <v>18642</v>
      </c>
      <c r="G2272" s="3" t="s">
        <v>32</v>
      </c>
      <c r="H2272" s="3" t="s">
        <v>6176</v>
      </c>
      <c r="I2272" s="3" t="s">
        <v>32</v>
      </c>
      <c r="J2272" s="3" t="s">
        <v>25668</v>
      </c>
      <c r="K2272" s="3" t="s">
        <v>32</v>
      </c>
      <c r="L2272" s="3" t="s">
        <v>29194</v>
      </c>
      <c r="M2272" s="3" t="s">
        <v>32</v>
      </c>
      <c r="N2272" s="3" t="s">
        <v>32574</v>
      </c>
      <c r="O2272" s="3" t="s">
        <v>32</v>
      </c>
      <c r="P2272" s="3" t="s">
        <v>22636</v>
      </c>
      <c r="Q2272" s="3" t="s">
        <v>32</v>
      </c>
      <c r="R2272" s="3" t="s">
        <v>39512</v>
      </c>
      <c r="S2272" s="3" t="s">
        <v>32</v>
      </c>
      <c r="T2272" s="3" t="s">
        <v>42334</v>
      </c>
      <c r="U2272" s="3" t="s">
        <v>32</v>
      </c>
      <c r="V2272" s="3" t="s">
        <v>44776</v>
      </c>
      <c r="W2272" s="3" t="s">
        <v>32</v>
      </c>
      <c r="X2272" s="3" t="s">
        <v>48161</v>
      </c>
      <c r="Y2272" s="3" t="s">
        <v>32</v>
      </c>
      <c r="Z2272" s="3" t="s">
        <v>6175</v>
      </c>
      <c r="AA2272" s="3" t="s">
        <v>29</v>
      </c>
      <c r="AB2272" s="3" t="s">
        <v>5030</v>
      </c>
    </row>
    <row r="2273" spans="1:28" x14ac:dyDescent="0.25">
      <c r="A2273" s="3" t="s">
        <v>6177</v>
      </c>
      <c r="B2273" s="3" t="s">
        <v>6179</v>
      </c>
      <c r="C2273" s="3" t="s">
        <v>32</v>
      </c>
      <c r="D2273" s="3" t="s">
        <v>15123</v>
      </c>
      <c r="E2273" s="3" t="s">
        <v>32</v>
      </c>
      <c r="F2273" s="3" t="s">
        <v>18643</v>
      </c>
      <c r="G2273" s="3" t="s">
        <v>32</v>
      </c>
      <c r="H2273" s="3" t="s">
        <v>22180</v>
      </c>
      <c r="I2273" s="3" t="s">
        <v>32</v>
      </c>
      <c r="J2273" s="3" t="s">
        <v>25669</v>
      </c>
      <c r="K2273" s="3" t="s">
        <v>32</v>
      </c>
      <c r="L2273" s="3" t="s">
        <v>29195</v>
      </c>
      <c r="M2273" s="3" t="s">
        <v>32</v>
      </c>
      <c r="N2273" s="3" t="s">
        <v>25669</v>
      </c>
      <c r="O2273" s="3" t="s">
        <v>32</v>
      </c>
      <c r="P2273" s="3" t="s">
        <v>35979</v>
      </c>
      <c r="Q2273" s="3" t="s">
        <v>32</v>
      </c>
      <c r="R2273" s="3" t="s">
        <v>39513</v>
      </c>
      <c r="S2273" s="3" t="s">
        <v>32</v>
      </c>
      <c r="T2273" s="3" t="s">
        <v>42335</v>
      </c>
      <c r="U2273" s="3" t="s">
        <v>32</v>
      </c>
      <c r="V2273" s="3" t="s">
        <v>44777</v>
      </c>
      <c r="W2273" s="3" t="s">
        <v>32</v>
      </c>
      <c r="X2273" s="3" t="s">
        <v>48162</v>
      </c>
      <c r="Y2273" s="3" t="s">
        <v>32</v>
      </c>
      <c r="Z2273" s="3" t="s">
        <v>6178</v>
      </c>
      <c r="AA2273" s="3" t="s">
        <v>29</v>
      </c>
      <c r="AB2273" s="3" t="s">
        <v>5030</v>
      </c>
    </row>
    <row r="2274" spans="1:28" x14ac:dyDescent="0.25">
      <c r="A2274" s="3" t="s">
        <v>6180</v>
      </c>
      <c r="B2274" s="3" t="s">
        <v>6182</v>
      </c>
      <c r="C2274" s="3" t="s">
        <v>32</v>
      </c>
      <c r="D2274" s="3" t="s">
        <v>15124</v>
      </c>
      <c r="E2274" s="3" t="s">
        <v>32</v>
      </c>
      <c r="F2274" s="3" t="s">
        <v>18644</v>
      </c>
      <c r="G2274" s="3" t="s">
        <v>32</v>
      </c>
      <c r="H2274" s="3" t="s">
        <v>22181</v>
      </c>
      <c r="I2274" s="3" t="s">
        <v>32</v>
      </c>
      <c r="J2274" s="3" t="s">
        <v>25670</v>
      </c>
      <c r="K2274" s="3" t="s">
        <v>32</v>
      </c>
      <c r="L2274" s="3" t="s">
        <v>29196</v>
      </c>
      <c r="M2274" s="3" t="s">
        <v>32</v>
      </c>
      <c r="N2274" s="3" t="s">
        <v>32575</v>
      </c>
      <c r="O2274" s="3" t="s">
        <v>32</v>
      </c>
      <c r="P2274" s="3" t="s">
        <v>35980</v>
      </c>
      <c r="Q2274" s="3" t="s">
        <v>32</v>
      </c>
      <c r="R2274" s="3" t="s">
        <v>39514</v>
      </c>
      <c r="S2274" s="3" t="s">
        <v>32</v>
      </c>
      <c r="T2274" s="3" t="s">
        <v>29</v>
      </c>
      <c r="U2274" s="3" t="s">
        <v>29</v>
      </c>
      <c r="V2274" s="3" t="s">
        <v>44778</v>
      </c>
      <c r="W2274" s="3" t="s">
        <v>32</v>
      </c>
      <c r="X2274" s="3" t="s">
        <v>48163</v>
      </c>
      <c r="Y2274" s="3" t="s">
        <v>32</v>
      </c>
      <c r="Z2274" s="3" t="s">
        <v>6181</v>
      </c>
      <c r="AA2274" s="3" t="s">
        <v>29</v>
      </c>
      <c r="AB2274" s="3" t="s">
        <v>5030</v>
      </c>
    </row>
    <row r="2275" spans="1:28" x14ac:dyDescent="0.25">
      <c r="A2275" s="3" t="s">
        <v>6183</v>
      </c>
      <c r="B2275" s="3" t="s">
        <v>6185</v>
      </c>
      <c r="C2275" s="3" t="s">
        <v>32</v>
      </c>
      <c r="D2275" s="3" t="s">
        <v>15125</v>
      </c>
      <c r="E2275" s="3" t="s">
        <v>32</v>
      </c>
      <c r="F2275" s="3" t="s">
        <v>18645</v>
      </c>
      <c r="G2275" s="3" t="s">
        <v>32</v>
      </c>
      <c r="H2275" s="3" t="s">
        <v>22182</v>
      </c>
      <c r="I2275" s="3" t="s">
        <v>32</v>
      </c>
      <c r="J2275" s="3" t="s">
        <v>25671</v>
      </c>
      <c r="K2275" s="3" t="s">
        <v>32</v>
      </c>
      <c r="L2275" s="3" t="s">
        <v>29197</v>
      </c>
      <c r="M2275" s="3" t="s">
        <v>32</v>
      </c>
      <c r="N2275" s="3" t="s">
        <v>32576</v>
      </c>
      <c r="O2275" s="3" t="s">
        <v>32</v>
      </c>
      <c r="P2275" s="3" t="s">
        <v>35981</v>
      </c>
      <c r="Q2275" s="3" t="s">
        <v>32</v>
      </c>
      <c r="R2275" s="3" t="s">
        <v>39515</v>
      </c>
      <c r="S2275" s="3" t="s">
        <v>32</v>
      </c>
      <c r="T2275" s="3" t="s">
        <v>42336</v>
      </c>
      <c r="U2275" s="3" t="s">
        <v>32</v>
      </c>
      <c r="V2275" s="3" t="s">
        <v>44779</v>
      </c>
      <c r="W2275" s="3" t="s">
        <v>32</v>
      </c>
      <c r="X2275" s="3" t="s">
        <v>48164</v>
      </c>
      <c r="Y2275" s="3" t="s">
        <v>32</v>
      </c>
      <c r="Z2275" s="3" t="s">
        <v>6184</v>
      </c>
      <c r="AA2275" s="3" t="s">
        <v>29</v>
      </c>
      <c r="AB2275" s="3" t="s">
        <v>5030</v>
      </c>
    </row>
    <row r="2276" spans="1:28" x14ac:dyDescent="0.25">
      <c r="A2276" s="3" t="s">
        <v>6186</v>
      </c>
      <c r="B2276" s="3" t="s">
        <v>6188</v>
      </c>
      <c r="C2276" s="3" t="s">
        <v>32</v>
      </c>
      <c r="D2276" s="3" t="s">
        <v>15126</v>
      </c>
      <c r="E2276" s="3" t="s">
        <v>32</v>
      </c>
      <c r="F2276" s="3" t="s">
        <v>6188</v>
      </c>
      <c r="G2276" s="3" t="s">
        <v>32</v>
      </c>
      <c r="H2276" s="3" t="s">
        <v>22183</v>
      </c>
      <c r="I2276" s="3" t="s">
        <v>32</v>
      </c>
      <c r="J2276" s="3" t="s">
        <v>25672</v>
      </c>
      <c r="K2276" s="3" t="s">
        <v>32</v>
      </c>
      <c r="L2276" s="3" t="s">
        <v>29198</v>
      </c>
      <c r="M2276" s="3" t="s">
        <v>32</v>
      </c>
      <c r="N2276" s="3" t="s">
        <v>25672</v>
      </c>
      <c r="O2276" s="3" t="s">
        <v>32</v>
      </c>
      <c r="P2276" s="3" t="s">
        <v>35982</v>
      </c>
      <c r="Q2276" s="3" t="s">
        <v>32</v>
      </c>
      <c r="R2276" s="3" t="s">
        <v>6188</v>
      </c>
      <c r="S2276" s="3" t="s">
        <v>32</v>
      </c>
      <c r="T2276" s="3" t="s">
        <v>29</v>
      </c>
      <c r="U2276" s="3" t="s">
        <v>29</v>
      </c>
      <c r="V2276" s="3" t="s">
        <v>6188</v>
      </c>
      <c r="W2276" s="3" t="s">
        <v>32</v>
      </c>
      <c r="X2276" s="3" t="s">
        <v>6188</v>
      </c>
      <c r="Y2276" s="3" t="s">
        <v>32</v>
      </c>
      <c r="Z2276" s="3" t="s">
        <v>6187</v>
      </c>
      <c r="AA2276" s="3" t="s">
        <v>29</v>
      </c>
      <c r="AB2276" s="3" t="s">
        <v>5030</v>
      </c>
    </row>
    <row r="2277" spans="1:28" x14ac:dyDescent="0.25">
      <c r="A2277" s="3" t="s">
        <v>6189</v>
      </c>
      <c r="B2277" s="3" t="s">
        <v>6191</v>
      </c>
      <c r="C2277" s="3" t="s">
        <v>32</v>
      </c>
      <c r="D2277" s="3" t="s">
        <v>15127</v>
      </c>
      <c r="E2277" s="3" t="s">
        <v>32</v>
      </c>
      <c r="F2277" s="3" t="s">
        <v>6191</v>
      </c>
      <c r="G2277" s="3" t="s">
        <v>32</v>
      </c>
      <c r="H2277" s="3" t="s">
        <v>22184</v>
      </c>
      <c r="I2277" s="3" t="s">
        <v>32</v>
      </c>
      <c r="J2277" s="3" t="s">
        <v>25673</v>
      </c>
      <c r="K2277" s="3" t="s">
        <v>32</v>
      </c>
      <c r="L2277" s="3" t="s">
        <v>29199</v>
      </c>
      <c r="M2277" s="3" t="s">
        <v>32</v>
      </c>
      <c r="N2277" s="3" t="s">
        <v>25673</v>
      </c>
      <c r="O2277" s="3" t="s">
        <v>32</v>
      </c>
      <c r="P2277" s="3" t="s">
        <v>35983</v>
      </c>
      <c r="Q2277" s="3" t="s">
        <v>32</v>
      </c>
      <c r="R2277" s="3" t="s">
        <v>6191</v>
      </c>
      <c r="S2277" s="3" t="s">
        <v>32</v>
      </c>
      <c r="T2277" s="3" t="s">
        <v>29</v>
      </c>
      <c r="U2277" s="3" t="s">
        <v>29</v>
      </c>
      <c r="V2277" s="3" t="s">
        <v>6191</v>
      </c>
      <c r="W2277" s="3" t="s">
        <v>32</v>
      </c>
      <c r="X2277" s="3" t="s">
        <v>6191</v>
      </c>
      <c r="Y2277" s="3" t="s">
        <v>32</v>
      </c>
      <c r="Z2277" s="3" t="s">
        <v>6190</v>
      </c>
      <c r="AA2277" s="3" t="s">
        <v>29</v>
      </c>
      <c r="AB2277" s="3" t="s">
        <v>5030</v>
      </c>
    </row>
    <row r="2278" spans="1:28" x14ac:dyDescent="0.25">
      <c r="A2278" s="3" t="s">
        <v>1948</v>
      </c>
      <c r="B2278" s="3" t="s">
        <v>1950</v>
      </c>
      <c r="C2278" s="3" t="s">
        <v>32</v>
      </c>
      <c r="D2278" s="3" t="s">
        <v>13866</v>
      </c>
      <c r="E2278" s="3" t="s">
        <v>32</v>
      </c>
      <c r="F2278" s="3" t="s">
        <v>17392</v>
      </c>
      <c r="G2278" s="3" t="s">
        <v>32</v>
      </c>
      <c r="H2278" s="3" t="s">
        <v>20926</v>
      </c>
      <c r="I2278" s="3" t="s">
        <v>32</v>
      </c>
      <c r="J2278" s="3" t="s">
        <v>24413</v>
      </c>
      <c r="K2278" s="3" t="s">
        <v>32</v>
      </c>
      <c r="L2278" s="3" t="s">
        <v>27939</v>
      </c>
      <c r="M2278" s="3" t="s">
        <v>32</v>
      </c>
      <c r="N2278" s="3" t="s">
        <v>31387</v>
      </c>
      <c r="O2278" s="3" t="s">
        <v>32</v>
      </c>
      <c r="P2278" s="3" t="s">
        <v>34710</v>
      </c>
      <c r="Q2278" s="3" t="s">
        <v>32</v>
      </c>
      <c r="R2278" s="3" t="s">
        <v>38123</v>
      </c>
      <c r="S2278" s="3" t="s">
        <v>32</v>
      </c>
      <c r="T2278" s="3" t="s">
        <v>29</v>
      </c>
      <c r="U2278" s="3" t="s">
        <v>29</v>
      </c>
      <c r="V2278" s="3" t="s">
        <v>43501</v>
      </c>
      <c r="W2278" s="3" t="s">
        <v>32</v>
      </c>
      <c r="X2278" s="3" t="s">
        <v>46945</v>
      </c>
      <c r="Y2278" s="3" t="s">
        <v>32</v>
      </c>
      <c r="Z2278" s="3" t="s">
        <v>6192</v>
      </c>
      <c r="AA2278" s="3" t="s">
        <v>29</v>
      </c>
      <c r="AB2278" s="3" t="s">
        <v>5030</v>
      </c>
    </row>
    <row r="2279" spans="1:28" x14ac:dyDescent="0.25">
      <c r="A2279" s="3" t="s">
        <v>6193</v>
      </c>
      <c r="B2279" s="3" t="s">
        <v>6195</v>
      </c>
      <c r="C2279" s="3" t="s">
        <v>32</v>
      </c>
      <c r="D2279" s="3" t="s">
        <v>15128</v>
      </c>
      <c r="E2279" s="3" t="s">
        <v>32</v>
      </c>
      <c r="F2279" s="3" t="s">
        <v>6195</v>
      </c>
      <c r="G2279" s="3" t="s">
        <v>32</v>
      </c>
      <c r="H2279" s="3" t="s">
        <v>22185</v>
      </c>
      <c r="I2279" s="3" t="s">
        <v>32</v>
      </c>
      <c r="J2279" s="3" t="s">
        <v>25674</v>
      </c>
      <c r="K2279" s="3" t="s">
        <v>32</v>
      </c>
      <c r="L2279" s="3" t="s">
        <v>29200</v>
      </c>
      <c r="M2279" s="3" t="s">
        <v>32</v>
      </c>
      <c r="N2279" s="3" t="s">
        <v>25674</v>
      </c>
      <c r="O2279" s="3" t="s">
        <v>32</v>
      </c>
      <c r="P2279" s="3" t="s">
        <v>35984</v>
      </c>
      <c r="Q2279" s="3" t="s">
        <v>32</v>
      </c>
      <c r="R2279" s="3" t="s">
        <v>6195</v>
      </c>
      <c r="S2279" s="3" t="s">
        <v>32</v>
      </c>
      <c r="T2279" s="3" t="s">
        <v>29</v>
      </c>
      <c r="U2279" s="3" t="s">
        <v>29</v>
      </c>
      <c r="V2279" s="3" t="s">
        <v>6195</v>
      </c>
      <c r="W2279" s="3" t="s">
        <v>32</v>
      </c>
      <c r="X2279" s="3" t="s">
        <v>6195</v>
      </c>
      <c r="Y2279" s="3" t="s">
        <v>32</v>
      </c>
      <c r="Z2279" s="3" t="s">
        <v>6194</v>
      </c>
      <c r="AA2279" s="3" t="s">
        <v>29</v>
      </c>
      <c r="AB2279" s="3" t="s">
        <v>5030</v>
      </c>
    </row>
    <row r="2280" spans="1:28" x14ac:dyDescent="0.25">
      <c r="A2280" s="3" t="s">
        <v>6196</v>
      </c>
      <c r="B2280" s="3" t="s">
        <v>6198</v>
      </c>
      <c r="C2280" s="3" t="s">
        <v>32</v>
      </c>
      <c r="D2280" s="3" t="s">
        <v>6198</v>
      </c>
      <c r="E2280" s="3" t="s">
        <v>32</v>
      </c>
      <c r="F2280" s="3" t="s">
        <v>6198</v>
      </c>
      <c r="G2280" s="3" t="s">
        <v>32</v>
      </c>
      <c r="H2280" s="3" t="s">
        <v>6198</v>
      </c>
      <c r="I2280" s="3" t="s">
        <v>32</v>
      </c>
      <c r="J2280" s="3" t="s">
        <v>6198</v>
      </c>
      <c r="K2280" s="3" t="s">
        <v>32</v>
      </c>
      <c r="L2280" s="3" t="s">
        <v>6198</v>
      </c>
      <c r="M2280" s="3" t="s">
        <v>32</v>
      </c>
      <c r="N2280" s="3" t="s">
        <v>6198</v>
      </c>
      <c r="O2280" s="3" t="s">
        <v>32</v>
      </c>
      <c r="P2280" s="3" t="s">
        <v>6198</v>
      </c>
      <c r="Q2280" s="3" t="s">
        <v>32</v>
      </c>
      <c r="R2280" s="3" t="s">
        <v>6198</v>
      </c>
      <c r="S2280" s="3" t="s">
        <v>32</v>
      </c>
      <c r="T2280" s="3" t="s">
        <v>6198</v>
      </c>
      <c r="U2280" s="3" t="s">
        <v>32</v>
      </c>
      <c r="V2280" s="3" t="s">
        <v>6198</v>
      </c>
      <c r="W2280" s="3" t="s">
        <v>32</v>
      </c>
      <c r="X2280" s="3" t="s">
        <v>6198</v>
      </c>
      <c r="Y2280" s="3" t="s">
        <v>32</v>
      </c>
      <c r="Z2280" s="3" t="s">
        <v>6197</v>
      </c>
      <c r="AA2280" s="3" t="s">
        <v>29</v>
      </c>
      <c r="AB2280" s="3" t="s">
        <v>5030</v>
      </c>
    </row>
    <row r="2281" spans="1:28" x14ac:dyDescent="0.25">
      <c r="A2281" s="3" t="s">
        <v>6199</v>
      </c>
      <c r="B2281" s="3" t="s">
        <v>6201</v>
      </c>
      <c r="C2281" s="3" t="s">
        <v>32</v>
      </c>
      <c r="D2281" s="3" t="s">
        <v>6201</v>
      </c>
      <c r="E2281" s="3" t="s">
        <v>32</v>
      </c>
      <c r="F2281" s="3" t="s">
        <v>6201</v>
      </c>
      <c r="G2281" s="3" t="s">
        <v>32</v>
      </c>
      <c r="H2281" s="3" t="s">
        <v>6201</v>
      </c>
      <c r="I2281" s="3" t="s">
        <v>32</v>
      </c>
      <c r="J2281" s="3" t="s">
        <v>6201</v>
      </c>
      <c r="K2281" s="3" t="s">
        <v>32</v>
      </c>
      <c r="L2281" s="3" t="s">
        <v>6201</v>
      </c>
      <c r="M2281" s="3" t="s">
        <v>32</v>
      </c>
      <c r="N2281" s="3" t="s">
        <v>6201</v>
      </c>
      <c r="O2281" s="3" t="s">
        <v>32</v>
      </c>
      <c r="P2281" s="3" t="s">
        <v>6201</v>
      </c>
      <c r="Q2281" s="3" t="s">
        <v>32</v>
      </c>
      <c r="R2281" s="3" t="s">
        <v>6201</v>
      </c>
      <c r="S2281" s="3" t="s">
        <v>32</v>
      </c>
      <c r="T2281" s="3" t="s">
        <v>6201</v>
      </c>
      <c r="U2281" s="3" t="s">
        <v>32</v>
      </c>
      <c r="V2281" s="3" t="s">
        <v>6201</v>
      </c>
      <c r="W2281" s="3" t="s">
        <v>32</v>
      </c>
      <c r="X2281" s="3" t="s">
        <v>6201</v>
      </c>
      <c r="Y2281" s="3" t="s">
        <v>32</v>
      </c>
      <c r="Z2281" s="3" t="s">
        <v>6200</v>
      </c>
      <c r="AA2281" s="3" t="s">
        <v>29</v>
      </c>
      <c r="AB2281" s="3" t="s">
        <v>5030</v>
      </c>
    </row>
    <row r="2282" spans="1:28" x14ac:dyDescent="0.25">
      <c r="A2282" s="3" t="s">
        <v>6202</v>
      </c>
      <c r="B2282" s="3" t="s">
        <v>6204</v>
      </c>
      <c r="C2282" s="3" t="s">
        <v>32</v>
      </c>
      <c r="D2282" s="3" t="s">
        <v>6204</v>
      </c>
      <c r="E2282" s="3" t="s">
        <v>32</v>
      </c>
      <c r="F2282" s="3" t="s">
        <v>6204</v>
      </c>
      <c r="G2282" s="3" t="s">
        <v>32</v>
      </c>
      <c r="H2282" s="3" t="s">
        <v>6204</v>
      </c>
      <c r="I2282" s="3" t="s">
        <v>32</v>
      </c>
      <c r="J2282" s="3" t="s">
        <v>6204</v>
      </c>
      <c r="K2282" s="3" t="s">
        <v>32</v>
      </c>
      <c r="L2282" s="3" t="s">
        <v>6204</v>
      </c>
      <c r="M2282" s="3" t="s">
        <v>32</v>
      </c>
      <c r="N2282" s="3" t="s">
        <v>6204</v>
      </c>
      <c r="O2282" s="3" t="s">
        <v>32</v>
      </c>
      <c r="P2282" s="3" t="s">
        <v>6204</v>
      </c>
      <c r="Q2282" s="3" t="s">
        <v>32</v>
      </c>
      <c r="R2282" s="3" t="s">
        <v>6204</v>
      </c>
      <c r="S2282" s="3" t="s">
        <v>32</v>
      </c>
      <c r="T2282" s="3" t="s">
        <v>6204</v>
      </c>
      <c r="U2282" s="3" t="s">
        <v>32</v>
      </c>
      <c r="V2282" s="3" t="s">
        <v>6204</v>
      </c>
      <c r="W2282" s="3" t="s">
        <v>32</v>
      </c>
      <c r="X2282" s="3" t="s">
        <v>6204</v>
      </c>
      <c r="Y2282" s="3" t="s">
        <v>32</v>
      </c>
      <c r="Z2282" s="3" t="s">
        <v>6203</v>
      </c>
      <c r="AA2282" s="3" t="s">
        <v>29</v>
      </c>
      <c r="AB2282" s="3" t="s">
        <v>5030</v>
      </c>
    </row>
    <row r="2283" spans="1:28" x14ac:dyDescent="0.25">
      <c r="A2283" s="3" t="s">
        <v>6205</v>
      </c>
      <c r="B2283" s="3" t="s">
        <v>6207</v>
      </c>
      <c r="C2283" s="3" t="s">
        <v>32</v>
      </c>
      <c r="D2283" s="3" t="s">
        <v>6207</v>
      </c>
      <c r="E2283" s="3" t="s">
        <v>32</v>
      </c>
      <c r="F2283" s="3" t="s">
        <v>6207</v>
      </c>
      <c r="G2283" s="3" t="s">
        <v>32</v>
      </c>
      <c r="H2283" s="3" t="s">
        <v>6207</v>
      </c>
      <c r="I2283" s="3" t="s">
        <v>32</v>
      </c>
      <c r="J2283" s="3" t="s">
        <v>6207</v>
      </c>
      <c r="K2283" s="3" t="s">
        <v>32</v>
      </c>
      <c r="L2283" s="3" t="s">
        <v>6207</v>
      </c>
      <c r="M2283" s="3" t="s">
        <v>32</v>
      </c>
      <c r="N2283" s="3" t="s">
        <v>6207</v>
      </c>
      <c r="O2283" s="3" t="s">
        <v>32</v>
      </c>
      <c r="P2283" s="3" t="s">
        <v>6207</v>
      </c>
      <c r="Q2283" s="3" t="s">
        <v>32</v>
      </c>
      <c r="R2283" s="3" t="s">
        <v>6207</v>
      </c>
      <c r="S2283" s="3" t="s">
        <v>32</v>
      </c>
      <c r="T2283" s="3" t="s">
        <v>6207</v>
      </c>
      <c r="U2283" s="3" t="s">
        <v>32</v>
      </c>
      <c r="V2283" s="3" t="s">
        <v>6207</v>
      </c>
      <c r="W2283" s="3" t="s">
        <v>32</v>
      </c>
      <c r="X2283" s="3" t="s">
        <v>6207</v>
      </c>
      <c r="Y2283" s="3" t="s">
        <v>32</v>
      </c>
      <c r="Z2283" s="3" t="s">
        <v>6206</v>
      </c>
      <c r="AA2283" s="3" t="s">
        <v>29</v>
      </c>
      <c r="AB2283" s="3" t="s">
        <v>5030</v>
      </c>
    </row>
    <row r="2284" spans="1:28" x14ac:dyDescent="0.25">
      <c r="A2284" s="3" t="s">
        <v>6208</v>
      </c>
      <c r="B2284" s="3" t="s">
        <v>6210</v>
      </c>
      <c r="C2284" s="3" t="s">
        <v>32</v>
      </c>
      <c r="D2284" s="3" t="s">
        <v>6210</v>
      </c>
      <c r="E2284" s="3" t="s">
        <v>32</v>
      </c>
      <c r="F2284" s="3" t="s">
        <v>6210</v>
      </c>
      <c r="G2284" s="3" t="s">
        <v>32</v>
      </c>
      <c r="H2284" s="3" t="s">
        <v>22186</v>
      </c>
      <c r="I2284" s="3" t="s">
        <v>32</v>
      </c>
      <c r="J2284" s="3" t="s">
        <v>25675</v>
      </c>
      <c r="K2284" s="3" t="s">
        <v>32</v>
      </c>
      <c r="L2284" s="3" t="s">
        <v>29201</v>
      </c>
      <c r="M2284" s="3" t="s">
        <v>32</v>
      </c>
      <c r="N2284" s="3" t="s">
        <v>32577</v>
      </c>
      <c r="O2284" s="3" t="s">
        <v>32</v>
      </c>
      <c r="P2284" s="3" t="s">
        <v>35985</v>
      </c>
      <c r="Q2284" s="3" t="s">
        <v>32</v>
      </c>
      <c r="R2284" s="3" t="s">
        <v>39516</v>
      </c>
      <c r="S2284" s="3" t="s">
        <v>32</v>
      </c>
      <c r="T2284" s="3" t="s">
        <v>29</v>
      </c>
      <c r="U2284" s="3" t="s">
        <v>29</v>
      </c>
      <c r="V2284" s="3" t="s">
        <v>44780</v>
      </c>
      <c r="W2284" s="3" t="s">
        <v>32</v>
      </c>
      <c r="X2284" s="3" t="s">
        <v>48165</v>
      </c>
      <c r="Y2284" s="3" t="s">
        <v>32</v>
      </c>
      <c r="Z2284" s="3" t="s">
        <v>6209</v>
      </c>
      <c r="AA2284" s="3" t="s">
        <v>29</v>
      </c>
      <c r="AB2284" s="3" t="s">
        <v>5030</v>
      </c>
    </row>
    <row r="2285" spans="1:28" x14ac:dyDescent="0.25">
      <c r="A2285" s="3" t="s">
        <v>6211</v>
      </c>
      <c r="B2285" s="3" t="s">
        <v>6213</v>
      </c>
      <c r="C2285" s="3" t="s">
        <v>32</v>
      </c>
      <c r="D2285" s="3" t="s">
        <v>15129</v>
      </c>
      <c r="E2285" s="3" t="s">
        <v>32</v>
      </c>
      <c r="F2285" s="3" t="s">
        <v>18646</v>
      </c>
      <c r="G2285" s="3" t="s">
        <v>32</v>
      </c>
      <c r="H2285" s="3" t="s">
        <v>22187</v>
      </c>
      <c r="I2285" s="3" t="s">
        <v>32</v>
      </c>
      <c r="J2285" s="3" t="s">
        <v>25676</v>
      </c>
      <c r="K2285" s="3" t="s">
        <v>32</v>
      </c>
      <c r="L2285" s="3" t="s">
        <v>29202</v>
      </c>
      <c r="M2285" s="3" t="s">
        <v>32</v>
      </c>
      <c r="N2285" s="3" t="s">
        <v>32578</v>
      </c>
      <c r="O2285" s="3" t="s">
        <v>32</v>
      </c>
      <c r="P2285" s="3" t="s">
        <v>35986</v>
      </c>
      <c r="Q2285" s="3" t="s">
        <v>32</v>
      </c>
      <c r="R2285" s="3" t="s">
        <v>39517</v>
      </c>
      <c r="S2285" s="3" t="s">
        <v>32</v>
      </c>
      <c r="T2285" s="3" t="s">
        <v>42337</v>
      </c>
      <c r="U2285" s="3" t="s">
        <v>32</v>
      </c>
      <c r="V2285" s="3" t="s">
        <v>44781</v>
      </c>
      <c r="W2285" s="3" t="s">
        <v>32</v>
      </c>
      <c r="X2285" s="3" t="s">
        <v>48166</v>
      </c>
      <c r="Y2285" s="3" t="s">
        <v>32</v>
      </c>
      <c r="Z2285" s="3" t="s">
        <v>6212</v>
      </c>
      <c r="AA2285" s="3" t="s">
        <v>29</v>
      </c>
      <c r="AB2285" s="3" t="s">
        <v>5030</v>
      </c>
    </row>
    <row r="2286" spans="1:28" x14ac:dyDescent="0.25">
      <c r="A2286" s="3" t="s">
        <v>6214</v>
      </c>
      <c r="B2286" s="3" t="s">
        <v>6216</v>
      </c>
      <c r="C2286" s="3" t="s">
        <v>32</v>
      </c>
      <c r="D2286" s="3" t="s">
        <v>15130</v>
      </c>
      <c r="E2286" s="3" t="s">
        <v>32</v>
      </c>
      <c r="F2286" s="3" t="s">
        <v>18647</v>
      </c>
      <c r="G2286" s="3" t="s">
        <v>32</v>
      </c>
      <c r="H2286" s="3" t="s">
        <v>22188</v>
      </c>
      <c r="I2286" s="3" t="s">
        <v>32</v>
      </c>
      <c r="J2286" s="3" t="s">
        <v>25677</v>
      </c>
      <c r="K2286" s="3" t="s">
        <v>32</v>
      </c>
      <c r="L2286" s="3" t="s">
        <v>29203</v>
      </c>
      <c r="M2286" s="3" t="s">
        <v>32</v>
      </c>
      <c r="N2286" s="3" t="s">
        <v>32579</v>
      </c>
      <c r="O2286" s="3" t="s">
        <v>32</v>
      </c>
      <c r="P2286" s="3" t="s">
        <v>35987</v>
      </c>
      <c r="Q2286" s="3" t="s">
        <v>32</v>
      </c>
      <c r="R2286" s="3" t="s">
        <v>39518</v>
      </c>
      <c r="S2286" s="3" t="s">
        <v>32</v>
      </c>
      <c r="T2286" s="3" t="s">
        <v>42338</v>
      </c>
      <c r="U2286" s="3" t="s">
        <v>32</v>
      </c>
      <c r="V2286" s="3" t="s">
        <v>44782</v>
      </c>
      <c r="W2286" s="3" t="s">
        <v>32</v>
      </c>
      <c r="X2286" s="3" t="s">
        <v>48167</v>
      </c>
      <c r="Y2286" s="3" t="s">
        <v>32</v>
      </c>
      <c r="Z2286" s="3" t="s">
        <v>6215</v>
      </c>
      <c r="AA2286" s="3" t="s">
        <v>29</v>
      </c>
      <c r="AB2286" s="3" t="s">
        <v>5030</v>
      </c>
    </row>
    <row r="2287" spans="1:28" x14ac:dyDescent="0.25">
      <c r="A2287" s="3" t="s">
        <v>2189</v>
      </c>
      <c r="B2287" s="3" t="s">
        <v>2191</v>
      </c>
      <c r="C2287" s="3" t="s">
        <v>32</v>
      </c>
      <c r="D2287" s="3" t="s">
        <v>13936</v>
      </c>
      <c r="E2287" s="3" t="s">
        <v>32</v>
      </c>
      <c r="F2287" s="3" t="s">
        <v>17463</v>
      </c>
      <c r="G2287" s="3" t="s">
        <v>32</v>
      </c>
      <c r="H2287" s="3" t="s">
        <v>20998</v>
      </c>
      <c r="I2287" s="3" t="s">
        <v>32</v>
      </c>
      <c r="J2287" s="3" t="s">
        <v>24487</v>
      </c>
      <c r="K2287" s="3" t="s">
        <v>32</v>
      </c>
      <c r="L2287" s="3" t="s">
        <v>28006</v>
      </c>
      <c r="M2287" s="3" t="s">
        <v>32</v>
      </c>
      <c r="N2287" s="3" t="s">
        <v>31453</v>
      </c>
      <c r="O2287" s="3" t="s">
        <v>32</v>
      </c>
      <c r="P2287" s="3" t="s">
        <v>34785</v>
      </c>
      <c r="Q2287" s="3" t="s">
        <v>32</v>
      </c>
      <c r="R2287" s="3" t="s">
        <v>38362</v>
      </c>
      <c r="S2287" s="3" t="s">
        <v>32</v>
      </c>
      <c r="T2287" s="3" t="s">
        <v>29</v>
      </c>
      <c r="U2287" s="3" t="s">
        <v>29</v>
      </c>
      <c r="V2287" s="3" t="s">
        <v>43577</v>
      </c>
      <c r="W2287" s="3" t="s">
        <v>32</v>
      </c>
      <c r="X2287" s="3" t="s">
        <v>47008</v>
      </c>
      <c r="Y2287" s="3" t="s">
        <v>32</v>
      </c>
      <c r="Z2287" s="3" t="s">
        <v>2190</v>
      </c>
      <c r="AA2287" s="3" t="s">
        <v>29</v>
      </c>
      <c r="AB2287" s="3" t="s">
        <v>5030</v>
      </c>
    </row>
    <row r="2288" spans="1:28" x14ac:dyDescent="0.25">
      <c r="A2288" s="3" t="s">
        <v>6217</v>
      </c>
      <c r="B2288" s="3" t="s">
        <v>6218</v>
      </c>
      <c r="C2288" s="3" t="s">
        <v>32</v>
      </c>
      <c r="D2288" s="3" t="s">
        <v>15131</v>
      </c>
      <c r="E2288" s="3" t="s">
        <v>32</v>
      </c>
      <c r="F2288" s="3" t="s">
        <v>18648</v>
      </c>
      <c r="G2288" s="3" t="s">
        <v>32</v>
      </c>
      <c r="H2288" s="3" t="s">
        <v>5559</v>
      </c>
      <c r="I2288" s="3" t="s">
        <v>32</v>
      </c>
      <c r="J2288" s="3" t="s">
        <v>25678</v>
      </c>
      <c r="K2288" s="3" t="s">
        <v>32</v>
      </c>
      <c r="L2288" s="3" t="s">
        <v>29032</v>
      </c>
      <c r="M2288" s="3" t="s">
        <v>32</v>
      </c>
      <c r="N2288" s="3" t="s">
        <v>32580</v>
      </c>
      <c r="O2288" s="3" t="s">
        <v>32</v>
      </c>
      <c r="P2288" s="3" t="s">
        <v>35988</v>
      </c>
      <c r="Q2288" s="3" t="s">
        <v>32</v>
      </c>
      <c r="R2288" s="3" t="s">
        <v>39519</v>
      </c>
      <c r="S2288" s="3" t="s">
        <v>32</v>
      </c>
      <c r="T2288" s="3" t="s">
        <v>42339</v>
      </c>
      <c r="U2288" s="3" t="s">
        <v>32</v>
      </c>
      <c r="V2288" s="3" t="s">
        <v>44783</v>
      </c>
      <c r="W2288" s="3" t="s">
        <v>32</v>
      </c>
      <c r="X2288" s="3" t="s">
        <v>48004</v>
      </c>
      <c r="Y2288" s="3" t="s">
        <v>32</v>
      </c>
      <c r="Z2288" s="3" t="s">
        <v>6218</v>
      </c>
      <c r="AA2288" s="3" t="s">
        <v>29</v>
      </c>
      <c r="AB2288" s="3" t="s">
        <v>5030</v>
      </c>
    </row>
    <row r="2289" spans="1:28" x14ac:dyDescent="0.25">
      <c r="A2289" s="3" t="s">
        <v>2268</v>
      </c>
      <c r="B2289" s="3" t="s">
        <v>2269</v>
      </c>
      <c r="C2289" s="3" t="s">
        <v>32</v>
      </c>
      <c r="D2289" s="3" t="s">
        <v>2269</v>
      </c>
      <c r="E2289" s="3" t="s">
        <v>32</v>
      </c>
      <c r="F2289" s="3" t="s">
        <v>2269</v>
      </c>
      <c r="G2289" s="3" t="s">
        <v>32</v>
      </c>
      <c r="H2289" s="3" t="s">
        <v>21024</v>
      </c>
      <c r="I2289" s="3" t="s">
        <v>32</v>
      </c>
      <c r="J2289" s="3" t="s">
        <v>2269</v>
      </c>
      <c r="K2289" s="3" t="s">
        <v>32</v>
      </c>
      <c r="L2289" s="3" t="s">
        <v>28031</v>
      </c>
      <c r="M2289" s="3" t="s">
        <v>32</v>
      </c>
      <c r="N2289" s="3" t="s">
        <v>31477</v>
      </c>
      <c r="O2289" s="3" t="s">
        <v>32</v>
      </c>
      <c r="P2289" s="3" t="s">
        <v>34810</v>
      </c>
      <c r="Q2289" s="3" t="s">
        <v>32</v>
      </c>
      <c r="R2289" s="3" t="s">
        <v>38384</v>
      </c>
      <c r="S2289" s="3" t="s">
        <v>32</v>
      </c>
      <c r="T2289" s="3" t="s">
        <v>29</v>
      </c>
      <c r="U2289" s="3" t="s">
        <v>29</v>
      </c>
      <c r="V2289" s="3" t="s">
        <v>43600</v>
      </c>
      <c r="W2289" s="3" t="s">
        <v>32</v>
      </c>
      <c r="X2289" s="3" t="s">
        <v>47030</v>
      </c>
      <c r="Y2289" s="3" t="s">
        <v>32</v>
      </c>
      <c r="Z2289" s="3" t="s">
        <v>2269</v>
      </c>
      <c r="AA2289" s="3" t="s">
        <v>29</v>
      </c>
      <c r="AB2289" s="3" t="s">
        <v>5030</v>
      </c>
    </row>
    <row r="2290" spans="1:28" x14ac:dyDescent="0.25">
      <c r="A2290" s="3" t="s">
        <v>6219</v>
      </c>
      <c r="B2290" s="3" t="s">
        <v>6221</v>
      </c>
      <c r="C2290" s="3" t="s">
        <v>32</v>
      </c>
      <c r="D2290" s="3" t="s">
        <v>15132</v>
      </c>
      <c r="E2290" s="3" t="s">
        <v>32</v>
      </c>
      <c r="F2290" s="3" t="s">
        <v>18649</v>
      </c>
      <c r="G2290" s="3" t="s">
        <v>32</v>
      </c>
      <c r="H2290" s="3" t="s">
        <v>22189</v>
      </c>
      <c r="I2290" s="3" t="s">
        <v>32</v>
      </c>
      <c r="J2290" s="3" t="s">
        <v>25679</v>
      </c>
      <c r="K2290" s="3" t="s">
        <v>32</v>
      </c>
      <c r="L2290" s="3" t="s">
        <v>29204</v>
      </c>
      <c r="M2290" s="3" t="s">
        <v>32</v>
      </c>
      <c r="N2290" s="3" t="s">
        <v>32581</v>
      </c>
      <c r="O2290" s="3" t="s">
        <v>32</v>
      </c>
      <c r="P2290" s="3" t="s">
        <v>35989</v>
      </c>
      <c r="Q2290" s="3" t="s">
        <v>32</v>
      </c>
      <c r="R2290" s="3" t="s">
        <v>39520</v>
      </c>
      <c r="S2290" s="3" t="s">
        <v>32</v>
      </c>
      <c r="T2290" s="3" t="s">
        <v>29</v>
      </c>
      <c r="U2290" s="3" t="s">
        <v>29</v>
      </c>
      <c r="V2290" s="3" t="s">
        <v>44784</v>
      </c>
      <c r="W2290" s="3" t="s">
        <v>32</v>
      </c>
      <c r="X2290" s="3" t="s">
        <v>48168</v>
      </c>
      <c r="Y2290" s="3" t="s">
        <v>32</v>
      </c>
      <c r="Z2290" s="3" t="s">
        <v>6220</v>
      </c>
      <c r="AA2290" s="3" t="s">
        <v>29</v>
      </c>
      <c r="AB2290" s="3" t="s">
        <v>5030</v>
      </c>
    </row>
    <row r="2291" spans="1:28" x14ac:dyDescent="0.25">
      <c r="A2291" s="3" t="s">
        <v>6222</v>
      </c>
      <c r="B2291" s="3" t="s">
        <v>6224</v>
      </c>
      <c r="C2291" s="3" t="s">
        <v>32</v>
      </c>
      <c r="D2291" s="3" t="s">
        <v>15133</v>
      </c>
      <c r="E2291" s="3" t="s">
        <v>32</v>
      </c>
      <c r="F2291" s="3" t="s">
        <v>18650</v>
      </c>
      <c r="G2291" s="3" t="s">
        <v>32</v>
      </c>
      <c r="H2291" s="3" t="s">
        <v>22190</v>
      </c>
      <c r="I2291" s="3" t="s">
        <v>32</v>
      </c>
      <c r="J2291" s="3" t="s">
        <v>25680</v>
      </c>
      <c r="K2291" s="3" t="s">
        <v>32</v>
      </c>
      <c r="L2291" s="3" t="s">
        <v>29205</v>
      </c>
      <c r="M2291" s="3" t="s">
        <v>32</v>
      </c>
      <c r="N2291" s="3" t="s">
        <v>32582</v>
      </c>
      <c r="O2291" s="3" t="s">
        <v>32</v>
      </c>
      <c r="P2291" s="3" t="s">
        <v>35990</v>
      </c>
      <c r="Q2291" s="3" t="s">
        <v>32</v>
      </c>
      <c r="R2291" s="3" t="s">
        <v>39521</v>
      </c>
      <c r="S2291" s="3" t="s">
        <v>32</v>
      </c>
      <c r="T2291" s="3" t="s">
        <v>29</v>
      </c>
      <c r="U2291" s="3" t="s">
        <v>29</v>
      </c>
      <c r="V2291" s="3" t="s">
        <v>44785</v>
      </c>
      <c r="W2291" s="3" t="s">
        <v>32</v>
      </c>
      <c r="X2291" s="3" t="s">
        <v>48169</v>
      </c>
      <c r="Y2291" s="3" t="s">
        <v>32</v>
      </c>
      <c r="Z2291" s="3" t="s">
        <v>6223</v>
      </c>
      <c r="AA2291" s="3" t="s">
        <v>29</v>
      </c>
      <c r="AB2291" s="3" t="s">
        <v>5030</v>
      </c>
    </row>
    <row r="2292" spans="1:28" x14ac:dyDescent="0.25">
      <c r="A2292" s="3" t="s">
        <v>6225</v>
      </c>
      <c r="B2292" s="3" t="s">
        <v>6227</v>
      </c>
      <c r="C2292" s="3" t="s">
        <v>32</v>
      </c>
      <c r="D2292" s="3" t="s">
        <v>15134</v>
      </c>
      <c r="E2292" s="3" t="s">
        <v>32</v>
      </c>
      <c r="F2292" s="3" t="s">
        <v>18651</v>
      </c>
      <c r="G2292" s="3" t="s">
        <v>32</v>
      </c>
      <c r="H2292" s="3" t="s">
        <v>22191</v>
      </c>
      <c r="I2292" s="3" t="s">
        <v>32</v>
      </c>
      <c r="J2292" s="3" t="s">
        <v>25681</v>
      </c>
      <c r="K2292" s="3" t="s">
        <v>32</v>
      </c>
      <c r="L2292" s="3" t="s">
        <v>29206</v>
      </c>
      <c r="M2292" s="3" t="s">
        <v>32</v>
      </c>
      <c r="N2292" s="3" t="s">
        <v>32583</v>
      </c>
      <c r="O2292" s="3" t="s">
        <v>32</v>
      </c>
      <c r="P2292" s="3" t="s">
        <v>35991</v>
      </c>
      <c r="Q2292" s="3" t="s">
        <v>32</v>
      </c>
      <c r="R2292" s="3" t="s">
        <v>39522</v>
      </c>
      <c r="S2292" s="3" t="s">
        <v>32</v>
      </c>
      <c r="T2292" s="3" t="s">
        <v>29</v>
      </c>
      <c r="U2292" s="3" t="s">
        <v>29</v>
      </c>
      <c r="V2292" s="3" t="s">
        <v>44786</v>
      </c>
      <c r="W2292" s="3" t="s">
        <v>32</v>
      </c>
      <c r="X2292" s="3" t="s">
        <v>48170</v>
      </c>
      <c r="Y2292" s="3" t="s">
        <v>32</v>
      </c>
      <c r="Z2292" s="3" t="s">
        <v>6226</v>
      </c>
      <c r="AA2292" s="3" t="s">
        <v>29</v>
      </c>
      <c r="AB2292" s="3" t="s">
        <v>5030</v>
      </c>
    </row>
    <row r="2293" spans="1:28" x14ac:dyDescent="0.25">
      <c r="A2293" s="3" t="s">
        <v>50246</v>
      </c>
      <c r="B2293" s="3" t="s">
        <v>29</v>
      </c>
      <c r="C2293" s="3" t="s">
        <v>50202</v>
      </c>
      <c r="D2293" s="3" t="s">
        <v>29</v>
      </c>
      <c r="E2293" s="3" t="s">
        <v>50202</v>
      </c>
      <c r="F2293" s="3" t="s">
        <v>29</v>
      </c>
      <c r="G2293" s="3" t="s">
        <v>50202</v>
      </c>
      <c r="H2293" s="3" t="s">
        <v>29</v>
      </c>
      <c r="I2293" s="3" t="s">
        <v>50202</v>
      </c>
      <c r="J2293" s="3" t="s">
        <v>29</v>
      </c>
      <c r="K2293" s="3" t="s">
        <v>50202</v>
      </c>
      <c r="L2293" s="3" t="s">
        <v>29</v>
      </c>
      <c r="M2293" s="3" t="s">
        <v>50202</v>
      </c>
      <c r="N2293" s="3" t="s">
        <v>29</v>
      </c>
      <c r="O2293" s="3" t="s">
        <v>50202</v>
      </c>
      <c r="P2293" s="3" t="s">
        <v>29</v>
      </c>
      <c r="Q2293" s="3" t="s">
        <v>50202</v>
      </c>
      <c r="R2293" s="3" t="s">
        <v>29</v>
      </c>
      <c r="S2293" s="3" t="s">
        <v>50202</v>
      </c>
      <c r="T2293" s="3" t="s">
        <v>29</v>
      </c>
      <c r="U2293" s="3" t="s">
        <v>50202</v>
      </c>
      <c r="V2293" s="3" t="s">
        <v>29</v>
      </c>
      <c r="W2293" s="3" t="s">
        <v>50202</v>
      </c>
      <c r="X2293" s="3" t="s">
        <v>29</v>
      </c>
      <c r="Y2293" s="3" t="s">
        <v>50202</v>
      </c>
      <c r="Z2293" s="3" t="s">
        <v>50247</v>
      </c>
      <c r="AA2293" s="3" t="s">
        <v>29</v>
      </c>
      <c r="AB2293" s="3" t="s">
        <v>5030</v>
      </c>
    </row>
    <row r="2294" spans="1:28" x14ac:dyDescent="0.25">
      <c r="A2294" s="3" t="s">
        <v>50248</v>
      </c>
      <c r="B2294" s="3" t="s">
        <v>29</v>
      </c>
      <c r="C2294" s="3" t="s">
        <v>50202</v>
      </c>
      <c r="D2294" s="3" t="s">
        <v>29</v>
      </c>
      <c r="E2294" s="3" t="s">
        <v>50202</v>
      </c>
      <c r="F2294" s="3" t="s">
        <v>29</v>
      </c>
      <c r="G2294" s="3" t="s">
        <v>50202</v>
      </c>
      <c r="H2294" s="3" t="s">
        <v>29</v>
      </c>
      <c r="I2294" s="3" t="s">
        <v>50202</v>
      </c>
      <c r="J2294" s="3" t="s">
        <v>29</v>
      </c>
      <c r="K2294" s="3" t="s">
        <v>50202</v>
      </c>
      <c r="L2294" s="3" t="s">
        <v>29</v>
      </c>
      <c r="M2294" s="3" t="s">
        <v>50202</v>
      </c>
      <c r="N2294" s="3" t="s">
        <v>29</v>
      </c>
      <c r="O2294" s="3" t="s">
        <v>50202</v>
      </c>
      <c r="P2294" s="3" t="s">
        <v>29</v>
      </c>
      <c r="Q2294" s="3" t="s">
        <v>50202</v>
      </c>
      <c r="R2294" s="3" t="s">
        <v>29</v>
      </c>
      <c r="S2294" s="3" t="s">
        <v>50202</v>
      </c>
      <c r="T2294" s="3" t="s">
        <v>29</v>
      </c>
      <c r="U2294" s="3" t="s">
        <v>50202</v>
      </c>
      <c r="V2294" s="3" t="s">
        <v>29</v>
      </c>
      <c r="W2294" s="3" t="s">
        <v>50202</v>
      </c>
      <c r="X2294" s="3" t="s">
        <v>29</v>
      </c>
      <c r="Y2294" s="3" t="s">
        <v>50202</v>
      </c>
      <c r="Z2294" s="3" t="s">
        <v>50249</v>
      </c>
      <c r="AA2294" s="3" t="s">
        <v>29</v>
      </c>
      <c r="AB2294" s="3" t="s">
        <v>5030</v>
      </c>
    </row>
    <row r="2295" spans="1:28" x14ac:dyDescent="0.25">
      <c r="A2295" s="3" t="s">
        <v>6228</v>
      </c>
      <c r="B2295" s="3" t="s">
        <v>6230</v>
      </c>
      <c r="C2295" s="3" t="s">
        <v>32</v>
      </c>
      <c r="D2295" s="3" t="s">
        <v>15135</v>
      </c>
      <c r="E2295" s="3" t="s">
        <v>32</v>
      </c>
      <c r="F2295" s="3" t="s">
        <v>18652</v>
      </c>
      <c r="G2295" s="3" t="s">
        <v>32</v>
      </c>
      <c r="H2295" s="3" t="s">
        <v>22192</v>
      </c>
      <c r="I2295" s="3" t="s">
        <v>32</v>
      </c>
      <c r="J2295" s="3" t="s">
        <v>25682</v>
      </c>
      <c r="K2295" s="3" t="s">
        <v>32</v>
      </c>
      <c r="L2295" s="3" t="s">
        <v>29207</v>
      </c>
      <c r="M2295" s="3" t="s">
        <v>32</v>
      </c>
      <c r="N2295" s="3" t="s">
        <v>32584</v>
      </c>
      <c r="O2295" s="3" t="s">
        <v>32</v>
      </c>
      <c r="P2295" s="3" t="s">
        <v>35992</v>
      </c>
      <c r="Q2295" s="3" t="s">
        <v>32</v>
      </c>
      <c r="R2295" s="3" t="s">
        <v>39523</v>
      </c>
      <c r="S2295" s="3" t="s">
        <v>32</v>
      </c>
      <c r="T2295" s="3" t="s">
        <v>29</v>
      </c>
      <c r="U2295" s="3" t="s">
        <v>29</v>
      </c>
      <c r="V2295" s="3" t="s">
        <v>44787</v>
      </c>
      <c r="W2295" s="3" t="s">
        <v>32</v>
      </c>
      <c r="X2295" s="3" t="s">
        <v>48171</v>
      </c>
      <c r="Y2295" s="3" t="s">
        <v>32</v>
      </c>
      <c r="Z2295" s="3" t="s">
        <v>6229</v>
      </c>
      <c r="AA2295" s="3" t="s">
        <v>29</v>
      </c>
      <c r="AB2295" s="3" t="s">
        <v>5030</v>
      </c>
    </row>
    <row r="2296" spans="1:28" x14ac:dyDescent="0.25">
      <c r="A2296" s="3" t="s">
        <v>6231</v>
      </c>
      <c r="B2296" s="3" t="s">
        <v>6233</v>
      </c>
      <c r="C2296" s="3" t="s">
        <v>32</v>
      </c>
      <c r="D2296" s="3" t="s">
        <v>15136</v>
      </c>
      <c r="E2296" s="3" t="s">
        <v>32</v>
      </c>
      <c r="F2296" s="3" t="s">
        <v>18653</v>
      </c>
      <c r="G2296" s="3" t="s">
        <v>32</v>
      </c>
      <c r="H2296" s="3" t="s">
        <v>22193</v>
      </c>
      <c r="I2296" s="3" t="s">
        <v>32</v>
      </c>
      <c r="J2296" s="3" t="s">
        <v>25683</v>
      </c>
      <c r="K2296" s="3" t="s">
        <v>32</v>
      </c>
      <c r="L2296" s="3" t="s">
        <v>29208</v>
      </c>
      <c r="M2296" s="3" t="s">
        <v>32</v>
      </c>
      <c r="N2296" s="3" t="s">
        <v>32585</v>
      </c>
      <c r="O2296" s="3" t="s">
        <v>32</v>
      </c>
      <c r="P2296" s="3" t="s">
        <v>35993</v>
      </c>
      <c r="Q2296" s="3" t="s">
        <v>32</v>
      </c>
      <c r="R2296" s="3" t="s">
        <v>39524</v>
      </c>
      <c r="S2296" s="3" t="s">
        <v>32</v>
      </c>
      <c r="T2296" s="3" t="s">
        <v>29</v>
      </c>
      <c r="U2296" s="3" t="s">
        <v>29</v>
      </c>
      <c r="V2296" s="3" t="s">
        <v>44788</v>
      </c>
      <c r="W2296" s="3" t="s">
        <v>32</v>
      </c>
      <c r="X2296" s="3" t="s">
        <v>48172</v>
      </c>
      <c r="Y2296" s="3" t="s">
        <v>32</v>
      </c>
      <c r="Z2296" s="3" t="s">
        <v>6232</v>
      </c>
      <c r="AA2296" s="3" t="s">
        <v>29</v>
      </c>
      <c r="AB2296" s="3" t="s">
        <v>5030</v>
      </c>
    </row>
    <row r="2297" spans="1:28" x14ac:dyDescent="0.25">
      <c r="A2297" s="3" t="s">
        <v>6234</v>
      </c>
      <c r="B2297" s="3" t="s">
        <v>6236</v>
      </c>
      <c r="C2297" s="3" t="s">
        <v>32</v>
      </c>
      <c r="D2297" s="3" t="s">
        <v>15137</v>
      </c>
      <c r="E2297" s="3" t="s">
        <v>32</v>
      </c>
      <c r="F2297" s="3" t="s">
        <v>18654</v>
      </c>
      <c r="G2297" s="3" t="s">
        <v>32</v>
      </c>
      <c r="H2297" s="3" t="s">
        <v>22194</v>
      </c>
      <c r="I2297" s="3" t="s">
        <v>32</v>
      </c>
      <c r="J2297" s="3" t="s">
        <v>25684</v>
      </c>
      <c r="K2297" s="3" t="s">
        <v>32</v>
      </c>
      <c r="L2297" s="3" t="s">
        <v>29209</v>
      </c>
      <c r="M2297" s="3" t="s">
        <v>32</v>
      </c>
      <c r="N2297" s="3" t="s">
        <v>32586</v>
      </c>
      <c r="O2297" s="3" t="s">
        <v>32</v>
      </c>
      <c r="P2297" s="3" t="s">
        <v>35994</v>
      </c>
      <c r="Q2297" s="3" t="s">
        <v>32</v>
      </c>
      <c r="R2297" s="3" t="s">
        <v>39525</v>
      </c>
      <c r="S2297" s="3" t="s">
        <v>32</v>
      </c>
      <c r="T2297" s="3" t="s">
        <v>29</v>
      </c>
      <c r="U2297" s="3" t="s">
        <v>29</v>
      </c>
      <c r="V2297" s="3" t="s">
        <v>44789</v>
      </c>
      <c r="W2297" s="3" t="s">
        <v>32</v>
      </c>
      <c r="X2297" s="3" t="s">
        <v>48173</v>
      </c>
      <c r="Y2297" s="3" t="s">
        <v>32</v>
      </c>
      <c r="Z2297" s="3" t="s">
        <v>6235</v>
      </c>
      <c r="AA2297" s="3" t="s">
        <v>29</v>
      </c>
      <c r="AB2297" s="3" t="s">
        <v>5030</v>
      </c>
    </row>
    <row r="2298" spans="1:28" x14ac:dyDescent="0.25">
      <c r="A2298" s="3" t="s">
        <v>6237</v>
      </c>
      <c r="B2298" s="3" t="s">
        <v>6238</v>
      </c>
      <c r="C2298" s="3" t="s">
        <v>32</v>
      </c>
      <c r="D2298" s="3" t="s">
        <v>6238</v>
      </c>
      <c r="E2298" s="3" t="s">
        <v>32</v>
      </c>
      <c r="F2298" s="3" t="s">
        <v>18655</v>
      </c>
      <c r="G2298" s="3" t="s">
        <v>32</v>
      </c>
      <c r="H2298" s="3" t="s">
        <v>22195</v>
      </c>
      <c r="I2298" s="3" t="s">
        <v>32</v>
      </c>
      <c r="J2298" s="3" t="s">
        <v>25685</v>
      </c>
      <c r="K2298" s="3" t="s">
        <v>32</v>
      </c>
      <c r="L2298" s="3" t="s">
        <v>29210</v>
      </c>
      <c r="M2298" s="3" t="s">
        <v>32</v>
      </c>
      <c r="N2298" s="3" t="s">
        <v>25685</v>
      </c>
      <c r="O2298" s="3" t="s">
        <v>32</v>
      </c>
      <c r="P2298" s="3" t="s">
        <v>35995</v>
      </c>
      <c r="Q2298" s="3" t="s">
        <v>32</v>
      </c>
      <c r="R2298" s="3" t="s">
        <v>39526</v>
      </c>
      <c r="S2298" s="3" t="s">
        <v>32</v>
      </c>
      <c r="T2298" s="3" t="s">
        <v>29</v>
      </c>
      <c r="U2298" s="3" t="s">
        <v>29</v>
      </c>
      <c r="V2298" s="3" t="s">
        <v>44790</v>
      </c>
      <c r="W2298" s="3" t="s">
        <v>32</v>
      </c>
      <c r="X2298" s="3" t="s">
        <v>48174</v>
      </c>
      <c r="Y2298" s="3" t="s">
        <v>32</v>
      </c>
      <c r="Z2298" s="3" t="s">
        <v>6238</v>
      </c>
      <c r="AA2298" s="3" t="s">
        <v>29</v>
      </c>
      <c r="AB2298" s="3" t="s">
        <v>5030</v>
      </c>
    </row>
    <row r="2299" spans="1:28" x14ac:dyDescent="0.25">
      <c r="A2299" s="3" t="s">
        <v>6239</v>
      </c>
      <c r="B2299" s="3" t="s">
        <v>6240</v>
      </c>
      <c r="C2299" s="3" t="s">
        <v>32</v>
      </c>
      <c r="D2299" s="3" t="s">
        <v>15138</v>
      </c>
      <c r="E2299" s="3" t="s">
        <v>32</v>
      </c>
      <c r="F2299" s="3" t="s">
        <v>6240</v>
      </c>
      <c r="G2299" s="3" t="s">
        <v>32</v>
      </c>
      <c r="H2299" s="3" t="s">
        <v>22196</v>
      </c>
      <c r="I2299" s="3" t="s">
        <v>32</v>
      </c>
      <c r="J2299" s="3" t="s">
        <v>25686</v>
      </c>
      <c r="K2299" s="3" t="s">
        <v>32</v>
      </c>
      <c r="L2299" s="3" t="s">
        <v>29211</v>
      </c>
      <c r="M2299" s="3" t="s">
        <v>32</v>
      </c>
      <c r="N2299" s="3" t="s">
        <v>25686</v>
      </c>
      <c r="O2299" s="3" t="s">
        <v>32</v>
      </c>
      <c r="P2299" s="3" t="s">
        <v>35996</v>
      </c>
      <c r="Q2299" s="3" t="s">
        <v>32</v>
      </c>
      <c r="R2299" s="3" t="s">
        <v>6240</v>
      </c>
      <c r="S2299" s="3" t="s">
        <v>32</v>
      </c>
      <c r="T2299" s="3" t="s">
        <v>29</v>
      </c>
      <c r="U2299" s="3" t="s">
        <v>29</v>
      </c>
      <c r="V2299" s="3" t="s">
        <v>44791</v>
      </c>
      <c r="W2299" s="3" t="s">
        <v>32</v>
      </c>
      <c r="X2299" s="3" t="s">
        <v>48175</v>
      </c>
      <c r="Y2299" s="3" t="s">
        <v>32</v>
      </c>
      <c r="Z2299" s="3" t="s">
        <v>6240</v>
      </c>
      <c r="AA2299" s="3" t="s">
        <v>29</v>
      </c>
      <c r="AB2299" s="3" t="s">
        <v>5030</v>
      </c>
    </row>
    <row r="2300" spans="1:28" x14ac:dyDescent="0.25">
      <c r="A2300" s="3" t="s">
        <v>6241</v>
      </c>
      <c r="B2300" s="3" t="s">
        <v>6243</v>
      </c>
      <c r="C2300" s="3" t="s">
        <v>32</v>
      </c>
      <c r="D2300" s="3" t="s">
        <v>15139</v>
      </c>
      <c r="E2300" s="3" t="s">
        <v>32</v>
      </c>
      <c r="F2300" s="3" t="s">
        <v>18656</v>
      </c>
      <c r="G2300" s="3" t="s">
        <v>32</v>
      </c>
      <c r="H2300" s="3" t="s">
        <v>22197</v>
      </c>
      <c r="I2300" s="3" t="s">
        <v>32</v>
      </c>
      <c r="J2300" s="3" t="s">
        <v>25687</v>
      </c>
      <c r="K2300" s="3" t="s">
        <v>32</v>
      </c>
      <c r="L2300" s="3" t="s">
        <v>29212</v>
      </c>
      <c r="M2300" s="3" t="s">
        <v>32</v>
      </c>
      <c r="N2300" s="3" t="s">
        <v>25687</v>
      </c>
      <c r="O2300" s="3" t="s">
        <v>32</v>
      </c>
      <c r="P2300" s="3" t="s">
        <v>35997</v>
      </c>
      <c r="Q2300" s="3" t="s">
        <v>32</v>
      </c>
      <c r="R2300" s="3" t="s">
        <v>39527</v>
      </c>
      <c r="S2300" s="3" t="s">
        <v>32</v>
      </c>
      <c r="T2300" s="3" t="s">
        <v>29</v>
      </c>
      <c r="U2300" s="3" t="s">
        <v>29</v>
      </c>
      <c r="V2300" s="3" t="s">
        <v>44792</v>
      </c>
      <c r="W2300" s="3" t="s">
        <v>32</v>
      </c>
      <c r="X2300" s="3" t="s">
        <v>48176</v>
      </c>
      <c r="Y2300" s="3" t="s">
        <v>32</v>
      </c>
      <c r="Z2300" s="3" t="s">
        <v>6242</v>
      </c>
      <c r="AA2300" s="3" t="s">
        <v>29</v>
      </c>
      <c r="AB2300" s="3" t="s">
        <v>5030</v>
      </c>
    </row>
    <row r="2301" spans="1:28" x14ac:dyDescent="0.25">
      <c r="A2301" s="3" t="s">
        <v>6244</v>
      </c>
      <c r="B2301" s="3" t="s">
        <v>6246</v>
      </c>
      <c r="C2301" s="3" t="s">
        <v>32</v>
      </c>
      <c r="D2301" s="3" t="s">
        <v>15140</v>
      </c>
      <c r="E2301" s="3" t="s">
        <v>32</v>
      </c>
      <c r="F2301" s="3" t="s">
        <v>18657</v>
      </c>
      <c r="G2301" s="3" t="s">
        <v>32</v>
      </c>
      <c r="H2301" s="3" t="s">
        <v>22198</v>
      </c>
      <c r="I2301" s="3" t="s">
        <v>32</v>
      </c>
      <c r="J2301" s="3" t="s">
        <v>25688</v>
      </c>
      <c r="K2301" s="3" t="s">
        <v>32</v>
      </c>
      <c r="L2301" s="3" t="s">
        <v>29213</v>
      </c>
      <c r="M2301" s="3" t="s">
        <v>32</v>
      </c>
      <c r="N2301" s="3" t="s">
        <v>32587</v>
      </c>
      <c r="O2301" s="3" t="s">
        <v>32</v>
      </c>
      <c r="P2301" s="3" t="s">
        <v>35998</v>
      </c>
      <c r="Q2301" s="3" t="s">
        <v>32</v>
      </c>
      <c r="R2301" s="3" t="s">
        <v>39528</v>
      </c>
      <c r="S2301" s="3" t="s">
        <v>32</v>
      </c>
      <c r="T2301" s="3" t="s">
        <v>29</v>
      </c>
      <c r="U2301" s="3" t="s">
        <v>29</v>
      </c>
      <c r="V2301" s="3" t="s">
        <v>44793</v>
      </c>
      <c r="W2301" s="3" t="s">
        <v>32</v>
      </c>
      <c r="X2301" s="3" t="s">
        <v>48177</v>
      </c>
      <c r="Y2301" s="3" t="s">
        <v>32</v>
      </c>
      <c r="Z2301" s="3" t="s">
        <v>6245</v>
      </c>
      <c r="AA2301" s="3" t="s">
        <v>29</v>
      </c>
      <c r="AB2301" s="3" t="s">
        <v>5030</v>
      </c>
    </row>
    <row r="2302" spans="1:28" x14ac:dyDescent="0.25">
      <c r="A2302" s="3" t="s">
        <v>6247</v>
      </c>
      <c r="B2302" s="3" t="s">
        <v>6249</v>
      </c>
      <c r="C2302" s="3" t="s">
        <v>32</v>
      </c>
      <c r="D2302" s="3" t="s">
        <v>15141</v>
      </c>
      <c r="E2302" s="3" t="s">
        <v>32</v>
      </c>
      <c r="F2302" s="3" t="s">
        <v>18658</v>
      </c>
      <c r="G2302" s="3" t="s">
        <v>32</v>
      </c>
      <c r="H2302" s="3" t="s">
        <v>22199</v>
      </c>
      <c r="I2302" s="3" t="s">
        <v>32</v>
      </c>
      <c r="J2302" s="3" t="s">
        <v>6249</v>
      </c>
      <c r="K2302" s="3" t="s">
        <v>32</v>
      </c>
      <c r="L2302" s="3" t="s">
        <v>29214</v>
      </c>
      <c r="M2302" s="3" t="s">
        <v>32</v>
      </c>
      <c r="N2302" s="3" t="s">
        <v>6249</v>
      </c>
      <c r="O2302" s="3" t="s">
        <v>32</v>
      </c>
      <c r="P2302" s="3" t="s">
        <v>6249</v>
      </c>
      <c r="Q2302" s="3" t="s">
        <v>32</v>
      </c>
      <c r="R2302" s="3" t="s">
        <v>39529</v>
      </c>
      <c r="S2302" s="3" t="s">
        <v>32</v>
      </c>
      <c r="T2302" s="3" t="s">
        <v>42340</v>
      </c>
      <c r="U2302" s="3" t="s">
        <v>32</v>
      </c>
      <c r="V2302" s="3" t="s">
        <v>44794</v>
      </c>
      <c r="W2302" s="3" t="s">
        <v>32</v>
      </c>
      <c r="X2302" s="3" t="s">
        <v>48178</v>
      </c>
      <c r="Y2302" s="3" t="s">
        <v>32</v>
      </c>
      <c r="Z2302" s="3" t="s">
        <v>6248</v>
      </c>
      <c r="AA2302" s="3" t="s">
        <v>29</v>
      </c>
      <c r="AB2302" s="3" t="s">
        <v>5030</v>
      </c>
    </row>
    <row r="2303" spans="1:28" x14ac:dyDescent="0.25">
      <c r="A2303" s="3" t="s">
        <v>6250</v>
      </c>
      <c r="B2303" s="3" t="s">
        <v>6252</v>
      </c>
      <c r="C2303" s="3" t="s">
        <v>32</v>
      </c>
      <c r="D2303" s="3" t="s">
        <v>15142</v>
      </c>
      <c r="E2303" s="3" t="s">
        <v>32</v>
      </c>
      <c r="F2303" s="3" t="s">
        <v>18659</v>
      </c>
      <c r="G2303" s="3" t="s">
        <v>32</v>
      </c>
      <c r="H2303" s="3" t="s">
        <v>22200</v>
      </c>
      <c r="I2303" s="3" t="s">
        <v>32</v>
      </c>
      <c r="J2303" s="3" t="s">
        <v>25689</v>
      </c>
      <c r="K2303" s="3" t="s">
        <v>32</v>
      </c>
      <c r="L2303" s="3" t="s">
        <v>29215</v>
      </c>
      <c r="M2303" s="3" t="s">
        <v>32</v>
      </c>
      <c r="N2303" s="3" t="s">
        <v>32588</v>
      </c>
      <c r="O2303" s="3" t="s">
        <v>32</v>
      </c>
      <c r="P2303" s="3" t="s">
        <v>35999</v>
      </c>
      <c r="Q2303" s="3" t="s">
        <v>32</v>
      </c>
      <c r="R2303" s="3" t="s">
        <v>39530</v>
      </c>
      <c r="S2303" s="3" t="s">
        <v>32</v>
      </c>
      <c r="T2303" s="3" t="s">
        <v>29</v>
      </c>
      <c r="U2303" s="3" t="s">
        <v>29</v>
      </c>
      <c r="V2303" s="3" t="s">
        <v>44795</v>
      </c>
      <c r="W2303" s="3" t="s">
        <v>32</v>
      </c>
      <c r="X2303" s="3" t="s">
        <v>48179</v>
      </c>
      <c r="Y2303" s="3" t="s">
        <v>32</v>
      </c>
      <c r="Z2303" s="3" t="s">
        <v>6251</v>
      </c>
      <c r="AA2303" s="3" t="s">
        <v>29</v>
      </c>
      <c r="AB2303" s="3" t="s">
        <v>5030</v>
      </c>
    </row>
    <row r="2304" spans="1:28" x14ac:dyDescent="0.25">
      <c r="A2304" s="3" t="s">
        <v>6253</v>
      </c>
      <c r="B2304" s="3" t="s">
        <v>6255</v>
      </c>
      <c r="C2304" s="3" t="s">
        <v>32</v>
      </c>
      <c r="D2304" s="3" t="s">
        <v>15143</v>
      </c>
      <c r="E2304" s="3" t="s">
        <v>32</v>
      </c>
      <c r="F2304" s="3" t="s">
        <v>18660</v>
      </c>
      <c r="G2304" s="3" t="s">
        <v>32</v>
      </c>
      <c r="H2304" s="3" t="s">
        <v>22201</v>
      </c>
      <c r="I2304" s="3" t="s">
        <v>32</v>
      </c>
      <c r="J2304" s="3" t="s">
        <v>25690</v>
      </c>
      <c r="K2304" s="3" t="s">
        <v>32</v>
      </c>
      <c r="L2304" s="3" t="s">
        <v>29216</v>
      </c>
      <c r="M2304" s="3" t="s">
        <v>32</v>
      </c>
      <c r="N2304" s="3" t="s">
        <v>32589</v>
      </c>
      <c r="O2304" s="3" t="s">
        <v>32</v>
      </c>
      <c r="P2304" s="3" t="s">
        <v>36000</v>
      </c>
      <c r="Q2304" s="3" t="s">
        <v>32</v>
      </c>
      <c r="R2304" s="3" t="s">
        <v>39531</v>
      </c>
      <c r="S2304" s="3" t="s">
        <v>32</v>
      </c>
      <c r="T2304" s="3" t="s">
        <v>29</v>
      </c>
      <c r="U2304" s="3" t="s">
        <v>29</v>
      </c>
      <c r="V2304" s="3" t="s">
        <v>44796</v>
      </c>
      <c r="W2304" s="3" t="s">
        <v>32</v>
      </c>
      <c r="X2304" s="3" t="s">
        <v>48180</v>
      </c>
      <c r="Y2304" s="3" t="s">
        <v>32</v>
      </c>
      <c r="Z2304" s="3" t="s">
        <v>6254</v>
      </c>
      <c r="AA2304" s="3" t="s">
        <v>29</v>
      </c>
      <c r="AB2304" s="3" t="s">
        <v>5030</v>
      </c>
    </row>
    <row r="2305" spans="1:28" x14ac:dyDescent="0.25">
      <c r="A2305" s="3" t="s">
        <v>6256</v>
      </c>
      <c r="B2305" s="3" t="s">
        <v>6257</v>
      </c>
      <c r="C2305" s="3" t="s">
        <v>32</v>
      </c>
      <c r="D2305" s="3" t="s">
        <v>15144</v>
      </c>
      <c r="E2305" s="3" t="s">
        <v>32</v>
      </c>
      <c r="F2305" s="3" t="s">
        <v>18661</v>
      </c>
      <c r="G2305" s="3" t="s">
        <v>32</v>
      </c>
      <c r="H2305" s="3" t="s">
        <v>22123</v>
      </c>
      <c r="I2305" s="3" t="s">
        <v>32</v>
      </c>
      <c r="J2305" s="3" t="s">
        <v>25691</v>
      </c>
      <c r="K2305" s="3" t="s">
        <v>32</v>
      </c>
      <c r="L2305" s="3" t="s">
        <v>29059</v>
      </c>
      <c r="M2305" s="3" t="s">
        <v>32</v>
      </c>
      <c r="N2305" s="3" t="s">
        <v>32590</v>
      </c>
      <c r="O2305" s="3" t="s">
        <v>32</v>
      </c>
      <c r="P2305" s="3" t="s">
        <v>36001</v>
      </c>
      <c r="Q2305" s="3" t="s">
        <v>32</v>
      </c>
      <c r="R2305" s="3" t="s">
        <v>39532</v>
      </c>
      <c r="S2305" s="3" t="s">
        <v>32</v>
      </c>
      <c r="T2305" s="3" t="s">
        <v>29</v>
      </c>
      <c r="U2305" s="3" t="s">
        <v>29</v>
      </c>
      <c r="V2305" s="3" t="s">
        <v>44797</v>
      </c>
      <c r="W2305" s="3" t="s">
        <v>32</v>
      </c>
      <c r="X2305" s="3" t="s">
        <v>48181</v>
      </c>
      <c r="Y2305" s="3" t="s">
        <v>32</v>
      </c>
      <c r="Z2305" s="3" t="s">
        <v>6257</v>
      </c>
      <c r="AA2305" s="3" t="s">
        <v>29</v>
      </c>
      <c r="AB2305" s="3" t="s">
        <v>5030</v>
      </c>
    </row>
    <row r="2306" spans="1:28" x14ac:dyDescent="0.25">
      <c r="A2306" s="3" t="s">
        <v>2262</v>
      </c>
      <c r="B2306" s="3" t="s">
        <v>2264</v>
      </c>
      <c r="C2306" s="3" t="s">
        <v>32</v>
      </c>
      <c r="D2306" s="3" t="s">
        <v>2264</v>
      </c>
      <c r="E2306" s="3" t="s">
        <v>32</v>
      </c>
      <c r="F2306" s="3" t="s">
        <v>17487</v>
      </c>
      <c r="G2306" s="3" t="s">
        <v>32</v>
      </c>
      <c r="H2306" s="3" t="s">
        <v>21022</v>
      </c>
      <c r="I2306" s="3" t="s">
        <v>32</v>
      </c>
      <c r="J2306" s="3" t="s">
        <v>24510</v>
      </c>
      <c r="K2306" s="3" t="s">
        <v>32</v>
      </c>
      <c r="L2306" s="3" t="s">
        <v>28029</v>
      </c>
      <c r="M2306" s="3" t="s">
        <v>32</v>
      </c>
      <c r="N2306" s="3" t="s">
        <v>24510</v>
      </c>
      <c r="O2306" s="3" t="s">
        <v>32</v>
      </c>
      <c r="P2306" s="3" t="s">
        <v>2264</v>
      </c>
      <c r="Q2306" s="3" t="s">
        <v>32</v>
      </c>
      <c r="R2306" s="3" t="s">
        <v>2264</v>
      </c>
      <c r="S2306" s="3" t="s">
        <v>32</v>
      </c>
      <c r="T2306" s="3" t="s">
        <v>41600</v>
      </c>
      <c r="U2306" s="3" t="s">
        <v>32</v>
      </c>
      <c r="V2306" s="3" t="s">
        <v>43598</v>
      </c>
      <c r="W2306" s="3" t="s">
        <v>32</v>
      </c>
      <c r="X2306" s="3" t="s">
        <v>47028</v>
      </c>
      <c r="Y2306" s="3" t="s">
        <v>32</v>
      </c>
      <c r="Z2306" s="3" t="s">
        <v>2263</v>
      </c>
      <c r="AA2306" s="3" t="s">
        <v>29</v>
      </c>
      <c r="AB2306" s="3" t="s">
        <v>5030</v>
      </c>
    </row>
    <row r="2307" spans="1:28" x14ac:dyDescent="0.25">
      <c r="A2307" s="3" t="s">
        <v>2259</v>
      </c>
      <c r="B2307" s="3" t="s">
        <v>2261</v>
      </c>
      <c r="C2307" s="3" t="s">
        <v>32</v>
      </c>
      <c r="D2307" s="3" t="s">
        <v>2261</v>
      </c>
      <c r="E2307" s="3" t="s">
        <v>32</v>
      </c>
      <c r="F2307" s="3" t="s">
        <v>17486</v>
      </c>
      <c r="G2307" s="3" t="s">
        <v>32</v>
      </c>
      <c r="H2307" s="3" t="s">
        <v>21021</v>
      </c>
      <c r="I2307" s="3" t="s">
        <v>32</v>
      </c>
      <c r="J2307" s="3" t="s">
        <v>24509</v>
      </c>
      <c r="K2307" s="3" t="s">
        <v>32</v>
      </c>
      <c r="L2307" s="3" t="s">
        <v>28028</v>
      </c>
      <c r="M2307" s="3" t="s">
        <v>32</v>
      </c>
      <c r="N2307" s="3" t="s">
        <v>24509</v>
      </c>
      <c r="O2307" s="3" t="s">
        <v>32</v>
      </c>
      <c r="P2307" s="3" t="s">
        <v>34808</v>
      </c>
      <c r="Q2307" s="3" t="s">
        <v>32</v>
      </c>
      <c r="R2307" s="3" t="s">
        <v>2261</v>
      </c>
      <c r="S2307" s="3" t="s">
        <v>32</v>
      </c>
      <c r="T2307" s="3" t="s">
        <v>41599</v>
      </c>
      <c r="U2307" s="3" t="s">
        <v>32</v>
      </c>
      <c r="V2307" s="3" t="s">
        <v>43597</v>
      </c>
      <c r="W2307" s="3" t="s">
        <v>32</v>
      </c>
      <c r="X2307" s="3" t="s">
        <v>47027</v>
      </c>
      <c r="Y2307" s="3" t="s">
        <v>32</v>
      </c>
      <c r="Z2307" s="3" t="s">
        <v>2260</v>
      </c>
      <c r="AA2307" s="3" t="s">
        <v>29</v>
      </c>
      <c r="AB2307" s="3" t="s">
        <v>5030</v>
      </c>
    </row>
    <row r="2308" spans="1:28" x14ac:dyDescent="0.25">
      <c r="A2308" s="3" t="s">
        <v>2183</v>
      </c>
      <c r="B2308" s="3" t="s">
        <v>2185</v>
      </c>
      <c r="C2308" s="3" t="s">
        <v>32</v>
      </c>
      <c r="D2308" s="3" t="s">
        <v>13934</v>
      </c>
      <c r="E2308" s="3" t="s">
        <v>32</v>
      </c>
      <c r="F2308" s="3" t="s">
        <v>17461</v>
      </c>
      <c r="G2308" s="3" t="s">
        <v>32</v>
      </c>
      <c r="H2308" s="3" t="s">
        <v>20996</v>
      </c>
      <c r="I2308" s="3" t="s">
        <v>32</v>
      </c>
      <c r="J2308" s="3" t="s">
        <v>24485</v>
      </c>
      <c r="K2308" s="3" t="s">
        <v>32</v>
      </c>
      <c r="L2308" s="3" t="s">
        <v>28004</v>
      </c>
      <c r="M2308" s="3" t="s">
        <v>32</v>
      </c>
      <c r="N2308" s="3" t="s">
        <v>24485</v>
      </c>
      <c r="O2308" s="3" t="s">
        <v>32</v>
      </c>
      <c r="P2308" s="3" t="s">
        <v>34783</v>
      </c>
      <c r="Q2308" s="3" t="s">
        <v>32</v>
      </c>
      <c r="R2308" s="3" t="s">
        <v>38360</v>
      </c>
      <c r="S2308" s="3" t="s">
        <v>32</v>
      </c>
      <c r="T2308" s="3" t="s">
        <v>29</v>
      </c>
      <c r="U2308" s="3" t="s">
        <v>29</v>
      </c>
      <c r="V2308" s="3" t="s">
        <v>43575</v>
      </c>
      <c r="W2308" s="3" t="s">
        <v>32</v>
      </c>
      <c r="X2308" s="3" t="s">
        <v>47006</v>
      </c>
      <c r="Y2308" s="3" t="s">
        <v>32</v>
      </c>
      <c r="Z2308" s="3" t="s">
        <v>2184</v>
      </c>
      <c r="AA2308" s="3" t="s">
        <v>29</v>
      </c>
      <c r="AB2308" s="3" t="s">
        <v>5030</v>
      </c>
    </row>
    <row r="2309" spans="1:28" x14ac:dyDescent="0.25">
      <c r="A2309" s="3" t="s">
        <v>2176</v>
      </c>
      <c r="B2309" s="3" t="s">
        <v>2178</v>
      </c>
      <c r="C2309" s="3" t="s">
        <v>32</v>
      </c>
      <c r="D2309" s="3" t="s">
        <v>13932</v>
      </c>
      <c r="E2309" s="3" t="s">
        <v>32</v>
      </c>
      <c r="F2309" s="3" t="s">
        <v>17459</v>
      </c>
      <c r="G2309" s="3" t="s">
        <v>32</v>
      </c>
      <c r="H2309" s="3" t="s">
        <v>20994</v>
      </c>
      <c r="I2309" s="3" t="s">
        <v>32</v>
      </c>
      <c r="J2309" s="3" t="s">
        <v>24483</v>
      </c>
      <c r="K2309" s="3" t="s">
        <v>32</v>
      </c>
      <c r="L2309" s="3" t="s">
        <v>28002</v>
      </c>
      <c r="M2309" s="3" t="s">
        <v>32</v>
      </c>
      <c r="N2309" s="3" t="s">
        <v>31450</v>
      </c>
      <c r="O2309" s="3" t="s">
        <v>32</v>
      </c>
      <c r="P2309" s="3" t="s">
        <v>34781</v>
      </c>
      <c r="Q2309" s="3" t="s">
        <v>32</v>
      </c>
      <c r="R2309" s="3" t="s">
        <v>38358</v>
      </c>
      <c r="S2309" s="3" t="s">
        <v>32</v>
      </c>
      <c r="T2309" s="3" t="s">
        <v>29</v>
      </c>
      <c r="U2309" s="3" t="s">
        <v>29</v>
      </c>
      <c r="V2309" s="3" t="s">
        <v>43573</v>
      </c>
      <c r="W2309" s="3" t="s">
        <v>32</v>
      </c>
      <c r="X2309" s="3" t="s">
        <v>47004</v>
      </c>
      <c r="Y2309" s="3" t="s">
        <v>32</v>
      </c>
      <c r="Z2309" s="3" t="s">
        <v>2177</v>
      </c>
      <c r="AA2309" s="3" t="s">
        <v>29</v>
      </c>
      <c r="AB2309" s="3" t="s">
        <v>5030</v>
      </c>
    </row>
    <row r="2310" spans="1:28" x14ac:dyDescent="0.25">
      <c r="A2310" s="3" t="s">
        <v>2179</v>
      </c>
      <c r="B2310" s="3" t="s">
        <v>2181</v>
      </c>
      <c r="C2310" s="3" t="s">
        <v>32</v>
      </c>
      <c r="D2310" s="3" t="s">
        <v>13933</v>
      </c>
      <c r="E2310" s="3" t="s">
        <v>32</v>
      </c>
      <c r="F2310" s="3" t="s">
        <v>17460</v>
      </c>
      <c r="G2310" s="3" t="s">
        <v>32</v>
      </c>
      <c r="H2310" s="3" t="s">
        <v>20995</v>
      </c>
      <c r="I2310" s="3" t="s">
        <v>32</v>
      </c>
      <c r="J2310" s="3" t="s">
        <v>24484</v>
      </c>
      <c r="K2310" s="3" t="s">
        <v>32</v>
      </c>
      <c r="L2310" s="3" t="s">
        <v>28003</v>
      </c>
      <c r="M2310" s="3" t="s">
        <v>32</v>
      </c>
      <c r="N2310" s="3" t="s">
        <v>31451</v>
      </c>
      <c r="O2310" s="3" t="s">
        <v>32</v>
      </c>
      <c r="P2310" s="3" t="s">
        <v>34782</v>
      </c>
      <c r="Q2310" s="3" t="s">
        <v>32</v>
      </c>
      <c r="R2310" s="3" t="s">
        <v>38359</v>
      </c>
      <c r="S2310" s="3" t="s">
        <v>32</v>
      </c>
      <c r="T2310" s="3" t="s">
        <v>29</v>
      </c>
      <c r="U2310" s="3" t="s">
        <v>29</v>
      </c>
      <c r="V2310" s="3" t="s">
        <v>43574</v>
      </c>
      <c r="W2310" s="3" t="s">
        <v>32</v>
      </c>
      <c r="X2310" s="3" t="s">
        <v>47005</v>
      </c>
      <c r="Y2310" s="3" t="s">
        <v>32</v>
      </c>
      <c r="Z2310" s="3" t="s">
        <v>2180</v>
      </c>
      <c r="AA2310" s="3" t="s">
        <v>29</v>
      </c>
      <c r="AB2310" s="3" t="s">
        <v>5030</v>
      </c>
    </row>
    <row r="2311" spans="1:28" x14ac:dyDescent="0.25">
      <c r="A2311" s="3" t="s">
        <v>6258</v>
      </c>
      <c r="B2311" s="3" t="s">
        <v>6260</v>
      </c>
      <c r="C2311" s="3" t="s">
        <v>32</v>
      </c>
      <c r="D2311" s="3" t="s">
        <v>15145</v>
      </c>
      <c r="E2311" s="3" t="s">
        <v>32</v>
      </c>
      <c r="F2311" s="3" t="s">
        <v>18662</v>
      </c>
      <c r="G2311" s="3" t="s">
        <v>32</v>
      </c>
      <c r="H2311" s="3" t="s">
        <v>22012</v>
      </c>
      <c r="I2311" s="3" t="s">
        <v>32</v>
      </c>
      <c r="J2311" s="3" t="s">
        <v>25692</v>
      </c>
      <c r="K2311" s="3" t="s">
        <v>32</v>
      </c>
      <c r="L2311" s="3" t="s">
        <v>29217</v>
      </c>
      <c r="M2311" s="3" t="s">
        <v>32</v>
      </c>
      <c r="N2311" s="3" t="s">
        <v>32591</v>
      </c>
      <c r="O2311" s="3" t="s">
        <v>32</v>
      </c>
      <c r="P2311" s="3" t="s">
        <v>36002</v>
      </c>
      <c r="Q2311" s="3" t="s">
        <v>32</v>
      </c>
      <c r="R2311" s="3" t="s">
        <v>39533</v>
      </c>
      <c r="S2311" s="3" t="s">
        <v>32</v>
      </c>
      <c r="T2311" s="3" t="s">
        <v>29</v>
      </c>
      <c r="U2311" s="3" t="s">
        <v>29</v>
      </c>
      <c r="V2311" s="3" t="s">
        <v>44798</v>
      </c>
      <c r="W2311" s="3" t="s">
        <v>32</v>
      </c>
      <c r="X2311" s="3" t="s">
        <v>48182</v>
      </c>
      <c r="Y2311" s="3" t="s">
        <v>32</v>
      </c>
      <c r="Z2311" s="3" t="s">
        <v>6259</v>
      </c>
      <c r="AA2311" s="3" t="s">
        <v>29</v>
      </c>
      <c r="AB2311" s="3" t="s">
        <v>5030</v>
      </c>
    </row>
    <row r="2312" spans="1:28" x14ac:dyDescent="0.25">
      <c r="A2312" s="3" t="s">
        <v>6261</v>
      </c>
      <c r="B2312" s="3" t="s">
        <v>6263</v>
      </c>
      <c r="C2312" s="3" t="s">
        <v>32</v>
      </c>
      <c r="D2312" s="3" t="s">
        <v>15146</v>
      </c>
      <c r="E2312" s="3" t="s">
        <v>32</v>
      </c>
      <c r="F2312" s="3" t="s">
        <v>18663</v>
      </c>
      <c r="G2312" s="3" t="s">
        <v>32</v>
      </c>
      <c r="H2312" s="3" t="s">
        <v>22202</v>
      </c>
      <c r="I2312" s="3" t="s">
        <v>32</v>
      </c>
      <c r="J2312" s="3" t="s">
        <v>25693</v>
      </c>
      <c r="K2312" s="3" t="s">
        <v>32</v>
      </c>
      <c r="L2312" s="3" t="s">
        <v>29218</v>
      </c>
      <c r="M2312" s="3" t="s">
        <v>32</v>
      </c>
      <c r="N2312" s="3" t="s">
        <v>32592</v>
      </c>
      <c r="O2312" s="3" t="s">
        <v>32</v>
      </c>
      <c r="P2312" s="3" t="s">
        <v>36003</v>
      </c>
      <c r="Q2312" s="3" t="s">
        <v>32</v>
      </c>
      <c r="R2312" s="3" t="s">
        <v>39534</v>
      </c>
      <c r="S2312" s="3" t="s">
        <v>32</v>
      </c>
      <c r="T2312" s="3" t="s">
        <v>29</v>
      </c>
      <c r="U2312" s="3" t="s">
        <v>29</v>
      </c>
      <c r="V2312" s="3" t="s">
        <v>44799</v>
      </c>
      <c r="W2312" s="3" t="s">
        <v>32</v>
      </c>
      <c r="X2312" s="3" t="s">
        <v>48183</v>
      </c>
      <c r="Y2312" s="3" t="s">
        <v>32</v>
      </c>
      <c r="Z2312" s="3" t="s">
        <v>6262</v>
      </c>
      <c r="AA2312" s="3" t="s">
        <v>29</v>
      </c>
      <c r="AB2312" s="3" t="s">
        <v>5030</v>
      </c>
    </row>
    <row r="2313" spans="1:28" x14ac:dyDescent="0.25">
      <c r="A2313" s="3" t="s">
        <v>6264</v>
      </c>
      <c r="B2313" s="3" t="s">
        <v>6266</v>
      </c>
      <c r="C2313" s="3" t="s">
        <v>32</v>
      </c>
      <c r="D2313" s="3" t="s">
        <v>15147</v>
      </c>
      <c r="E2313" s="3" t="s">
        <v>32</v>
      </c>
      <c r="F2313" s="3" t="s">
        <v>18664</v>
      </c>
      <c r="G2313" s="3" t="s">
        <v>32</v>
      </c>
      <c r="H2313" s="3" t="s">
        <v>22203</v>
      </c>
      <c r="I2313" s="3" t="s">
        <v>32</v>
      </c>
      <c r="J2313" s="3" t="s">
        <v>25694</v>
      </c>
      <c r="K2313" s="3" t="s">
        <v>32</v>
      </c>
      <c r="L2313" s="3" t="s">
        <v>29219</v>
      </c>
      <c r="M2313" s="3" t="s">
        <v>32</v>
      </c>
      <c r="N2313" s="3" t="s">
        <v>32593</v>
      </c>
      <c r="O2313" s="3" t="s">
        <v>32</v>
      </c>
      <c r="P2313" s="3" t="s">
        <v>36004</v>
      </c>
      <c r="Q2313" s="3" t="s">
        <v>32</v>
      </c>
      <c r="R2313" s="3" t="s">
        <v>39535</v>
      </c>
      <c r="S2313" s="3" t="s">
        <v>32</v>
      </c>
      <c r="T2313" s="3" t="s">
        <v>29</v>
      </c>
      <c r="U2313" s="3" t="s">
        <v>29</v>
      </c>
      <c r="V2313" s="3" t="s">
        <v>44800</v>
      </c>
      <c r="W2313" s="3" t="s">
        <v>32</v>
      </c>
      <c r="X2313" s="3" t="s">
        <v>48184</v>
      </c>
      <c r="Y2313" s="3" t="s">
        <v>32</v>
      </c>
      <c r="Z2313" s="3" t="s">
        <v>6265</v>
      </c>
      <c r="AA2313" s="3" t="s">
        <v>29</v>
      </c>
      <c r="AB2313" s="3" t="s">
        <v>5030</v>
      </c>
    </row>
    <row r="2314" spans="1:28" x14ac:dyDescent="0.25">
      <c r="A2314" s="3" t="s">
        <v>5890</v>
      </c>
      <c r="B2314" s="3" t="s">
        <v>5892</v>
      </c>
      <c r="C2314" s="3" t="s">
        <v>32</v>
      </c>
      <c r="D2314" s="3" t="s">
        <v>15046</v>
      </c>
      <c r="E2314" s="3" t="s">
        <v>32</v>
      </c>
      <c r="F2314" s="3" t="s">
        <v>18565</v>
      </c>
      <c r="G2314" s="3" t="s">
        <v>32</v>
      </c>
      <c r="H2314" s="3" t="s">
        <v>22104</v>
      </c>
      <c r="I2314" s="3" t="s">
        <v>32</v>
      </c>
      <c r="J2314" s="3" t="s">
        <v>25594</v>
      </c>
      <c r="K2314" s="3" t="s">
        <v>32</v>
      </c>
      <c r="L2314" s="3" t="s">
        <v>29116</v>
      </c>
      <c r="M2314" s="3" t="s">
        <v>32</v>
      </c>
      <c r="N2314" s="3" t="s">
        <v>32504</v>
      </c>
      <c r="O2314" s="3" t="s">
        <v>32</v>
      </c>
      <c r="P2314" s="3" t="s">
        <v>35899</v>
      </c>
      <c r="Q2314" s="3" t="s">
        <v>32</v>
      </c>
      <c r="R2314" s="3" t="s">
        <v>5892</v>
      </c>
      <c r="S2314" s="3" t="s">
        <v>32</v>
      </c>
      <c r="T2314" s="3" t="s">
        <v>29</v>
      </c>
      <c r="U2314" s="3" t="s">
        <v>42287</v>
      </c>
      <c r="V2314" s="3" t="s">
        <v>44700</v>
      </c>
      <c r="W2314" s="3" t="s">
        <v>32</v>
      </c>
      <c r="X2314" s="3" t="s">
        <v>48087</v>
      </c>
      <c r="Y2314" s="3" t="s">
        <v>32</v>
      </c>
      <c r="Z2314" s="3" t="s">
        <v>6267</v>
      </c>
      <c r="AA2314" s="3" t="s">
        <v>29</v>
      </c>
      <c r="AB2314" s="3" t="s">
        <v>5030</v>
      </c>
    </row>
    <row r="2315" spans="1:28" x14ac:dyDescent="0.25">
      <c r="A2315" s="3" t="s">
        <v>4825</v>
      </c>
      <c r="B2315" s="3" t="s">
        <v>4827</v>
      </c>
      <c r="C2315" s="3" t="s">
        <v>32</v>
      </c>
      <c r="D2315" s="3" t="s">
        <v>14770</v>
      </c>
      <c r="E2315" s="3" t="s">
        <v>32</v>
      </c>
      <c r="F2315" s="3" t="s">
        <v>18300</v>
      </c>
      <c r="G2315" s="3" t="s">
        <v>32</v>
      </c>
      <c r="H2315" s="3" t="s">
        <v>21837</v>
      </c>
      <c r="I2315" s="3" t="s">
        <v>32</v>
      </c>
      <c r="J2315" s="3" t="s">
        <v>25322</v>
      </c>
      <c r="K2315" s="3" t="s">
        <v>32</v>
      </c>
      <c r="L2315" s="3" t="s">
        <v>29220</v>
      </c>
      <c r="M2315" s="3" t="s">
        <v>32</v>
      </c>
      <c r="N2315" s="3" t="s">
        <v>32269</v>
      </c>
      <c r="O2315" s="3" t="s">
        <v>32</v>
      </c>
      <c r="P2315" s="3" t="s">
        <v>35624</v>
      </c>
      <c r="Q2315" s="3" t="s">
        <v>32</v>
      </c>
      <c r="R2315" s="3" t="s">
        <v>39182</v>
      </c>
      <c r="S2315" s="3" t="s">
        <v>32</v>
      </c>
      <c r="T2315" s="3" t="s">
        <v>29</v>
      </c>
      <c r="U2315" s="3" t="s">
        <v>29</v>
      </c>
      <c r="V2315" s="3" t="s">
        <v>44410</v>
      </c>
      <c r="W2315" s="3" t="s">
        <v>32</v>
      </c>
      <c r="X2315" s="3" t="s">
        <v>47832</v>
      </c>
      <c r="Y2315" s="3" t="s">
        <v>32</v>
      </c>
      <c r="Z2315" s="3" t="s">
        <v>6268</v>
      </c>
      <c r="AA2315" s="3" t="s">
        <v>29</v>
      </c>
      <c r="AB2315" s="3" t="s">
        <v>5030</v>
      </c>
    </row>
    <row r="2316" spans="1:28" x14ac:dyDescent="0.25">
      <c r="A2316" s="3" t="s">
        <v>6269</v>
      </c>
      <c r="B2316" s="3" t="s">
        <v>6271</v>
      </c>
      <c r="C2316" s="3" t="s">
        <v>32</v>
      </c>
      <c r="D2316" s="3" t="s">
        <v>15148</v>
      </c>
      <c r="E2316" s="3" t="s">
        <v>32</v>
      </c>
      <c r="F2316" s="3" t="s">
        <v>18665</v>
      </c>
      <c r="G2316" s="3" t="s">
        <v>32</v>
      </c>
      <c r="H2316" s="3" t="s">
        <v>22204</v>
      </c>
      <c r="I2316" s="3" t="s">
        <v>32</v>
      </c>
      <c r="J2316" s="3" t="s">
        <v>25695</v>
      </c>
      <c r="K2316" s="3" t="s">
        <v>32</v>
      </c>
      <c r="L2316" s="3" t="s">
        <v>29221</v>
      </c>
      <c r="M2316" s="3" t="s">
        <v>32</v>
      </c>
      <c r="N2316" s="3" t="s">
        <v>32594</v>
      </c>
      <c r="O2316" s="3" t="s">
        <v>32</v>
      </c>
      <c r="P2316" s="3" t="s">
        <v>36005</v>
      </c>
      <c r="Q2316" s="3" t="s">
        <v>32</v>
      </c>
      <c r="R2316" s="3" t="s">
        <v>39536</v>
      </c>
      <c r="S2316" s="3" t="s">
        <v>32</v>
      </c>
      <c r="T2316" s="3" t="s">
        <v>29</v>
      </c>
      <c r="U2316" s="3" t="s">
        <v>29</v>
      </c>
      <c r="V2316" s="3" t="s">
        <v>44801</v>
      </c>
      <c r="W2316" s="3" t="s">
        <v>32</v>
      </c>
      <c r="X2316" s="3" t="s">
        <v>48185</v>
      </c>
      <c r="Y2316" s="3" t="s">
        <v>32</v>
      </c>
      <c r="Z2316" s="3" t="s">
        <v>6270</v>
      </c>
      <c r="AA2316" s="3" t="s">
        <v>29</v>
      </c>
      <c r="AB2316" s="3" t="s">
        <v>5030</v>
      </c>
    </row>
    <row r="2317" spans="1:28" x14ac:dyDescent="0.25">
      <c r="A2317" s="3" t="s">
        <v>6272</v>
      </c>
      <c r="B2317" s="3" t="s">
        <v>6274</v>
      </c>
      <c r="C2317" s="3" t="s">
        <v>32</v>
      </c>
      <c r="D2317" s="3" t="s">
        <v>15149</v>
      </c>
      <c r="E2317" s="3" t="s">
        <v>32</v>
      </c>
      <c r="F2317" s="3" t="s">
        <v>18666</v>
      </c>
      <c r="G2317" s="3" t="s">
        <v>32</v>
      </c>
      <c r="H2317" s="3" t="s">
        <v>22205</v>
      </c>
      <c r="I2317" s="3" t="s">
        <v>32</v>
      </c>
      <c r="J2317" s="3" t="s">
        <v>25696</v>
      </c>
      <c r="K2317" s="3" t="s">
        <v>32</v>
      </c>
      <c r="L2317" s="3" t="s">
        <v>29222</v>
      </c>
      <c r="M2317" s="3" t="s">
        <v>32</v>
      </c>
      <c r="N2317" s="3" t="s">
        <v>32595</v>
      </c>
      <c r="O2317" s="3" t="s">
        <v>32</v>
      </c>
      <c r="P2317" s="3" t="s">
        <v>36006</v>
      </c>
      <c r="Q2317" s="3" t="s">
        <v>32</v>
      </c>
      <c r="R2317" s="3" t="s">
        <v>39537</v>
      </c>
      <c r="S2317" s="3" t="s">
        <v>32</v>
      </c>
      <c r="T2317" s="3" t="s">
        <v>29</v>
      </c>
      <c r="U2317" s="3" t="s">
        <v>29</v>
      </c>
      <c r="V2317" s="3" t="s">
        <v>44802</v>
      </c>
      <c r="W2317" s="3" t="s">
        <v>32</v>
      </c>
      <c r="X2317" s="3" t="s">
        <v>48186</v>
      </c>
      <c r="Y2317" s="3" t="s">
        <v>32</v>
      </c>
      <c r="Z2317" s="3" t="s">
        <v>6273</v>
      </c>
      <c r="AA2317" s="3" t="s">
        <v>29</v>
      </c>
      <c r="AB2317" s="3" t="s">
        <v>5030</v>
      </c>
    </row>
    <row r="2318" spans="1:28" x14ac:dyDescent="0.25">
      <c r="A2318" s="3" t="s">
        <v>6275</v>
      </c>
      <c r="B2318" s="3" t="s">
        <v>6277</v>
      </c>
      <c r="C2318" s="3" t="s">
        <v>32</v>
      </c>
      <c r="D2318" s="3" t="s">
        <v>15150</v>
      </c>
      <c r="E2318" s="3" t="s">
        <v>32</v>
      </c>
      <c r="F2318" s="3" t="s">
        <v>18667</v>
      </c>
      <c r="G2318" s="3" t="s">
        <v>32</v>
      </c>
      <c r="H2318" s="3" t="s">
        <v>22206</v>
      </c>
      <c r="I2318" s="3" t="s">
        <v>32</v>
      </c>
      <c r="J2318" s="3" t="s">
        <v>25697</v>
      </c>
      <c r="K2318" s="3" t="s">
        <v>32</v>
      </c>
      <c r="L2318" s="3" t="s">
        <v>29223</v>
      </c>
      <c r="M2318" s="3" t="s">
        <v>32</v>
      </c>
      <c r="N2318" s="3" t="s">
        <v>32596</v>
      </c>
      <c r="O2318" s="3" t="s">
        <v>32</v>
      </c>
      <c r="P2318" s="3" t="s">
        <v>36007</v>
      </c>
      <c r="Q2318" s="3" t="s">
        <v>32</v>
      </c>
      <c r="R2318" s="3" t="s">
        <v>39538</v>
      </c>
      <c r="S2318" s="3" t="s">
        <v>32</v>
      </c>
      <c r="T2318" s="3" t="s">
        <v>29</v>
      </c>
      <c r="U2318" s="3" t="s">
        <v>29</v>
      </c>
      <c r="V2318" s="3" t="s">
        <v>44803</v>
      </c>
      <c r="W2318" s="3" t="s">
        <v>32</v>
      </c>
      <c r="X2318" s="3" t="s">
        <v>48187</v>
      </c>
      <c r="Y2318" s="3" t="s">
        <v>32</v>
      </c>
      <c r="Z2318" s="3" t="s">
        <v>6276</v>
      </c>
      <c r="AA2318" s="3" t="s">
        <v>29</v>
      </c>
      <c r="AB2318" s="3" t="s">
        <v>5030</v>
      </c>
    </row>
    <row r="2319" spans="1:28" x14ac:dyDescent="0.25">
      <c r="A2319" s="3" t="s">
        <v>5319</v>
      </c>
      <c r="B2319" s="3" t="s">
        <v>5321</v>
      </c>
      <c r="C2319" s="3" t="s">
        <v>32</v>
      </c>
      <c r="D2319" s="3" t="s">
        <v>14910</v>
      </c>
      <c r="E2319" s="3" t="s">
        <v>32</v>
      </c>
      <c r="F2319" s="3" t="s">
        <v>18437</v>
      </c>
      <c r="G2319" s="3" t="s">
        <v>32</v>
      </c>
      <c r="H2319" s="3" t="s">
        <v>21971</v>
      </c>
      <c r="I2319" s="3" t="s">
        <v>32</v>
      </c>
      <c r="J2319" s="3" t="s">
        <v>25698</v>
      </c>
      <c r="K2319" s="3" t="s">
        <v>32</v>
      </c>
      <c r="L2319" s="3" t="s">
        <v>27412</v>
      </c>
      <c r="M2319" s="3" t="s">
        <v>32</v>
      </c>
      <c r="N2319" s="3" t="s">
        <v>32391</v>
      </c>
      <c r="O2319" s="3" t="s">
        <v>32</v>
      </c>
      <c r="P2319" s="3" t="s">
        <v>35763</v>
      </c>
      <c r="Q2319" s="3" t="s">
        <v>32</v>
      </c>
      <c r="R2319" s="3" t="s">
        <v>39314</v>
      </c>
      <c r="S2319" s="3" t="s">
        <v>32</v>
      </c>
      <c r="T2319" s="3" t="s">
        <v>42165</v>
      </c>
      <c r="U2319" s="3" t="s">
        <v>32</v>
      </c>
      <c r="V2319" s="3" t="s">
        <v>44555</v>
      </c>
      <c r="W2319" s="3" t="s">
        <v>32</v>
      </c>
      <c r="X2319" s="3" t="s">
        <v>48188</v>
      </c>
      <c r="Y2319" s="3" t="s">
        <v>32</v>
      </c>
      <c r="Z2319" s="3" t="s">
        <v>6278</v>
      </c>
      <c r="AA2319" s="3" t="s">
        <v>29</v>
      </c>
      <c r="AB2319" s="3" t="s">
        <v>5030</v>
      </c>
    </row>
    <row r="2320" spans="1:28" x14ac:dyDescent="0.25">
      <c r="A2320" s="3" t="s">
        <v>6279</v>
      </c>
      <c r="B2320" s="3" t="s">
        <v>6281</v>
      </c>
      <c r="C2320" s="3" t="s">
        <v>32</v>
      </c>
      <c r="D2320" s="3" t="s">
        <v>15151</v>
      </c>
      <c r="E2320" s="3" t="s">
        <v>32</v>
      </c>
      <c r="F2320" s="3" t="s">
        <v>18668</v>
      </c>
      <c r="G2320" s="3" t="s">
        <v>32</v>
      </c>
      <c r="H2320" s="3" t="s">
        <v>22207</v>
      </c>
      <c r="I2320" s="3" t="s">
        <v>32</v>
      </c>
      <c r="J2320" s="3" t="s">
        <v>22207</v>
      </c>
      <c r="K2320" s="3" t="s">
        <v>32</v>
      </c>
      <c r="L2320" s="3" t="s">
        <v>29224</v>
      </c>
      <c r="M2320" s="3" t="s">
        <v>32</v>
      </c>
      <c r="N2320" s="3" t="s">
        <v>32597</v>
      </c>
      <c r="O2320" s="3" t="s">
        <v>32</v>
      </c>
      <c r="P2320" s="3" t="s">
        <v>36008</v>
      </c>
      <c r="Q2320" s="3" t="s">
        <v>32</v>
      </c>
      <c r="R2320" s="3" t="s">
        <v>39539</v>
      </c>
      <c r="S2320" s="3" t="s">
        <v>32</v>
      </c>
      <c r="T2320" s="3" t="s">
        <v>29</v>
      </c>
      <c r="U2320" s="3" t="s">
        <v>29</v>
      </c>
      <c r="V2320" s="3" t="s">
        <v>44804</v>
      </c>
      <c r="W2320" s="3" t="s">
        <v>32</v>
      </c>
      <c r="X2320" s="3" t="s">
        <v>48189</v>
      </c>
      <c r="Y2320" s="3" t="s">
        <v>32</v>
      </c>
      <c r="Z2320" s="3" t="s">
        <v>6280</v>
      </c>
      <c r="AA2320" s="3" t="s">
        <v>29</v>
      </c>
      <c r="AB2320" s="3" t="s">
        <v>5030</v>
      </c>
    </row>
    <row r="2321" spans="1:28" x14ac:dyDescent="0.25">
      <c r="A2321" s="3" t="s">
        <v>6282</v>
      </c>
      <c r="B2321" s="3" t="s">
        <v>6284</v>
      </c>
      <c r="C2321" s="3" t="s">
        <v>32</v>
      </c>
      <c r="D2321" s="3" t="s">
        <v>15152</v>
      </c>
      <c r="E2321" s="3" t="s">
        <v>32</v>
      </c>
      <c r="F2321" s="3" t="s">
        <v>18669</v>
      </c>
      <c r="G2321" s="3" t="s">
        <v>32</v>
      </c>
      <c r="H2321" s="3" t="s">
        <v>22208</v>
      </c>
      <c r="I2321" s="3" t="s">
        <v>32</v>
      </c>
      <c r="J2321" s="3" t="s">
        <v>25699</v>
      </c>
      <c r="K2321" s="3" t="s">
        <v>32</v>
      </c>
      <c r="L2321" s="3" t="s">
        <v>29225</v>
      </c>
      <c r="M2321" s="3" t="s">
        <v>32</v>
      </c>
      <c r="N2321" s="3" t="s">
        <v>32598</v>
      </c>
      <c r="O2321" s="3" t="s">
        <v>32</v>
      </c>
      <c r="P2321" s="3" t="s">
        <v>36009</v>
      </c>
      <c r="Q2321" s="3" t="s">
        <v>32</v>
      </c>
      <c r="R2321" s="3" t="s">
        <v>39540</v>
      </c>
      <c r="S2321" s="3" t="s">
        <v>32</v>
      </c>
      <c r="T2321" s="3" t="s">
        <v>29</v>
      </c>
      <c r="U2321" s="3" t="s">
        <v>29</v>
      </c>
      <c r="V2321" s="3" t="s">
        <v>44805</v>
      </c>
      <c r="W2321" s="3" t="s">
        <v>32</v>
      </c>
      <c r="X2321" s="3" t="s">
        <v>48190</v>
      </c>
      <c r="Y2321" s="3" t="s">
        <v>32</v>
      </c>
      <c r="Z2321" s="3" t="s">
        <v>6283</v>
      </c>
      <c r="AA2321" s="3" t="s">
        <v>29</v>
      </c>
      <c r="AB2321" s="3" t="s">
        <v>5030</v>
      </c>
    </row>
    <row r="2322" spans="1:28" x14ac:dyDescent="0.25">
      <c r="A2322" s="3" t="s">
        <v>6285</v>
      </c>
      <c r="B2322" s="3" t="s">
        <v>6287</v>
      </c>
      <c r="C2322" s="3" t="s">
        <v>32</v>
      </c>
      <c r="D2322" s="3" t="s">
        <v>15153</v>
      </c>
      <c r="E2322" s="3" t="s">
        <v>32</v>
      </c>
      <c r="F2322" s="3" t="s">
        <v>18670</v>
      </c>
      <c r="G2322" s="3" t="s">
        <v>32</v>
      </c>
      <c r="H2322" s="3" t="s">
        <v>22209</v>
      </c>
      <c r="I2322" s="3" t="s">
        <v>32</v>
      </c>
      <c r="J2322" s="3" t="s">
        <v>25700</v>
      </c>
      <c r="K2322" s="3" t="s">
        <v>32</v>
      </c>
      <c r="L2322" s="3" t="s">
        <v>29226</v>
      </c>
      <c r="M2322" s="3" t="s">
        <v>32</v>
      </c>
      <c r="N2322" s="3" t="s">
        <v>32599</v>
      </c>
      <c r="O2322" s="3" t="s">
        <v>32</v>
      </c>
      <c r="P2322" s="3" t="s">
        <v>36010</v>
      </c>
      <c r="Q2322" s="3" t="s">
        <v>32</v>
      </c>
      <c r="R2322" s="3" t="s">
        <v>39541</v>
      </c>
      <c r="S2322" s="3" t="s">
        <v>32</v>
      </c>
      <c r="T2322" s="3" t="s">
        <v>29</v>
      </c>
      <c r="U2322" s="3" t="s">
        <v>29</v>
      </c>
      <c r="V2322" s="3" t="s">
        <v>44806</v>
      </c>
      <c r="W2322" s="3" t="s">
        <v>32</v>
      </c>
      <c r="X2322" s="3" t="s">
        <v>48191</v>
      </c>
      <c r="Y2322" s="3" t="s">
        <v>32</v>
      </c>
      <c r="Z2322" s="3" t="s">
        <v>6286</v>
      </c>
      <c r="AA2322" s="3" t="s">
        <v>29</v>
      </c>
      <c r="AB2322" s="3" t="s">
        <v>5030</v>
      </c>
    </row>
    <row r="2323" spans="1:28" x14ac:dyDescent="0.25">
      <c r="A2323" s="3" t="s">
        <v>6288</v>
      </c>
      <c r="B2323" s="3" t="s">
        <v>6290</v>
      </c>
      <c r="C2323" s="3" t="s">
        <v>32</v>
      </c>
      <c r="D2323" s="3" t="s">
        <v>15154</v>
      </c>
      <c r="E2323" s="3" t="s">
        <v>32</v>
      </c>
      <c r="F2323" s="3" t="s">
        <v>18671</v>
      </c>
      <c r="G2323" s="3" t="s">
        <v>32</v>
      </c>
      <c r="H2323" s="3" t="s">
        <v>22210</v>
      </c>
      <c r="I2323" s="3" t="s">
        <v>32</v>
      </c>
      <c r="J2323" s="3" t="s">
        <v>25701</v>
      </c>
      <c r="K2323" s="3" t="s">
        <v>32</v>
      </c>
      <c r="L2323" s="3" t="s">
        <v>29227</v>
      </c>
      <c r="M2323" s="3" t="s">
        <v>32</v>
      </c>
      <c r="N2323" s="3" t="s">
        <v>32600</v>
      </c>
      <c r="O2323" s="3" t="s">
        <v>32</v>
      </c>
      <c r="P2323" s="3" t="s">
        <v>36011</v>
      </c>
      <c r="Q2323" s="3" t="s">
        <v>32</v>
      </c>
      <c r="R2323" s="3" t="s">
        <v>39542</v>
      </c>
      <c r="S2323" s="3" t="s">
        <v>32</v>
      </c>
      <c r="T2323" s="3" t="s">
        <v>29</v>
      </c>
      <c r="U2323" s="3" t="s">
        <v>29</v>
      </c>
      <c r="V2323" s="3" t="s">
        <v>44807</v>
      </c>
      <c r="W2323" s="3" t="s">
        <v>32</v>
      </c>
      <c r="X2323" s="3" t="s">
        <v>48192</v>
      </c>
      <c r="Y2323" s="3" t="s">
        <v>32</v>
      </c>
      <c r="Z2323" s="3" t="s">
        <v>6289</v>
      </c>
      <c r="AA2323" s="3" t="s">
        <v>29</v>
      </c>
      <c r="AB2323" s="3" t="s">
        <v>5030</v>
      </c>
    </row>
    <row r="2324" spans="1:28" x14ac:dyDescent="0.25">
      <c r="A2324" s="3" t="s">
        <v>6291</v>
      </c>
      <c r="B2324" s="3" t="s">
        <v>6293</v>
      </c>
      <c r="C2324" s="3" t="s">
        <v>32</v>
      </c>
      <c r="D2324" s="3" t="s">
        <v>15155</v>
      </c>
      <c r="E2324" s="3" t="s">
        <v>32</v>
      </c>
      <c r="F2324" s="3" t="s">
        <v>18672</v>
      </c>
      <c r="G2324" s="3" t="s">
        <v>32</v>
      </c>
      <c r="H2324" s="3" t="s">
        <v>22211</v>
      </c>
      <c r="I2324" s="3" t="s">
        <v>32</v>
      </c>
      <c r="J2324" s="3" t="s">
        <v>25702</v>
      </c>
      <c r="K2324" s="3" t="s">
        <v>32</v>
      </c>
      <c r="L2324" s="3" t="s">
        <v>29228</v>
      </c>
      <c r="M2324" s="3" t="s">
        <v>32</v>
      </c>
      <c r="N2324" s="3" t="s">
        <v>32601</v>
      </c>
      <c r="O2324" s="3" t="s">
        <v>32</v>
      </c>
      <c r="P2324" s="3" t="s">
        <v>36012</v>
      </c>
      <c r="Q2324" s="3" t="s">
        <v>32</v>
      </c>
      <c r="R2324" s="3" t="s">
        <v>39543</v>
      </c>
      <c r="S2324" s="3" t="s">
        <v>32</v>
      </c>
      <c r="T2324" s="3" t="s">
        <v>29</v>
      </c>
      <c r="U2324" s="3" t="s">
        <v>29</v>
      </c>
      <c r="V2324" s="3" t="s">
        <v>44808</v>
      </c>
      <c r="W2324" s="3" t="s">
        <v>32</v>
      </c>
      <c r="X2324" s="3" t="s">
        <v>48193</v>
      </c>
      <c r="Y2324" s="3" t="s">
        <v>32</v>
      </c>
      <c r="Z2324" s="3" t="s">
        <v>6292</v>
      </c>
      <c r="AA2324" s="3" t="s">
        <v>29</v>
      </c>
      <c r="AB2324" s="3" t="s">
        <v>5030</v>
      </c>
    </row>
    <row r="2325" spans="1:28" x14ac:dyDescent="0.25">
      <c r="A2325" s="3" t="s">
        <v>6294</v>
      </c>
      <c r="B2325" s="3" t="s">
        <v>6296</v>
      </c>
      <c r="C2325" s="3" t="s">
        <v>32</v>
      </c>
      <c r="D2325" s="3" t="s">
        <v>15156</v>
      </c>
      <c r="E2325" s="3" t="s">
        <v>32</v>
      </c>
      <c r="F2325" s="3" t="s">
        <v>18673</v>
      </c>
      <c r="G2325" s="3" t="s">
        <v>32</v>
      </c>
      <c r="H2325" s="3" t="s">
        <v>22212</v>
      </c>
      <c r="I2325" s="3" t="s">
        <v>32</v>
      </c>
      <c r="J2325" s="3" t="s">
        <v>25703</v>
      </c>
      <c r="K2325" s="3" t="s">
        <v>32</v>
      </c>
      <c r="L2325" s="3" t="s">
        <v>29229</v>
      </c>
      <c r="M2325" s="3" t="s">
        <v>32</v>
      </c>
      <c r="N2325" s="3" t="s">
        <v>32602</v>
      </c>
      <c r="O2325" s="3" t="s">
        <v>32</v>
      </c>
      <c r="P2325" s="3" t="s">
        <v>36013</v>
      </c>
      <c r="Q2325" s="3" t="s">
        <v>32</v>
      </c>
      <c r="R2325" s="3" t="s">
        <v>39544</v>
      </c>
      <c r="S2325" s="3" t="s">
        <v>32</v>
      </c>
      <c r="T2325" s="3" t="s">
        <v>29</v>
      </c>
      <c r="U2325" s="3" t="s">
        <v>29</v>
      </c>
      <c r="V2325" s="3" t="s">
        <v>44809</v>
      </c>
      <c r="W2325" s="3" t="s">
        <v>32</v>
      </c>
      <c r="X2325" s="3" t="s">
        <v>48194</v>
      </c>
      <c r="Y2325" s="3" t="s">
        <v>32</v>
      </c>
      <c r="Z2325" s="3" t="s">
        <v>6295</v>
      </c>
      <c r="AA2325" s="3" t="s">
        <v>29</v>
      </c>
      <c r="AB2325" s="3" t="s">
        <v>5030</v>
      </c>
    </row>
    <row r="2326" spans="1:28" x14ac:dyDescent="0.25">
      <c r="A2326" s="3" t="s">
        <v>2322</v>
      </c>
      <c r="B2326" s="3" t="s">
        <v>2324</v>
      </c>
      <c r="C2326" s="3" t="s">
        <v>32</v>
      </c>
      <c r="D2326" s="3" t="s">
        <v>2324</v>
      </c>
      <c r="E2326" s="3" t="s">
        <v>32</v>
      </c>
      <c r="F2326" s="3" t="s">
        <v>17506</v>
      </c>
      <c r="G2326" s="3" t="s">
        <v>32</v>
      </c>
      <c r="H2326" s="3" t="s">
        <v>21042</v>
      </c>
      <c r="I2326" s="3" t="s">
        <v>32</v>
      </c>
      <c r="J2326" s="3" t="s">
        <v>24529</v>
      </c>
      <c r="K2326" s="3" t="s">
        <v>32</v>
      </c>
      <c r="L2326" s="3" t="s">
        <v>28049</v>
      </c>
      <c r="M2326" s="3" t="s">
        <v>32</v>
      </c>
      <c r="N2326" s="3" t="s">
        <v>31492</v>
      </c>
      <c r="O2326" s="3" t="s">
        <v>32</v>
      </c>
      <c r="P2326" s="3" t="s">
        <v>34828</v>
      </c>
      <c r="Q2326" s="3" t="s">
        <v>32</v>
      </c>
      <c r="R2326" s="3" t="s">
        <v>38402</v>
      </c>
      <c r="S2326" s="3" t="s">
        <v>32</v>
      </c>
      <c r="T2326" s="3" t="s">
        <v>41605</v>
      </c>
      <c r="U2326" s="3" t="s">
        <v>32</v>
      </c>
      <c r="V2326" s="3" t="s">
        <v>43618</v>
      </c>
      <c r="W2326" s="3" t="s">
        <v>32</v>
      </c>
      <c r="X2326" s="3" t="s">
        <v>47048</v>
      </c>
      <c r="Y2326" s="3" t="s">
        <v>32</v>
      </c>
      <c r="Z2326" s="3" t="s">
        <v>6297</v>
      </c>
      <c r="AA2326" s="3" t="s">
        <v>29</v>
      </c>
      <c r="AB2326" s="3" t="s">
        <v>5030</v>
      </c>
    </row>
    <row r="2327" spans="1:28" x14ac:dyDescent="0.25">
      <c r="A2327" s="3" t="s">
        <v>6298</v>
      </c>
      <c r="B2327" s="3" t="s">
        <v>6300</v>
      </c>
      <c r="C2327" s="3" t="s">
        <v>32</v>
      </c>
      <c r="D2327" s="3" t="s">
        <v>15157</v>
      </c>
      <c r="E2327" s="3" t="s">
        <v>32</v>
      </c>
      <c r="F2327" s="3" t="s">
        <v>18674</v>
      </c>
      <c r="G2327" s="3" t="s">
        <v>32</v>
      </c>
      <c r="H2327" s="3" t="s">
        <v>22213</v>
      </c>
      <c r="I2327" s="3" t="s">
        <v>32</v>
      </c>
      <c r="J2327" s="3" t="s">
        <v>25704</v>
      </c>
      <c r="K2327" s="3" t="s">
        <v>32</v>
      </c>
      <c r="L2327" s="3" t="s">
        <v>29230</v>
      </c>
      <c r="M2327" s="3" t="s">
        <v>32</v>
      </c>
      <c r="N2327" s="3" t="s">
        <v>32603</v>
      </c>
      <c r="O2327" s="3" t="s">
        <v>32</v>
      </c>
      <c r="P2327" s="3" t="s">
        <v>36014</v>
      </c>
      <c r="Q2327" s="3" t="s">
        <v>32</v>
      </c>
      <c r="R2327" s="3" t="s">
        <v>39545</v>
      </c>
      <c r="S2327" s="3" t="s">
        <v>32</v>
      </c>
      <c r="T2327" s="3" t="s">
        <v>29</v>
      </c>
      <c r="U2327" s="3" t="s">
        <v>29</v>
      </c>
      <c r="V2327" s="3" t="s">
        <v>44810</v>
      </c>
      <c r="W2327" s="3" t="s">
        <v>32</v>
      </c>
      <c r="X2327" s="3" t="s">
        <v>48195</v>
      </c>
      <c r="Y2327" s="3" t="s">
        <v>32</v>
      </c>
      <c r="Z2327" s="3" t="s">
        <v>6299</v>
      </c>
      <c r="AA2327" s="3" t="s">
        <v>29</v>
      </c>
      <c r="AB2327" s="3" t="s">
        <v>5030</v>
      </c>
    </row>
    <row r="2328" spans="1:28" x14ac:dyDescent="0.25">
      <c r="A2328" s="3" t="s">
        <v>6301</v>
      </c>
      <c r="B2328" s="3" t="s">
        <v>6303</v>
      </c>
      <c r="C2328" s="3" t="s">
        <v>32</v>
      </c>
      <c r="D2328" s="3" t="s">
        <v>15158</v>
      </c>
      <c r="E2328" s="3" t="s">
        <v>32</v>
      </c>
      <c r="F2328" s="3" t="s">
        <v>18675</v>
      </c>
      <c r="G2328" s="3" t="s">
        <v>32</v>
      </c>
      <c r="H2328" s="3" t="s">
        <v>22214</v>
      </c>
      <c r="I2328" s="3" t="s">
        <v>32</v>
      </c>
      <c r="J2328" s="3" t="s">
        <v>25705</v>
      </c>
      <c r="K2328" s="3" t="s">
        <v>32</v>
      </c>
      <c r="L2328" s="3" t="s">
        <v>29231</v>
      </c>
      <c r="M2328" s="3" t="s">
        <v>32</v>
      </c>
      <c r="N2328" s="3" t="s">
        <v>32604</v>
      </c>
      <c r="O2328" s="3" t="s">
        <v>32</v>
      </c>
      <c r="P2328" s="3" t="s">
        <v>36015</v>
      </c>
      <c r="Q2328" s="3" t="s">
        <v>32</v>
      </c>
      <c r="R2328" s="3" t="s">
        <v>39546</v>
      </c>
      <c r="S2328" s="3" t="s">
        <v>32</v>
      </c>
      <c r="T2328" s="3" t="s">
        <v>42341</v>
      </c>
      <c r="U2328" s="3" t="s">
        <v>32</v>
      </c>
      <c r="V2328" s="3" t="s">
        <v>44811</v>
      </c>
      <c r="W2328" s="3" t="s">
        <v>32</v>
      </c>
      <c r="X2328" s="3" t="s">
        <v>48196</v>
      </c>
      <c r="Y2328" s="3" t="s">
        <v>32</v>
      </c>
      <c r="Z2328" s="3" t="s">
        <v>6302</v>
      </c>
      <c r="AA2328" s="3" t="s">
        <v>29</v>
      </c>
      <c r="AB2328" s="3" t="s">
        <v>5030</v>
      </c>
    </row>
    <row r="2329" spans="1:28" x14ac:dyDescent="0.25">
      <c r="A2329" s="3" t="s">
        <v>6304</v>
      </c>
      <c r="B2329" s="3" t="s">
        <v>6306</v>
      </c>
      <c r="C2329" s="3" t="s">
        <v>32</v>
      </c>
      <c r="D2329" s="3" t="s">
        <v>15159</v>
      </c>
      <c r="E2329" s="3" t="s">
        <v>32</v>
      </c>
      <c r="F2329" s="3" t="s">
        <v>18676</v>
      </c>
      <c r="G2329" s="3" t="s">
        <v>32</v>
      </c>
      <c r="H2329" s="3" t="s">
        <v>22215</v>
      </c>
      <c r="I2329" s="3" t="s">
        <v>32</v>
      </c>
      <c r="J2329" s="3" t="s">
        <v>6306</v>
      </c>
      <c r="K2329" s="3" t="s">
        <v>32</v>
      </c>
      <c r="L2329" s="3" t="s">
        <v>29232</v>
      </c>
      <c r="M2329" s="3" t="s">
        <v>32</v>
      </c>
      <c r="N2329" s="3" t="s">
        <v>6306</v>
      </c>
      <c r="O2329" s="3" t="s">
        <v>32</v>
      </c>
      <c r="P2329" s="3" t="s">
        <v>36016</v>
      </c>
      <c r="Q2329" s="3" t="s">
        <v>32</v>
      </c>
      <c r="R2329" s="3" t="s">
        <v>18676</v>
      </c>
      <c r="S2329" s="3" t="s">
        <v>32</v>
      </c>
      <c r="T2329" s="3" t="s">
        <v>29</v>
      </c>
      <c r="U2329" s="3" t="s">
        <v>42287</v>
      </c>
      <c r="V2329" s="3" t="s">
        <v>6306</v>
      </c>
      <c r="W2329" s="3" t="s">
        <v>32</v>
      </c>
      <c r="X2329" s="3" t="s">
        <v>48197</v>
      </c>
      <c r="Y2329" s="3" t="s">
        <v>32</v>
      </c>
      <c r="Z2329" s="3" t="s">
        <v>6305</v>
      </c>
      <c r="AA2329" s="3" t="s">
        <v>29</v>
      </c>
      <c r="AB2329" s="3" t="s">
        <v>5030</v>
      </c>
    </row>
    <row r="2330" spans="1:28" x14ac:dyDescent="0.25">
      <c r="A2330" s="3" t="s">
        <v>6304</v>
      </c>
      <c r="B2330" s="3" t="s">
        <v>6306</v>
      </c>
      <c r="C2330" s="3" t="s">
        <v>32</v>
      </c>
      <c r="D2330" s="3" t="s">
        <v>15159</v>
      </c>
      <c r="E2330" s="3" t="s">
        <v>32</v>
      </c>
      <c r="F2330" s="3" t="s">
        <v>18676</v>
      </c>
      <c r="G2330" s="3" t="s">
        <v>32</v>
      </c>
      <c r="H2330" s="3" t="s">
        <v>22215</v>
      </c>
      <c r="I2330" s="3" t="s">
        <v>32</v>
      </c>
      <c r="J2330" s="3" t="s">
        <v>6306</v>
      </c>
      <c r="K2330" s="3" t="s">
        <v>32</v>
      </c>
      <c r="L2330" s="3" t="s">
        <v>29232</v>
      </c>
      <c r="M2330" s="3" t="s">
        <v>32</v>
      </c>
      <c r="N2330" s="3" t="s">
        <v>6306</v>
      </c>
      <c r="O2330" s="3" t="s">
        <v>32</v>
      </c>
      <c r="P2330" s="3" t="s">
        <v>36016</v>
      </c>
      <c r="Q2330" s="3" t="s">
        <v>32</v>
      </c>
      <c r="R2330" s="3" t="s">
        <v>18676</v>
      </c>
      <c r="S2330" s="3" t="s">
        <v>32</v>
      </c>
      <c r="T2330" s="3" t="s">
        <v>29</v>
      </c>
      <c r="U2330" s="3" t="s">
        <v>42287</v>
      </c>
      <c r="V2330" s="3" t="s">
        <v>6306</v>
      </c>
      <c r="W2330" s="3" t="s">
        <v>32</v>
      </c>
      <c r="X2330" s="3" t="s">
        <v>48197</v>
      </c>
      <c r="Y2330" s="3" t="s">
        <v>32</v>
      </c>
      <c r="Z2330" s="3" t="s">
        <v>6307</v>
      </c>
      <c r="AA2330" s="3" t="s">
        <v>29</v>
      </c>
      <c r="AB2330" s="3" t="s">
        <v>5030</v>
      </c>
    </row>
    <row r="2331" spans="1:28" x14ac:dyDescent="0.25">
      <c r="A2331" s="3" t="s">
        <v>6308</v>
      </c>
      <c r="B2331" s="3" t="s">
        <v>6310</v>
      </c>
      <c r="C2331" s="3" t="s">
        <v>32</v>
      </c>
      <c r="D2331" s="3" t="s">
        <v>15160</v>
      </c>
      <c r="E2331" s="3" t="s">
        <v>32</v>
      </c>
      <c r="F2331" s="3" t="s">
        <v>18677</v>
      </c>
      <c r="G2331" s="3" t="s">
        <v>32</v>
      </c>
      <c r="H2331" s="3" t="s">
        <v>22216</v>
      </c>
      <c r="I2331" s="3" t="s">
        <v>32</v>
      </c>
      <c r="J2331" s="3" t="s">
        <v>25706</v>
      </c>
      <c r="K2331" s="3" t="s">
        <v>32</v>
      </c>
      <c r="L2331" s="3" t="s">
        <v>29233</v>
      </c>
      <c r="M2331" s="3" t="s">
        <v>32</v>
      </c>
      <c r="N2331" s="3" t="s">
        <v>25706</v>
      </c>
      <c r="O2331" s="3" t="s">
        <v>32</v>
      </c>
      <c r="P2331" s="3" t="s">
        <v>36017</v>
      </c>
      <c r="Q2331" s="3" t="s">
        <v>32</v>
      </c>
      <c r="R2331" s="3" t="s">
        <v>39547</v>
      </c>
      <c r="S2331" s="3" t="s">
        <v>32</v>
      </c>
      <c r="T2331" s="3" t="s">
        <v>29</v>
      </c>
      <c r="U2331" s="3" t="s">
        <v>29</v>
      </c>
      <c r="V2331" s="3" t="s">
        <v>44812</v>
      </c>
      <c r="W2331" s="3" t="s">
        <v>32</v>
      </c>
      <c r="X2331" s="3" t="s">
        <v>48198</v>
      </c>
      <c r="Y2331" s="3" t="s">
        <v>32</v>
      </c>
      <c r="Z2331" s="3" t="s">
        <v>6309</v>
      </c>
      <c r="AA2331" s="3" t="s">
        <v>29</v>
      </c>
      <c r="AB2331" s="3" t="s">
        <v>5030</v>
      </c>
    </row>
    <row r="2332" spans="1:28" x14ac:dyDescent="0.25">
      <c r="A2332" s="3" t="s">
        <v>6311</v>
      </c>
      <c r="B2332" s="3" t="s">
        <v>6313</v>
      </c>
      <c r="C2332" s="3" t="s">
        <v>32</v>
      </c>
      <c r="D2332" s="3" t="s">
        <v>15161</v>
      </c>
      <c r="E2332" s="3" t="s">
        <v>32</v>
      </c>
      <c r="F2332" s="3" t="s">
        <v>18678</v>
      </c>
      <c r="G2332" s="3" t="s">
        <v>32</v>
      </c>
      <c r="H2332" s="3" t="s">
        <v>22217</v>
      </c>
      <c r="I2332" s="3" t="s">
        <v>32</v>
      </c>
      <c r="J2332" s="3" t="s">
        <v>25707</v>
      </c>
      <c r="K2332" s="3" t="s">
        <v>32</v>
      </c>
      <c r="L2332" s="3" t="s">
        <v>29234</v>
      </c>
      <c r="M2332" s="3" t="s">
        <v>32</v>
      </c>
      <c r="N2332" s="3" t="s">
        <v>32605</v>
      </c>
      <c r="O2332" s="3" t="s">
        <v>32</v>
      </c>
      <c r="P2332" s="3" t="s">
        <v>36018</v>
      </c>
      <c r="Q2332" s="3" t="s">
        <v>32</v>
      </c>
      <c r="R2332" s="3" t="s">
        <v>39548</v>
      </c>
      <c r="S2332" s="3" t="s">
        <v>32</v>
      </c>
      <c r="T2332" s="3" t="s">
        <v>29</v>
      </c>
      <c r="U2332" s="3" t="s">
        <v>29</v>
      </c>
      <c r="V2332" s="3" t="s">
        <v>44813</v>
      </c>
      <c r="W2332" s="3" t="s">
        <v>32</v>
      </c>
      <c r="X2332" s="3" t="s">
        <v>48199</v>
      </c>
      <c r="Y2332" s="3" t="s">
        <v>32</v>
      </c>
      <c r="Z2332" s="3" t="s">
        <v>6312</v>
      </c>
      <c r="AA2332" s="3" t="s">
        <v>29</v>
      </c>
      <c r="AB2332" s="3" t="s">
        <v>5030</v>
      </c>
    </row>
    <row r="2333" spans="1:28" x14ac:dyDescent="0.25">
      <c r="A2333" s="3" t="s">
        <v>6314</v>
      </c>
      <c r="B2333" s="3" t="s">
        <v>6316</v>
      </c>
      <c r="C2333" s="3" t="s">
        <v>32</v>
      </c>
      <c r="D2333" s="3" t="s">
        <v>15162</v>
      </c>
      <c r="E2333" s="3" t="s">
        <v>32</v>
      </c>
      <c r="F2333" s="3" t="s">
        <v>18679</v>
      </c>
      <c r="G2333" s="3" t="s">
        <v>32</v>
      </c>
      <c r="H2333" s="3" t="s">
        <v>22218</v>
      </c>
      <c r="I2333" s="3" t="s">
        <v>32</v>
      </c>
      <c r="J2333" s="3" t="s">
        <v>25708</v>
      </c>
      <c r="K2333" s="3" t="s">
        <v>32</v>
      </c>
      <c r="L2333" s="3" t="s">
        <v>29235</v>
      </c>
      <c r="M2333" s="3" t="s">
        <v>32</v>
      </c>
      <c r="N2333" s="3" t="s">
        <v>25708</v>
      </c>
      <c r="O2333" s="3" t="s">
        <v>32</v>
      </c>
      <c r="P2333" s="3" t="s">
        <v>36019</v>
      </c>
      <c r="Q2333" s="3" t="s">
        <v>32</v>
      </c>
      <c r="R2333" s="3" t="s">
        <v>39549</v>
      </c>
      <c r="S2333" s="3" t="s">
        <v>32</v>
      </c>
      <c r="T2333" s="3" t="s">
        <v>29</v>
      </c>
      <c r="U2333" s="3" t="s">
        <v>29</v>
      </c>
      <c r="V2333" s="3" t="s">
        <v>44814</v>
      </c>
      <c r="W2333" s="3" t="s">
        <v>32</v>
      </c>
      <c r="X2333" s="3" t="s">
        <v>48200</v>
      </c>
      <c r="Y2333" s="3" t="s">
        <v>32</v>
      </c>
      <c r="Z2333" s="3" t="s">
        <v>6315</v>
      </c>
      <c r="AA2333" s="3" t="s">
        <v>29</v>
      </c>
      <c r="AB2333" s="3" t="s">
        <v>5030</v>
      </c>
    </row>
    <row r="2334" spans="1:28" x14ac:dyDescent="0.25">
      <c r="A2334" s="3" t="s">
        <v>6317</v>
      </c>
      <c r="B2334" s="3" t="s">
        <v>6319</v>
      </c>
      <c r="C2334" s="3" t="s">
        <v>32</v>
      </c>
      <c r="D2334" s="3" t="s">
        <v>15163</v>
      </c>
      <c r="E2334" s="3" t="s">
        <v>32</v>
      </c>
      <c r="F2334" s="3" t="s">
        <v>15327</v>
      </c>
      <c r="G2334" s="3" t="s">
        <v>32</v>
      </c>
      <c r="H2334" s="3" t="s">
        <v>22219</v>
      </c>
      <c r="I2334" s="3" t="s">
        <v>32</v>
      </c>
      <c r="J2334" s="3" t="s">
        <v>25709</v>
      </c>
      <c r="K2334" s="3" t="s">
        <v>32</v>
      </c>
      <c r="L2334" s="3" t="s">
        <v>29236</v>
      </c>
      <c r="M2334" s="3" t="s">
        <v>32</v>
      </c>
      <c r="N2334" s="3" t="s">
        <v>15163</v>
      </c>
      <c r="O2334" s="3" t="s">
        <v>32</v>
      </c>
      <c r="P2334" s="3" t="s">
        <v>36020</v>
      </c>
      <c r="Q2334" s="3" t="s">
        <v>32</v>
      </c>
      <c r="R2334" s="3" t="s">
        <v>39550</v>
      </c>
      <c r="S2334" s="3" t="s">
        <v>32</v>
      </c>
      <c r="T2334" s="3" t="s">
        <v>42342</v>
      </c>
      <c r="U2334" s="3" t="s">
        <v>32</v>
      </c>
      <c r="V2334" s="3" t="s">
        <v>44815</v>
      </c>
      <c r="W2334" s="3" t="s">
        <v>32</v>
      </c>
      <c r="X2334" s="3" t="s">
        <v>48201</v>
      </c>
      <c r="Y2334" s="3" t="s">
        <v>32</v>
      </c>
      <c r="Z2334" s="3" t="s">
        <v>6318</v>
      </c>
      <c r="AA2334" s="3" t="s">
        <v>29</v>
      </c>
      <c r="AB2334" s="3" t="s">
        <v>5030</v>
      </c>
    </row>
    <row r="2335" spans="1:28" x14ac:dyDescent="0.25">
      <c r="A2335" s="3" t="s">
        <v>1141</v>
      </c>
      <c r="B2335" s="3" t="s">
        <v>1143</v>
      </c>
      <c r="C2335" s="3" t="s">
        <v>32</v>
      </c>
      <c r="D2335" s="3" t="s">
        <v>13610</v>
      </c>
      <c r="E2335" s="3" t="s">
        <v>32</v>
      </c>
      <c r="F2335" s="3" t="s">
        <v>17141</v>
      </c>
      <c r="G2335" s="3" t="s">
        <v>32</v>
      </c>
      <c r="H2335" s="3" t="s">
        <v>20673</v>
      </c>
      <c r="I2335" s="3" t="s">
        <v>32</v>
      </c>
      <c r="J2335" s="3" t="s">
        <v>24161</v>
      </c>
      <c r="K2335" s="3" t="s">
        <v>32</v>
      </c>
      <c r="L2335" s="3" t="s">
        <v>27685</v>
      </c>
      <c r="M2335" s="3" t="s">
        <v>32</v>
      </c>
      <c r="N2335" s="3" t="s">
        <v>31139</v>
      </c>
      <c r="O2335" s="3" t="s">
        <v>32</v>
      </c>
      <c r="P2335" s="3" t="s">
        <v>34456</v>
      </c>
      <c r="Q2335" s="3" t="s">
        <v>32</v>
      </c>
      <c r="R2335" s="3" t="s">
        <v>38036</v>
      </c>
      <c r="S2335" s="3" t="s">
        <v>32</v>
      </c>
      <c r="T2335" s="3" t="s">
        <v>41393</v>
      </c>
      <c r="U2335" s="3" t="s">
        <v>32</v>
      </c>
      <c r="V2335" s="3" t="s">
        <v>43249</v>
      </c>
      <c r="W2335" s="3" t="s">
        <v>32</v>
      </c>
      <c r="X2335" s="3" t="s">
        <v>46695</v>
      </c>
      <c r="Y2335" s="3" t="s">
        <v>32</v>
      </c>
      <c r="Z2335" s="3" t="s">
        <v>1142</v>
      </c>
      <c r="AA2335" s="3" t="s">
        <v>29</v>
      </c>
      <c r="AB2335" s="3" t="s">
        <v>5030</v>
      </c>
    </row>
    <row r="2336" spans="1:28" x14ac:dyDescent="0.25">
      <c r="A2336" s="3" t="s">
        <v>6320</v>
      </c>
      <c r="B2336" s="3" t="s">
        <v>6322</v>
      </c>
      <c r="C2336" s="3" t="s">
        <v>32</v>
      </c>
      <c r="D2336" s="3" t="s">
        <v>15164</v>
      </c>
      <c r="E2336" s="3" t="s">
        <v>32</v>
      </c>
      <c r="F2336" s="3" t="s">
        <v>18680</v>
      </c>
      <c r="G2336" s="3" t="s">
        <v>32</v>
      </c>
      <c r="H2336" s="3" t="s">
        <v>22220</v>
      </c>
      <c r="I2336" s="3" t="s">
        <v>32</v>
      </c>
      <c r="J2336" s="3" t="s">
        <v>25710</v>
      </c>
      <c r="K2336" s="3" t="s">
        <v>32</v>
      </c>
      <c r="L2336" s="3" t="s">
        <v>29237</v>
      </c>
      <c r="M2336" s="3" t="s">
        <v>32</v>
      </c>
      <c r="N2336" s="3" t="s">
        <v>32606</v>
      </c>
      <c r="O2336" s="3" t="s">
        <v>32</v>
      </c>
      <c r="P2336" s="3" t="s">
        <v>36021</v>
      </c>
      <c r="Q2336" s="3" t="s">
        <v>32</v>
      </c>
      <c r="R2336" s="3" t="s">
        <v>39551</v>
      </c>
      <c r="S2336" s="3" t="s">
        <v>32</v>
      </c>
      <c r="T2336" s="3" t="s">
        <v>29</v>
      </c>
      <c r="U2336" s="3" t="s">
        <v>29</v>
      </c>
      <c r="V2336" s="3" t="s">
        <v>44816</v>
      </c>
      <c r="W2336" s="3" t="s">
        <v>32</v>
      </c>
      <c r="X2336" s="3" t="s">
        <v>48202</v>
      </c>
      <c r="Y2336" s="3" t="s">
        <v>32</v>
      </c>
      <c r="Z2336" s="3" t="s">
        <v>6321</v>
      </c>
      <c r="AA2336" s="3" t="s">
        <v>29</v>
      </c>
      <c r="AB2336" s="3" t="s">
        <v>5030</v>
      </c>
    </row>
    <row r="2337" spans="1:28" x14ac:dyDescent="0.25">
      <c r="A2337" s="3" t="s">
        <v>2758</v>
      </c>
      <c r="B2337" s="3" t="s">
        <v>2760</v>
      </c>
      <c r="C2337" s="3" t="s">
        <v>32</v>
      </c>
      <c r="D2337" s="3" t="s">
        <v>14114</v>
      </c>
      <c r="E2337" s="3" t="s">
        <v>32</v>
      </c>
      <c r="F2337" s="3" t="s">
        <v>17642</v>
      </c>
      <c r="G2337" s="3" t="s">
        <v>32</v>
      </c>
      <c r="H2337" s="3" t="s">
        <v>21178</v>
      </c>
      <c r="I2337" s="3" t="s">
        <v>32</v>
      </c>
      <c r="J2337" s="3" t="s">
        <v>24662</v>
      </c>
      <c r="K2337" s="3" t="s">
        <v>32</v>
      </c>
      <c r="L2337" s="3" t="s">
        <v>28185</v>
      </c>
      <c r="M2337" s="3" t="s">
        <v>32</v>
      </c>
      <c r="N2337" s="3" t="s">
        <v>31622</v>
      </c>
      <c r="O2337" s="3" t="s">
        <v>32</v>
      </c>
      <c r="P2337" s="3" t="s">
        <v>34964</v>
      </c>
      <c r="Q2337" s="3" t="s">
        <v>32</v>
      </c>
      <c r="R2337" s="3" t="s">
        <v>38539</v>
      </c>
      <c r="S2337" s="3" t="s">
        <v>32</v>
      </c>
      <c r="T2337" s="3" t="s">
        <v>29</v>
      </c>
      <c r="U2337" s="3" t="s">
        <v>29</v>
      </c>
      <c r="V2337" s="3" t="s">
        <v>43756</v>
      </c>
      <c r="W2337" s="3" t="s">
        <v>32</v>
      </c>
      <c r="X2337" s="3" t="s">
        <v>47181</v>
      </c>
      <c r="Y2337" s="3" t="s">
        <v>32</v>
      </c>
      <c r="Z2337" s="3" t="s">
        <v>6323</v>
      </c>
      <c r="AA2337" s="3" t="s">
        <v>29</v>
      </c>
      <c r="AB2337" s="3" t="s">
        <v>5030</v>
      </c>
    </row>
    <row r="2338" spans="1:28" x14ac:dyDescent="0.25">
      <c r="A2338" s="3" t="s">
        <v>6324</v>
      </c>
      <c r="B2338" s="3" t="s">
        <v>6326</v>
      </c>
      <c r="C2338" s="3" t="s">
        <v>32</v>
      </c>
      <c r="D2338" s="3" t="s">
        <v>15165</v>
      </c>
      <c r="E2338" s="3" t="s">
        <v>32</v>
      </c>
      <c r="F2338" s="3" t="s">
        <v>18681</v>
      </c>
      <c r="G2338" s="3" t="s">
        <v>32</v>
      </c>
      <c r="H2338" s="3" t="s">
        <v>22221</v>
      </c>
      <c r="I2338" s="3" t="s">
        <v>32</v>
      </c>
      <c r="J2338" s="3" t="s">
        <v>25711</v>
      </c>
      <c r="K2338" s="3" t="s">
        <v>32</v>
      </c>
      <c r="L2338" s="3" t="s">
        <v>29238</v>
      </c>
      <c r="M2338" s="3" t="s">
        <v>32</v>
      </c>
      <c r="N2338" s="3" t="s">
        <v>32607</v>
      </c>
      <c r="O2338" s="3" t="s">
        <v>32</v>
      </c>
      <c r="P2338" s="3" t="s">
        <v>36022</v>
      </c>
      <c r="Q2338" s="3" t="s">
        <v>32</v>
      </c>
      <c r="R2338" s="3" t="s">
        <v>39552</v>
      </c>
      <c r="S2338" s="3" t="s">
        <v>32</v>
      </c>
      <c r="T2338" s="3" t="s">
        <v>42343</v>
      </c>
      <c r="U2338" s="3" t="s">
        <v>32</v>
      </c>
      <c r="V2338" s="3" t="s">
        <v>44817</v>
      </c>
      <c r="W2338" s="3" t="s">
        <v>32</v>
      </c>
      <c r="X2338" s="3" t="s">
        <v>48203</v>
      </c>
      <c r="Y2338" s="3" t="s">
        <v>32</v>
      </c>
      <c r="Z2338" s="3" t="s">
        <v>6325</v>
      </c>
      <c r="AA2338" s="3" t="s">
        <v>29</v>
      </c>
      <c r="AB2338" s="3" t="s">
        <v>5030</v>
      </c>
    </row>
    <row r="2339" spans="1:28" x14ac:dyDescent="0.25">
      <c r="A2339" s="3" t="s">
        <v>6327</v>
      </c>
      <c r="B2339" s="3" t="s">
        <v>6329</v>
      </c>
      <c r="C2339" s="3" t="s">
        <v>32</v>
      </c>
      <c r="D2339" s="3" t="s">
        <v>15166</v>
      </c>
      <c r="E2339" s="3" t="s">
        <v>32</v>
      </c>
      <c r="F2339" s="3" t="s">
        <v>17629</v>
      </c>
      <c r="G2339" s="3" t="s">
        <v>32</v>
      </c>
      <c r="H2339" s="3" t="s">
        <v>22222</v>
      </c>
      <c r="I2339" s="3" t="s">
        <v>32</v>
      </c>
      <c r="J2339" s="3" t="s">
        <v>25712</v>
      </c>
      <c r="K2339" s="3" t="s">
        <v>32</v>
      </c>
      <c r="L2339" s="3" t="s">
        <v>28172</v>
      </c>
      <c r="M2339" s="3" t="s">
        <v>32</v>
      </c>
      <c r="N2339" s="3" t="s">
        <v>32608</v>
      </c>
      <c r="O2339" s="3" t="s">
        <v>32</v>
      </c>
      <c r="P2339" s="3" t="s">
        <v>36023</v>
      </c>
      <c r="Q2339" s="3" t="s">
        <v>32</v>
      </c>
      <c r="R2339" s="3" t="s">
        <v>39553</v>
      </c>
      <c r="S2339" s="3" t="s">
        <v>32</v>
      </c>
      <c r="T2339" s="3" t="s">
        <v>29</v>
      </c>
      <c r="U2339" s="3" t="s">
        <v>29</v>
      </c>
      <c r="V2339" s="3" t="s">
        <v>43743</v>
      </c>
      <c r="W2339" s="3" t="s">
        <v>32</v>
      </c>
      <c r="X2339" s="3" t="s">
        <v>48204</v>
      </c>
      <c r="Y2339" s="3" t="s">
        <v>32</v>
      </c>
      <c r="Z2339" s="3" t="s">
        <v>6328</v>
      </c>
      <c r="AA2339" s="3" t="s">
        <v>29</v>
      </c>
      <c r="AB2339" s="3" t="s">
        <v>5030</v>
      </c>
    </row>
    <row r="2340" spans="1:28" x14ac:dyDescent="0.25">
      <c r="A2340" s="3" t="s">
        <v>6330</v>
      </c>
      <c r="B2340" s="3" t="s">
        <v>6332</v>
      </c>
      <c r="C2340" s="3" t="s">
        <v>32</v>
      </c>
      <c r="D2340" s="3" t="s">
        <v>6332</v>
      </c>
      <c r="E2340" s="3" t="s">
        <v>32</v>
      </c>
      <c r="F2340" s="3" t="s">
        <v>18682</v>
      </c>
      <c r="G2340" s="3" t="s">
        <v>32</v>
      </c>
      <c r="H2340" s="3" t="s">
        <v>22223</v>
      </c>
      <c r="I2340" s="3" t="s">
        <v>32</v>
      </c>
      <c r="J2340" s="3" t="s">
        <v>25713</v>
      </c>
      <c r="K2340" s="3" t="s">
        <v>32</v>
      </c>
      <c r="L2340" s="3" t="s">
        <v>29239</v>
      </c>
      <c r="M2340" s="3" t="s">
        <v>32</v>
      </c>
      <c r="N2340" s="3" t="s">
        <v>32609</v>
      </c>
      <c r="O2340" s="3" t="s">
        <v>32</v>
      </c>
      <c r="P2340" s="3" t="s">
        <v>36024</v>
      </c>
      <c r="Q2340" s="3" t="s">
        <v>32</v>
      </c>
      <c r="R2340" s="3" t="s">
        <v>39554</v>
      </c>
      <c r="S2340" s="3" t="s">
        <v>32</v>
      </c>
      <c r="T2340" s="3" t="s">
        <v>42344</v>
      </c>
      <c r="U2340" s="3" t="s">
        <v>32</v>
      </c>
      <c r="V2340" s="3" t="s">
        <v>44818</v>
      </c>
      <c r="W2340" s="3" t="s">
        <v>32</v>
      </c>
      <c r="X2340" s="3" t="s">
        <v>48205</v>
      </c>
      <c r="Y2340" s="3" t="s">
        <v>32</v>
      </c>
      <c r="Z2340" s="3" t="s">
        <v>6331</v>
      </c>
      <c r="AA2340" s="3" t="s">
        <v>29</v>
      </c>
      <c r="AB2340" s="3" t="s">
        <v>5030</v>
      </c>
    </row>
    <row r="2341" spans="1:28" x14ac:dyDescent="0.25">
      <c r="A2341" s="3" t="s">
        <v>6333</v>
      </c>
      <c r="B2341" s="3" t="s">
        <v>6334</v>
      </c>
      <c r="C2341" s="3" t="s">
        <v>32</v>
      </c>
      <c r="D2341" s="3" t="s">
        <v>15167</v>
      </c>
      <c r="E2341" s="3" t="s">
        <v>32</v>
      </c>
      <c r="F2341" s="3" t="s">
        <v>18683</v>
      </c>
      <c r="G2341" s="3" t="s">
        <v>32</v>
      </c>
      <c r="H2341" s="3" t="s">
        <v>22224</v>
      </c>
      <c r="I2341" s="3" t="s">
        <v>32</v>
      </c>
      <c r="J2341" s="3" t="s">
        <v>25714</v>
      </c>
      <c r="K2341" s="3" t="s">
        <v>32</v>
      </c>
      <c r="L2341" s="3" t="s">
        <v>29240</v>
      </c>
      <c r="M2341" s="3" t="s">
        <v>32</v>
      </c>
      <c r="N2341" s="3" t="s">
        <v>32610</v>
      </c>
      <c r="O2341" s="3" t="s">
        <v>32</v>
      </c>
      <c r="P2341" s="3" t="s">
        <v>36025</v>
      </c>
      <c r="Q2341" s="3" t="s">
        <v>32</v>
      </c>
      <c r="R2341" s="3" t="s">
        <v>39555</v>
      </c>
      <c r="S2341" s="3" t="s">
        <v>32</v>
      </c>
      <c r="T2341" s="3" t="s">
        <v>42345</v>
      </c>
      <c r="U2341" s="3" t="s">
        <v>32</v>
      </c>
      <c r="V2341" s="3" t="s">
        <v>44819</v>
      </c>
      <c r="W2341" s="3" t="s">
        <v>32</v>
      </c>
      <c r="X2341" s="3" t="s">
        <v>48205</v>
      </c>
      <c r="Y2341" s="3" t="s">
        <v>32</v>
      </c>
      <c r="Z2341" s="3" t="s">
        <v>6334</v>
      </c>
      <c r="AA2341" s="3" t="s">
        <v>29</v>
      </c>
      <c r="AB2341" s="3" t="s">
        <v>5030</v>
      </c>
    </row>
    <row r="2342" spans="1:28" x14ac:dyDescent="0.25">
      <c r="A2342" s="3" t="s">
        <v>6335</v>
      </c>
      <c r="B2342" s="3" t="s">
        <v>6337</v>
      </c>
      <c r="C2342" s="3" t="s">
        <v>32</v>
      </c>
      <c r="D2342" s="3" t="s">
        <v>15168</v>
      </c>
      <c r="E2342" s="3" t="s">
        <v>32</v>
      </c>
      <c r="F2342" s="3" t="s">
        <v>18684</v>
      </c>
      <c r="G2342" s="3" t="s">
        <v>32</v>
      </c>
      <c r="H2342" s="3" t="s">
        <v>22225</v>
      </c>
      <c r="I2342" s="3" t="s">
        <v>32</v>
      </c>
      <c r="J2342" s="3" t="s">
        <v>25715</v>
      </c>
      <c r="K2342" s="3" t="s">
        <v>32</v>
      </c>
      <c r="L2342" s="3" t="s">
        <v>29241</v>
      </c>
      <c r="M2342" s="3" t="s">
        <v>32</v>
      </c>
      <c r="N2342" s="3" t="s">
        <v>32611</v>
      </c>
      <c r="O2342" s="3" t="s">
        <v>32</v>
      </c>
      <c r="P2342" s="3" t="s">
        <v>36026</v>
      </c>
      <c r="Q2342" s="3" t="s">
        <v>32</v>
      </c>
      <c r="R2342" s="3" t="s">
        <v>39556</v>
      </c>
      <c r="S2342" s="3" t="s">
        <v>32</v>
      </c>
      <c r="T2342" s="3" t="s">
        <v>29</v>
      </c>
      <c r="U2342" s="3" t="s">
        <v>29</v>
      </c>
      <c r="V2342" s="3" t="s">
        <v>44820</v>
      </c>
      <c r="W2342" s="3" t="s">
        <v>32</v>
      </c>
      <c r="X2342" s="3" t="s">
        <v>48206</v>
      </c>
      <c r="Y2342" s="3" t="s">
        <v>32</v>
      </c>
      <c r="Z2342" s="3" t="s">
        <v>6336</v>
      </c>
      <c r="AA2342" s="3" t="s">
        <v>29</v>
      </c>
      <c r="AB2342" s="3" t="s">
        <v>5030</v>
      </c>
    </row>
    <row r="2343" spans="1:28" x14ac:dyDescent="0.25">
      <c r="A2343" s="3" t="s">
        <v>1168</v>
      </c>
      <c r="B2343" s="3" t="s">
        <v>1169</v>
      </c>
      <c r="C2343" s="3" t="s">
        <v>32</v>
      </c>
      <c r="D2343" s="3" t="s">
        <v>13619</v>
      </c>
      <c r="E2343" s="3" t="s">
        <v>32</v>
      </c>
      <c r="F2343" s="3" t="s">
        <v>560</v>
      </c>
      <c r="G2343" s="3" t="s">
        <v>32</v>
      </c>
      <c r="H2343" s="3" t="s">
        <v>560</v>
      </c>
      <c r="I2343" s="3" t="s">
        <v>32</v>
      </c>
      <c r="J2343" s="3" t="s">
        <v>24170</v>
      </c>
      <c r="K2343" s="3" t="s">
        <v>32</v>
      </c>
      <c r="L2343" s="3" t="s">
        <v>27507</v>
      </c>
      <c r="M2343" s="3" t="s">
        <v>32</v>
      </c>
      <c r="N2343" s="3" t="s">
        <v>24170</v>
      </c>
      <c r="O2343" s="3" t="s">
        <v>32</v>
      </c>
      <c r="P2343" s="3" t="s">
        <v>34465</v>
      </c>
      <c r="Q2343" s="3" t="s">
        <v>32</v>
      </c>
      <c r="R2343" s="3" t="s">
        <v>38044</v>
      </c>
      <c r="S2343" s="3" t="s">
        <v>32</v>
      </c>
      <c r="T2343" s="3" t="s">
        <v>41402</v>
      </c>
      <c r="U2343" s="3" t="s">
        <v>32</v>
      </c>
      <c r="V2343" s="3" t="s">
        <v>43258</v>
      </c>
      <c r="W2343" s="3" t="s">
        <v>32</v>
      </c>
      <c r="X2343" s="3" t="s">
        <v>46519</v>
      </c>
      <c r="Y2343" s="3" t="s">
        <v>32</v>
      </c>
      <c r="Z2343" s="3" t="s">
        <v>1169</v>
      </c>
      <c r="AA2343" s="3" t="s">
        <v>29</v>
      </c>
      <c r="AB2343" s="3" t="s">
        <v>5030</v>
      </c>
    </row>
    <row r="2344" spans="1:28" x14ac:dyDescent="0.25">
      <c r="A2344" s="3" t="s">
        <v>6338</v>
      </c>
      <c r="B2344" s="3" t="s">
        <v>6340</v>
      </c>
      <c r="C2344" s="3" t="s">
        <v>32</v>
      </c>
      <c r="D2344" s="3" t="s">
        <v>15169</v>
      </c>
      <c r="E2344" s="3" t="s">
        <v>32</v>
      </c>
      <c r="F2344" s="3" t="s">
        <v>18685</v>
      </c>
      <c r="G2344" s="3" t="s">
        <v>32</v>
      </c>
      <c r="H2344" s="3" t="s">
        <v>22226</v>
      </c>
      <c r="I2344" s="3" t="s">
        <v>32</v>
      </c>
      <c r="J2344" s="3" t="s">
        <v>25716</v>
      </c>
      <c r="K2344" s="3" t="s">
        <v>32</v>
      </c>
      <c r="L2344" s="3" t="s">
        <v>29242</v>
      </c>
      <c r="M2344" s="3" t="s">
        <v>32</v>
      </c>
      <c r="N2344" s="3" t="s">
        <v>25716</v>
      </c>
      <c r="O2344" s="3" t="s">
        <v>32</v>
      </c>
      <c r="P2344" s="3" t="s">
        <v>36027</v>
      </c>
      <c r="Q2344" s="3" t="s">
        <v>32</v>
      </c>
      <c r="R2344" s="3" t="s">
        <v>39557</v>
      </c>
      <c r="S2344" s="3" t="s">
        <v>32</v>
      </c>
      <c r="T2344" s="3" t="s">
        <v>42346</v>
      </c>
      <c r="U2344" s="3" t="s">
        <v>32</v>
      </c>
      <c r="V2344" s="3" t="s">
        <v>44821</v>
      </c>
      <c r="W2344" s="3" t="s">
        <v>32</v>
      </c>
      <c r="X2344" s="3" t="s">
        <v>48207</v>
      </c>
      <c r="Y2344" s="3" t="s">
        <v>32</v>
      </c>
      <c r="Z2344" s="3" t="s">
        <v>6339</v>
      </c>
      <c r="AA2344" s="3" t="s">
        <v>29</v>
      </c>
      <c r="AB2344" s="3" t="s">
        <v>5030</v>
      </c>
    </row>
    <row r="2345" spans="1:28" x14ac:dyDescent="0.25">
      <c r="A2345" s="3" t="s">
        <v>6341</v>
      </c>
      <c r="B2345" s="3" t="s">
        <v>6343</v>
      </c>
      <c r="C2345" s="3" t="s">
        <v>32</v>
      </c>
      <c r="D2345" s="3" t="s">
        <v>15170</v>
      </c>
      <c r="E2345" s="3" t="s">
        <v>32</v>
      </c>
      <c r="F2345" s="3" t="s">
        <v>18686</v>
      </c>
      <c r="G2345" s="3" t="s">
        <v>32</v>
      </c>
      <c r="H2345" s="3" t="s">
        <v>22227</v>
      </c>
      <c r="I2345" s="3" t="s">
        <v>32</v>
      </c>
      <c r="J2345" s="3" t="s">
        <v>25717</v>
      </c>
      <c r="K2345" s="3" t="s">
        <v>32</v>
      </c>
      <c r="L2345" s="3" t="s">
        <v>29243</v>
      </c>
      <c r="M2345" s="3" t="s">
        <v>32</v>
      </c>
      <c r="N2345" s="3" t="s">
        <v>32612</v>
      </c>
      <c r="O2345" s="3" t="s">
        <v>32</v>
      </c>
      <c r="P2345" s="3" t="s">
        <v>36028</v>
      </c>
      <c r="Q2345" s="3" t="s">
        <v>32</v>
      </c>
      <c r="R2345" s="3" t="s">
        <v>39558</v>
      </c>
      <c r="S2345" s="3" t="s">
        <v>32</v>
      </c>
      <c r="T2345" s="3" t="s">
        <v>42347</v>
      </c>
      <c r="U2345" s="3" t="s">
        <v>32</v>
      </c>
      <c r="V2345" s="3" t="s">
        <v>44822</v>
      </c>
      <c r="W2345" s="3" t="s">
        <v>32</v>
      </c>
      <c r="X2345" s="3" t="s">
        <v>48208</v>
      </c>
      <c r="Y2345" s="3" t="s">
        <v>32</v>
      </c>
      <c r="Z2345" s="3" t="s">
        <v>6342</v>
      </c>
      <c r="AA2345" s="3" t="s">
        <v>29</v>
      </c>
      <c r="AB2345" s="3" t="s">
        <v>5030</v>
      </c>
    </row>
    <row r="2346" spans="1:28" x14ac:dyDescent="0.25">
      <c r="A2346" s="3" t="s">
        <v>6344</v>
      </c>
      <c r="B2346" s="3" t="s">
        <v>6346</v>
      </c>
      <c r="C2346" s="3" t="s">
        <v>32</v>
      </c>
      <c r="D2346" s="3" t="s">
        <v>15171</v>
      </c>
      <c r="E2346" s="3" t="s">
        <v>32</v>
      </c>
      <c r="F2346" s="3" t="s">
        <v>18687</v>
      </c>
      <c r="G2346" s="3" t="s">
        <v>32</v>
      </c>
      <c r="H2346" s="3" t="s">
        <v>22228</v>
      </c>
      <c r="I2346" s="3" t="s">
        <v>32</v>
      </c>
      <c r="J2346" s="3" t="s">
        <v>25718</v>
      </c>
      <c r="K2346" s="3" t="s">
        <v>32</v>
      </c>
      <c r="L2346" s="3" t="s">
        <v>29244</v>
      </c>
      <c r="M2346" s="3" t="s">
        <v>32</v>
      </c>
      <c r="N2346" s="3" t="s">
        <v>32613</v>
      </c>
      <c r="O2346" s="3" t="s">
        <v>32</v>
      </c>
      <c r="P2346" s="3" t="s">
        <v>36029</v>
      </c>
      <c r="Q2346" s="3" t="s">
        <v>32</v>
      </c>
      <c r="R2346" s="3" t="s">
        <v>39559</v>
      </c>
      <c r="S2346" s="3" t="s">
        <v>32</v>
      </c>
      <c r="T2346" s="3" t="s">
        <v>42348</v>
      </c>
      <c r="U2346" s="3" t="s">
        <v>32</v>
      </c>
      <c r="V2346" s="3" t="s">
        <v>44823</v>
      </c>
      <c r="W2346" s="3" t="s">
        <v>32</v>
      </c>
      <c r="X2346" s="3" t="s">
        <v>48209</v>
      </c>
      <c r="Y2346" s="3" t="s">
        <v>32</v>
      </c>
      <c r="Z2346" s="3" t="s">
        <v>6345</v>
      </c>
      <c r="AA2346" s="3" t="s">
        <v>29</v>
      </c>
      <c r="AB2346" s="3" t="s">
        <v>5030</v>
      </c>
    </row>
    <row r="2347" spans="1:28" x14ac:dyDescent="0.25">
      <c r="A2347" s="3" t="s">
        <v>6347</v>
      </c>
      <c r="B2347" s="3" t="s">
        <v>6349</v>
      </c>
      <c r="C2347" s="3" t="s">
        <v>32</v>
      </c>
      <c r="D2347" s="3" t="s">
        <v>15172</v>
      </c>
      <c r="E2347" s="3" t="s">
        <v>32</v>
      </c>
      <c r="F2347" s="3" t="s">
        <v>18688</v>
      </c>
      <c r="G2347" s="3" t="s">
        <v>32</v>
      </c>
      <c r="H2347" s="3" t="s">
        <v>22229</v>
      </c>
      <c r="I2347" s="3" t="s">
        <v>32</v>
      </c>
      <c r="J2347" s="3" t="s">
        <v>25719</v>
      </c>
      <c r="K2347" s="3" t="s">
        <v>32</v>
      </c>
      <c r="L2347" s="3" t="s">
        <v>29245</v>
      </c>
      <c r="M2347" s="3" t="s">
        <v>32</v>
      </c>
      <c r="N2347" s="3" t="s">
        <v>32614</v>
      </c>
      <c r="O2347" s="3" t="s">
        <v>32</v>
      </c>
      <c r="P2347" s="3" t="s">
        <v>36030</v>
      </c>
      <c r="Q2347" s="3" t="s">
        <v>32</v>
      </c>
      <c r="R2347" s="3" t="s">
        <v>39560</v>
      </c>
      <c r="S2347" s="3" t="s">
        <v>32</v>
      </c>
      <c r="T2347" s="3" t="s">
        <v>42349</v>
      </c>
      <c r="U2347" s="3" t="s">
        <v>32</v>
      </c>
      <c r="V2347" s="3" t="s">
        <v>44824</v>
      </c>
      <c r="W2347" s="3" t="s">
        <v>32</v>
      </c>
      <c r="X2347" s="3" t="s">
        <v>48210</v>
      </c>
      <c r="Y2347" s="3" t="s">
        <v>32</v>
      </c>
      <c r="Z2347" s="3" t="s">
        <v>6348</v>
      </c>
      <c r="AA2347" s="3" t="s">
        <v>29</v>
      </c>
      <c r="AB2347" s="3" t="s">
        <v>5030</v>
      </c>
    </row>
    <row r="2348" spans="1:28" x14ac:dyDescent="0.25">
      <c r="A2348" s="3" t="s">
        <v>6350</v>
      </c>
      <c r="B2348" s="3" t="s">
        <v>6352</v>
      </c>
      <c r="C2348" s="3" t="s">
        <v>32</v>
      </c>
      <c r="D2348" s="3" t="s">
        <v>15173</v>
      </c>
      <c r="E2348" s="3" t="s">
        <v>32</v>
      </c>
      <c r="F2348" s="3" t="s">
        <v>18689</v>
      </c>
      <c r="G2348" s="3" t="s">
        <v>32</v>
      </c>
      <c r="H2348" s="3" t="s">
        <v>22230</v>
      </c>
      <c r="I2348" s="3" t="s">
        <v>32</v>
      </c>
      <c r="J2348" s="3" t="s">
        <v>25720</v>
      </c>
      <c r="K2348" s="3" t="s">
        <v>32</v>
      </c>
      <c r="L2348" s="3" t="s">
        <v>29246</v>
      </c>
      <c r="M2348" s="3" t="s">
        <v>32</v>
      </c>
      <c r="N2348" s="3" t="s">
        <v>32615</v>
      </c>
      <c r="O2348" s="3" t="s">
        <v>32</v>
      </c>
      <c r="P2348" s="3" t="s">
        <v>36031</v>
      </c>
      <c r="Q2348" s="3" t="s">
        <v>32</v>
      </c>
      <c r="R2348" s="3" t="s">
        <v>39561</v>
      </c>
      <c r="S2348" s="3" t="s">
        <v>32</v>
      </c>
      <c r="T2348" s="3" t="s">
        <v>42350</v>
      </c>
      <c r="U2348" s="3" t="s">
        <v>32</v>
      </c>
      <c r="V2348" s="3" t="s">
        <v>44825</v>
      </c>
      <c r="W2348" s="3" t="s">
        <v>32</v>
      </c>
      <c r="X2348" s="3" t="s">
        <v>48211</v>
      </c>
      <c r="Y2348" s="3" t="s">
        <v>32</v>
      </c>
      <c r="Z2348" s="3" t="s">
        <v>6351</v>
      </c>
      <c r="AA2348" s="3" t="s">
        <v>29</v>
      </c>
      <c r="AB2348" s="3" t="s">
        <v>5030</v>
      </c>
    </row>
    <row r="2349" spans="1:28" x14ac:dyDescent="0.25">
      <c r="A2349" s="3" t="s">
        <v>6353</v>
      </c>
      <c r="B2349" s="3" t="s">
        <v>6355</v>
      </c>
      <c r="C2349" s="3" t="s">
        <v>32</v>
      </c>
      <c r="D2349" s="3" t="s">
        <v>15174</v>
      </c>
      <c r="E2349" s="3" t="s">
        <v>32</v>
      </c>
      <c r="F2349" s="3" t="s">
        <v>18690</v>
      </c>
      <c r="G2349" s="3" t="s">
        <v>32</v>
      </c>
      <c r="H2349" s="3" t="s">
        <v>22231</v>
      </c>
      <c r="I2349" s="3" t="s">
        <v>32</v>
      </c>
      <c r="J2349" s="3" t="s">
        <v>25721</v>
      </c>
      <c r="K2349" s="3" t="s">
        <v>32</v>
      </c>
      <c r="L2349" s="3" t="s">
        <v>29247</v>
      </c>
      <c r="M2349" s="3" t="s">
        <v>32</v>
      </c>
      <c r="N2349" s="3" t="s">
        <v>32616</v>
      </c>
      <c r="O2349" s="3" t="s">
        <v>32</v>
      </c>
      <c r="P2349" s="3" t="s">
        <v>36032</v>
      </c>
      <c r="Q2349" s="3" t="s">
        <v>32</v>
      </c>
      <c r="R2349" s="3" t="s">
        <v>39562</v>
      </c>
      <c r="S2349" s="3" t="s">
        <v>32</v>
      </c>
      <c r="T2349" s="3" t="s">
        <v>42351</v>
      </c>
      <c r="U2349" s="3" t="s">
        <v>32</v>
      </c>
      <c r="V2349" s="3" t="s">
        <v>44826</v>
      </c>
      <c r="W2349" s="3" t="s">
        <v>32</v>
      </c>
      <c r="X2349" s="3" t="s">
        <v>48212</v>
      </c>
      <c r="Y2349" s="3" t="s">
        <v>32</v>
      </c>
      <c r="Z2349" s="3" t="s">
        <v>6354</v>
      </c>
      <c r="AA2349" s="3" t="s">
        <v>29</v>
      </c>
      <c r="AB2349" s="3" t="s">
        <v>5030</v>
      </c>
    </row>
    <row r="2350" spans="1:28" x14ac:dyDescent="0.25">
      <c r="A2350" s="3" t="s">
        <v>6356</v>
      </c>
      <c r="B2350" s="3" t="s">
        <v>6358</v>
      </c>
      <c r="C2350" s="3" t="s">
        <v>32</v>
      </c>
      <c r="D2350" s="3" t="s">
        <v>15175</v>
      </c>
      <c r="E2350" s="3" t="s">
        <v>32</v>
      </c>
      <c r="F2350" s="3" t="s">
        <v>18691</v>
      </c>
      <c r="G2350" s="3" t="s">
        <v>32</v>
      </c>
      <c r="H2350" s="3" t="s">
        <v>22232</v>
      </c>
      <c r="I2350" s="3" t="s">
        <v>32</v>
      </c>
      <c r="J2350" s="3" t="s">
        <v>25722</v>
      </c>
      <c r="K2350" s="3" t="s">
        <v>32</v>
      </c>
      <c r="L2350" s="3" t="s">
        <v>29248</v>
      </c>
      <c r="M2350" s="3" t="s">
        <v>32</v>
      </c>
      <c r="N2350" s="3" t="s">
        <v>25722</v>
      </c>
      <c r="O2350" s="3" t="s">
        <v>32</v>
      </c>
      <c r="P2350" s="3" t="s">
        <v>36033</v>
      </c>
      <c r="Q2350" s="3" t="s">
        <v>32</v>
      </c>
      <c r="R2350" s="3" t="s">
        <v>39563</v>
      </c>
      <c r="S2350" s="3" t="s">
        <v>32</v>
      </c>
      <c r="T2350" s="3" t="s">
        <v>42352</v>
      </c>
      <c r="U2350" s="3" t="s">
        <v>32</v>
      </c>
      <c r="V2350" s="3" t="s">
        <v>44827</v>
      </c>
      <c r="W2350" s="3" t="s">
        <v>32</v>
      </c>
      <c r="X2350" s="3" t="s">
        <v>48213</v>
      </c>
      <c r="Y2350" s="3" t="s">
        <v>32</v>
      </c>
      <c r="Z2350" s="3" t="s">
        <v>6357</v>
      </c>
      <c r="AA2350" s="3" t="s">
        <v>29</v>
      </c>
      <c r="AB2350" s="3" t="s">
        <v>5030</v>
      </c>
    </row>
    <row r="2351" spans="1:28" x14ac:dyDescent="0.25">
      <c r="A2351" s="3" t="s">
        <v>6359</v>
      </c>
      <c r="B2351" s="3" t="s">
        <v>6361</v>
      </c>
      <c r="C2351" s="3" t="s">
        <v>32</v>
      </c>
      <c r="D2351" s="3" t="s">
        <v>15176</v>
      </c>
      <c r="E2351" s="3" t="s">
        <v>32</v>
      </c>
      <c r="F2351" s="3" t="s">
        <v>18692</v>
      </c>
      <c r="G2351" s="3" t="s">
        <v>32</v>
      </c>
      <c r="H2351" s="3" t="s">
        <v>22233</v>
      </c>
      <c r="I2351" s="3" t="s">
        <v>32</v>
      </c>
      <c r="J2351" s="3" t="s">
        <v>25723</v>
      </c>
      <c r="K2351" s="3" t="s">
        <v>32</v>
      </c>
      <c r="L2351" s="3" t="s">
        <v>27740</v>
      </c>
      <c r="M2351" s="3" t="s">
        <v>32</v>
      </c>
      <c r="N2351" s="3" t="s">
        <v>32617</v>
      </c>
      <c r="O2351" s="3" t="s">
        <v>32</v>
      </c>
      <c r="P2351" s="3" t="s">
        <v>36034</v>
      </c>
      <c r="Q2351" s="3" t="s">
        <v>32</v>
      </c>
      <c r="R2351" s="3" t="s">
        <v>38092</v>
      </c>
      <c r="S2351" s="3" t="s">
        <v>32</v>
      </c>
      <c r="T2351" s="3" t="s">
        <v>42353</v>
      </c>
      <c r="U2351" s="3" t="s">
        <v>32</v>
      </c>
      <c r="V2351" s="3" t="s">
        <v>43304</v>
      </c>
      <c r="W2351" s="3" t="s">
        <v>32</v>
      </c>
      <c r="X2351" s="3" t="s">
        <v>46748</v>
      </c>
      <c r="Y2351" s="3" t="s">
        <v>32</v>
      </c>
      <c r="Z2351" s="3" t="s">
        <v>6360</v>
      </c>
      <c r="AA2351" s="3" t="s">
        <v>29</v>
      </c>
      <c r="AB2351" s="3" t="s">
        <v>5030</v>
      </c>
    </row>
    <row r="2352" spans="1:28" x14ac:dyDescent="0.25">
      <c r="A2352" s="3" t="s">
        <v>6362</v>
      </c>
      <c r="B2352" s="3" t="s">
        <v>6364</v>
      </c>
      <c r="C2352" s="3" t="s">
        <v>32</v>
      </c>
      <c r="D2352" s="3" t="s">
        <v>15177</v>
      </c>
      <c r="E2352" s="3" t="s">
        <v>32</v>
      </c>
      <c r="F2352" s="3" t="s">
        <v>18693</v>
      </c>
      <c r="G2352" s="3" t="s">
        <v>32</v>
      </c>
      <c r="H2352" s="3" t="s">
        <v>22234</v>
      </c>
      <c r="I2352" s="3" t="s">
        <v>32</v>
      </c>
      <c r="J2352" s="3" t="s">
        <v>25724</v>
      </c>
      <c r="K2352" s="3" t="s">
        <v>32</v>
      </c>
      <c r="L2352" s="3" t="s">
        <v>29249</v>
      </c>
      <c r="M2352" s="3" t="s">
        <v>32</v>
      </c>
      <c r="N2352" s="3" t="s">
        <v>32618</v>
      </c>
      <c r="O2352" s="3" t="s">
        <v>32</v>
      </c>
      <c r="P2352" s="3" t="s">
        <v>36035</v>
      </c>
      <c r="Q2352" s="3" t="s">
        <v>32</v>
      </c>
      <c r="R2352" s="3" t="s">
        <v>39564</v>
      </c>
      <c r="S2352" s="3" t="s">
        <v>32</v>
      </c>
      <c r="T2352" s="3" t="s">
        <v>42354</v>
      </c>
      <c r="U2352" s="3" t="s">
        <v>32</v>
      </c>
      <c r="V2352" s="3" t="s">
        <v>44828</v>
      </c>
      <c r="W2352" s="3" t="s">
        <v>32</v>
      </c>
      <c r="X2352" s="3" t="s">
        <v>48214</v>
      </c>
      <c r="Y2352" s="3" t="s">
        <v>32</v>
      </c>
      <c r="Z2352" s="3" t="s">
        <v>6363</v>
      </c>
      <c r="AA2352" s="3" t="s">
        <v>29</v>
      </c>
      <c r="AB2352" s="3" t="s">
        <v>5030</v>
      </c>
    </row>
    <row r="2353" spans="1:28" x14ac:dyDescent="0.25">
      <c r="A2353" s="3" t="s">
        <v>6365</v>
      </c>
      <c r="B2353" s="3" t="s">
        <v>6367</v>
      </c>
      <c r="C2353" s="3" t="s">
        <v>32</v>
      </c>
      <c r="D2353" s="3" t="s">
        <v>15178</v>
      </c>
      <c r="E2353" s="3" t="s">
        <v>32</v>
      </c>
      <c r="F2353" s="3" t="s">
        <v>18694</v>
      </c>
      <c r="G2353" s="3" t="s">
        <v>32</v>
      </c>
      <c r="H2353" s="3" t="s">
        <v>22235</v>
      </c>
      <c r="I2353" s="3" t="s">
        <v>32</v>
      </c>
      <c r="J2353" s="3" t="s">
        <v>25725</v>
      </c>
      <c r="K2353" s="3" t="s">
        <v>32</v>
      </c>
      <c r="L2353" s="3" t="s">
        <v>29250</v>
      </c>
      <c r="M2353" s="3" t="s">
        <v>32</v>
      </c>
      <c r="N2353" s="3" t="s">
        <v>25725</v>
      </c>
      <c r="O2353" s="3" t="s">
        <v>32</v>
      </c>
      <c r="P2353" s="3" t="s">
        <v>36036</v>
      </c>
      <c r="Q2353" s="3" t="s">
        <v>32</v>
      </c>
      <c r="R2353" s="3" t="s">
        <v>39565</v>
      </c>
      <c r="S2353" s="3" t="s">
        <v>32</v>
      </c>
      <c r="T2353" s="3" t="s">
        <v>42355</v>
      </c>
      <c r="U2353" s="3" t="s">
        <v>32</v>
      </c>
      <c r="V2353" s="3" t="s">
        <v>44829</v>
      </c>
      <c r="W2353" s="3" t="s">
        <v>32</v>
      </c>
      <c r="X2353" s="3" t="s">
        <v>48215</v>
      </c>
      <c r="Y2353" s="3" t="s">
        <v>32</v>
      </c>
      <c r="Z2353" s="3" t="s">
        <v>6366</v>
      </c>
      <c r="AA2353" s="3" t="s">
        <v>29</v>
      </c>
      <c r="AB2353" s="3" t="s">
        <v>5030</v>
      </c>
    </row>
    <row r="2354" spans="1:28" x14ac:dyDescent="0.25">
      <c r="A2354" s="3" t="s">
        <v>6368</v>
      </c>
      <c r="B2354" s="3" t="s">
        <v>6370</v>
      </c>
      <c r="C2354" s="3" t="s">
        <v>32</v>
      </c>
      <c r="D2354" s="3" t="s">
        <v>15179</v>
      </c>
      <c r="E2354" s="3" t="s">
        <v>32</v>
      </c>
      <c r="F2354" s="3" t="s">
        <v>18524</v>
      </c>
      <c r="G2354" s="3" t="s">
        <v>32</v>
      </c>
      <c r="H2354" s="3" t="s">
        <v>22236</v>
      </c>
      <c r="I2354" s="3" t="s">
        <v>32</v>
      </c>
      <c r="J2354" s="3" t="s">
        <v>25726</v>
      </c>
      <c r="K2354" s="3" t="s">
        <v>32</v>
      </c>
      <c r="L2354" s="3" t="s">
        <v>29251</v>
      </c>
      <c r="M2354" s="3" t="s">
        <v>32</v>
      </c>
      <c r="N2354" s="3" t="s">
        <v>32619</v>
      </c>
      <c r="O2354" s="3" t="s">
        <v>32</v>
      </c>
      <c r="P2354" s="3" t="s">
        <v>36037</v>
      </c>
      <c r="Q2354" s="3" t="s">
        <v>32</v>
      </c>
      <c r="R2354" s="3" t="s">
        <v>39566</v>
      </c>
      <c r="S2354" s="3" t="s">
        <v>32</v>
      </c>
      <c r="T2354" s="3" t="s">
        <v>42356</v>
      </c>
      <c r="U2354" s="3" t="s">
        <v>32</v>
      </c>
      <c r="V2354" s="3" t="s">
        <v>44830</v>
      </c>
      <c r="W2354" s="3" t="s">
        <v>32</v>
      </c>
      <c r="X2354" s="3" t="s">
        <v>48216</v>
      </c>
      <c r="Y2354" s="3" t="s">
        <v>32</v>
      </c>
      <c r="Z2354" s="3" t="s">
        <v>6369</v>
      </c>
      <c r="AA2354" s="3" t="s">
        <v>29</v>
      </c>
      <c r="AB2354" s="3" t="s">
        <v>5030</v>
      </c>
    </row>
    <row r="2355" spans="1:28" x14ac:dyDescent="0.25">
      <c r="A2355" s="3" t="s">
        <v>6371</v>
      </c>
      <c r="B2355" s="3" t="s">
        <v>6373</v>
      </c>
      <c r="C2355" s="3" t="s">
        <v>32</v>
      </c>
      <c r="D2355" s="3" t="s">
        <v>15180</v>
      </c>
      <c r="E2355" s="3" t="s">
        <v>32</v>
      </c>
      <c r="F2355" s="3" t="s">
        <v>18695</v>
      </c>
      <c r="G2355" s="3" t="s">
        <v>32</v>
      </c>
      <c r="H2355" s="3" t="s">
        <v>22237</v>
      </c>
      <c r="I2355" s="3" t="s">
        <v>32</v>
      </c>
      <c r="J2355" s="3" t="s">
        <v>25727</v>
      </c>
      <c r="K2355" s="3" t="s">
        <v>32</v>
      </c>
      <c r="L2355" s="3" t="s">
        <v>29252</v>
      </c>
      <c r="M2355" s="3" t="s">
        <v>32</v>
      </c>
      <c r="N2355" s="3" t="s">
        <v>32620</v>
      </c>
      <c r="O2355" s="3" t="s">
        <v>32</v>
      </c>
      <c r="P2355" s="3" t="s">
        <v>36038</v>
      </c>
      <c r="Q2355" s="3" t="s">
        <v>32</v>
      </c>
      <c r="R2355" s="3" t="s">
        <v>39567</v>
      </c>
      <c r="S2355" s="3" t="s">
        <v>32</v>
      </c>
      <c r="T2355" s="3" t="s">
        <v>29</v>
      </c>
      <c r="U2355" s="3" t="s">
        <v>29</v>
      </c>
      <c r="V2355" s="3" t="s">
        <v>44831</v>
      </c>
      <c r="W2355" s="3" t="s">
        <v>32</v>
      </c>
      <c r="X2355" s="3" t="s">
        <v>48217</v>
      </c>
      <c r="Y2355" s="3" t="s">
        <v>32</v>
      </c>
      <c r="Z2355" s="3" t="s">
        <v>6372</v>
      </c>
      <c r="AA2355" s="3" t="s">
        <v>29</v>
      </c>
      <c r="AB2355" s="3" t="s">
        <v>5030</v>
      </c>
    </row>
    <row r="2356" spans="1:28" x14ac:dyDescent="0.25">
      <c r="A2356" s="3" t="s">
        <v>6374</v>
      </c>
      <c r="B2356" s="3" t="s">
        <v>6376</v>
      </c>
      <c r="C2356" s="3" t="s">
        <v>32</v>
      </c>
      <c r="D2356" s="3" t="s">
        <v>15181</v>
      </c>
      <c r="E2356" s="3" t="s">
        <v>32</v>
      </c>
      <c r="F2356" s="3" t="s">
        <v>18696</v>
      </c>
      <c r="G2356" s="3" t="s">
        <v>32</v>
      </c>
      <c r="H2356" s="3" t="s">
        <v>22238</v>
      </c>
      <c r="I2356" s="3" t="s">
        <v>32</v>
      </c>
      <c r="J2356" s="3" t="s">
        <v>25728</v>
      </c>
      <c r="K2356" s="3" t="s">
        <v>32</v>
      </c>
      <c r="L2356" s="3" t="s">
        <v>29253</v>
      </c>
      <c r="M2356" s="3" t="s">
        <v>32</v>
      </c>
      <c r="N2356" s="3" t="s">
        <v>32621</v>
      </c>
      <c r="O2356" s="3" t="s">
        <v>32</v>
      </c>
      <c r="P2356" s="3" t="s">
        <v>36039</v>
      </c>
      <c r="Q2356" s="3" t="s">
        <v>32</v>
      </c>
      <c r="R2356" s="3" t="s">
        <v>39568</v>
      </c>
      <c r="S2356" s="3" t="s">
        <v>32</v>
      </c>
      <c r="T2356" s="3" t="s">
        <v>29</v>
      </c>
      <c r="U2356" s="3" t="s">
        <v>29</v>
      </c>
      <c r="V2356" s="3" t="s">
        <v>44832</v>
      </c>
      <c r="W2356" s="3" t="s">
        <v>32</v>
      </c>
      <c r="X2356" s="3" t="s">
        <v>48218</v>
      </c>
      <c r="Y2356" s="3" t="s">
        <v>32</v>
      </c>
      <c r="Z2356" s="3" t="s">
        <v>6375</v>
      </c>
      <c r="AA2356" s="3" t="s">
        <v>29</v>
      </c>
      <c r="AB2356" s="3" t="s">
        <v>5030</v>
      </c>
    </row>
    <row r="2357" spans="1:28" x14ac:dyDescent="0.25">
      <c r="A2357" s="3" t="s">
        <v>6377</v>
      </c>
      <c r="B2357" s="3" t="s">
        <v>6379</v>
      </c>
      <c r="C2357" s="3" t="s">
        <v>32</v>
      </c>
      <c r="D2357" s="3" t="s">
        <v>15182</v>
      </c>
      <c r="E2357" s="3" t="s">
        <v>32</v>
      </c>
      <c r="F2357" s="3" t="s">
        <v>18697</v>
      </c>
      <c r="G2357" s="3" t="s">
        <v>32</v>
      </c>
      <c r="H2357" s="3" t="s">
        <v>22239</v>
      </c>
      <c r="I2357" s="3" t="s">
        <v>32</v>
      </c>
      <c r="J2357" s="3" t="s">
        <v>25729</v>
      </c>
      <c r="K2357" s="3" t="s">
        <v>32</v>
      </c>
      <c r="L2357" s="3" t="s">
        <v>29254</v>
      </c>
      <c r="M2357" s="3" t="s">
        <v>32</v>
      </c>
      <c r="N2357" s="3" t="s">
        <v>32622</v>
      </c>
      <c r="O2357" s="3" t="s">
        <v>32</v>
      </c>
      <c r="P2357" s="3" t="s">
        <v>36040</v>
      </c>
      <c r="Q2357" s="3" t="s">
        <v>32</v>
      </c>
      <c r="R2357" s="3" t="s">
        <v>39569</v>
      </c>
      <c r="S2357" s="3" t="s">
        <v>32</v>
      </c>
      <c r="T2357" s="3" t="s">
        <v>29</v>
      </c>
      <c r="U2357" s="3" t="s">
        <v>29</v>
      </c>
      <c r="V2357" s="3" t="s">
        <v>44833</v>
      </c>
      <c r="W2357" s="3" t="s">
        <v>32</v>
      </c>
      <c r="X2357" s="3" t="s">
        <v>48219</v>
      </c>
      <c r="Y2357" s="3" t="s">
        <v>32</v>
      </c>
      <c r="Z2357" s="3" t="s">
        <v>6378</v>
      </c>
      <c r="AA2357" s="3" t="s">
        <v>29</v>
      </c>
      <c r="AB2357" s="3" t="s">
        <v>5030</v>
      </c>
    </row>
    <row r="2358" spans="1:28" x14ac:dyDescent="0.25">
      <c r="A2358" s="3" t="s">
        <v>2149</v>
      </c>
      <c r="B2358" s="3" t="s">
        <v>2150</v>
      </c>
      <c r="C2358" s="3" t="s">
        <v>32</v>
      </c>
      <c r="D2358" s="3" t="s">
        <v>13924</v>
      </c>
      <c r="E2358" s="3" t="s">
        <v>32</v>
      </c>
      <c r="F2358" s="3" t="s">
        <v>16955</v>
      </c>
      <c r="G2358" s="3" t="s">
        <v>32</v>
      </c>
      <c r="H2358" s="3" t="s">
        <v>20986</v>
      </c>
      <c r="I2358" s="3" t="s">
        <v>32</v>
      </c>
      <c r="J2358" s="3" t="s">
        <v>24475</v>
      </c>
      <c r="K2358" s="3" t="s">
        <v>32</v>
      </c>
      <c r="L2358" s="3" t="s">
        <v>27499</v>
      </c>
      <c r="M2358" s="3" t="s">
        <v>32</v>
      </c>
      <c r="N2358" s="3" t="s">
        <v>24475</v>
      </c>
      <c r="O2358" s="3" t="s">
        <v>32</v>
      </c>
      <c r="P2358" s="3" t="s">
        <v>34773</v>
      </c>
      <c r="Q2358" s="3" t="s">
        <v>32</v>
      </c>
      <c r="R2358" s="3" t="s">
        <v>38350</v>
      </c>
      <c r="S2358" s="3" t="s">
        <v>32</v>
      </c>
      <c r="T2358" s="3" t="s">
        <v>41594</v>
      </c>
      <c r="U2358" s="3" t="s">
        <v>32</v>
      </c>
      <c r="V2358" s="3" t="s">
        <v>43564</v>
      </c>
      <c r="W2358" s="3" t="s">
        <v>32</v>
      </c>
      <c r="X2358" s="3" t="s">
        <v>46510</v>
      </c>
      <c r="Y2358" s="3" t="s">
        <v>32</v>
      </c>
      <c r="Z2358" s="3" t="s">
        <v>2150</v>
      </c>
      <c r="AA2358" s="3" t="s">
        <v>29</v>
      </c>
      <c r="AB2358" s="3" t="s">
        <v>5030</v>
      </c>
    </row>
    <row r="2359" spans="1:28" x14ac:dyDescent="0.25">
      <c r="A2359" s="3" t="s">
        <v>2073</v>
      </c>
      <c r="B2359" s="3" t="s">
        <v>2075</v>
      </c>
      <c r="C2359" s="3" t="s">
        <v>32</v>
      </c>
      <c r="D2359" s="3" t="s">
        <v>2075</v>
      </c>
      <c r="E2359" s="3" t="s">
        <v>32</v>
      </c>
      <c r="F2359" s="3" t="s">
        <v>17430</v>
      </c>
      <c r="G2359" s="3" t="s">
        <v>32</v>
      </c>
      <c r="H2359" s="3" t="s">
        <v>20965</v>
      </c>
      <c r="I2359" s="3" t="s">
        <v>32</v>
      </c>
      <c r="J2359" s="3" t="s">
        <v>24452</v>
      </c>
      <c r="K2359" s="3" t="s">
        <v>32</v>
      </c>
      <c r="L2359" s="3" t="s">
        <v>27980</v>
      </c>
      <c r="M2359" s="3" t="s">
        <v>32</v>
      </c>
      <c r="N2359" s="3" t="s">
        <v>31425</v>
      </c>
      <c r="O2359" s="3" t="s">
        <v>32</v>
      </c>
      <c r="P2359" s="3" t="s">
        <v>34751</v>
      </c>
      <c r="Q2359" s="3" t="s">
        <v>32</v>
      </c>
      <c r="R2359" s="3" t="s">
        <v>39450</v>
      </c>
      <c r="S2359" s="3" t="s">
        <v>32</v>
      </c>
      <c r="T2359" s="3" t="s">
        <v>41577</v>
      </c>
      <c r="U2359" s="3" t="s">
        <v>32</v>
      </c>
      <c r="V2359" s="3" t="s">
        <v>43541</v>
      </c>
      <c r="W2359" s="3" t="s">
        <v>32</v>
      </c>
      <c r="X2359" s="3" t="s">
        <v>46983</v>
      </c>
      <c r="Y2359" s="3" t="s">
        <v>32</v>
      </c>
      <c r="Z2359" s="3" t="s">
        <v>6380</v>
      </c>
      <c r="AA2359" s="3" t="s">
        <v>29</v>
      </c>
      <c r="AB2359" s="3" t="s">
        <v>5030</v>
      </c>
    </row>
    <row r="2360" spans="1:28" x14ac:dyDescent="0.25">
      <c r="A2360" s="3" t="s">
        <v>2155</v>
      </c>
      <c r="B2360" s="3" t="s">
        <v>2157</v>
      </c>
      <c r="C2360" s="3" t="s">
        <v>32</v>
      </c>
      <c r="D2360" s="3" t="s">
        <v>13925</v>
      </c>
      <c r="E2360" s="3" t="s">
        <v>32</v>
      </c>
      <c r="F2360" s="3" t="s">
        <v>16962</v>
      </c>
      <c r="G2360" s="3" t="s">
        <v>32</v>
      </c>
      <c r="H2360" s="3" t="s">
        <v>20987</v>
      </c>
      <c r="I2360" s="3" t="s">
        <v>32</v>
      </c>
      <c r="J2360" s="3" t="s">
        <v>24476</v>
      </c>
      <c r="K2360" s="3" t="s">
        <v>32</v>
      </c>
      <c r="L2360" s="3" t="s">
        <v>27506</v>
      </c>
      <c r="M2360" s="3" t="s">
        <v>32</v>
      </c>
      <c r="N2360" s="3" t="s">
        <v>31445</v>
      </c>
      <c r="O2360" s="3" t="s">
        <v>32</v>
      </c>
      <c r="P2360" s="3" t="s">
        <v>34774</v>
      </c>
      <c r="Q2360" s="3" t="s">
        <v>32</v>
      </c>
      <c r="R2360" s="3" t="s">
        <v>38351</v>
      </c>
      <c r="S2360" s="3" t="s">
        <v>32</v>
      </c>
      <c r="T2360" s="3" t="s">
        <v>41595</v>
      </c>
      <c r="U2360" s="3" t="s">
        <v>32</v>
      </c>
      <c r="V2360" s="3" t="s">
        <v>43566</v>
      </c>
      <c r="W2360" s="3" t="s">
        <v>32</v>
      </c>
      <c r="X2360" s="3" t="s">
        <v>46518</v>
      </c>
      <c r="Y2360" s="3" t="s">
        <v>32</v>
      </c>
      <c r="Z2360" s="3" t="s">
        <v>2156</v>
      </c>
      <c r="AA2360" s="3" t="s">
        <v>29</v>
      </c>
      <c r="AB2360" s="3" t="s">
        <v>5030</v>
      </c>
    </row>
    <row r="2361" spans="1:28" x14ac:dyDescent="0.25">
      <c r="A2361" s="3" t="s">
        <v>2151</v>
      </c>
      <c r="B2361" s="3" t="s">
        <v>2152</v>
      </c>
      <c r="C2361" s="3" t="s">
        <v>32</v>
      </c>
      <c r="D2361" s="3" t="s">
        <v>2152</v>
      </c>
      <c r="E2361" s="3" t="s">
        <v>32</v>
      </c>
      <c r="F2361" s="3" t="s">
        <v>2152</v>
      </c>
      <c r="G2361" s="3" t="s">
        <v>32</v>
      </c>
      <c r="H2361" s="3" t="s">
        <v>2152</v>
      </c>
      <c r="I2361" s="3" t="s">
        <v>32</v>
      </c>
      <c r="J2361" s="3" t="s">
        <v>2152</v>
      </c>
      <c r="K2361" s="3" t="s">
        <v>32</v>
      </c>
      <c r="L2361" s="3" t="s">
        <v>27995</v>
      </c>
      <c r="M2361" s="3" t="s">
        <v>32</v>
      </c>
      <c r="N2361" s="3" t="s">
        <v>2152</v>
      </c>
      <c r="O2361" s="3" t="s">
        <v>32</v>
      </c>
      <c r="P2361" s="3" t="s">
        <v>2152</v>
      </c>
      <c r="Q2361" s="3" t="s">
        <v>32</v>
      </c>
      <c r="R2361" s="3" t="s">
        <v>2152</v>
      </c>
      <c r="S2361" s="3" t="s">
        <v>32</v>
      </c>
      <c r="T2361" s="3" t="s">
        <v>2152</v>
      </c>
      <c r="U2361" s="3" t="s">
        <v>32</v>
      </c>
      <c r="V2361" s="3" t="s">
        <v>43565</v>
      </c>
      <c r="W2361" s="3" t="s">
        <v>32</v>
      </c>
      <c r="X2361" s="3" t="s">
        <v>46512</v>
      </c>
      <c r="Y2361" s="3" t="s">
        <v>32</v>
      </c>
      <c r="Z2361" s="3" t="s">
        <v>6381</v>
      </c>
      <c r="AA2361" s="3" t="s">
        <v>29</v>
      </c>
      <c r="AB2361" s="3" t="s">
        <v>5030</v>
      </c>
    </row>
    <row r="2362" spans="1:28" x14ac:dyDescent="0.25">
      <c r="A2362" s="3" t="s">
        <v>4434</v>
      </c>
      <c r="B2362" s="3" t="s">
        <v>4436</v>
      </c>
      <c r="C2362" s="3" t="s">
        <v>32</v>
      </c>
      <c r="D2362" s="3" t="s">
        <v>14649</v>
      </c>
      <c r="E2362" s="3" t="s">
        <v>32</v>
      </c>
      <c r="F2362" s="3" t="s">
        <v>18178</v>
      </c>
      <c r="G2362" s="3" t="s">
        <v>32</v>
      </c>
      <c r="H2362" s="3" t="s">
        <v>21714</v>
      </c>
      <c r="I2362" s="3" t="s">
        <v>32</v>
      </c>
      <c r="J2362" s="3" t="s">
        <v>25198</v>
      </c>
      <c r="K2362" s="3" t="s">
        <v>32</v>
      </c>
      <c r="L2362" s="3" t="s">
        <v>28720</v>
      </c>
      <c r="M2362" s="3" t="s">
        <v>32</v>
      </c>
      <c r="N2362" s="3" t="s">
        <v>32147</v>
      </c>
      <c r="O2362" s="3" t="s">
        <v>32</v>
      </c>
      <c r="P2362" s="3" t="s">
        <v>35496</v>
      </c>
      <c r="Q2362" s="3" t="s">
        <v>32</v>
      </c>
      <c r="R2362" s="3" t="s">
        <v>39060</v>
      </c>
      <c r="S2362" s="3" t="s">
        <v>32</v>
      </c>
      <c r="T2362" s="3" t="s">
        <v>42024</v>
      </c>
      <c r="U2362" s="3" t="s">
        <v>32</v>
      </c>
      <c r="V2362" s="3" t="s">
        <v>44288</v>
      </c>
      <c r="W2362" s="3" t="s">
        <v>32</v>
      </c>
      <c r="X2362" s="3" t="s">
        <v>47709</v>
      </c>
      <c r="Y2362" s="3" t="s">
        <v>32</v>
      </c>
      <c r="Z2362" s="3" t="s">
        <v>6382</v>
      </c>
      <c r="AA2362" s="3" t="s">
        <v>29</v>
      </c>
      <c r="AB2362" s="3" t="s">
        <v>5030</v>
      </c>
    </row>
    <row r="2363" spans="1:28" x14ac:dyDescent="0.25">
      <c r="A2363" s="3" t="s">
        <v>1422</v>
      </c>
      <c r="B2363" s="3" t="s">
        <v>1424</v>
      </c>
      <c r="C2363" s="3" t="s">
        <v>32</v>
      </c>
      <c r="D2363" s="3" t="s">
        <v>13702</v>
      </c>
      <c r="E2363" s="3" t="s">
        <v>32</v>
      </c>
      <c r="F2363" s="3" t="s">
        <v>17230</v>
      </c>
      <c r="G2363" s="3" t="s">
        <v>32</v>
      </c>
      <c r="H2363" s="3" t="s">
        <v>20763</v>
      </c>
      <c r="I2363" s="3" t="s">
        <v>32</v>
      </c>
      <c r="J2363" s="3" t="s">
        <v>24252</v>
      </c>
      <c r="K2363" s="3" t="s">
        <v>32</v>
      </c>
      <c r="L2363" s="3" t="s">
        <v>27775</v>
      </c>
      <c r="M2363" s="3" t="s">
        <v>32</v>
      </c>
      <c r="N2363" s="3" t="s">
        <v>31229</v>
      </c>
      <c r="O2363" s="3" t="s">
        <v>32</v>
      </c>
      <c r="P2363" s="3" t="s">
        <v>34548</v>
      </c>
      <c r="Q2363" s="3" t="s">
        <v>32</v>
      </c>
      <c r="R2363" s="3" t="s">
        <v>38127</v>
      </c>
      <c r="S2363" s="3" t="s">
        <v>32</v>
      </c>
      <c r="T2363" s="3" t="s">
        <v>41469</v>
      </c>
      <c r="U2363" s="3" t="s">
        <v>32</v>
      </c>
      <c r="V2363" s="3" t="s">
        <v>43339</v>
      </c>
      <c r="W2363" s="3" t="s">
        <v>32</v>
      </c>
      <c r="X2363" s="3" t="s">
        <v>46783</v>
      </c>
      <c r="Y2363" s="3" t="s">
        <v>32</v>
      </c>
      <c r="Z2363" s="3" t="s">
        <v>1423</v>
      </c>
      <c r="AA2363" s="3" t="s">
        <v>29</v>
      </c>
      <c r="AB2363" s="3" t="s">
        <v>5030</v>
      </c>
    </row>
    <row r="2364" spans="1:28" x14ac:dyDescent="0.25">
      <c r="A2364" s="3" t="s">
        <v>1159</v>
      </c>
      <c r="B2364" s="3" t="s">
        <v>1161</v>
      </c>
      <c r="C2364" s="3" t="s">
        <v>32</v>
      </c>
      <c r="D2364" s="3" t="s">
        <v>13616</v>
      </c>
      <c r="E2364" s="3" t="s">
        <v>32</v>
      </c>
      <c r="F2364" s="3" t="s">
        <v>16961</v>
      </c>
      <c r="G2364" s="3" t="s">
        <v>32</v>
      </c>
      <c r="H2364" s="3" t="s">
        <v>20679</v>
      </c>
      <c r="I2364" s="3" t="s">
        <v>32</v>
      </c>
      <c r="J2364" s="3" t="s">
        <v>24167</v>
      </c>
      <c r="K2364" s="3" t="s">
        <v>32</v>
      </c>
      <c r="L2364" s="3" t="s">
        <v>27505</v>
      </c>
      <c r="M2364" s="3" t="s">
        <v>32</v>
      </c>
      <c r="N2364" s="3" t="s">
        <v>31145</v>
      </c>
      <c r="O2364" s="3" t="s">
        <v>32</v>
      </c>
      <c r="P2364" s="3" t="s">
        <v>34462</v>
      </c>
      <c r="Q2364" s="3" t="s">
        <v>32</v>
      </c>
      <c r="R2364" s="3" t="s">
        <v>37857</v>
      </c>
      <c r="S2364" s="3" t="s">
        <v>32</v>
      </c>
      <c r="T2364" s="3" t="s">
        <v>41399</v>
      </c>
      <c r="U2364" s="3" t="s">
        <v>32</v>
      </c>
      <c r="V2364" s="3" t="s">
        <v>43255</v>
      </c>
      <c r="W2364" s="3" t="s">
        <v>32</v>
      </c>
      <c r="X2364" s="3" t="s">
        <v>46517</v>
      </c>
      <c r="Y2364" s="3" t="s">
        <v>32</v>
      </c>
      <c r="Z2364" s="3" t="s">
        <v>1160</v>
      </c>
      <c r="AA2364" s="3" t="s">
        <v>29</v>
      </c>
      <c r="AB2364" s="3" t="s">
        <v>5030</v>
      </c>
    </row>
    <row r="2365" spans="1:28" x14ac:dyDescent="0.25">
      <c r="A2365" s="3" t="s">
        <v>6211</v>
      </c>
      <c r="B2365" s="3" t="s">
        <v>6213</v>
      </c>
      <c r="C2365" s="3" t="s">
        <v>32</v>
      </c>
      <c r="D2365" s="3" t="s">
        <v>15129</v>
      </c>
      <c r="E2365" s="3" t="s">
        <v>32</v>
      </c>
      <c r="F2365" s="3" t="s">
        <v>18646</v>
      </c>
      <c r="G2365" s="3" t="s">
        <v>32</v>
      </c>
      <c r="H2365" s="3" t="s">
        <v>22187</v>
      </c>
      <c r="I2365" s="3" t="s">
        <v>32</v>
      </c>
      <c r="J2365" s="3" t="s">
        <v>25676</v>
      </c>
      <c r="K2365" s="3" t="s">
        <v>32</v>
      </c>
      <c r="L2365" s="3" t="s">
        <v>29202</v>
      </c>
      <c r="M2365" s="3" t="s">
        <v>32</v>
      </c>
      <c r="N2365" s="3" t="s">
        <v>32578</v>
      </c>
      <c r="O2365" s="3" t="s">
        <v>32</v>
      </c>
      <c r="P2365" s="3" t="s">
        <v>35986</v>
      </c>
      <c r="Q2365" s="3" t="s">
        <v>32</v>
      </c>
      <c r="R2365" s="3" t="s">
        <v>39517</v>
      </c>
      <c r="S2365" s="3" t="s">
        <v>32</v>
      </c>
      <c r="T2365" s="3" t="s">
        <v>42337</v>
      </c>
      <c r="U2365" s="3" t="s">
        <v>32</v>
      </c>
      <c r="V2365" s="3" t="s">
        <v>44781</v>
      </c>
      <c r="W2365" s="3" t="s">
        <v>32</v>
      </c>
      <c r="X2365" s="3" t="s">
        <v>48166</v>
      </c>
      <c r="Y2365" s="3" t="s">
        <v>32</v>
      </c>
      <c r="Z2365" s="3" t="s">
        <v>6383</v>
      </c>
      <c r="AA2365" s="3" t="s">
        <v>29</v>
      </c>
      <c r="AB2365" s="3" t="s">
        <v>5030</v>
      </c>
    </row>
    <row r="2366" spans="1:28" x14ac:dyDescent="0.25">
      <c r="A2366" s="3" t="s">
        <v>6384</v>
      </c>
      <c r="B2366" s="3" t="s">
        <v>6386</v>
      </c>
      <c r="C2366" s="3" t="s">
        <v>32</v>
      </c>
      <c r="D2366" s="3" t="s">
        <v>15183</v>
      </c>
      <c r="E2366" s="3" t="s">
        <v>32</v>
      </c>
      <c r="F2366" s="3" t="s">
        <v>18698</v>
      </c>
      <c r="G2366" s="3" t="s">
        <v>32</v>
      </c>
      <c r="H2366" s="3" t="s">
        <v>22240</v>
      </c>
      <c r="I2366" s="3" t="s">
        <v>32</v>
      </c>
      <c r="J2366" s="3" t="s">
        <v>25730</v>
      </c>
      <c r="K2366" s="3" t="s">
        <v>32</v>
      </c>
      <c r="L2366" s="3" t="s">
        <v>29255</v>
      </c>
      <c r="M2366" s="3" t="s">
        <v>32</v>
      </c>
      <c r="N2366" s="3" t="s">
        <v>32623</v>
      </c>
      <c r="O2366" s="3" t="s">
        <v>32</v>
      </c>
      <c r="P2366" s="3" t="s">
        <v>36041</v>
      </c>
      <c r="Q2366" s="3" t="s">
        <v>32</v>
      </c>
      <c r="R2366" s="3" t="s">
        <v>39570</v>
      </c>
      <c r="S2366" s="3" t="s">
        <v>32</v>
      </c>
      <c r="T2366" s="3" t="s">
        <v>42357</v>
      </c>
      <c r="U2366" s="3" t="s">
        <v>32</v>
      </c>
      <c r="V2366" s="3" t="s">
        <v>44834</v>
      </c>
      <c r="W2366" s="3" t="s">
        <v>32</v>
      </c>
      <c r="X2366" s="3" t="s">
        <v>48220</v>
      </c>
      <c r="Y2366" s="3" t="s">
        <v>32</v>
      </c>
      <c r="Z2366" s="3" t="s">
        <v>6385</v>
      </c>
      <c r="AA2366" s="3" t="s">
        <v>29</v>
      </c>
      <c r="AB2366" s="3" t="s">
        <v>5030</v>
      </c>
    </row>
    <row r="2367" spans="1:28" x14ac:dyDescent="0.25">
      <c r="A2367" s="3" t="s">
        <v>6387</v>
      </c>
      <c r="B2367" s="3" t="s">
        <v>6389</v>
      </c>
      <c r="C2367" s="3" t="s">
        <v>32</v>
      </c>
      <c r="D2367" s="3" t="s">
        <v>15184</v>
      </c>
      <c r="E2367" s="3" t="s">
        <v>32</v>
      </c>
      <c r="F2367" s="3" t="s">
        <v>18699</v>
      </c>
      <c r="G2367" s="3" t="s">
        <v>32</v>
      </c>
      <c r="H2367" s="3" t="s">
        <v>22241</v>
      </c>
      <c r="I2367" s="3" t="s">
        <v>32</v>
      </c>
      <c r="J2367" s="3" t="s">
        <v>25731</v>
      </c>
      <c r="K2367" s="3" t="s">
        <v>32</v>
      </c>
      <c r="L2367" s="3" t="s">
        <v>29256</v>
      </c>
      <c r="M2367" s="3" t="s">
        <v>32</v>
      </c>
      <c r="N2367" s="3" t="s">
        <v>32624</v>
      </c>
      <c r="O2367" s="3" t="s">
        <v>32</v>
      </c>
      <c r="P2367" s="3" t="s">
        <v>36042</v>
      </c>
      <c r="Q2367" s="3" t="s">
        <v>32</v>
      </c>
      <c r="R2367" s="3" t="s">
        <v>39571</v>
      </c>
      <c r="S2367" s="3" t="s">
        <v>32</v>
      </c>
      <c r="T2367" s="3" t="s">
        <v>42358</v>
      </c>
      <c r="U2367" s="3" t="s">
        <v>32</v>
      </c>
      <c r="V2367" s="3" t="s">
        <v>44835</v>
      </c>
      <c r="W2367" s="3" t="s">
        <v>32</v>
      </c>
      <c r="X2367" s="3" t="s">
        <v>48221</v>
      </c>
      <c r="Y2367" s="3" t="s">
        <v>32</v>
      </c>
      <c r="Z2367" s="3" t="s">
        <v>6388</v>
      </c>
      <c r="AA2367" s="3" t="s">
        <v>29</v>
      </c>
      <c r="AB2367" s="3" t="s">
        <v>5030</v>
      </c>
    </row>
    <row r="2368" spans="1:28" x14ac:dyDescent="0.25">
      <c r="A2368" s="3" t="s">
        <v>6390</v>
      </c>
      <c r="B2368" s="3" t="s">
        <v>6392</v>
      </c>
      <c r="C2368" s="3" t="s">
        <v>32</v>
      </c>
      <c r="D2368" s="3" t="s">
        <v>15185</v>
      </c>
      <c r="E2368" s="3" t="s">
        <v>32</v>
      </c>
      <c r="F2368" s="3" t="s">
        <v>18700</v>
      </c>
      <c r="G2368" s="3" t="s">
        <v>32</v>
      </c>
      <c r="H2368" s="3" t="s">
        <v>22242</v>
      </c>
      <c r="I2368" s="3" t="s">
        <v>32</v>
      </c>
      <c r="J2368" s="3" t="s">
        <v>25732</v>
      </c>
      <c r="K2368" s="3" t="s">
        <v>32</v>
      </c>
      <c r="L2368" s="3" t="s">
        <v>29257</v>
      </c>
      <c r="M2368" s="3" t="s">
        <v>32</v>
      </c>
      <c r="N2368" s="3" t="s">
        <v>32625</v>
      </c>
      <c r="O2368" s="3" t="s">
        <v>32</v>
      </c>
      <c r="P2368" s="3" t="s">
        <v>36043</v>
      </c>
      <c r="Q2368" s="3" t="s">
        <v>32</v>
      </c>
      <c r="R2368" s="3" t="s">
        <v>39572</v>
      </c>
      <c r="S2368" s="3" t="s">
        <v>32</v>
      </c>
      <c r="T2368" s="3" t="s">
        <v>42359</v>
      </c>
      <c r="U2368" s="3" t="s">
        <v>32</v>
      </c>
      <c r="V2368" s="3" t="s">
        <v>44836</v>
      </c>
      <c r="W2368" s="3" t="s">
        <v>32</v>
      </c>
      <c r="X2368" s="3" t="s">
        <v>48222</v>
      </c>
      <c r="Y2368" s="3" t="s">
        <v>32</v>
      </c>
      <c r="Z2368" s="3" t="s">
        <v>6391</v>
      </c>
      <c r="AA2368" s="3" t="s">
        <v>29</v>
      </c>
      <c r="AB2368" s="3" t="s">
        <v>5030</v>
      </c>
    </row>
    <row r="2369" spans="1:28" x14ac:dyDescent="0.25">
      <c r="A2369" s="3" t="s">
        <v>6393</v>
      </c>
      <c r="B2369" s="3" t="s">
        <v>6395</v>
      </c>
      <c r="C2369" s="3" t="s">
        <v>32</v>
      </c>
      <c r="D2369" s="3" t="s">
        <v>15186</v>
      </c>
      <c r="E2369" s="3" t="s">
        <v>32</v>
      </c>
      <c r="F2369" s="3" t="s">
        <v>18701</v>
      </c>
      <c r="G2369" s="3" t="s">
        <v>32</v>
      </c>
      <c r="H2369" s="3" t="s">
        <v>22243</v>
      </c>
      <c r="I2369" s="3" t="s">
        <v>32</v>
      </c>
      <c r="J2369" s="3" t="s">
        <v>25733</v>
      </c>
      <c r="K2369" s="3" t="s">
        <v>32</v>
      </c>
      <c r="L2369" s="3" t="s">
        <v>29258</v>
      </c>
      <c r="M2369" s="3" t="s">
        <v>32</v>
      </c>
      <c r="N2369" s="3" t="s">
        <v>32626</v>
      </c>
      <c r="O2369" s="3" t="s">
        <v>32</v>
      </c>
      <c r="P2369" s="3" t="s">
        <v>36044</v>
      </c>
      <c r="Q2369" s="3" t="s">
        <v>32</v>
      </c>
      <c r="R2369" s="3" t="s">
        <v>39573</v>
      </c>
      <c r="S2369" s="3" t="s">
        <v>32</v>
      </c>
      <c r="T2369" s="3" t="s">
        <v>42360</v>
      </c>
      <c r="U2369" s="3" t="s">
        <v>32</v>
      </c>
      <c r="V2369" s="3" t="s">
        <v>44837</v>
      </c>
      <c r="W2369" s="3" t="s">
        <v>32</v>
      </c>
      <c r="X2369" s="3" t="s">
        <v>48223</v>
      </c>
      <c r="Y2369" s="3" t="s">
        <v>32</v>
      </c>
      <c r="Z2369" s="3" t="s">
        <v>6394</v>
      </c>
      <c r="AA2369" s="3" t="s">
        <v>29</v>
      </c>
      <c r="AB2369" s="3" t="s">
        <v>5030</v>
      </c>
    </row>
    <row r="2370" spans="1:28" x14ac:dyDescent="0.25">
      <c r="A2370" s="3" t="s">
        <v>6396</v>
      </c>
      <c r="B2370" s="3" t="s">
        <v>6398</v>
      </c>
      <c r="C2370" s="3" t="s">
        <v>32</v>
      </c>
      <c r="D2370" s="3" t="s">
        <v>15187</v>
      </c>
      <c r="E2370" s="3" t="s">
        <v>32</v>
      </c>
      <c r="F2370" s="3" t="s">
        <v>18702</v>
      </c>
      <c r="G2370" s="3" t="s">
        <v>32</v>
      </c>
      <c r="H2370" s="3" t="s">
        <v>22244</v>
      </c>
      <c r="I2370" s="3" t="s">
        <v>32</v>
      </c>
      <c r="J2370" s="3" t="s">
        <v>25734</v>
      </c>
      <c r="K2370" s="3" t="s">
        <v>32</v>
      </c>
      <c r="L2370" s="3" t="s">
        <v>29259</v>
      </c>
      <c r="M2370" s="3" t="s">
        <v>32</v>
      </c>
      <c r="N2370" s="3" t="s">
        <v>32627</v>
      </c>
      <c r="O2370" s="3" t="s">
        <v>32</v>
      </c>
      <c r="P2370" s="3" t="s">
        <v>36045</v>
      </c>
      <c r="Q2370" s="3" t="s">
        <v>32</v>
      </c>
      <c r="R2370" s="3" t="s">
        <v>39574</v>
      </c>
      <c r="S2370" s="3" t="s">
        <v>32</v>
      </c>
      <c r="T2370" s="3" t="s">
        <v>42361</v>
      </c>
      <c r="U2370" s="3" t="s">
        <v>32</v>
      </c>
      <c r="V2370" s="3" t="s">
        <v>44838</v>
      </c>
      <c r="W2370" s="3" t="s">
        <v>32</v>
      </c>
      <c r="X2370" s="3" t="s">
        <v>48224</v>
      </c>
      <c r="Y2370" s="3" t="s">
        <v>32</v>
      </c>
      <c r="Z2370" s="3" t="s">
        <v>6397</v>
      </c>
      <c r="AA2370" s="3" t="s">
        <v>29</v>
      </c>
      <c r="AB2370" s="3" t="s">
        <v>5030</v>
      </c>
    </row>
    <row r="2371" spans="1:28" x14ac:dyDescent="0.25">
      <c r="A2371" s="3" t="s">
        <v>6399</v>
      </c>
      <c r="B2371" s="3" t="s">
        <v>6401</v>
      </c>
      <c r="C2371" s="3" t="s">
        <v>32</v>
      </c>
      <c r="D2371" s="3" t="s">
        <v>15188</v>
      </c>
      <c r="E2371" s="3" t="s">
        <v>32</v>
      </c>
      <c r="F2371" s="3" t="s">
        <v>18703</v>
      </c>
      <c r="G2371" s="3" t="s">
        <v>32</v>
      </c>
      <c r="H2371" s="3" t="s">
        <v>22245</v>
      </c>
      <c r="I2371" s="3" t="s">
        <v>32</v>
      </c>
      <c r="J2371" s="3" t="s">
        <v>25735</v>
      </c>
      <c r="K2371" s="3" t="s">
        <v>32</v>
      </c>
      <c r="L2371" s="3" t="s">
        <v>29260</v>
      </c>
      <c r="M2371" s="3" t="s">
        <v>32</v>
      </c>
      <c r="N2371" s="3" t="s">
        <v>32628</v>
      </c>
      <c r="O2371" s="3" t="s">
        <v>32</v>
      </c>
      <c r="P2371" s="3" t="s">
        <v>36046</v>
      </c>
      <c r="Q2371" s="3" t="s">
        <v>32</v>
      </c>
      <c r="R2371" s="3" t="s">
        <v>39575</v>
      </c>
      <c r="S2371" s="3" t="s">
        <v>32</v>
      </c>
      <c r="T2371" s="3" t="s">
        <v>42362</v>
      </c>
      <c r="U2371" s="3" t="s">
        <v>32</v>
      </c>
      <c r="V2371" s="3" t="s">
        <v>44839</v>
      </c>
      <c r="W2371" s="3" t="s">
        <v>32</v>
      </c>
      <c r="X2371" s="3" t="s">
        <v>48225</v>
      </c>
      <c r="Y2371" s="3" t="s">
        <v>32</v>
      </c>
      <c r="Z2371" s="3" t="s">
        <v>6400</v>
      </c>
      <c r="AA2371" s="3" t="s">
        <v>29</v>
      </c>
      <c r="AB2371" s="3" t="s">
        <v>5030</v>
      </c>
    </row>
    <row r="2372" spans="1:28" x14ac:dyDescent="0.25">
      <c r="A2372" s="3" t="s">
        <v>6402</v>
      </c>
      <c r="B2372" s="3" t="s">
        <v>6404</v>
      </c>
      <c r="C2372" s="3" t="s">
        <v>32</v>
      </c>
      <c r="D2372" s="3" t="s">
        <v>15189</v>
      </c>
      <c r="E2372" s="3" t="s">
        <v>32</v>
      </c>
      <c r="F2372" s="3" t="s">
        <v>18704</v>
      </c>
      <c r="G2372" s="3" t="s">
        <v>32</v>
      </c>
      <c r="H2372" s="3" t="s">
        <v>22246</v>
      </c>
      <c r="I2372" s="3" t="s">
        <v>32</v>
      </c>
      <c r="J2372" s="3" t="s">
        <v>25736</v>
      </c>
      <c r="K2372" s="3" t="s">
        <v>32</v>
      </c>
      <c r="L2372" s="3" t="s">
        <v>29261</v>
      </c>
      <c r="M2372" s="3" t="s">
        <v>32</v>
      </c>
      <c r="N2372" s="3" t="s">
        <v>32629</v>
      </c>
      <c r="O2372" s="3" t="s">
        <v>32</v>
      </c>
      <c r="P2372" s="3" t="s">
        <v>36047</v>
      </c>
      <c r="Q2372" s="3" t="s">
        <v>32</v>
      </c>
      <c r="R2372" s="3" t="s">
        <v>39576</v>
      </c>
      <c r="S2372" s="3" t="s">
        <v>32</v>
      </c>
      <c r="T2372" s="3" t="s">
        <v>42363</v>
      </c>
      <c r="U2372" s="3" t="s">
        <v>32</v>
      </c>
      <c r="V2372" s="3" t="s">
        <v>44840</v>
      </c>
      <c r="W2372" s="3" t="s">
        <v>32</v>
      </c>
      <c r="X2372" s="3" t="s">
        <v>48226</v>
      </c>
      <c r="Y2372" s="3" t="s">
        <v>32</v>
      </c>
      <c r="Z2372" s="3" t="s">
        <v>6403</v>
      </c>
      <c r="AA2372" s="3" t="s">
        <v>29</v>
      </c>
      <c r="AB2372" s="3" t="s">
        <v>5030</v>
      </c>
    </row>
    <row r="2373" spans="1:28" x14ac:dyDescent="0.25">
      <c r="A2373" s="3" t="s">
        <v>6405</v>
      </c>
      <c r="B2373" s="3" t="s">
        <v>6407</v>
      </c>
      <c r="C2373" s="3" t="s">
        <v>32</v>
      </c>
      <c r="D2373" s="3" t="s">
        <v>15190</v>
      </c>
      <c r="E2373" s="3" t="s">
        <v>32</v>
      </c>
      <c r="F2373" s="3" t="s">
        <v>18705</v>
      </c>
      <c r="G2373" s="3" t="s">
        <v>32</v>
      </c>
      <c r="H2373" s="3" t="s">
        <v>22247</v>
      </c>
      <c r="I2373" s="3" t="s">
        <v>32</v>
      </c>
      <c r="J2373" s="3" t="s">
        <v>25737</v>
      </c>
      <c r="K2373" s="3" t="s">
        <v>32</v>
      </c>
      <c r="L2373" s="3" t="s">
        <v>29262</v>
      </c>
      <c r="M2373" s="3" t="s">
        <v>32</v>
      </c>
      <c r="N2373" s="3" t="s">
        <v>25737</v>
      </c>
      <c r="O2373" s="3" t="s">
        <v>32</v>
      </c>
      <c r="P2373" s="3" t="s">
        <v>36048</v>
      </c>
      <c r="Q2373" s="3" t="s">
        <v>32</v>
      </c>
      <c r="R2373" s="3" t="s">
        <v>39577</v>
      </c>
      <c r="S2373" s="3" t="s">
        <v>32</v>
      </c>
      <c r="T2373" s="3" t="s">
        <v>42364</v>
      </c>
      <c r="U2373" s="3" t="s">
        <v>32</v>
      </c>
      <c r="V2373" s="3" t="s">
        <v>44841</v>
      </c>
      <c r="W2373" s="3" t="s">
        <v>32</v>
      </c>
      <c r="X2373" s="3" t="s">
        <v>48227</v>
      </c>
      <c r="Y2373" s="3" t="s">
        <v>32</v>
      </c>
      <c r="Z2373" s="3" t="s">
        <v>6406</v>
      </c>
      <c r="AA2373" s="3" t="s">
        <v>29</v>
      </c>
      <c r="AB2373" s="3" t="s">
        <v>5030</v>
      </c>
    </row>
    <row r="2374" spans="1:28" x14ac:dyDescent="0.25">
      <c r="A2374" s="3" t="s">
        <v>6408</v>
      </c>
      <c r="B2374" s="3" t="s">
        <v>6410</v>
      </c>
      <c r="C2374" s="3" t="s">
        <v>32</v>
      </c>
      <c r="D2374" s="3" t="s">
        <v>15191</v>
      </c>
      <c r="E2374" s="3" t="s">
        <v>32</v>
      </c>
      <c r="F2374" s="3" t="s">
        <v>18706</v>
      </c>
      <c r="G2374" s="3" t="s">
        <v>32</v>
      </c>
      <c r="H2374" s="3" t="s">
        <v>22248</v>
      </c>
      <c r="I2374" s="3" t="s">
        <v>32</v>
      </c>
      <c r="J2374" s="3" t="s">
        <v>25738</v>
      </c>
      <c r="K2374" s="3" t="s">
        <v>32</v>
      </c>
      <c r="L2374" s="3" t="s">
        <v>29263</v>
      </c>
      <c r="M2374" s="3" t="s">
        <v>32</v>
      </c>
      <c r="N2374" s="3" t="s">
        <v>25738</v>
      </c>
      <c r="O2374" s="3" t="s">
        <v>32</v>
      </c>
      <c r="P2374" s="3" t="s">
        <v>36049</v>
      </c>
      <c r="Q2374" s="3" t="s">
        <v>32</v>
      </c>
      <c r="R2374" s="3" t="s">
        <v>39578</v>
      </c>
      <c r="S2374" s="3" t="s">
        <v>32</v>
      </c>
      <c r="T2374" s="3" t="s">
        <v>42365</v>
      </c>
      <c r="U2374" s="3" t="s">
        <v>32</v>
      </c>
      <c r="V2374" s="3" t="s">
        <v>44842</v>
      </c>
      <c r="W2374" s="3" t="s">
        <v>32</v>
      </c>
      <c r="X2374" s="3" t="s">
        <v>48228</v>
      </c>
      <c r="Y2374" s="3" t="s">
        <v>32</v>
      </c>
      <c r="Z2374" s="3" t="s">
        <v>6409</v>
      </c>
      <c r="AA2374" s="3" t="s">
        <v>29</v>
      </c>
      <c r="AB2374" s="3" t="s">
        <v>5030</v>
      </c>
    </row>
    <row r="2375" spans="1:28" x14ac:dyDescent="0.25">
      <c r="A2375" s="3" t="s">
        <v>6411</v>
      </c>
      <c r="B2375" s="3" t="s">
        <v>6413</v>
      </c>
      <c r="C2375" s="3" t="s">
        <v>32</v>
      </c>
      <c r="D2375" s="3" t="s">
        <v>15192</v>
      </c>
      <c r="E2375" s="3" t="s">
        <v>32</v>
      </c>
      <c r="F2375" s="3" t="s">
        <v>18707</v>
      </c>
      <c r="G2375" s="3" t="s">
        <v>32</v>
      </c>
      <c r="H2375" s="3" t="s">
        <v>22249</v>
      </c>
      <c r="I2375" s="3" t="s">
        <v>32</v>
      </c>
      <c r="J2375" s="3" t="s">
        <v>25739</v>
      </c>
      <c r="K2375" s="3" t="s">
        <v>32</v>
      </c>
      <c r="L2375" s="3" t="s">
        <v>29264</v>
      </c>
      <c r="M2375" s="3" t="s">
        <v>32</v>
      </c>
      <c r="N2375" s="3" t="s">
        <v>25739</v>
      </c>
      <c r="O2375" s="3" t="s">
        <v>32</v>
      </c>
      <c r="P2375" s="3" t="s">
        <v>36050</v>
      </c>
      <c r="Q2375" s="3" t="s">
        <v>32</v>
      </c>
      <c r="R2375" s="3" t="s">
        <v>39579</v>
      </c>
      <c r="S2375" s="3" t="s">
        <v>32</v>
      </c>
      <c r="T2375" s="3" t="s">
        <v>42366</v>
      </c>
      <c r="U2375" s="3" t="s">
        <v>32</v>
      </c>
      <c r="V2375" s="3" t="s">
        <v>44843</v>
      </c>
      <c r="W2375" s="3" t="s">
        <v>32</v>
      </c>
      <c r="X2375" s="3" t="s">
        <v>48229</v>
      </c>
      <c r="Y2375" s="3" t="s">
        <v>32</v>
      </c>
      <c r="Z2375" s="3" t="s">
        <v>6412</v>
      </c>
      <c r="AA2375" s="3" t="s">
        <v>29</v>
      </c>
      <c r="AB2375" s="3" t="s">
        <v>5030</v>
      </c>
    </row>
    <row r="2376" spans="1:28" x14ac:dyDescent="0.25">
      <c r="A2376" s="3" t="s">
        <v>6414</v>
      </c>
      <c r="B2376" s="3" t="s">
        <v>6416</v>
      </c>
      <c r="C2376" s="3" t="s">
        <v>32</v>
      </c>
      <c r="D2376" s="3" t="s">
        <v>15193</v>
      </c>
      <c r="E2376" s="3" t="s">
        <v>32</v>
      </c>
      <c r="F2376" s="3" t="s">
        <v>18708</v>
      </c>
      <c r="G2376" s="3" t="s">
        <v>32</v>
      </c>
      <c r="H2376" s="3" t="s">
        <v>22250</v>
      </c>
      <c r="I2376" s="3" t="s">
        <v>32</v>
      </c>
      <c r="J2376" s="3" t="s">
        <v>25740</v>
      </c>
      <c r="K2376" s="3" t="s">
        <v>32</v>
      </c>
      <c r="L2376" s="3" t="s">
        <v>29265</v>
      </c>
      <c r="M2376" s="3" t="s">
        <v>32</v>
      </c>
      <c r="N2376" s="3" t="s">
        <v>32630</v>
      </c>
      <c r="O2376" s="3" t="s">
        <v>32</v>
      </c>
      <c r="P2376" s="3" t="s">
        <v>36051</v>
      </c>
      <c r="Q2376" s="3" t="s">
        <v>32</v>
      </c>
      <c r="R2376" s="3" t="s">
        <v>39580</v>
      </c>
      <c r="S2376" s="3" t="s">
        <v>32</v>
      </c>
      <c r="T2376" s="3" t="s">
        <v>29</v>
      </c>
      <c r="U2376" s="3" t="s">
        <v>29</v>
      </c>
      <c r="V2376" s="3" t="s">
        <v>44844</v>
      </c>
      <c r="W2376" s="3" t="s">
        <v>32</v>
      </c>
      <c r="X2376" s="3" t="s">
        <v>48230</v>
      </c>
      <c r="Y2376" s="3" t="s">
        <v>32</v>
      </c>
      <c r="Z2376" s="3" t="s">
        <v>6415</v>
      </c>
      <c r="AA2376" s="3" t="s">
        <v>29</v>
      </c>
      <c r="AB2376" s="3" t="s">
        <v>5030</v>
      </c>
    </row>
    <row r="2377" spans="1:28" x14ac:dyDescent="0.25">
      <c r="A2377" s="3" t="s">
        <v>6417</v>
      </c>
      <c r="B2377" s="3" t="s">
        <v>6419</v>
      </c>
      <c r="C2377" s="3" t="s">
        <v>32</v>
      </c>
      <c r="D2377" s="3" t="s">
        <v>15194</v>
      </c>
      <c r="E2377" s="3" t="s">
        <v>32</v>
      </c>
      <c r="F2377" s="3" t="s">
        <v>18709</v>
      </c>
      <c r="G2377" s="3" t="s">
        <v>32</v>
      </c>
      <c r="H2377" s="3" t="s">
        <v>22251</v>
      </c>
      <c r="I2377" s="3" t="s">
        <v>32</v>
      </c>
      <c r="J2377" s="3" t="s">
        <v>25741</v>
      </c>
      <c r="K2377" s="3" t="s">
        <v>32</v>
      </c>
      <c r="L2377" s="3" t="s">
        <v>29266</v>
      </c>
      <c r="M2377" s="3" t="s">
        <v>32</v>
      </c>
      <c r="N2377" s="3" t="s">
        <v>32631</v>
      </c>
      <c r="O2377" s="3" t="s">
        <v>32</v>
      </c>
      <c r="P2377" s="3" t="s">
        <v>36052</v>
      </c>
      <c r="Q2377" s="3" t="s">
        <v>32</v>
      </c>
      <c r="R2377" s="3" t="s">
        <v>39581</v>
      </c>
      <c r="S2377" s="3" t="s">
        <v>32</v>
      </c>
      <c r="T2377" s="3" t="s">
        <v>42367</v>
      </c>
      <c r="U2377" s="3" t="s">
        <v>32</v>
      </c>
      <c r="V2377" s="3" t="s">
        <v>44845</v>
      </c>
      <c r="W2377" s="3" t="s">
        <v>32</v>
      </c>
      <c r="X2377" s="3" t="s">
        <v>48231</v>
      </c>
      <c r="Y2377" s="3" t="s">
        <v>32</v>
      </c>
      <c r="Z2377" s="3" t="s">
        <v>6418</v>
      </c>
      <c r="AA2377" s="3" t="s">
        <v>29</v>
      </c>
      <c r="AB2377" s="3" t="s">
        <v>5030</v>
      </c>
    </row>
    <row r="2378" spans="1:28" x14ac:dyDescent="0.25">
      <c r="A2378" s="3" t="s">
        <v>5825</v>
      </c>
      <c r="B2378" s="3" t="s">
        <v>5827</v>
      </c>
      <c r="C2378" s="3" t="s">
        <v>32</v>
      </c>
      <c r="D2378" s="3" t="s">
        <v>15030</v>
      </c>
      <c r="E2378" s="3" t="s">
        <v>32</v>
      </c>
      <c r="F2378" s="3" t="s">
        <v>18554</v>
      </c>
      <c r="G2378" s="3" t="s">
        <v>32</v>
      </c>
      <c r="H2378" s="3" t="s">
        <v>22089</v>
      </c>
      <c r="I2378" s="3" t="s">
        <v>32</v>
      </c>
      <c r="J2378" s="3" t="s">
        <v>25578</v>
      </c>
      <c r="K2378" s="3" t="s">
        <v>32</v>
      </c>
      <c r="L2378" s="3" t="s">
        <v>29102</v>
      </c>
      <c r="M2378" s="3" t="s">
        <v>32</v>
      </c>
      <c r="N2378" s="3" t="s">
        <v>50012</v>
      </c>
      <c r="O2378" s="3" t="s">
        <v>32</v>
      </c>
      <c r="P2378" s="3" t="s">
        <v>50013</v>
      </c>
      <c r="Q2378" s="3" t="s">
        <v>32</v>
      </c>
      <c r="R2378" s="3" t="s">
        <v>50014</v>
      </c>
      <c r="S2378" s="3" t="s">
        <v>32</v>
      </c>
      <c r="T2378" s="3" t="s">
        <v>29</v>
      </c>
      <c r="U2378" s="3" t="s">
        <v>29</v>
      </c>
      <c r="V2378" s="3" t="s">
        <v>50015</v>
      </c>
      <c r="W2378" s="3" t="s">
        <v>32</v>
      </c>
      <c r="X2378" s="3" t="s">
        <v>50016</v>
      </c>
      <c r="Y2378" s="3" t="s">
        <v>32</v>
      </c>
      <c r="Z2378" s="3" t="s">
        <v>6421</v>
      </c>
      <c r="AA2378" s="3" t="s">
        <v>29</v>
      </c>
      <c r="AB2378" s="3" t="s">
        <v>5030</v>
      </c>
    </row>
    <row r="2379" spans="1:28" x14ac:dyDescent="0.25">
      <c r="A2379" s="3" t="s">
        <v>6423</v>
      </c>
      <c r="B2379" s="3" t="s">
        <v>6425</v>
      </c>
      <c r="C2379" s="3" t="s">
        <v>32</v>
      </c>
      <c r="D2379" s="3" t="s">
        <v>15196</v>
      </c>
      <c r="E2379" s="3" t="s">
        <v>32</v>
      </c>
      <c r="F2379" s="3" t="s">
        <v>18711</v>
      </c>
      <c r="G2379" s="3" t="s">
        <v>32</v>
      </c>
      <c r="H2379" s="3" t="s">
        <v>22253</v>
      </c>
      <c r="I2379" s="3" t="s">
        <v>32</v>
      </c>
      <c r="J2379" s="3" t="s">
        <v>25743</v>
      </c>
      <c r="K2379" s="3" t="s">
        <v>32</v>
      </c>
      <c r="L2379" s="4" t="s">
        <v>29268</v>
      </c>
      <c r="M2379" s="3" t="s">
        <v>32</v>
      </c>
      <c r="N2379" s="3" t="s">
        <v>32633</v>
      </c>
      <c r="O2379" s="3" t="s">
        <v>32</v>
      </c>
      <c r="P2379" s="4" t="s">
        <v>36054</v>
      </c>
      <c r="Q2379" s="3" t="s">
        <v>32</v>
      </c>
      <c r="R2379" s="3" t="s">
        <v>39583</v>
      </c>
      <c r="S2379" s="3" t="s">
        <v>32</v>
      </c>
      <c r="T2379" s="3" t="s">
        <v>29</v>
      </c>
      <c r="U2379" s="3" t="s">
        <v>29</v>
      </c>
      <c r="V2379" s="3" t="s">
        <v>44847</v>
      </c>
      <c r="W2379" s="3" t="s">
        <v>32</v>
      </c>
      <c r="X2379" s="3" t="s">
        <v>48233</v>
      </c>
      <c r="Y2379" s="3" t="s">
        <v>32</v>
      </c>
      <c r="Z2379" s="3" t="s">
        <v>6424</v>
      </c>
      <c r="AA2379" s="3" t="s">
        <v>29</v>
      </c>
      <c r="AB2379" s="3" t="s">
        <v>5030</v>
      </c>
    </row>
    <row r="2380" spans="1:28" x14ac:dyDescent="0.25">
      <c r="A2380" s="3" t="s">
        <v>6426</v>
      </c>
      <c r="B2380" s="3" t="s">
        <v>6428</v>
      </c>
      <c r="C2380" s="3" t="s">
        <v>32</v>
      </c>
      <c r="D2380" s="3" t="s">
        <v>15197</v>
      </c>
      <c r="E2380" s="3" t="s">
        <v>32</v>
      </c>
      <c r="F2380" s="3" t="s">
        <v>18712</v>
      </c>
      <c r="G2380" s="3" t="s">
        <v>32</v>
      </c>
      <c r="H2380" s="3" t="s">
        <v>22254</v>
      </c>
      <c r="I2380" s="3" t="s">
        <v>32</v>
      </c>
      <c r="J2380" s="3" t="s">
        <v>25744</v>
      </c>
      <c r="K2380" s="3" t="s">
        <v>32</v>
      </c>
      <c r="L2380" s="4" t="s">
        <v>29269</v>
      </c>
      <c r="M2380" s="3" t="s">
        <v>32</v>
      </c>
      <c r="N2380" s="3" t="s">
        <v>32634</v>
      </c>
      <c r="O2380" s="3" t="s">
        <v>32</v>
      </c>
      <c r="P2380" s="4" t="s">
        <v>36055</v>
      </c>
      <c r="Q2380" s="3" t="s">
        <v>32</v>
      </c>
      <c r="R2380" s="3" t="s">
        <v>39584</v>
      </c>
      <c r="S2380" s="3" t="s">
        <v>32</v>
      </c>
      <c r="T2380" s="3" t="s">
        <v>29</v>
      </c>
      <c r="U2380" s="3" t="s">
        <v>29</v>
      </c>
      <c r="V2380" s="3" t="s">
        <v>44848</v>
      </c>
      <c r="W2380" s="3" t="s">
        <v>32</v>
      </c>
      <c r="X2380" s="3" t="s">
        <v>48234</v>
      </c>
      <c r="Y2380" s="3" t="s">
        <v>32</v>
      </c>
      <c r="Z2380" s="3" t="s">
        <v>6427</v>
      </c>
      <c r="AA2380" s="3" t="s">
        <v>29</v>
      </c>
      <c r="AB2380" s="3" t="s">
        <v>5030</v>
      </c>
    </row>
    <row r="2381" spans="1:28" x14ac:dyDescent="0.25">
      <c r="A2381" s="3" t="s">
        <v>6429</v>
      </c>
      <c r="B2381" s="3" t="s">
        <v>6431</v>
      </c>
      <c r="C2381" s="3" t="s">
        <v>32</v>
      </c>
      <c r="D2381" s="3" t="s">
        <v>15198</v>
      </c>
      <c r="E2381" s="3" t="s">
        <v>32</v>
      </c>
      <c r="F2381" s="3" t="s">
        <v>18713</v>
      </c>
      <c r="G2381" s="3" t="s">
        <v>32</v>
      </c>
      <c r="H2381" s="3" t="s">
        <v>22255</v>
      </c>
      <c r="I2381" s="3" t="s">
        <v>32</v>
      </c>
      <c r="J2381" s="3" t="s">
        <v>25745</v>
      </c>
      <c r="K2381" s="3" t="s">
        <v>32</v>
      </c>
      <c r="L2381" s="4" t="s">
        <v>29270</v>
      </c>
      <c r="M2381" s="3" t="s">
        <v>32</v>
      </c>
      <c r="N2381" s="3" t="s">
        <v>32635</v>
      </c>
      <c r="O2381" s="3" t="s">
        <v>32</v>
      </c>
      <c r="P2381" s="4" t="s">
        <v>36056</v>
      </c>
      <c r="Q2381" s="3" t="s">
        <v>32</v>
      </c>
      <c r="R2381" s="3" t="s">
        <v>39585</v>
      </c>
      <c r="S2381" s="3" t="s">
        <v>32</v>
      </c>
      <c r="T2381" s="3" t="s">
        <v>29</v>
      </c>
      <c r="U2381" s="3" t="s">
        <v>29</v>
      </c>
      <c r="V2381" s="3" t="s">
        <v>44849</v>
      </c>
      <c r="W2381" s="3" t="s">
        <v>32</v>
      </c>
      <c r="X2381" s="3" t="s">
        <v>48235</v>
      </c>
      <c r="Y2381" s="3" t="s">
        <v>32</v>
      </c>
      <c r="Z2381" s="3" t="s">
        <v>6430</v>
      </c>
      <c r="AA2381" s="3" t="s">
        <v>29</v>
      </c>
      <c r="AB2381" s="3" t="s">
        <v>5030</v>
      </c>
    </row>
    <row r="2382" spans="1:28" x14ac:dyDescent="0.25">
      <c r="A2382" s="3" t="s">
        <v>6432</v>
      </c>
      <c r="B2382" s="3" t="s">
        <v>6434</v>
      </c>
      <c r="C2382" s="3" t="s">
        <v>32</v>
      </c>
      <c r="D2382" s="3" t="s">
        <v>15199</v>
      </c>
      <c r="E2382" s="3" t="s">
        <v>32</v>
      </c>
      <c r="F2382" s="3" t="s">
        <v>18714</v>
      </c>
      <c r="G2382" s="3" t="s">
        <v>32</v>
      </c>
      <c r="H2382" s="3" t="s">
        <v>22256</v>
      </c>
      <c r="I2382" s="3" t="s">
        <v>32</v>
      </c>
      <c r="J2382" s="3" t="s">
        <v>25746</v>
      </c>
      <c r="K2382" s="3" t="s">
        <v>32</v>
      </c>
      <c r="L2382" s="4" t="s">
        <v>29271</v>
      </c>
      <c r="M2382" s="3" t="s">
        <v>32</v>
      </c>
      <c r="N2382" s="3" t="s">
        <v>32636</v>
      </c>
      <c r="O2382" s="3" t="s">
        <v>32</v>
      </c>
      <c r="P2382" s="4" t="s">
        <v>36057</v>
      </c>
      <c r="Q2382" s="3" t="s">
        <v>32</v>
      </c>
      <c r="R2382" s="3" t="s">
        <v>39586</v>
      </c>
      <c r="S2382" s="3" t="s">
        <v>32</v>
      </c>
      <c r="T2382" s="3" t="s">
        <v>29</v>
      </c>
      <c r="U2382" s="3" t="s">
        <v>29</v>
      </c>
      <c r="V2382" s="3" t="s">
        <v>44850</v>
      </c>
      <c r="W2382" s="3" t="s">
        <v>32</v>
      </c>
      <c r="X2382" s="3" t="s">
        <v>48236</v>
      </c>
      <c r="Y2382" s="3" t="s">
        <v>32</v>
      </c>
      <c r="Z2382" s="3" t="s">
        <v>6433</v>
      </c>
      <c r="AA2382" s="3" t="s">
        <v>29</v>
      </c>
      <c r="AB2382" s="3" t="s">
        <v>5030</v>
      </c>
    </row>
    <row r="2383" spans="1:28" x14ac:dyDescent="0.25">
      <c r="A2383" s="3" t="s">
        <v>6435</v>
      </c>
      <c r="B2383" s="3" t="s">
        <v>6437</v>
      </c>
      <c r="C2383" s="3" t="s">
        <v>32</v>
      </c>
      <c r="D2383" s="3" t="s">
        <v>15200</v>
      </c>
      <c r="E2383" s="3" t="s">
        <v>32</v>
      </c>
      <c r="F2383" s="3" t="s">
        <v>18715</v>
      </c>
      <c r="G2383" s="3" t="s">
        <v>32</v>
      </c>
      <c r="H2383" s="3" t="s">
        <v>22257</v>
      </c>
      <c r="I2383" s="3" t="s">
        <v>32</v>
      </c>
      <c r="J2383" s="3" t="s">
        <v>25747</v>
      </c>
      <c r="K2383" s="3" t="s">
        <v>32</v>
      </c>
      <c r="L2383" s="4" t="s">
        <v>29272</v>
      </c>
      <c r="M2383" s="3" t="s">
        <v>32</v>
      </c>
      <c r="N2383" s="3" t="s">
        <v>32637</v>
      </c>
      <c r="O2383" s="3" t="s">
        <v>32</v>
      </c>
      <c r="P2383" s="4" t="s">
        <v>36058</v>
      </c>
      <c r="Q2383" s="3" t="s">
        <v>32</v>
      </c>
      <c r="R2383" s="3" t="s">
        <v>39587</v>
      </c>
      <c r="S2383" s="3" t="s">
        <v>32</v>
      </c>
      <c r="T2383" s="3" t="s">
        <v>29</v>
      </c>
      <c r="U2383" s="3" t="s">
        <v>29</v>
      </c>
      <c r="V2383" s="3" t="s">
        <v>44851</v>
      </c>
      <c r="W2383" s="3" t="s">
        <v>32</v>
      </c>
      <c r="X2383" s="3" t="s">
        <v>48237</v>
      </c>
      <c r="Y2383" s="3" t="s">
        <v>32</v>
      </c>
      <c r="Z2383" s="3" t="s">
        <v>6436</v>
      </c>
      <c r="AA2383" s="3" t="s">
        <v>29</v>
      </c>
      <c r="AB2383" s="3" t="s">
        <v>5030</v>
      </c>
    </row>
    <row r="2384" spans="1:28" x14ac:dyDescent="0.25">
      <c r="A2384" s="3" t="s">
        <v>6438</v>
      </c>
      <c r="B2384" s="3" t="s">
        <v>6440</v>
      </c>
      <c r="C2384" s="3" t="s">
        <v>32</v>
      </c>
      <c r="D2384" s="3" t="s">
        <v>15201</v>
      </c>
      <c r="E2384" s="3" t="s">
        <v>32</v>
      </c>
      <c r="F2384" s="3" t="s">
        <v>18716</v>
      </c>
      <c r="G2384" s="3" t="s">
        <v>32</v>
      </c>
      <c r="H2384" s="3" t="s">
        <v>22258</v>
      </c>
      <c r="I2384" s="3" t="s">
        <v>32</v>
      </c>
      <c r="J2384" s="3" t="s">
        <v>25748</v>
      </c>
      <c r="K2384" s="3" t="s">
        <v>32</v>
      </c>
      <c r="L2384" s="4" t="s">
        <v>29273</v>
      </c>
      <c r="M2384" s="3" t="s">
        <v>32</v>
      </c>
      <c r="N2384" s="3" t="s">
        <v>32638</v>
      </c>
      <c r="O2384" s="3" t="s">
        <v>32</v>
      </c>
      <c r="P2384" s="4" t="s">
        <v>36059</v>
      </c>
      <c r="Q2384" s="3" t="s">
        <v>32</v>
      </c>
      <c r="R2384" s="3" t="s">
        <v>39588</v>
      </c>
      <c r="S2384" s="3" t="s">
        <v>32</v>
      </c>
      <c r="T2384" s="3" t="s">
        <v>29</v>
      </c>
      <c r="U2384" s="3" t="s">
        <v>29</v>
      </c>
      <c r="V2384" s="3" t="s">
        <v>44852</v>
      </c>
      <c r="W2384" s="3" t="s">
        <v>32</v>
      </c>
      <c r="X2384" s="3" t="s">
        <v>48238</v>
      </c>
      <c r="Y2384" s="3" t="s">
        <v>32</v>
      </c>
      <c r="Z2384" s="3" t="s">
        <v>6439</v>
      </c>
      <c r="AA2384" s="3" t="s">
        <v>29</v>
      </c>
      <c r="AB2384" s="3" t="s">
        <v>5030</v>
      </c>
    </row>
    <row r="2385" spans="1:28" x14ac:dyDescent="0.25">
      <c r="A2385" s="3" t="s">
        <v>6441</v>
      </c>
      <c r="B2385" s="3" t="s">
        <v>6443</v>
      </c>
      <c r="C2385" s="3" t="s">
        <v>32</v>
      </c>
      <c r="D2385" s="3" t="s">
        <v>15202</v>
      </c>
      <c r="E2385" s="3" t="s">
        <v>32</v>
      </c>
      <c r="F2385" s="3" t="s">
        <v>18717</v>
      </c>
      <c r="G2385" s="3" t="s">
        <v>32</v>
      </c>
      <c r="H2385" s="3" t="s">
        <v>22259</v>
      </c>
      <c r="I2385" s="3" t="s">
        <v>32</v>
      </c>
      <c r="J2385" s="3" t="s">
        <v>25749</v>
      </c>
      <c r="K2385" s="3" t="s">
        <v>32</v>
      </c>
      <c r="L2385" s="4" t="s">
        <v>29274</v>
      </c>
      <c r="M2385" s="3" t="s">
        <v>32</v>
      </c>
      <c r="N2385" s="3" t="s">
        <v>32639</v>
      </c>
      <c r="O2385" s="3" t="s">
        <v>32</v>
      </c>
      <c r="P2385" s="4" t="s">
        <v>36060</v>
      </c>
      <c r="Q2385" s="3" t="s">
        <v>32</v>
      </c>
      <c r="R2385" s="3" t="s">
        <v>39589</v>
      </c>
      <c r="S2385" s="3" t="s">
        <v>32</v>
      </c>
      <c r="T2385" s="3" t="s">
        <v>29</v>
      </c>
      <c r="U2385" s="3" t="s">
        <v>29</v>
      </c>
      <c r="V2385" s="3" t="s">
        <v>44853</v>
      </c>
      <c r="W2385" s="3" t="s">
        <v>32</v>
      </c>
      <c r="X2385" s="3" t="s">
        <v>48239</v>
      </c>
      <c r="Y2385" s="3" t="s">
        <v>32</v>
      </c>
      <c r="Z2385" s="3" t="s">
        <v>6442</v>
      </c>
      <c r="AA2385" s="3" t="s">
        <v>29</v>
      </c>
      <c r="AB2385" s="3" t="s">
        <v>5030</v>
      </c>
    </row>
    <row r="2386" spans="1:28" x14ac:dyDescent="0.25">
      <c r="A2386" s="3" t="s">
        <v>6444</v>
      </c>
      <c r="B2386" s="3" t="s">
        <v>6446</v>
      </c>
      <c r="C2386" s="3" t="s">
        <v>32</v>
      </c>
      <c r="D2386" s="3" t="s">
        <v>15203</v>
      </c>
      <c r="E2386" s="3" t="s">
        <v>32</v>
      </c>
      <c r="F2386" s="3" t="s">
        <v>18718</v>
      </c>
      <c r="G2386" s="3" t="s">
        <v>32</v>
      </c>
      <c r="H2386" s="3" t="s">
        <v>22260</v>
      </c>
      <c r="I2386" s="3" t="s">
        <v>32</v>
      </c>
      <c r="J2386" s="3" t="s">
        <v>25750</v>
      </c>
      <c r="K2386" s="3" t="s">
        <v>32</v>
      </c>
      <c r="L2386" s="4" t="s">
        <v>29275</v>
      </c>
      <c r="M2386" s="3" t="s">
        <v>32</v>
      </c>
      <c r="N2386" s="3" t="s">
        <v>32640</v>
      </c>
      <c r="O2386" s="3" t="s">
        <v>32</v>
      </c>
      <c r="P2386" s="4" t="s">
        <v>36061</v>
      </c>
      <c r="Q2386" s="3" t="s">
        <v>32</v>
      </c>
      <c r="R2386" s="3" t="s">
        <v>39590</v>
      </c>
      <c r="S2386" s="3" t="s">
        <v>32</v>
      </c>
      <c r="T2386" s="3" t="s">
        <v>29</v>
      </c>
      <c r="U2386" s="3" t="s">
        <v>29</v>
      </c>
      <c r="V2386" s="3" t="s">
        <v>44854</v>
      </c>
      <c r="W2386" s="3" t="s">
        <v>32</v>
      </c>
      <c r="X2386" s="3" t="s">
        <v>48240</v>
      </c>
      <c r="Y2386" s="3" t="s">
        <v>32</v>
      </c>
      <c r="Z2386" s="3" t="s">
        <v>6445</v>
      </c>
      <c r="AA2386" s="3" t="s">
        <v>29</v>
      </c>
      <c r="AB2386" s="3" t="s">
        <v>5030</v>
      </c>
    </row>
    <row r="2387" spans="1:28" x14ac:dyDescent="0.25">
      <c r="A2387" s="3" t="s">
        <v>6447</v>
      </c>
      <c r="B2387" s="3" t="s">
        <v>6449</v>
      </c>
      <c r="C2387" s="3" t="s">
        <v>32</v>
      </c>
      <c r="D2387" s="3" t="s">
        <v>15204</v>
      </c>
      <c r="E2387" s="3" t="s">
        <v>32</v>
      </c>
      <c r="F2387" s="3" t="s">
        <v>18719</v>
      </c>
      <c r="G2387" s="3" t="s">
        <v>32</v>
      </c>
      <c r="H2387" s="3" t="s">
        <v>22261</v>
      </c>
      <c r="I2387" s="3" t="s">
        <v>32</v>
      </c>
      <c r="J2387" s="3" t="s">
        <v>25751</v>
      </c>
      <c r="K2387" s="3" t="s">
        <v>32</v>
      </c>
      <c r="L2387" s="3" t="s">
        <v>29276</v>
      </c>
      <c r="M2387" s="3" t="s">
        <v>32</v>
      </c>
      <c r="N2387" s="3" t="s">
        <v>32641</v>
      </c>
      <c r="O2387" s="3" t="s">
        <v>32</v>
      </c>
      <c r="P2387" s="3" t="s">
        <v>36062</v>
      </c>
      <c r="Q2387" s="3" t="s">
        <v>32</v>
      </c>
      <c r="R2387" s="3" t="s">
        <v>39591</v>
      </c>
      <c r="S2387" s="3" t="s">
        <v>32</v>
      </c>
      <c r="T2387" s="3" t="s">
        <v>29</v>
      </c>
      <c r="U2387" s="3" t="s">
        <v>29</v>
      </c>
      <c r="V2387" s="3" t="s">
        <v>44855</v>
      </c>
      <c r="W2387" s="3" t="s">
        <v>32</v>
      </c>
      <c r="X2387" s="3" t="s">
        <v>48241</v>
      </c>
      <c r="Y2387" s="3" t="s">
        <v>32</v>
      </c>
      <c r="Z2387" s="3" t="s">
        <v>6448</v>
      </c>
      <c r="AA2387" s="3" t="s">
        <v>29</v>
      </c>
      <c r="AB2387" s="3" t="s">
        <v>5030</v>
      </c>
    </row>
    <row r="2388" spans="1:28" x14ac:dyDescent="0.25">
      <c r="A2388" s="3" t="s">
        <v>6450</v>
      </c>
      <c r="B2388" s="3" t="s">
        <v>6452</v>
      </c>
      <c r="C2388" s="3" t="s">
        <v>32</v>
      </c>
      <c r="D2388" s="3" t="s">
        <v>15205</v>
      </c>
      <c r="E2388" s="3" t="s">
        <v>32</v>
      </c>
      <c r="F2388" s="3" t="s">
        <v>18720</v>
      </c>
      <c r="G2388" s="3" t="s">
        <v>32</v>
      </c>
      <c r="H2388" s="3" t="s">
        <v>22262</v>
      </c>
      <c r="I2388" s="3" t="s">
        <v>32</v>
      </c>
      <c r="J2388" s="3" t="s">
        <v>25752</v>
      </c>
      <c r="K2388" s="3" t="s">
        <v>32</v>
      </c>
      <c r="L2388" s="3" t="s">
        <v>29277</v>
      </c>
      <c r="M2388" s="3" t="s">
        <v>32</v>
      </c>
      <c r="N2388" s="3" t="s">
        <v>32642</v>
      </c>
      <c r="O2388" s="3" t="s">
        <v>32</v>
      </c>
      <c r="P2388" s="3" t="s">
        <v>36063</v>
      </c>
      <c r="Q2388" s="3" t="s">
        <v>32</v>
      </c>
      <c r="R2388" s="3" t="s">
        <v>39592</v>
      </c>
      <c r="S2388" s="3" t="s">
        <v>32</v>
      </c>
      <c r="T2388" s="3" t="s">
        <v>29</v>
      </c>
      <c r="U2388" s="3" t="s">
        <v>29</v>
      </c>
      <c r="V2388" s="3" t="s">
        <v>44856</v>
      </c>
      <c r="W2388" s="3" t="s">
        <v>32</v>
      </c>
      <c r="X2388" s="3" t="s">
        <v>48242</v>
      </c>
      <c r="Y2388" s="3" t="s">
        <v>32</v>
      </c>
      <c r="Z2388" s="3" t="s">
        <v>6451</v>
      </c>
      <c r="AA2388" s="3" t="s">
        <v>29</v>
      </c>
      <c r="AB2388" s="3" t="s">
        <v>5030</v>
      </c>
    </row>
    <row r="2389" spans="1:28" x14ac:dyDescent="0.25">
      <c r="A2389" s="3" t="s">
        <v>6453</v>
      </c>
      <c r="B2389" s="3" t="s">
        <v>6455</v>
      </c>
      <c r="C2389" s="3" t="s">
        <v>32</v>
      </c>
      <c r="D2389" s="3" t="s">
        <v>15206</v>
      </c>
      <c r="E2389" s="3" t="s">
        <v>32</v>
      </c>
      <c r="F2389" s="3" t="s">
        <v>18721</v>
      </c>
      <c r="G2389" s="3" t="s">
        <v>32</v>
      </c>
      <c r="H2389" s="3" t="s">
        <v>22263</v>
      </c>
      <c r="I2389" s="3" t="s">
        <v>32</v>
      </c>
      <c r="J2389" s="3" t="s">
        <v>25753</v>
      </c>
      <c r="K2389" s="3" t="s">
        <v>32</v>
      </c>
      <c r="L2389" s="3" t="s">
        <v>29278</v>
      </c>
      <c r="M2389" s="3" t="s">
        <v>32</v>
      </c>
      <c r="N2389" s="3" t="s">
        <v>32643</v>
      </c>
      <c r="O2389" s="3" t="s">
        <v>32</v>
      </c>
      <c r="P2389" s="3" t="s">
        <v>36064</v>
      </c>
      <c r="Q2389" s="3" t="s">
        <v>32</v>
      </c>
      <c r="R2389" s="3" t="s">
        <v>39593</v>
      </c>
      <c r="S2389" s="3" t="s">
        <v>32</v>
      </c>
      <c r="T2389" s="3" t="s">
        <v>29</v>
      </c>
      <c r="U2389" s="3" t="s">
        <v>29</v>
      </c>
      <c r="V2389" s="3" t="s">
        <v>44857</v>
      </c>
      <c r="W2389" s="3" t="s">
        <v>32</v>
      </c>
      <c r="X2389" s="3" t="s">
        <v>48243</v>
      </c>
      <c r="Y2389" s="3" t="s">
        <v>32</v>
      </c>
      <c r="Z2389" s="3" t="s">
        <v>6454</v>
      </c>
      <c r="AA2389" s="3" t="s">
        <v>29</v>
      </c>
      <c r="AB2389" s="3" t="s">
        <v>5030</v>
      </c>
    </row>
    <row r="2390" spans="1:28" x14ac:dyDescent="0.25">
      <c r="A2390" s="3" t="s">
        <v>6456</v>
      </c>
      <c r="B2390" s="3" t="s">
        <v>6458</v>
      </c>
      <c r="C2390" s="3" t="s">
        <v>32</v>
      </c>
      <c r="D2390" s="3" t="s">
        <v>15207</v>
      </c>
      <c r="E2390" s="3" t="s">
        <v>32</v>
      </c>
      <c r="F2390" s="3" t="s">
        <v>18722</v>
      </c>
      <c r="G2390" s="3" t="s">
        <v>32</v>
      </c>
      <c r="H2390" s="3" t="s">
        <v>22264</v>
      </c>
      <c r="I2390" s="3" t="s">
        <v>32</v>
      </c>
      <c r="J2390" s="3" t="s">
        <v>25754</v>
      </c>
      <c r="K2390" s="3" t="s">
        <v>32</v>
      </c>
      <c r="L2390" s="3" t="s">
        <v>29279</v>
      </c>
      <c r="M2390" s="3" t="s">
        <v>32</v>
      </c>
      <c r="N2390" s="3" t="s">
        <v>32644</v>
      </c>
      <c r="O2390" s="3" t="s">
        <v>32</v>
      </c>
      <c r="P2390" s="3" t="s">
        <v>36065</v>
      </c>
      <c r="Q2390" s="3" t="s">
        <v>32</v>
      </c>
      <c r="R2390" s="3" t="s">
        <v>39594</v>
      </c>
      <c r="S2390" s="3" t="s">
        <v>32</v>
      </c>
      <c r="T2390" s="3" t="s">
        <v>29</v>
      </c>
      <c r="U2390" s="3" t="s">
        <v>29</v>
      </c>
      <c r="V2390" s="3" t="s">
        <v>44858</v>
      </c>
      <c r="W2390" s="3" t="s">
        <v>32</v>
      </c>
      <c r="X2390" s="3" t="s">
        <v>29279</v>
      </c>
      <c r="Y2390" s="3" t="s">
        <v>32</v>
      </c>
      <c r="Z2390" s="3" t="s">
        <v>6457</v>
      </c>
      <c r="AA2390" s="3" t="s">
        <v>29</v>
      </c>
      <c r="AB2390" s="3" t="s">
        <v>5030</v>
      </c>
    </row>
    <row r="2391" spans="1:28" x14ac:dyDescent="0.25">
      <c r="A2391" s="3" t="s">
        <v>6459</v>
      </c>
      <c r="B2391" s="3" t="s">
        <v>6461</v>
      </c>
      <c r="C2391" s="3" t="s">
        <v>32</v>
      </c>
      <c r="D2391" s="3" t="s">
        <v>15208</v>
      </c>
      <c r="E2391" s="3" t="s">
        <v>32</v>
      </c>
      <c r="F2391" s="3" t="s">
        <v>18723</v>
      </c>
      <c r="G2391" s="3" t="s">
        <v>32</v>
      </c>
      <c r="H2391" s="3" t="s">
        <v>22265</v>
      </c>
      <c r="I2391" s="3" t="s">
        <v>32</v>
      </c>
      <c r="J2391" s="3" t="s">
        <v>25755</v>
      </c>
      <c r="K2391" s="3" t="s">
        <v>32</v>
      </c>
      <c r="L2391" s="3" t="s">
        <v>29280</v>
      </c>
      <c r="M2391" s="3" t="s">
        <v>32</v>
      </c>
      <c r="N2391" s="3" t="s">
        <v>32645</v>
      </c>
      <c r="O2391" s="3" t="s">
        <v>32</v>
      </c>
      <c r="P2391" s="3" t="s">
        <v>36066</v>
      </c>
      <c r="Q2391" s="3" t="s">
        <v>32</v>
      </c>
      <c r="R2391" s="3" t="s">
        <v>39595</v>
      </c>
      <c r="S2391" s="3" t="s">
        <v>32</v>
      </c>
      <c r="T2391" s="3" t="s">
        <v>29</v>
      </c>
      <c r="U2391" s="3" t="s">
        <v>29</v>
      </c>
      <c r="V2391" s="3" t="s">
        <v>44859</v>
      </c>
      <c r="W2391" s="3" t="s">
        <v>32</v>
      </c>
      <c r="X2391" s="3" t="s">
        <v>48244</v>
      </c>
      <c r="Y2391" s="3" t="s">
        <v>32</v>
      </c>
      <c r="Z2391" s="3" t="s">
        <v>6460</v>
      </c>
      <c r="AA2391" s="3" t="s">
        <v>29</v>
      </c>
      <c r="AB2391" s="3" t="s">
        <v>5030</v>
      </c>
    </row>
    <row r="2392" spans="1:28" x14ac:dyDescent="0.25">
      <c r="A2392" s="3" t="s">
        <v>6462</v>
      </c>
      <c r="B2392" s="3" t="s">
        <v>6464</v>
      </c>
      <c r="C2392" s="3" t="s">
        <v>32</v>
      </c>
      <c r="D2392" s="3" t="s">
        <v>15209</v>
      </c>
      <c r="E2392" s="3" t="s">
        <v>32</v>
      </c>
      <c r="F2392" s="3" t="s">
        <v>18724</v>
      </c>
      <c r="G2392" s="3" t="s">
        <v>32</v>
      </c>
      <c r="H2392" s="3" t="s">
        <v>22266</v>
      </c>
      <c r="I2392" s="3" t="s">
        <v>32</v>
      </c>
      <c r="J2392" s="3" t="s">
        <v>25756</v>
      </c>
      <c r="K2392" s="3" t="s">
        <v>32</v>
      </c>
      <c r="L2392" s="3" t="s">
        <v>29281</v>
      </c>
      <c r="M2392" s="3" t="s">
        <v>32</v>
      </c>
      <c r="N2392" s="3" t="s">
        <v>32646</v>
      </c>
      <c r="O2392" s="3" t="s">
        <v>32</v>
      </c>
      <c r="P2392" s="3" t="s">
        <v>36067</v>
      </c>
      <c r="Q2392" s="3" t="s">
        <v>32</v>
      </c>
      <c r="R2392" s="3" t="s">
        <v>39596</v>
      </c>
      <c r="S2392" s="3" t="s">
        <v>32</v>
      </c>
      <c r="T2392" s="3" t="s">
        <v>29</v>
      </c>
      <c r="U2392" s="3" t="s">
        <v>29</v>
      </c>
      <c r="V2392" s="3" t="s">
        <v>44860</v>
      </c>
      <c r="W2392" s="3" t="s">
        <v>32</v>
      </c>
      <c r="X2392" s="3" t="s">
        <v>29281</v>
      </c>
      <c r="Y2392" s="3" t="s">
        <v>32</v>
      </c>
      <c r="Z2392" s="3" t="s">
        <v>6463</v>
      </c>
      <c r="AA2392" s="3" t="s">
        <v>29</v>
      </c>
      <c r="AB2392" s="3" t="s">
        <v>5030</v>
      </c>
    </row>
    <row r="2393" spans="1:28" x14ac:dyDescent="0.25">
      <c r="A2393" s="3" t="s">
        <v>6465</v>
      </c>
      <c r="B2393" s="3" t="s">
        <v>6467</v>
      </c>
      <c r="C2393" s="3" t="s">
        <v>32</v>
      </c>
      <c r="D2393" s="3" t="s">
        <v>15210</v>
      </c>
      <c r="E2393" s="3" t="s">
        <v>32</v>
      </c>
      <c r="F2393" s="3" t="s">
        <v>18725</v>
      </c>
      <c r="G2393" s="3" t="s">
        <v>32</v>
      </c>
      <c r="H2393" s="3" t="s">
        <v>22267</v>
      </c>
      <c r="I2393" s="3" t="s">
        <v>32</v>
      </c>
      <c r="J2393" s="3" t="s">
        <v>25757</v>
      </c>
      <c r="K2393" s="3" t="s">
        <v>32</v>
      </c>
      <c r="L2393" s="3" t="s">
        <v>29282</v>
      </c>
      <c r="M2393" s="3" t="s">
        <v>32</v>
      </c>
      <c r="N2393" s="3" t="s">
        <v>32647</v>
      </c>
      <c r="O2393" s="3" t="s">
        <v>32</v>
      </c>
      <c r="P2393" s="3" t="s">
        <v>36068</v>
      </c>
      <c r="Q2393" s="3" t="s">
        <v>32</v>
      </c>
      <c r="R2393" s="3" t="s">
        <v>39597</v>
      </c>
      <c r="S2393" s="3" t="s">
        <v>32</v>
      </c>
      <c r="T2393" s="3" t="s">
        <v>29</v>
      </c>
      <c r="U2393" s="3" t="s">
        <v>29</v>
      </c>
      <c r="V2393" s="3" t="s">
        <v>44861</v>
      </c>
      <c r="W2393" s="3" t="s">
        <v>32</v>
      </c>
      <c r="X2393" s="3" t="s">
        <v>29282</v>
      </c>
      <c r="Y2393" s="3" t="s">
        <v>32</v>
      </c>
      <c r="Z2393" s="3" t="s">
        <v>6466</v>
      </c>
      <c r="AA2393" s="3" t="s">
        <v>29</v>
      </c>
      <c r="AB2393" s="3" t="s">
        <v>5030</v>
      </c>
    </row>
    <row r="2394" spans="1:28" x14ac:dyDescent="0.25">
      <c r="A2394" s="3" t="s">
        <v>6468</v>
      </c>
      <c r="B2394" s="3" t="s">
        <v>6470</v>
      </c>
      <c r="C2394" s="3" t="s">
        <v>32</v>
      </c>
      <c r="D2394" s="3" t="s">
        <v>15211</v>
      </c>
      <c r="E2394" s="3" t="s">
        <v>32</v>
      </c>
      <c r="F2394" s="3" t="s">
        <v>18726</v>
      </c>
      <c r="G2394" s="3" t="s">
        <v>32</v>
      </c>
      <c r="H2394" s="3" t="s">
        <v>22268</v>
      </c>
      <c r="I2394" s="3" t="s">
        <v>32</v>
      </c>
      <c r="J2394" s="3" t="s">
        <v>25758</v>
      </c>
      <c r="K2394" s="3" t="s">
        <v>32</v>
      </c>
      <c r="L2394" s="3" t="s">
        <v>29283</v>
      </c>
      <c r="M2394" s="3" t="s">
        <v>32</v>
      </c>
      <c r="N2394" s="3" t="s">
        <v>32648</v>
      </c>
      <c r="O2394" s="3" t="s">
        <v>32</v>
      </c>
      <c r="P2394" s="3" t="s">
        <v>36069</v>
      </c>
      <c r="Q2394" s="3" t="s">
        <v>32</v>
      </c>
      <c r="R2394" s="3" t="s">
        <v>39598</v>
      </c>
      <c r="S2394" s="3" t="s">
        <v>32</v>
      </c>
      <c r="T2394" s="3" t="s">
        <v>29</v>
      </c>
      <c r="U2394" s="3" t="s">
        <v>29</v>
      </c>
      <c r="V2394" s="3" t="s">
        <v>44862</v>
      </c>
      <c r="W2394" s="3" t="s">
        <v>32</v>
      </c>
      <c r="X2394" s="3" t="s">
        <v>29283</v>
      </c>
      <c r="Y2394" s="3" t="s">
        <v>32</v>
      </c>
      <c r="Z2394" s="3" t="s">
        <v>6469</v>
      </c>
      <c r="AA2394" s="3" t="s">
        <v>29</v>
      </c>
      <c r="AB2394" s="3" t="s">
        <v>5030</v>
      </c>
    </row>
    <row r="2395" spans="1:28" x14ac:dyDescent="0.25">
      <c r="A2395" s="3" t="s">
        <v>6471</v>
      </c>
      <c r="B2395" s="3" t="s">
        <v>6473</v>
      </c>
      <c r="C2395" s="3" t="s">
        <v>32</v>
      </c>
      <c r="D2395" s="3" t="s">
        <v>6473</v>
      </c>
      <c r="E2395" s="3" t="s">
        <v>32</v>
      </c>
      <c r="F2395" s="3" t="s">
        <v>6473</v>
      </c>
      <c r="G2395" s="3" t="s">
        <v>32</v>
      </c>
      <c r="H2395" s="3" t="s">
        <v>6473</v>
      </c>
      <c r="I2395" s="3" t="s">
        <v>32</v>
      </c>
      <c r="J2395" s="3" t="s">
        <v>6473</v>
      </c>
      <c r="K2395" s="3" t="s">
        <v>32</v>
      </c>
      <c r="L2395" s="3" t="s">
        <v>6473</v>
      </c>
      <c r="M2395" s="3" t="s">
        <v>32</v>
      </c>
      <c r="N2395" s="3" t="s">
        <v>6473</v>
      </c>
      <c r="O2395" s="3" t="s">
        <v>32</v>
      </c>
      <c r="P2395" s="3" t="s">
        <v>6473</v>
      </c>
      <c r="Q2395" s="3" t="s">
        <v>32</v>
      </c>
      <c r="R2395" s="3" t="s">
        <v>6473</v>
      </c>
      <c r="S2395" s="3" t="s">
        <v>32</v>
      </c>
      <c r="T2395" s="3" t="s">
        <v>6473</v>
      </c>
      <c r="U2395" s="3" t="s">
        <v>32</v>
      </c>
      <c r="V2395" s="3" t="s">
        <v>6473</v>
      </c>
      <c r="W2395" s="3" t="s">
        <v>32</v>
      </c>
      <c r="X2395" s="3" t="s">
        <v>6473</v>
      </c>
      <c r="Y2395" s="3" t="s">
        <v>32</v>
      </c>
      <c r="Z2395" s="3" t="s">
        <v>6472</v>
      </c>
      <c r="AA2395" s="3" t="s">
        <v>29</v>
      </c>
      <c r="AB2395" s="3" t="s">
        <v>5030</v>
      </c>
    </row>
    <row r="2396" spans="1:28" x14ac:dyDescent="0.25">
      <c r="A2396" s="3" t="s">
        <v>6474</v>
      </c>
      <c r="B2396" s="3" t="s">
        <v>6476</v>
      </c>
      <c r="C2396" s="3" t="s">
        <v>32</v>
      </c>
      <c r="D2396" s="3" t="s">
        <v>6476</v>
      </c>
      <c r="E2396" s="3" t="s">
        <v>32</v>
      </c>
      <c r="F2396" s="3" t="s">
        <v>6476</v>
      </c>
      <c r="G2396" s="3" t="s">
        <v>32</v>
      </c>
      <c r="H2396" s="3" t="s">
        <v>6476</v>
      </c>
      <c r="I2396" s="3" t="s">
        <v>32</v>
      </c>
      <c r="J2396" s="3" t="s">
        <v>6476</v>
      </c>
      <c r="K2396" s="3" t="s">
        <v>32</v>
      </c>
      <c r="L2396" s="3" t="s">
        <v>6476</v>
      </c>
      <c r="M2396" s="3" t="s">
        <v>32</v>
      </c>
      <c r="N2396" s="3" t="s">
        <v>6476</v>
      </c>
      <c r="O2396" s="3" t="s">
        <v>32</v>
      </c>
      <c r="P2396" s="3" t="s">
        <v>6476</v>
      </c>
      <c r="Q2396" s="3" t="s">
        <v>32</v>
      </c>
      <c r="R2396" s="3" t="s">
        <v>6476</v>
      </c>
      <c r="S2396" s="3" t="s">
        <v>32</v>
      </c>
      <c r="T2396" s="3" t="s">
        <v>6476</v>
      </c>
      <c r="U2396" s="3" t="s">
        <v>32</v>
      </c>
      <c r="V2396" s="3" t="s">
        <v>6476</v>
      </c>
      <c r="W2396" s="3" t="s">
        <v>32</v>
      </c>
      <c r="X2396" s="3" t="s">
        <v>6476</v>
      </c>
      <c r="Y2396" s="3" t="s">
        <v>32</v>
      </c>
      <c r="Z2396" s="3" t="s">
        <v>6475</v>
      </c>
      <c r="AA2396" s="3" t="s">
        <v>29</v>
      </c>
      <c r="AB2396" s="3" t="s">
        <v>5030</v>
      </c>
    </row>
    <row r="2397" spans="1:28" x14ac:dyDescent="0.25">
      <c r="A2397" s="3" t="s">
        <v>6477</v>
      </c>
      <c r="B2397" s="3" t="s">
        <v>6479</v>
      </c>
      <c r="C2397" s="3" t="s">
        <v>32</v>
      </c>
      <c r="D2397" s="3" t="s">
        <v>6479</v>
      </c>
      <c r="E2397" s="3" t="s">
        <v>32</v>
      </c>
      <c r="F2397" s="3" t="s">
        <v>6479</v>
      </c>
      <c r="G2397" s="3" t="s">
        <v>32</v>
      </c>
      <c r="H2397" s="3" t="s">
        <v>6479</v>
      </c>
      <c r="I2397" s="3" t="s">
        <v>32</v>
      </c>
      <c r="J2397" s="3" t="s">
        <v>6479</v>
      </c>
      <c r="K2397" s="3" t="s">
        <v>32</v>
      </c>
      <c r="L2397" s="3" t="s">
        <v>6479</v>
      </c>
      <c r="M2397" s="3" t="s">
        <v>32</v>
      </c>
      <c r="N2397" s="3" t="s">
        <v>6479</v>
      </c>
      <c r="O2397" s="3" t="s">
        <v>32</v>
      </c>
      <c r="P2397" s="3" t="s">
        <v>6479</v>
      </c>
      <c r="Q2397" s="3" t="s">
        <v>32</v>
      </c>
      <c r="R2397" s="3" t="s">
        <v>6479</v>
      </c>
      <c r="S2397" s="3" t="s">
        <v>32</v>
      </c>
      <c r="T2397" s="3" t="s">
        <v>6479</v>
      </c>
      <c r="U2397" s="3" t="s">
        <v>32</v>
      </c>
      <c r="V2397" s="3" t="s">
        <v>6479</v>
      </c>
      <c r="W2397" s="3" t="s">
        <v>32</v>
      </c>
      <c r="X2397" s="3" t="s">
        <v>6479</v>
      </c>
      <c r="Y2397" s="3" t="s">
        <v>32</v>
      </c>
      <c r="Z2397" s="3" t="s">
        <v>6478</v>
      </c>
      <c r="AA2397" s="3" t="s">
        <v>29</v>
      </c>
      <c r="AB2397" s="3" t="s">
        <v>5030</v>
      </c>
    </row>
    <row r="2398" spans="1:28" x14ac:dyDescent="0.25">
      <c r="A2398" s="3" t="s">
        <v>6480</v>
      </c>
      <c r="B2398" s="3" t="s">
        <v>6482</v>
      </c>
      <c r="C2398" s="3" t="s">
        <v>32</v>
      </c>
      <c r="D2398" s="3" t="s">
        <v>6482</v>
      </c>
      <c r="E2398" s="3" t="s">
        <v>32</v>
      </c>
      <c r="F2398" s="3" t="s">
        <v>6482</v>
      </c>
      <c r="G2398" s="3" t="s">
        <v>32</v>
      </c>
      <c r="H2398" s="3" t="s">
        <v>6482</v>
      </c>
      <c r="I2398" s="3" t="s">
        <v>32</v>
      </c>
      <c r="J2398" s="3" t="s">
        <v>6482</v>
      </c>
      <c r="K2398" s="3" t="s">
        <v>32</v>
      </c>
      <c r="L2398" s="3" t="s">
        <v>6482</v>
      </c>
      <c r="M2398" s="3" t="s">
        <v>32</v>
      </c>
      <c r="N2398" s="3" t="s">
        <v>6482</v>
      </c>
      <c r="O2398" s="3" t="s">
        <v>32</v>
      </c>
      <c r="P2398" s="3" t="s">
        <v>6482</v>
      </c>
      <c r="Q2398" s="3" t="s">
        <v>32</v>
      </c>
      <c r="R2398" s="3" t="s">
        <v>6482</v>
      </c>
      <c r="S2398" s="3" t="s">
        <v>32</v>
      </c>
      <c r="T2398" s="3" t="s">
        <v>6482</v>
      </c>
      <c r="U2398" s="3" t="s">
        <v>32</v>
      </c>
      <c r="V2398" s="3" t="s">
        <v>6482</v>
      </c>
      <c r="W2398" s="3" t="s">
        <v>32</v>
      </c>
      <c r="X2398" s="3" t="s">
        <v>6482</v>
      </c>
      <c r="Y2398" s="3" t="s">
        <v>32</v>
      </c>
      <c r="Z2398" s="3" t="s">
        <v>6481</v>
      </c>
      <c r="AA2398" s="3" t="s">
        <v>29</v>
      </c>
      <c r="AB2398" s="3" t="s">
        <v>5030</v>
      </c>
    </row>
    <row r="2399" spans="1:28" x14ac:dyDescent="0.25">
      <c r="A2399" s="3" t="s">
        <v>6483</v>
      </c>
      <c r="B2399" s="3" t="s">
        <v>6485</v>
      </c>
      <c r="C2399" s="3" t="s">
        <v>32</v>
      </c>
      <c r="D2399" s="3" t="s">
        <v>6485</v>
      </c>
      <c r="E2399" s="3" t="s">
        <v>32</v>
      </c>
      <c r="F2399" s="3" t="s">
        <v>6485</v>
      </c>
      <c r="G2399" s="3" t="s">
        <v>32</v>
      </c>
      <c r="H2399" s="3" t="s">
        <v>6485</v>
      </c>
      <c r="I2399" s="3" t="s">
        <v>32</v>
      </c>
      <c r="J2399" s="3" t="s">
        <v>6485</v>
      </c>
      <c r="K2399" s="3" t="s">
        <v>32</v>
      </c>
      <c r="L2399" s="3" t="s">
        <v>6485</v>
      </c>
      <c r="M2399" s="3" t="s">
        <v>32</v>
      </c>
      <c r="N2399" s="3" t="s">
        <v>6485</v>
      </c>
      <c r="O2399" s="3" t="s">
        <v>32</v>
      </c>
      <c r="P2399" s="3" t="s">
        <v>6485</v>
      </c>
      <c r="Q2399" s="3" t="s">
        <v>32</v>
      </c>
      <c r="R2399" s="3" t="s">
        <v>6485</v>
      </c>
      <c r="S2399" s="3" t="s">
        <v>32</v>
      </c>
      <c r="T2399" s="3" t="s">
        <v>6485</v>
      </c>
      <c r="U2399" s="3" t="s">
        <v>32</v>
      </c>
      <c r="V2399" s="3" t="s">
        <v>6485</v>
      </c>
      <c r="W2399" s="3" t="s">
        <v>32</v>
      </c>
      <c r="X2399" s="3" t="s">
        <v>6485</v>
      </c>
      <c r="Y2399" s="3" t="s">
        <v>32</v>
      </c>
      <c r="Z2399" s="3" t="s">
        <v>6484</v>
      </c>
      <c r="AA2399" s="3" t="s">
        <v>29</v>
      </c>
      <c r="AB2399" s="3" t="s">
        <v>5030</v>
      </c>
    </row>
    <row r="2400" spans="1:28" x14ac:dyDescent="0.25">
      <c r="A2400" s="3" t="s">
        <v>6486</v>
      </c>
      <c r="B2400" s="3" t="s">
        <v>6488</v>
      </c>
      <c r="C2400" s="3" t="s">
        <v>32</v>
      </c>
      <c r="D2400" s="3" t="s">
        <v>6488</v>
      </c>
      <c r="E2400" s="3" t="s">
        <v>32</v>
      </c>
      <c r="F2400" s="3" t="s">
        <v>6488</v>
      </c>
      <c r="G2400" s="3" t="s">
        <v>32</v>
      </c>
      <c r="H2400" s="3" t="s">
        <v>6488</v>
      </c>
      <c r="I2400" s="3" t="s">
        <v>32</v>
      </c>
      <c r="J2400" s="3" t="s">
        <v>6488</v>
      </c>
      <c r="K2400" s="3" t="s">
        <v>32</v>
      </c>
      <c r="L2400" s="3" t="s">
        <v>6488</v>
      </c>
      <c r="M2400" s="3" t="s">
        <v>32</v>
      </c>
      <c r="N2400" s="3" t="s">
        <v>6488</v>
      </c>
      <c r="O2400" s="3" t="s">
        <v>32</v>
      </c>
      <c r="P2400" s="3" t="s">
        <v>6488</v>
      </c>
      <c r="Q2400" s="3" t="s">
        <v>32</v>
      </c>
      <c r="R2400" s="3" t="s">
        <v>6488</v>
      </c>
      <c r="S2400" s="3" t="s">
        <v>32</v>
      </c>
      <c r="T2400" s="3" t="s">
        <v>6488</v>
      </c>
      <c r="U2400" s="3" t="s">
        <v>32</v>
      </c>
      <c r="V2400" s="3" t="s">
        <v>6488</v>
      </c>
      <c r="W2400" s="3" t="s">
        <v>32</v>
      </c>
      <c r="X2400" s="3" t="s">
        <v>6488</v>
      </c>
      <c r="Y2400" s="3" t="s">
        <v>32</v>
      </c>
      <c r="Z2400" s="3" t="s">
        <v>6487</v>
      </c>
      <c r="AA2400" s="3" t="s">
        <v>29</v>
      </c>
      <c r="AB2400" s="3" t="s">
        <v>5030</v>
      </c>
    </row>
    <row r="2401" spans="1:28" x14ac:dyDescent="0.25">
      <c r="A2401" s="3" t="s">
        <v>6489</v>
      </c>
      <c r="B2401" s="3" t="s">
        <v>6491</v>
      </c>
      <c r="C2401" s="3" t="s">
        <v>32</v>
      </c>
      <c r="D2401" s="3" t="s">
        <v>6491</v>
      </c>
      <c r="E2401" s="3" t="s">
        <v>32</v>
      </c>
      <c r="F2401" s="3" t="s">
        <v>6491</v>
      </c>
      <c r="G2401" s="3" t="s">
        <v>32</v>
      </c>
      <c r="H2401" s="3" t="s">
        <v>6491</v>
      </c>
      <c r="I2401" s="3" t="s">
        <v>32</v>
      </c>
      <c r="J2401" s="3" t="s">
        <v>6491</v>
      </c>
      <c r="K2401" s="3" t="s">
        <v>32</v>
      </c>
      <c r="L2401" s="3" t="s">
        <v>6491</v>
      </c>
      <c r="M2401" s="3" t="s">
        <v>32</v>
      </c>
      <c r="N2401" s="3" t="s">
        <v>6491</v>
      </c>
      <c r="O2401" s="3" t="s">
        <v>32</v>
      </c>
      <c r="P2401" s="3" t="s">
        <v>6491</v>
      </c>
      <c r="Q2401" s="3" t="s">
        <v>32</v>
      </c>
      <c r="R2401" s="3" t="s">
        <v>6491</v>
      </c>
      <c r="S2401" s="3" t="s">
        <v>32</v>
      </c>
      <c r="T2401" s="3" t="s">
        <v>6491</v>
      </c>
      <c r="U2401" s="3" t="s">
        <v>32</v>
      </c>
      <c r="V2401" s="3" t="s">
        <v>6491</v>
      </c>
      <c r="W2401" s="3" t="s">
        <v>32</v>
      </c>
      <c r="X2401" s="3" t="s">
        <v>6491</v>
      </c>
      <c r="Y2401" s="3" t="s">
        <v>32</v>
      </c>
      <c r="Z2401" s="3" t="s">
        <v>6490</v>
      </c>
      <c r="AA2401" s="3" t="s">
        <v>29</v>
      </c>
      <c r="AB2401" s="3" t="s">
        <v>5030</v>
      </c>
    </row>
    <row r="2402" spans="1:28" x14ac:dyDescent="0.25">
      <c r="A2402" s="3" t="s">
        <v>6492</v>
      </c>
      <c r="B2402" s="3" t="s">
        <v>6494</v>
      </c>
      <c r="C2402" s="3" t="s">
        <v>32</v>
      </c>
      <c r="D2402" s="3" t="s">
        <v>6494</v>
      </c>
      <c r="E2402" s="3" t="s">
        <v>32</v>
      </c>
      <c r="F2402" s="3" t="s">
        <v>6494</v>
      </c>
      <c r="G2402" s="3" t="s">
        <v>32</v>
      </c>
      <c r="H2402" s="3" t="s">
        <v>6494</v>
      </c>
      <c r="I2402" s="3" t="s">
        <v>32</v>
      </c>
      <c r="J2402" s="3" t="s">
        <v>6494</v>
      </c>
      <c r="K2402" s="3" t="s">
        <v>32</v>
      </c>
      <c r="L2402" s="3" t="s">
        <v>6494</v>
      </c>
      <c r="M2402" s="3" t="s">
        <v>32</v>
      </c>
      <c r="N2402" s="3" t="s">
        <v>6494</v>
      </c>
      <c r="O2402" s="3" t="s">
        <v>32</v>
      </c>
      <c r="P2402" s="3" t="s">
        <v>6494</v>
      </c>
      <c r="Q2402" s="3" t="s">
        <v>32</v>
      </c>
      <c r="R2402" s="3" t="s">
        <v>6494</v>
      </c>
      <c r="S2402" s="3" t="s">
        <v>32</v>
      </c>
      <c r="T2402" s="3" t="s">
        <v>6494</v>
      </c>
      <c r="U2402" s="3" t="s">
        <v>32</v>
      </c>
      <c r="V2402" s="3" t="s">
        <v>6494</v>
      </c>
      <c r="W2402" s="3" t="s">
        <v>32</v>
      </c>
      <c r="X2402" s="3" t="s">
        <v>6494</v>
      </c>
      <c r="Y2402" s="3" t="s">
        <v>32</v>
      </c>
      <c r="Z2402" s="3" t="s">
        <v>6493</v>
      </c>
      <c r="AA2402" s="3" t="s">
        <v>29</v>
      </c>
      <c r="AB2402" s="3" t="s">
        <v>5030</v>
      </c>
    </row>
    <row r="2403" spans="1:28" x14ac:dyDescent="0.25">
      <c r="A2403" s="3" t="s">
        <v>6495</v>
      </c>
      <c r="B2403" s="3" t="s">
        <v>6497</v>
      </c>
      <c r="C2403" s="3" t="s">
        <v>32</v>
      </c>
      <c r="D2403" s="3" t="s">
        <v>6497</v>
      </c>
      <c r="E2403" s="3" t="s">
        <v>32</v>
      </c>
      <c r="F2403" s="3" t="s">
        <v>6497</v>
      </c>
      <c r="G2403" s="3" t="s">
        <v>32</v>
      </c>
      <c r="H2403" s="3" t="s">
        <v>6497</v>
      </c>
      <c r="I2403" s="3" t="s">
        <v>32</v>
      </c>
      <c r="J2403" s="3" t="s">
        <v>6497</v>
      </c>
      <c r="K2403" s="3" t="s">
        <v>32</v>
      </c>
      <c r="L2403" s="3" t="s">
        <v>6497</v>
      </c>
      <c r="M2403" s="3" t="s">
        <v>32</v>
      </c>
      <c r="N2403" s="3" t="s">
        <v>6497</v>
      </c>
      <c r="O2403" s="3" t="s">
        <v>32</v>
      </c>
      <c r="P2403" s="3" t="s">
        <v>6497</v>
      </c>
      <c r="Q2403" s="3" t="s">
        <v>32</v>
      </c>
      <c r="R2403" s="3" t="s">
        <v>6497</v>
      </c>
      <c r="S2403" s="3" t="s">
        <v>32</v>
      </c>
      <c r="T2403" s="3" t="s">
        <v>6497</v>
      </c>
      <c r="U2403" s="3" t="s">
        <v>32</v>
      </c>
      <c r="V2403" s="3" t="s">
        <v>6497</v>
      </c>
      <c r="W2403" s="3" t="s">
        <v>32</v>
      </c>
      <c r="X2403" s="3" t="s">
        <v>6497</v>
      </c>
      <c r="Y2403" s="3" t="s">
        <v>32</v>
      </c>
      <c r="Z2403" s="3" t="s">
        <v>6496</v>
      </c>
      <c r="AA2403" s="3" t="s">
        <v>29</v>
      </c>
      <c r="AB2403" s="3" t="s">
        <v>5030</v>
      </c>
    </row>
    <row r="2404" spans="1:28" x14ac:dyDescent="0.25">
      <c r="A2404" s="3" t="s">
        <v>6498</v>
      </c>
      <c r="B2404" s="3" t="s">
        <v>6500</v>
      </c>
      <c r="C2404" s="3" t="s">
        <v>32</v>
      </c>
      <c r="D2404" s="3" t="s">
        <v>6500</v>
      </c>
      <c r="E2404" s="3" t="s">
        <v>32</v>
      </c>
      <c r="F2404" s="3" t="s">
        <v>6500</v>
      </c>
      <c r="G2404" s="3" t="s">
        <v>32</v>
      </c>
      <c r="H2404" s="3" t="s">
        <v>6500</v>
      </c>
      <c r="I2404" s="3" t="s">
        <v>32</v>
      </c>
      <c r="J2404" s="3" t="s">
        <v>6500</v>
      </c>
      <c r="K2404" s="3" t="s">
        <v>32</v>
      </c>
      <c r="L2404" s="3" t="s">
        <v>6500</v>
      </c>
      <c r="M2404" s="3" t="s">
        <v>32</v>
      </c>
      <c r="N2404" s="3" t="s">
        <v>6500</v>
      </c>
      <c r="O2404" s="3" t="s">
        <v>32</v>
      </c>
      <c r="P2404" s="3" t="s">
        <v>6500</v>
      </c>
      <c r="Q2404" s="3" t="s">
        <v>32</v>
      </c>
      <c r="R2404" s="3" t="s">
        <v>6500</v>
      </c>
      <c r="S2404" s="3" t="s">
        <v>32</v>
      </c>
      <c r="T2404" s="3" t="s">
        <v>6500</v>
      </c>
      <c r="U2404" s="3" t="s">
        <v>32</v>
      </c>
      <c r="V2404" s="3" t="s">
        <v>6500</v>
      </c>
      <c r="W2404" s="3" t="s">
        <v>32</v>
      </c>
      <c r="X2404" s="3" t="s">
        <v>6500</v>
      </c>
      <c r="Y2404" s="3" t="s">
        <v>32</v>
      </c>
      <c r="Z2404" s="3" t="s">
        <v>6499</v>
      </c>
      <c r="AA2404" s="3" t="s">
        <v>29</v>
      </c>
      <c r="AB2404" s="3" t="s">
        <v>5030</v>
      </c>
    </row>
    <row r="2405" spans="1:28" x14ac:dyDescent="0.25">
      <c r="A2405" s="3" t="s">
        <v>6501</v>
      </c>
      <c r="B2405" s="3" t="s">
        <v>6503</v>
      </c>
      <c r="C2405" s="3" t="s">
        <v>32</v>
      </c>
      <c r="D2405" s="3" t="s">
        <v>6503</v>
      </c>
      <c r="E2405" s="3" t="s">
        <v>32</v>
      </c>
      <c r="F2405" s="3" t="s">
        <v>6503</v>
      </c>
      <c r="G2405" s="3" t="s">
        <v>32</v>
      </c>
      <c r="H2405" s="3" t="s">
        <v>6503</v>
      </c>
      <c r="I2405" s="3" t="s">
        <v>32</v>
      </c>
      <c r="J2405" s="3" t="s">
        <v>6503</v>
      </c>
      <c r="K2405" s="3" t="s">
        <v>32</v>
      </c>
      <c r="L2405" s="3" t="s">
        <v>6503</v>
      </c>
      <c r="M2405" s="3" t="s">
        <v>32</v>
      </c>
      <c r="N2405" s="3" t="s">
        <v>6503</v>
      </c>
      <c r="O2405" s="3" t="s">
        <v>32</v>
      </c>
      <c r="P2405" s="3" t="s">
        <v>6503</v>
      </c>
      <c r="Q2405" s="3" t="s">
        <v>32</v>
      </c>
      <c r="R2405" s="3" t="s">
        <v>6503</v>
      </c>
      <c r="S2405" s="3" t="s">
        <v>32</v>
      </c>
      <c r="T2405" s="3" t="s">
        <v>6503</v>
      </c>
      <c r="U2405" s="3" t="s">
        <v>32</v>
      </c>
      <c r="V2405" s="3" t="s">
        <v>6503</v>
      </c>
      <c r="W2405" s="3" t="s">
        <v>32</v>
      </c>
      <c r="X2405" s="3" t="s">
        <v>6503</v>
      </c>
      <c r="Y2405" s="3" t="s">
        <v>32</v>
      </c>
      <c r="Z2405" s="3" t="s">
        <v>6502</v>
      </c>
      <c r="AA2405" s="3" t="s">
        <v>29</v>
      </c>
      <c r="AB2405" s="3" t="s">
        <v>5030</v>
      </c>
    </row>
    <row r="2406" spans="1:28" x14ac:dyDescent="0.25">
      <c r="A2406" s="3" t="s">
        <v>6504</v>
      </c>
      <c r="B2406" s="3" t="s">
        <v>6506</v>
      </c>
      <c r="C2406" s="3" t="s">
        <v>32</v>
      </c>
      <c r="D2406" s="3" t="s">
        <v>6506</v>
      </c>
      <c r="E2406" s="3" t="s">
        <v>32</v>
      </c>
      <c r="F2406" s="3" t="s">
        <v>6506</v>
      </c>
      <c r="G2406" s="3" t="s">
        <v>32</v>
      </c>
      <c r="H2406" s="3" t="s">
        <v>6506</v>
      </c>
      <c r="I2406" s="3" t="s">
        <v>32</v>
      </c>
      <c r="J2406" s="3" t="s">
        <v>6506</v>
      </c>
      <c r="K2406" s="3" t="s">
        <v>32</v>
      </c>
      <c r="L2406" s="3" t="s">
        <v>6506</v>
      </c>
      <c r="M2406" s="3" t="s">
        <v>32</v>
      </c>
      <c r="N2406" s="3" t="s">
        <v>6506</v>
      </c>
      <c r="O2406" s="3" t="s">
        <v>32</v>
      </c>
      <c r="P2406" s="3" t="s">
        <v>6506</v>
      </c>
      <c r="Q2406" s="3" t="s">
        <v>32</v>
      </c>
      <c r="R2406" s="3" t="s">
        <v>6506</v>
      </c>
      <c r="S2406" s="3" t="s">
        <v>32</v>
      </c>
      <c r="T2406" s="3" t="s">
        <v>6506</v>
      </c>
      <c r="U2406" s="3" t="s">
        <v>32</v>
      </c>
      <c r="V2406" s="3" t="s">
        <v>6506</v>
      </c>
      <c r="W2406" s="3" t="s">
        <v>32</v>
      </c>
      <c r="X2406" s="3" t="s">
        <v>6506</v>
      </c>
      <c r="Y2406" s="3" t="s">
        <v>32</v>
      </c>
      <c r="Z2406" s="3" t="s">
        <v>6505</v>
      </c>
      <c r="AA2406" s="3" t="s">
        <v>29</v>
      </c>
      <c r="AB2406" s="3" t="s">
        <v>5030</v>
      </c>
    </row>
    <row r="2407" spans="1:28" x14ac:dyDescent="0.25">
      <c r="A2407" s="3" t="s">
        <v>6507</v>
      </c>
      <c r="B2407" s="3" t="s">
        <v>6509</v>
      </c>
      <c r="C2407" s="3" t="s">
        <v>32</v>
      </c>
      <c r="D2407" s="3" t="s">
        <v>6509</v>
      </c>
      <c r="E2407" s="3" t="s">
        <v>32</v>
      </c>
      <c r="F2407" s="3" t="s">
        <v>6509</v>
      </c>
      <c r="G2407" s="3" t="s">
        <v>32</v>
      </c>
      <c r="H2407" s="3" t="s">
        <v>6509</v>
      </c>
      <c r="I2407" s="3" t="s">
        <v>32</v>
      </c>
      <c r="J2407" s="3" t="s">
        <v>6509</v>
      </c>
      <c r="K2407" s="3" t="s">
        <v>32</v>
      </c>
      <c r="L2407" s="3" t="s">
        <v>6509</v>
      </c>
      <c r="M2407" s="3" t="s">
        <v>32</v>
      </c>
      <c r="N2407" s="3" t="s">
        <v>6509</v>
      </c>
      <c r="O2407" s="3" t="s">
        <v>32</v>
      </c>
      <c r="P2407" s="3" t="s">
        <v>6509</v>
      </c>
      <c r="Q2407" s="3" t="s">
        <v>32</v>
      </c>
      <c r="R2407" s="3" t="s">
        <v>6509</v>
      </c>
      <c r="S2407" s="3" t="s">
        <v>32</v>
      </c>
      <c r="T2407" s="3" t="s">
        <v>6509</v>
      </c>
      <c r="U2407" s="3" t="s">
        <v>32</v>
      </c>
      <c r="V2407" s="3" t="s">
        <v>6509</v>
      </c>
      <c r="W2407" s="3" t="s">
        <v>32</v>
      </c>
      <c r="X2407" s="3" t="s">
        <v>6509</v>
      </c>
      <c r="Y2407" s="3" t="s">
        <v>32</v>
      </c>
      <c r="Z2407" s="3" t="s">
        <v>6508</v>
      </c>
      <c r="AA2407" s="3" t="s">
        <v>29</v>
      </c>
      <c r="AB2407" s="3" t="s">
        <v>5030</v>
      </c>
    </row>
    <row r="2408" spans="1:28" x14ac:dyDescent="0.25">
      <c r="A2408" s="3" t="s">
        <v>6510</v>
      </c>
      <c r="B2408" s="3" t="s">
        <v>6512</v>
      </c>
      <c r="C2408" s="3" t="s">
        <v>32</v>
      </c>
      <c r="D2408" s="3" t="s">
        <v>6512</v>
      </c>
      <c r="E2408" s="3" t="s">
        <v>32</v>
      </c>
      <c r="F2408" s="3" t="s">
        <v>6512</v>
      </c>
      <c r="G2408" s="3" t="s">
        <v>32</v>
      </c>
      <c r="H2408" s="3" t="s">
        <v>6512</v>
      </c>
      <c r="I2408" s="3" t="s">
        <v>32</v>
      </c>
      <c r="J2408" s="3" t="s">
        <v>6512</v>
      </c>
      <c r="K2408" s="3" t="s">
        <v>32</v>
      </c>
      <c r="L2408" s="3" t="s">
        <v>6512</v>
      </c>
      <c r="M2408" s="3" t="s">
        <v>32</v>
      </c>
      <c r="N2408" s="3" t="s">
        <v>6512</v>
      </c>
      <c r="O2408" s="3" t="s">
        <v>32</v>
      </c>
      <c r="P2408" s="3" t="s">
        <v>6512</v>
      </c>
      <c r="Q2408" s="3" t="s">
        <v>32</v>
      </c>
      <c r="R2408" s="3" t="s">
        <v>6512</v>
      </c>
      <c r="S2408" s="3" t="s">
        <v>32</v>
      </c>
      <c r="T2408" s="3" t="s">
        <v>6512</v>
      </c>
      <c r="U2408" s="3" t="s">
        <v>32</v>
      </c>
      <c r="V2408" s="3" t="s">
        <v>6512</v>
      </c>
      <c r="W2408" s="3" t="s">
        <v>32</v>
      </c>
      <c r="X2408" s="3" t="s">
        <v>6512</v>
      </c>
      <c r="Y2408" s="3" t="s">
        <v>32</v>
      </c>
      <c r="Z2408" s="3" t="s">
        <v>6511</v>
      </c>
      <c r="AA2408" s="3" t="s">
        <v>29</v>
      </c>
      <c r="AB2408" s="3" t="s">
        <v>5030</v>
      </c>
    </row>
    <row r="2409" spans="1:28" x14ac:dyDescent="0.25">
      <c r="A2409" s="3" t="s">
        <v>6513</v>
      </c>
      <c r="B2409" s="3" t="s">
        <v>6515</v>
      </c>
      <c r="C2409" s="3" t="s">
        <v>32</v>
      </c>
      <c r="D2409" s="3" t="s">
        <v>6515</v>
      </c>
      <c r="E2409" s="3" t="s">
        <v>32</v>
      </c>
      <c r="F2409" s="3" t="s">
        <v>6515</v>
      </c>
      <c r="G2409" s="3" t="s">
        <v>32</v>
      </c>
      <c r="H2409" s="3" t="s">
        <v>6515</v>
      </c>
      <c r="I2409" s="3" t="s">
        <v>32</v>
      </c>
      <c r="J2409" s="3" t="s">
        <v>6515</v>
      </c>
      <c r="K2409" s="3" t="s">
        <v>32</v>
      </c>
      <c r="L2409" s="3" t="s">
        <v>6515</v>
      </c>
      <c r="M2409" s="3" t="s">
        <v>32</v>
      </c>
      <c r="N2409" s="3" t="s">
        <v>6515</v>
      </c>
      <c r="O2409" s="3" t="s">
        <v>32</v>
      </c>
      <c r="P2409" s="3" t="s">
        <v>6515</v>
      </c>
      <c r="Q2409" s="3" t="s">
        <v>32</v>
      </c>
      <c r="R2409" s="3" t="s">
        <v>6515</v>
      </c>
      <c r="S2409" s="3" t="s">
        <v>32</v>
      </c>
      <c r="T2409" s="3" t="s">
        <v>6515</v>
      </c>
      <c r="U2409" s="3" t="s">
        <v>32</v>
      </c>
      <c r="V2409" s="3" t="s">
        <v>6515</v>
      </c>
      <c r="W2409" s="3" t="s">
        <v>32</v>
      </c>
      <c r="X2409" s="3" t="s">
        <v>6515</v>
      </c>
      <c r="Y2409" s="3" t="s">
        <v>32</v>
      </c>
      <c r="Z2409" s="3" t="s">
        <v>6514</v>
      </c>
      <c r="AA2409" s="3" t="s">
        <v>29</v>
      </c>
      <c r="AB2409" s="3" t="s">
        <v>5030</v>
      </c>
    </row>
    <row r="2410" spans="1:28" x14ac:dyDescent="0.25">
      <c r="A2410" s="3" t="s">
        <v>6516</v>
      </c>
      <c r="B2410" s="3" t="s">
        <v>6518</v>
      </c>
      <c r="C2410" s="3" t="s">
        <v>32</v>
      </c>
      <c r="D2410" s="3" t="s">
        <v>6518</v>
      </c>
      <c r="E2410" s="3" t="s">
        <v>32</v>
      </c>
      <c r="F2410" s="3" t="s">
        <v>6518</v>
      </c>
      <c r="G2410" s="3" t="s">
        <v>32</v>
      </c>
      <c r="H2410" s="3" t="s">
        <v>6518</v>
      </c>
      <c r="I2410" s="3" t="s">
        <v>32</v>
      </c>
      <c r="J2410" s="3" t="s">
        <v>6518</v>
      </c>
      <c r="K2410" s="3" t="s">
        <v>32</v>
      </c>
      <c r="L2410" s="3" t="s">
        <v>6518</v>
      </c>
      <c r="M2410" s="3" t="s">
        <v>32</v>
      </c>
      <c r="N2410" s="3" t="s">
        <v>6518</v>
      </c>
      <c r="O2410" s="3" t="s">
        <v>32</v>
      </c>
      <c r="P2410" s="3" t="s">
        <v>6518</v>
      </c>
      <c r="Q2410" s="3" t="s">
        <v>32</v>
      </c>
      <c r="R2410" s="3" t="s">
        <v>6518</v>
      </c>
      <c r="S2410" s="3" t="s">
        <v>32</v>
      </c>
      <c r="T2410" s="3" t="s">
        <v>6518</v>
      </c>
      <c r="U2410" s="3" t="s">
        <v>32</v>
      </c>
      <c r="V2410" s="3" t="s">
        <v>44863</v>
      </c>
      <c r="W2410" s="3" t="s">
        <v>32</v>
      </c>
      <c r="X2410" s="3" t="s">
        <v>6518</v>
      </c>
      <c r="Y2410" s="3" t="s">
        <v>32</v>
      </c>
      <c r="Z2410" s="3" t="s">
        <v>6517</v>
      </c>
      <c r="AA2410" s="3" t="s">
        <v>29</v>
      </c>
      <c r="AB2410" s="3" t="s">
        <v>5030</v>
      </c>
    </row>
    <row r="2411" spans="1:28" x14ac:dyDescent="0.25">
      <c r="A2411" s="3" t="s">
        <v>6519</v>
      </c>
      <c r="B2411" s="3" t="s">
        <v>6521</v>
      </c>
      <c r="C2411" s="3" t="s">
        <v>32</v>
      </c>
      <c r="D2411" s="3" t="s">
        <v>6521</v>
      </c>
      <c r="E2411" s="3" t="s">
        <v>32</v>
      </c>
      <c r="F2411" s="3" t="s">
        <v>6521</v>
      </c>
      <c r="G2411" s="3" t="s">
        <v>32</v>
      </c>
      <c r="H2411" s="3" t="s">
        <v>6521</v>
      </c>
      <c r="I2411" s="3" t="s">
        <v>32</v>
      </c>
      <c r="J2411" s="3" t="s">
        <v>6521</v>
      </c>
      <c r="K2411" s="3" t="s">
        <v>32</v>
      </c>
      <c r="L2411" s="3" t="s">
        <v>6521</v>
      </c>
      <c r="M2411" s="3" t="s">
        <v>32</v>
      </c>
      <c r="N2411" s="3" t="s">
        <v>6521</v>
      </c>
      <c r="O2411" s="3" t="s">
        <v>32</v>
      </c>
      <c r="P2411" s="3" t="s">
        <v>6521</v>
      </c>
      <c r="Q2411" s="3" t="s">
        <v>32</v>
      </c>
      <c r="R2411" s="3" t="s">
        <v>6521</v>
      </c>
      <c r="S2411" s="3" t="s">
        <v>32</v>
      </c>
      <c r="T2411" s="3" t="s">
        <v>6521</v>
      </c>
      <c r="U2411" s="3" t="s">
        <v>32</v>
      </c>
      <c r="V2411" s="3" t="s">
        <v>44864</v>
      </c>
      <c r="W2411" s="3" t="s">
        <v>32</v>
      </c>
      <c r="X2411" s="3" t="s">
        <v>6521</v>
      </c>
      <c r="Y2411" s="3" t="s">
        <v>32</v>
      </c>
      <c r="Z2411" s="3" t="s">
        <v>6520</v>
      </c>
      <c r="AA2411" s="3" t="s">
        <v>29</v>
      </c>
      <c r="AB2411" s="3" t="s">
        <v>5030</v>
      </c>
    </row>
    <row r="2412" spans="1:28" x14ac:dyDescent="0.25">
      <c r="A2412" s="3" t="s">
        <v>6522</v>
      </c>
      <c r="B2412" s="3" t="s">
        <v>6524</v>
      </c>
      <c r="C2412" s="3" t="s">
        <v>32</v>
      </c>
      <c r="D2412" s="3" t="s">
        <v>6524</v>
      </c>
      <c r="E2412" s="3" t="s">
        <v>32</v>
      </c>
      <c r="F2412" s="3" t="s">
        <v>6524</v>
      </c>
      <c r="G2412" s="3" t="s">
        <v>32</v>
      </c>
      <c r="H2412" s="3" t="s">
        <v>6524</v>
      </c>
      <c r="I2412" s="3" t="s">
        <v>32</v>
      </c>
      <c r="J2412" s="3" t="s">
        <v>6524</v>
      </c>
      <c r="K2412" s="3" t="s">
        <v>32</v>
      </c>
      <c r="L2412" s="3" t="s">
        <v>6524</v>
      </c>
      <c r="M2412" s="3" t="s">
        <v>32</v>
      </c>
      <c r="N2412" s="3" t="s">
        <v>6524</v>
      </c>
      <c r="O2412" s="3" t="s">
        <v>32</v>
      </c>
      <c r="P2412" s="3" t="s">
        <v>6524</v>
      </c>
      <c r="Q2412" s="3" t="s">
        <v>32</v>
      </c>
      <c r="R2412" s="3" t="s">
        <v>6524</v>
      </c>
      <c r="S2412" s="3" t="s">
        <v>32</v>
      </c>
      <c r="T2412" s="3" t="s">
        <v>6524</v>
      </c>
      <c r="U2412" s="3" t="s">
        <v>32</v>
      </c>
      <c r="V2412" s="3" t="s">
        <v>6524</v>
      </c>
      <c r="W2412" s="3" t="s">
        <v>32</v>
      </c>
      <c r="X2412" s="3" t="s">
        <v>6524</v>
      </c>
      <c r="Y2412" s="3" t="s">
        <v>32</v>
      </c>
      <c r="Z2412" s="3" t="s">
        <v>6523</v>
      </c>
      <c r="AA2412" s="3" t="s">
        <v>29</v>
      </c>
      <c r="AB2412" s="3" t="s">
        <v>5030</v>
      </c>
    </row>
    <row r="2413" spans="1:28" x14ac:dyDescent="0.25">
      <c r="A2413" s="3" t="s">
        <v>249</v>
      </c>
      <c r="B2413" s="3" t="s">
        <v>251</v>
      </c>
      <c r="C2413" s="3" t="s">
        <v>32</v>
      </c>
      <c r="D2413" s="3" t="s">
        <v>251</v>
      </c>
      <c r="E2413" s="3" t="s">
        <v>32</v>
      </c>
      <c r="F2413" s="3" t="s">
        <v>251</v>
      </c>
      <c r="G2413" s="3" t="s">
        <v>32</v>
      </c>
      <c r="H2413" s="3" t="s">
        <v>251</v>
      </c>
      <c r="I2413" s="3" t="s">
        <v>32</v>
      </c>
      <c r="J2413" s="3" t="s">
        <v>251</v>
      </c>
      <c r="K2413" s="3" t="s">
        <v>32</v>
      </c>
      <c r="L2413" s="3" t="s">
        <v>251</v>
      </c>
      <c r="M2413" s="3" t="s">
        <v>32</v>
      </c>
      <c r="N2413" s="3" t="s">
        <v>251</v>
      </c>
      <c r="O2413" s="3" t="s">
        <v>32</v>
      </c>
      <c r="P2413" s="3" t="s">
        <v>251</v>
      </c>
      <c r="Q2413" s="3" t="s">
        <v>32</v>
      </c>
      <c r="R2413" s="3" t="s">
        <v>251</v>
      </c>
      <c r="S2413" s="3" t="s">
        <v>32</v>
      </c>
      <c r="T2413" s="3" t="s">
        <v>251</v>
      </c>
      <c r="U2413" s="3" t="s">
        <v>32</v>
      </c>
      <c r="V2413" s="3" t="s">
        <v>251</v>
      </c>
      <c r="W2413" s="3" t="s">
        <v>32</v>
      </c>
      <c r="X2413" s="3" t="s">
        <v>251</v>
      </c>
      <c r="Y2413" s="3" t="s">
        <v>32</v>
      </c>
      <c r="Z2413" s="3" t="s">
        <v>6525</v>
      </c>
      <c r="AA2413" s="3" t="s">
        <v>29</v>
      </c>
      <c r="AB2413" s="3" t="s">
        <v>5030</v>
      </c>
    </row>
    <row r="2414" spans="1:28" x14ac:dyDescent="0.25">
      <c r="A2414" s="3" t="s">
        <v>6526</v>
      </c>
      <c r="B2414" s="3" t="s">
        <v>6528</v>
      </c>
      <c r="C2414" s="3" t="s">
        <v>32</v>
      </c>
      <c r="D2414" s="3" t="s">
        <v>6528</v>
      </c>
      <c r="E2414" s="3" t="s">
        <v>32</v>
      </c>
      <c r="F2414" s="3" t="s">
        <v>6528</v>
      </c>
      <c r="G2414" s="3" t="s">
        <v>32</v>
      </c>
      <c r="H2414" s="3" t="s">
        <v>6528</v>
      </c>
      <c r="I2414" s="3" t="s">
        <v>32</v>
      </c>
      <c r="J2414" s="3" t="s">
        <v>6528</v>
      </c>
      <c r="K2414" s="3" t="s">
        <v>32</v>
      </c>
      <c r="L2414" s="3" t="s">
        <v>6528</v>
      </c>
      <c r="M2414" s="3" t="s">
        <v>32</v>
      </c>
      <c r="N2414" s="3" t="s">
        <v>6528</v>
      </c>
      <c r="O2414" s="3" t="s">
        <v>32</v>
      </c>
      <c r="P2414" s="3" t="s">
        <v>6528</v>
      </c>
      <c r="Q2414" s="3" t="s">
        <v>32</v>
      </c>
      <c r="R2414" s="3" t="s">
        <v>6528</v>
      </c>
      <c r="S2414" s="3" t="s">
        <v>32</v>
      </c>
      <c r="T2414" s="3" t="s">
        <v>6528</v>
      </c>
      <c r="U2414" s="3" t="s">
        <v>32</v>
      </c>
      <c r="V2414" s="3" t="s">
        <v>6528</v>
      </c>
      <c r="W2414" s="3" t="s">
        <v>32</v>
      </c>
      <c r="X2414" s="3" t="s">
        <v>6528</v>
      </c>
      <c r="Y2414" s="3" t="s">
        <v>32</v>
      </c>
      <c r="Z2414" s="3" t="s">
        <v>6527</v>
      </c>
      <c r="AA2414" s="3" t="s">
        <v>29</v>
      </c>
      <c r="AB2414" s="3" t="s">
        <v>5030</v>
      </c>
    </row>
    <row r="2415" spans="1:28" x14ac:dyDescent="0.25">
      <c r="A2415" s="3" t="s">
        <v>6529</v>
      </c>
      <c r="B2415" s="3" t="s">
        <v>6531</v>
      </c>
      <c r="C2415" s="3" t="s">
        <v>32</v>
      </c>
      <c r="D2415" s="3" t="s">
        <v>6531</v>
      </c>
      <c r="E2415" s="3" t="s">
        <v>32</v>
      </c>
      <c r="F2415" s="3" t="s">
        <v>6531</v>
      </c>
      <c r="G2415" s="3" t="s">
        <v>32</v>
      </c>
      <c r="H2415" s="3" t="s">
        <v>6531</v>
      </c>
      <c r="I2415" s="3" t="s">
        <v>32</v>
      </c>
      <c r="J2415" s="3" t="s">
        <v>6531</v>
      </c>
      <c r="K2415" s="3" t="s">
        <v>32</v>
      </c>
      <c r="L2415" s="3" t="s">
        <v>6531</v>
      </c>
      <c r="M2415" s="3" t="s">
        <v>32</v>
      </c>
      <c r="N2415" s="3" t="s">
        <v>6531</v>
      </c>
      <c r="O2415" s="3" t="s">
        <v>32</v>
      </c>
      <c r="P2415" s="3" t="s">
        <v>6531</v>
      </c>
      <c r="Q2415" s="3" t="s">
        <v>32</v>
      </c>
      <c r="R2415" s="3" t="s">
        <v>6531</v>
      </c>
      <c r="S2415" s="3" t="s">
        <v>32</v>
      </c>
      <c r="T2415" s="3" t="s">
        <v>6531</v>
      </c>
      <c r="U2415" s="3" t="s">
        <v>32</v>
      </c>
      <c r="V2415" s="3" t="s">
        <v>6531</v>
      </c>
      <c r="W2415" s="3" t="s">
        <v>32</v>
      </c>
      <c r="X2415" s="3" t="s">
        <v>6531</v>
      </c>
      <c r="Y2415" s="3" t="s">
        <v>32</v>
      </c>
      <c r="Z2415" s="3" t="s">
        <v>6530</v>
      </c>
      <c r="AA2415" s="3" t="s">
        <v>29</v>
      </c>
      <c r="AB2415" s="3" t="s">
        <v>5030</v>
      </c>
    </row>
    <row r="2416" spans="1:28" x14ac:dyDescent="0.25">
      <c r="A2416" s="3" t="s">
        <v>6532</v>
      </c>
      <c r="B2416" s="3" t="s">
        <v>6534</v>
      </c>
      <c r="C2416" s="3" t="s">
        <v>32</v>
      </c>
      <c r="D2416" s="3" t="s">
        <v>6534</v>
      </c>
      <c r="E2416" s="3" t="s">
        <v>32</v>
      </c>
      <c r="F2416" s="3" t="s">
        <v>6534</v>
      </c>
      <c r="G2416" s="3" t="s">
        <v>32</v>
      </c>
      <c r="H2416" s="3" t="s">
        <v>6534</v>
      </c>
      <c r="I2416" s="3" t="s">
        <v>32</v>
      </c>
      <c r="J2416" s="3" t="s">
        <v>6534</v>
      </c>
      <c r="K2416" s="3" t="s">
        <v>32</v>
      </c>
      <c r="L2416" s="3" t="s">
        <v>6534</v>
      </c>
      <c r="M2416" s="3" t="s">
        <v>32</v>
      </c>
      <c r="N2416" s="3" t="s">
        <v>6534</v>
      </c>
      <c r="O2416" s="3" t="s">
        <v>32</v>
      </c>
      <c r="P2416" s="3" t="s">
        <v>6534</v>
      </c>
      <c r="Q2416" s="3" t="s">
        <v>32</v>
      </c>
      <c r="R2416" s="3" t="s">
        <v>6534</v>
      </c>
      <c r="S2416" s="3" t="s">
        <v>32</v>
      </c>
      <c r="T2416" s="3" t="s">
        <v>6534</v>
      </c>
      <c r="U2416" s="3" t="s">
        <v>32</v>
      </c>
      <c r="V2416" s="3" t="s">
        <v>6534</v>
      </c>
      <c r="W2416" s="3" t="s">
        <v>32</v>
      </c>
      <c r="X2416" s="3" t="s">
        <v>6534</v>
      </c>
      <c r="Y2416" s="3" t="s">
        <v>32</v>
      </c>
      <c r="Z2416" s="3" t="s">
        <v>6533</v>
      </c>
      <c r="AA2416" s="3" t="s">
        <v>29</v>
      </c>
      <c r="AB2416" s="3" t="s">
        <v>5030</v>
      </c>
    </row>
    <row r="2417" spans="1:28" x14ac:dyDescent="0.25">
      <c r="A2417" s="3" t="s">
        <v>6535</v>
      </c>
      <c r="B2417" s="3" t="s">
        <v>6537</v>
      </c>
      <c r="C2417" s="3" t="s">
        <v>32</v>
      </c>
      <c r="D2417" s="3" t="s">
        <v>6537</v>
      </c>
      <c r="E2417" s="3" t="s">
        <v>32</v>
      </c>
      <c r="F2417" s="3" t="s">
        <v>6537</v>
      </c>
      <c r="G2417" s="3" t="s">
        <v>32</v>
      </c>
      <c r="H2417" s="3" t="s">
        <v>6537</v>
      </c>
      <c r="I2417" s="3" t="s">
        <v>32</v>
      </c>
      <c r="J2417" s="3" t="s">
        <v>6537</v>
      </c>
      <c r="K2417" s="3" t="s">
        <v>32</v>
      </c>
      <c r="L2417" s="3" t="s">
        <v>6537</v>
      </c>
      <c r="M2417" s="3" t="s">
        <v>32</v>
      </c>
      <c r="N2417" s="3" t="s">
        <v>6537</v>
      </c>
      <c r="O2417" s="3" t="s">
        <v>32</v>
      </c>
      <c r="P2417" s="3" t="s">
        <v>6537</v>
      </c>
      <c r="Q2417" s="3" t="s">
        <v>32</v>
      </c>
      <c r="R2417" s="3" t="s">
        <v>6537</v>
      </c>
      <c r="S2417" s="3" t="s">
        <v>32</v>
      </c>
      <c r="T2417" s="3" t="s">
        <v>6537</v>
      </c>
      <c r="U2417" s="3" t="s">
        <v>32</v>
      </c>
      <c r="V2417" s="3" t="s">
        <v>6537</v>
      </c>
      <c r="W2417" s="3" t="s">
        <v>32</v>
      </c>
      <c r="X2417" s="3" t="s">
        <v>6537</v>
      </c>
      <c r="Y2417" s="3" t="s">
        <v>32</v>
      </c>
      <c r="Z2417" s="3" t="s">
        <v>6536</v>
      </c>
      <c r="AA2417" s="3" t="s">
        <v>29</v>
      </c>
      <c r="AB2417" s="3" t="s">
        <v>5030</v>
      </c>
    </row>
    <row r="2418" spans="1:28" x14ac:dyDescent="0.25">
      <c r="A2418" s="3" t="s">
        <v>6538</v>
      </c>
      <c r="B2418" s="3" t="s">
        <v>6540</v>
      </c>
      <c r="C2418" s="3" t="s">
        <v>32</v>
      </c>
      <c r="D2418" s="3" t="s">
        <v>15212</v>
      </c>
      <c r="E2418" s="3" t="s">
        <v>32</v>
      </c>
      <c r="F2418" s="3" t="s">
        <v>18727</v>
      </c>
      <c r="G2418" s="3" t="s">
        <v>32</v>
      </c>
      <c r="H2418" s="3" t="s">
        <v>22269</v>
      </c>
      <c r="I2418" s="3" t="s">
        <v>32</v>
      </c>
      <c r="J2418" s="3" t="s">
        <v>25759</v>
      </c>
      <c r="K2418" s="3" t="s">
        <v>32</v>
      </c>
      <c r="L2418" s="3" t="s">
        <v>29284</v>
      </c>
      <c r="M2418" s="3" t="s">
        <v>32</v>
      </c>
      <c r="N2418" s="3" t="s">
        <v>32649</v>
      </c>
      <c r="O2418" s="3" t="s">
        <v>32</v>
      </c>
      <c r="P2418" s="4" t="s">
        <v>36070</v>
      </c>
      <c r="Q2418" s="3" t="s">
        <v>32</v>
      </c>
      <c r="R2418" s="3" t="s">
        <v>39599</v>
      </c>
      <c r="S2418" s="3" t="s">
        <v>32</v>
      </c>
      <c r="T2418" s="3" t="s">
        <v>29</v>
      </c>
      <c r="U2418" s="3" t="s">
        <v>29</v>
      </c>
      <c r="V2418" s="3" t="s">
        <v>44865</v>
      </c>
      <c r="W2418" s="3" t="s">
        <v>32</v>
      </c>
      <c r="X2418" s="3" t="s">
        <v>48245</v>
      </c>
      <c r="Y2418" s="3" t="s">
        <v>32</v>
      </c>
      <c r="Z2418" s="3" t="s">
        <v>6539</v>
      </c>
      <c r="AA2418" s="3" t="s">
        <v>29</v>
      </c>
      <c r="AB2418" s="3" t="s">
        <v>5030</v>
      </c>
    </row>
    <row r="2419" spans="1:28" x14ac:dyDescent="0.25">
      <c r="A2419" s="3" t="s">
        <v>6541</v>
      </c>
      <c r="B2419" s="3" t="s">
        <v>6543</v>
      </c>
      <c r="C2419" s="3" t="s">
        <v>32</v>
      </c>
      <c r="D2419" s="3" t="s">
        <v>15213</v>
      </c>
      <c r="E2419" s="3" t="s">
        <v>32</v>
      </c>
      <c r="F2419" s="3" t="s">
        <v>18728</v>
      </c>
      <c r="G2419" s="3" t="s">
        <v>32</v>
      </c>
      <c r="H2419" s="3" t="s">
        <v>22270</v>
      </c>
      <c r="I2419" s="3" t="s">
        <v>32</v>
      </c>
      <c r="J2419" s="3" t="s">
        <v>25760</v>
      </c>
      <c r="K2419" s="3" t="s">
        <v>32</v>
      </c>
      <c r="L2419" s="3" t="s">
        <v>29285</v>
      </c>
      <c r="M2419" s="3" t="s">
        <v>32</v>
      </c>
      <c r="N2419" s="3" t="s">
        <v>32650</v>
      </c>
      <c r="O2419" s="3" t="s">
        <v>32</v>
      </c>
      <c r="P2419" s="4" t="s">
        <v>36071</v>
      </c>
      <c r="Q2419" s="3" t="s">
        <v>32</v>
      </c>
      <c r="R2419" s="3" t="s">
        <v>39600</v>
      </c>
      <c r="S2419" s="3" t="s">
        <v>32</v>
      </c>
      <c r="T2419" s="3" t="s">
        <v>29</v>
      </c>
      <c r="U2419" s="3" t="s">
        <v>29</v>
      </c>
      <c r="V2419" s="3" t="s">
        <v>44866</v>
      </c>
      <c r="W2419" s="3" t="s">
        <v>32</v>
      </c>
      <c r="X2419" s="3" t="s">
        <v>48246</v>
      </c>
      <c r="Y2419" s="3" t="s">
        <v>32</v>
      </c>
      <c r="Z2419" s="3" t="s">
        <v>6542</v>
      </c>
      <c r="AA2419" s="3" t="s">
        <v>29</v>
      </c>
      <c r="AB2419" s="3" t="s">
        <v>5030</v>
      </c>
    </row>
    <row r="2420" spans="1:28" x14ac:dyDescent="0.25">
      <c r="A2420" s="3" t="s">
        <v>4759</v>
      </c>
      <c r="B2420" s="3" t="s">
        <v>4761</v>
      </c>
      <c r="C2420" s="3" t="s">
        <v>32</v>
      </c>
      <c r="D2420" s="3" t="s">
        <v>14749</v>
      </c>
      <c r="E2420" s="3" t="s">
        <v>32</v>
      </c>
      <c r="F2420" s="3" t="s">
        <v>18278</v>
      </c>
      <c r="G2420" s="3" t="s">
        <v>32</v>
      </c>
      <c r="H2420" s="3" t="s">
        <v>21817</v>
      </c>
      <c r="I2420" s="3" t="s">
        <v>32</v>
      </c>
      <c r="J2420" s="3" t="s">
        <v>25761</v>
      </c>
      <c r="K2420" s="3" t="s">
        <v>32</v>
      </c>
      <c r="L2420" s="3" t="s">
        <v>29286</v>
      </c>
      <c r="M2420" s="3" t="s">
        <v>32</v>
      </c>
      <c r="N2420" s="3" t="s">
        <v>32248</v>
      </c>
      <c r="O2420" s="3" t="s">
        <v>32</v>
      </c>
      <c r="P2420" s="3" t="s">
        <v>35603</v>
      </c>
      <c r="Q2420" s="3" t="s">
        <v>32</v>
      </c>
      <c r="R2420" s="3" t="s">
        <v>39161</v>
      </c>
      <c r="S2420" s="3" t="s">
        <v>32</v>
      </c>
      <c r="T2420" s="3" t="s">
        <v>29</v>
      </c>
      <c r="U2420" s="3" t="s">
        <v>29</v>
      </c>
      <c r="V2420" s="3" t="s">
        <v>44867</v>
      </c>
      <c r="W2420" s="3" t="s">
        <v>32</v>
      </c>
      <c r="X2420" s="3" t="s">
        <v>47810</v>
      </c>
      <c r="Y2420" s="3" t="s">
        <v>32</v>
      </c>
      <c r="Z2420" s="3" t="s">
        <v>6544</v>
      </c>
      <c r="AA2420" s="3" t="s">
        <v>29</v>
      </c>
      <c r="AB2420" s="3" t="s">
        <v>5030</v>
      </c>
    </row>
    <row r="2421" spans="1:28" x14ac:dyDescent="0.25">
      <c r="A2421" s="3" t="s">
        <v>6545</v>
      </c>
      <c r="B2421" s="3" t="s">
        <v>6547</v>
      </c>
      <c r="C2421" s="3" t="s">
        <v>32</v>
      </c>
      <c r="D2421" s="3" t="s">
        <v>15214</v>
      </c>
      <c r="E2421" s="3" t="s">
        <v>32</v>
      </c>
      <c r="F2421" s="3" t="s">
        <v>18729</v>
      </c>
      <c r="G2421" s="3" t="s">
        <v>32</v>
      </c>
      <c r="H2421" s="3" t="s">
        <v>22271</v>
      </c>
      <c r="I2421" s="3" t="s">
        <v>32</v>
      </c>
      <c r="J2421" s="3" t="s">
        <v>25762</v>
      </c>
      <c r="K2421" s="3" t="s">
        <v>32</v>
      </c>
      <c r="L2421" s="3" t="s">
        <v>29287</v>
      </c>
      <c r="M2421" s="3" t="s">
        <v>32</v>
      </c>
      <c r="N2421" s="3" t="s">
        <v>32651</v>
      </c>
      <c r="O2421" s="3" t="s">
        <v>32</v>
      </c>
      <c r="P2421" s="3" t="s">
        <v>36072</v>
      </c>
      <c r="Q2421" s="3" t="s">
        <v>32</v>
      </c>
      <c r="R2421" s="3" t="s">
        <v>39601</v>
      </c>
      <c r="S2421" s="3" t="s">
        <v>32</v>
      </c>
      <c r="T2421" s="3" t="s">
        <v>29</v>
      </c>
      <c r="U2421" s="3" t="s">
        <v>29</v>
      </c>
      <c r="V2421" s="3" t="s">
        <v>44868</v>
      </c>
      <c r="W2421" s="3" t="s">
        <v>32</v>
      </c>
      <c r="X2421" s="3" t="s">
        <v>48247</v>
      </c>
      <c r="Y2421" s="3" t="s">
        <v>32</v>
      </c>
      <c r="Z2421" s="3" t="s">
        <v>6546</v>
      </c>
      <c r="AA2421" s="3" t="s">
        <v>29</v>
      </c>
      <c r="AB2421" s="3" t="s">
        <v>5030</v>
      </c>
    </row>
    <row r="2422" spans="1:28" x14ac:dyDescent="0.25">
      <c r="A2422" s="3" t="s">
        <v>6548</v>
      </c>
      <c r="B2422" s="3" t="s">
        <v>6550</v>
      </c>
      <c r="C2422" s="3" t="s">
        <v>32</v>
      </c>
      <c r="D2422" s="3" t="s">
        <v>15215</v>
      </c>
      <c r="E2422" s="3" t="s">
        <v>32</v>
      </c>
      <c r="F2422" s="3" t="s">
        <v>18730</v>
      </c>
      <c r="G2422" s="3" t="s">
        <v>32</v>
      </c>
      <c r="H2422" s="3" t="s">
        <v>22272</v>
      </c>
      <c r="I2422" s="3" t="s">
        <v>32</v>
      </c>
      <c r="J2422" s="3" t="s">
        <v>25763</v>
      </c>
      <c r="K2422" s="3" t="s">
        <v>32</v>
      </c>
      <c r="L2422" s="3" t="s">
        <v>29288</v>
      </c>
      <c r="M2422" s="3" t="s">
        <v>32</v>
      </c>
      <c r="N2422" s="3" t="s">
        <v>32652</v>
      </c>
      <c r="O2422" s="3" t="s">
        <v>32</v>
      </c>
      <c r="P2422" s="3" t="s">
        <v>36073</v>
      </c>
      <c r="Q2422" s="3" t="s">
        <v>32</v>
      </c>
      <c r="R2422" s="3" t="s">
        <v>39602</v>
      </c>
      <c r="S2422" s="3" t="s">
        <v>32</v>
      </c>
      <c r="T2422" s="3" t="s">
        <v>29</v>
      </c>
      <c r="U2422" s="3" t="s">
        <v>29</v>
      </c>
      <c r="V2422" s="3" t="s">
        <v>44869</v>
      </c>
      <c r="W2422" s="3" t="s">
        <v>32</v>
      </c>
      <c r="X2422" s="3" t="s">
        <v>48248</v>
      </c>
      <c r="Y2422" s="3" t="s">
        <v>32</v>
      </c>
      <c r="Z2422" s="3" t="s">
        <v>6549</v>
      </c>
      <c r="AA2422" s="3" t="s">
        <v>29</v>
      </c>
      <c r="AB2422" s="3" t="s">
        <v>5030</v>
      </c>
    </row>
    <row r="2423" spans="1:28" x14ac:dyDescent="0.25">
      <c r="A2423" s="3" t="s">
        <v>6551</v>
      </c>
      <c r="B2423" s="3" t="s">
        <v>6553</v>
      </c>
      <c r="C2423" s="3" t="s">
        <v>32</v>
      </c>
      <c r="D2423" s="3" t="s">
        <v>15216</v>
      </c>
      <c r="E2423" s="3" t="s">
        <v>32</v>
      </c>
      <c r="F2423" s="3" t="s">
        <v>18731</v>
      </c>
      <c r="G2423" s="3" t="s">
        <v>32</v>
      </c>
      <c r="H2423" s="3" t="s">
        <v>22273</v>
      </c>
      <c r="I2423" s="3" t="s">
        <v>32</v>
      </c>
      <c r="J2423" s="3" t="s">
        <v>25764</v>
      </c>
      <c r="K2423" s="3" t="s">
        <v>32</v>
      </c>
      <c r="L2423" s="3" t="s">
        <v>29289</v>
      </c>
      <c r="M2423" s="3" t="s">
        <v>32</v>
      </c>
      <c r="N2423" s="3" t="s">
        <v>25764</v>
      </c>
      <c r="O2423" s="3" t="s">
        <v>32</v>
      </c>
      <c r="P2423" s="3" t="s">
        <v>36074</v>
      </c>
      <c r="Q2423" s="3" t="s">
        <v>32</v>
      </c>
      <c r="R2423" s="3" t="s">
        <v>39603</v>
      </c>
      <c r="S2423" s="3" t="s">
        <v>32</v>
      </c>
      <c r="T2423" s="3" t="s">
        <v>29</v>
      </c>
      <c r="U2423" s="3" t="s">
        <v>29</v>
      </c>
      <c r="V2423" s="3" t="s">
        <v>44870</v>
      </c>
      <c r="W2423" s="3" t="s">
        <v>32</v>
      </c>
      <c r="X2423" s="3" t="s">
        <v>48249</v>
      </c>
      <c r="Y2423" s="3" t="s">
        <v>32</v>
      </c>
      <c r="Z2423" s="3" t="s">
        <v>6552</v>
      </c>
      <c r="AA2423" s="3" t="s">
        <v>29</v>
      </c>
      <c r="AB2423" s="3" t="s">
        <v>5030</v>
      </c>
    </row>
    <row r="2424" spans="1:28" x14ac:dyDescent="0.25">
      <c r="A2424" s="3" t="s">
        <v>6554</v>
      </c>
      <c r="B2424" s="3" t="s">
        <v>6556</v>
      </c>
      <c r="C2424" s="3" t="s">
        <v>32</v>
      </c>
      <c r="D2424" s="3" t="s">
        <v>15217</v>
      </c>
      <c r="E2424" s="3" t="s">
        <v>32</v>
      </c>
      <c r="F2424" s="3" t="s">
        <v>18732</v>
      </c>
      <c r="G2424" s="3" t="s">
        <v>32</v>
      </c>
      <c r="H2424" s="3" t="s">
        <v>22274</v>
      </c>
      <c r="I2424" s="3" t="s">
        <v>32</v>
      </c>
      <c r="J2424" s="3" t="s">
        <v>25765</v>
      </c>
      <c r="K2424" s="3" t="s">
        <v>32</v>
      </c>
      <c r="L2424" s="3" t="s">
        <v>29290</v>
      </c>
      <c r="M2424" s="3" t="s">
        <v>32</v>
      </c>
      <c r="N2424" s="3" t="s">
        <v>25765</v>
      </c>
      <c r="O2424" s="3" t="s">
        <v>32</v>
      </c>
      <c r="P2424" s="3" t="s">
        <v>36075</v>
      </c>
      <c r="Q2424" s="3" t="s">
        <v>32</v>
      </c>
      <c r="R2424" s="3" t="s">
        <v>39604</v>
      </c>
      <c r="S2424" s="3" t="s">
        <v>32</v>
      </c>
      <c r="T2424" s="3" t="s">
        <v>29</v>
      </c>
      <c r="U2424" s="3" t="s">
        <v>29</v>
      </c>
      <c r="V2424" s="3" t="s">
        <v>44871</v>
      </c>
      <c r="W2424" s="3" t="s">
        <v>32</v>
      </c>
      <c r="X2424" s="3" t="s">
        <v>48250</v>
      </c>
      <c r="Y2424" s="3" t="s">
        <v>32</v>
      </c>
      <c r="Z2424" s="3" t="s">
        <v>6555</v>
      </c>
      <c r="AA2424" s="3" t="s">
        <v>29</v>
      </c>
      <c r="AB2424" s="3" t="s">
        <v>5030</v>
      </c>
    </row>
    <row r="2425" spans="1:28" x14ac:dyDescent="0.25">
      <c r="A2425" s="3" t="s">
        <v>6489</v>
      </c>
      <c r="B2425" s="3" t="s">
        <v>6491</v>
      </c>
      <c r="C2425" s="3" t="s">
        <v>32</v>
      </c>
      <c r="D2425" s="3" t="s">
        <v>6491</v>
      </c>
      <c r="E2425" s="3" t="s">
        <v>32</v>
      </c>
      <c r="F2425" s="3" t="s">
        <v>6491</v>
      </c>
      <c r="G2425" s="3" t="s">
        <v>32</v>
      </c>
      <c r="H2425" s="3" t="s">
        <v>6491</v>
      </c>
      <c r="I2425" s="3" t="s">
        <v>32</v>
      </c>
      <c r="J2425" s="3" t="s">
        <v>6491</v>
      </c>
      <c r="K2425" s="3" t="s">
        <v>32</v>
      </c>
      <c r="L2425" s="3" t="s">
        <v>6491</v>
      </c>
      <c r="M2425" s="3" t="s">
        <v>32</v>
      </c>
      <c r="N2425" s="3" t="s">
        <v>6491</v>
      </c>
      <c r="O2425" s="3" t="s">
        <v>32</v>
      </c>
      <c r="P2425" s="3" t="s">
        <v>6491</v>
      </c>
      <c r="Q2425" s="3" t="s">
        <v>32</v>
      </c>
      <c r="R2425" s="3" t="s">
        <v>6491</v>
      </c>
      <c r="S2425" s="3" t="s">
        <v>32</v>
      </c>
      <c r="T2425" s="3" t="s">
        <v>6491</v>
      </c>
      <c r="U2425" s="3" t="s">
        <v>32</v>
      </c>
      <c r="V2425" s="3" t="s">
        <v>6491</v>
      </c>
      <c r="W2425" s="3" t="s">
        <v>32</v>
      </c>
      <c r="X2425" s="3" t="s">
        <v>6491</v>
      </c>
      <c r="Y2425" s="3" t="s">
        <v>32</v>
      </c>
      <c r="Z2425" s="3" t="s">
        <v>6557</v>
      </c>
      <c r="AA2425" s="3" t="s">
        <v>29</v>
      </c>
      <c r="AB2425" s="3" t="s">
        <v>5030</v>
      </c>
    </row>
    <row r="2426" spans="1:28" x14ac:dyDescent="0.25">
      <c r="A2426" s="3" t="s">
        <v>6558</v>
      </c>
      <c r="B2426" s="3" t="s">
        <v>6560</v>
      </c>
      <c r="C2426" s="3" t="s">
        <v>32</v>
      </c>
      <c r="D2426" s="3" t="s">
        <v>15218</v>
      </c>
      <c r="E2426" s="3" t="s">
        <v>32</v>
      </c>
      <c r="F2426" s="3" t="s">
        <v>18733</v>
      </c>
      <c r="G2426" s="3" t="s">
        <v>32</v>
      </c>
      <c r="H2426" s="3" t="s">
        <v>22275</v>
      </c>
      <c r="I2426" s="3" t="s">
        <v>32</v>
      </c>
      <c r="J2426" s="3" t="s">
        <v>25766</v>
      </c>
      <c r="K2426" s="3" t="s">
        <v>32</v>
      </c>
      <c r="L2426" s="3" t="s">
        <v>29291</v>
      </c>
      <c r="M2426" s="3" t="s">
        <v>32</v>
      </c>
      <c r="N2426" s="3" t="s">
        <v>32653</v>
      </c>
      <c r="O2426" s="3" t="s">
        <v>32</v>
      </c>
      <c r="P2426" s="3" t="s">
        <v>36076</v>
      </c>
      <c r="Q2426" s="3" t="s">
        <v>32</v>
      </c>
      <c r="R2426" s="3" t="s">
        <v>39605</v>
      </c>
      <c r="S2426" s="3" t="s">
        <v>32</v>
      </c>
      <c r="T2426" s="3" t="s">
        <v>29</v>
      </c>
      <c r="U2426" s="3" t="s">
        <v>29</v>
      </c>
      <c r="V2426" s="3" t="s">
        <v>44872</v>
      </c>
      <c r="W2426" s="3" t="s">
        <v>32</v>
      </c>
      <c r="X2426" s="3" t="s">
        <v>48251</v>
      </c>
      <c r="Y2426" s="3" t="s">
        <v>32</v>
      </c>
      <c r="Z2426" s="3" t="s">
        <v>6559</v>
      </c>
      <c r="AA2426" s="3" t="s">
        <v>29</v>
      </c>
      <c r="AB2426" s="3" t="s">
        <v>5030</v>
      </c>
    </row>
    <row r="2427" spans="1:28" x14ac:dyDescent="0.25">
      <c r="A2427" s="3" t="s">
        <v>6486</v>
      </c>
      <c r="B2427" s="3" t="s">
        <v>6488</v>
      </c>
      <c r="C2427" s="3" t="s">
        <v>32</v>
      </c>
      <c r="D2427" s="3" t="s">
        <v>6488</v>
      </c>
      <c r="E2427" s="3" t="s">
        <v>32</v>
      </c>
      <c r="F2427" s="3" t="s">
        <v>6488</v>
      </c>
      <c r="G2427" s="3" t="s">
        <v>32</v>
      </c>
      <c r="H2427" s="3" t="s">
        <v>6488</v>
      </c>
      <c r="I2427" s="3" t="s">
        <v>32</v>
      </c>
      <c r="J2427" s="3" t="s">
        <v>6488</v>
      </c>
      <c r="K2427" s="3" t="s">
        <v>32</v>
      </c>
      <c r="L2427" s="3" t="s">
        <v>6488</v>
      </c>
      <c r="M2427" s="3" t="s">
        <v>32</v>
      </c>
      <c r="N2427" s="3" t="s">
        <v>6488</v>
      </c>
      <c r="O2427" s="3" t="s">
        <v>32</v>
      </c>
      <c r="P2427" s="3" t="s">
        <v>6488</v>
      </c>
      <c r="Q2427" s="3" t="s">
        <v>32</v>
      </c>
      <c r="R2427" s="3" t="s">
        <v>6488</v>
      </c>
      <c r="S2427" s="3" t="s">
        <v>32</v>
      </c>
      <c r="T2427" s="3" t="s">
        <v>6488</v>
      </c>
      <c r="U2427" s="3" t="s">
        <v>32</v>
      </c>
      <c r="V2427" s="3" t="s">
        <v>6488</v>
      </c>
      <c r="W2427" s="3" t="s">
        <v>32</v>
      </c>
      <c r="X2427" s="3" t="s">
        <v>6488</v>
      </c>
      <c r="Y2427" s="3" t="s">
        <v>32</v>
      </c>
      <c r="Z2427" s="3" t="s">
        <v>6561</v>
      </c>
      <c r="AA2427" s="3" t="s">
        <v>29</v>
      </c>
      <c r="AB2427" s="3" t="s">
        <v>5030</v>
      </c>
    </row>
    <row r="2428" spans="1:28" x14ac:dyDescent="0.25">
      <c r="A2428" s="3" t="s">
        <v>6562</v>
      </c>
      <c r="B2428" s="3" t="s">
        <v>6564</v>
      </c>
      <c r="C2428" s="3" t="s">
        <v>32</v>
      </c>
      <c r="D2428" s="3" t="s">
        <v>6564</v>
      </c>
      <c r="E2428" s="3" t="s">
        <v>32</v>
      </c>
      <c r="F2428" s="3" t="s">
        <v>6564</v>
      </c>
      <c r="G2428" s="3" t="s">
        <v>32</v>
      </c>
      <c r="H2428" s="3" t="s">
        <v>6564</v>
      </c>
      <c r="I2428" s="3" t="s">
        <v>32</v>
      </c>
      <c r="J2428" s="3" t="s">
        <v>6564</v>
      </c>
      <c r="K2428" s="3" t="s">
        <v>32</v>
      </c>
      <c r="L2428" s="3" t="s">
        <v>6564</v>
      </c>
      <c r="M2428" s="3" t="s">
        <v>32</v>
      </c>
      <c r="N2428" s="3" t="s">
        <v>6564</v>
      </c>
      <c r="O2428" s="3" t="s">
        <v>32</v>
      </c>
      <c r="P2428" s="3" t="s">
        <v>6564</v>
      </c>
      <c r="Q2428" s="3" t="s">
        <v>32</v>
      </c>
      <c r="R2428" s="3" t="s">
        <v>6564</v>
      </c>
      <c r="S2428" s="3" t="s">
        <v>32</v>
      </c>
      <c r="T2428" s="3" t="s">
        <v>6564</v>
      </c>
      <c r="U2428" s="3" t="s">
        <v>32</v>
      </c>
      <c r="V2428" s="3" t="s">
        <v>44873</v>
      </c>
      <c r="W2428" s="3" t="s">
        <v>32</v>
      </c>
      <c r="X2428" s="3" t="s">
        <v>48252</v>
      </c>
      <c r="Y2428" s="3" t="s">
        <v>32</v>
      </c>
      <c r="Z2428" s="3" t="s">
        <v>6563</v>
      </c>
      <c r="AA2428" s="3" t="s">
        <v>29</v>
      </c>
      <c r="AB2428" s="3" t="s">
        <v>5030</v>
      </c>
    </row>
    <row r="2429" spans="1:28" x14ac:dyDescent="0.25">
      <c r="A2429" s="3" t="s">
        <v>6483</v>
      </c>
      <c r="B2429" s="3" t="s">
        <v>6485</v>
      </c>
      <c r="C2429" s="3" t="s">
        <v>32</v>
      </c>
      <c r="D2429" s="3" t="s">
        <v>6485</v>
      </c>
      <c r="E2429" s="3" t="s">
        <v>32</v>
      </c>
      <c r="F2429" s="3" t="s">
        <v>6485</v>
      </c>
      <c r="G2429" s="3" t="s">
        <v>32</v>
      </c>
      <c r="H2429" s="3" t="s">
        <v>6485</v>
      </c>
      <c r="I2429" s="3" t="s">
        <v>32</v>
      </c>
      <c r="J2429" s="3" t="s">
        <v>6485</v>
      </c>
      <c r="K2429" s="3" t="s">
        <v>32</v>
      </c>
      <c r="L2429" s="3" t="s">
        <v>6485</v>
      </c>
      <c r="M2429" s="3" t="s">
        <v>32</v>
      </c>
      <c r="N2429" s="3" t="s">
        <v>6485</v>
      </c>
      <c r="O2429" s="3" t="s">
        <v>32</v>
      </c>
      <c r="P2429" s="3" t="s">
        <v>6485</v>
      </c>
      <c r="Q2429" s="3" t="s">
        <v>32</v>
      </c>
      <c r="R2429" s="3" t="s">
        <v>6485</v>
      </c>
      <c r="S2429" s="3" t="s">
        <v>32</v>
      </c>
      <c r="T2429" s="3" t="s">
        <v>6485</v>
      </c>
      <c r="U2429" s="3" t="s">
        <v>32</v>
      </c>
      <c r="V2429" s="3" t="s">
        <v>6485</v>
      </c>
      <c r="W2429" s="3" t="s">
        <v>32</v>
      </c>
      <c r="X2429" s="3" t="s">
        <v>6485</v>
      </c>
      <c r="Y2429" s="3" t="s">
        <v>32</v>
      </c>
      <c r="Z2429" s="3" t="s">
        <v>6565</v>
      </c>
      <c r="AA2429" s="3" t="s">
        <v>29</v>
      </c>
      <c r="AB2429" s="3" t="s">
        <v>5030</v>
      </c>
    </row>
    <row r="2430" spans="1:28" x14ac:dyDescent="0.25">
      <c r="A2430" s="3" t="s">
        <v>6480</v>
      </c>
      <c r="B2430" s="3" t="s">
        <v>6482</v>
      </c>
      <c r="C2430" s="3" t="s">
        <v>32</v>
      </c>
      <c r="D2430" s="3" t="s">
        <v>6482</v>
      </c>
      <c r="E2430" s="3" t="s">
        <v>32</v>
      </c>
      <c r="F2430" s="3" t="s">
        <v>6482</v>
      </c>
      <c r="G2430" s="3" t="s">
        <v>32</v>
      </c>
      <c r="H2430" s="3" t="s">
        <v>6482</v>
      </c>
      <c r="I2430" s="3" t="s">
        <v>32</v>
      </c>
      <c r="J2430" s="3" t="s">
        <v>6482</v>
      </c>
      <c r="K2430" s="3" t="s">
        <v>32</v>
      </c>
      <c r="L2430" s="3" t="s">
        <v>6482</v>
      </c>
      <c r="M2430" s="3" t="s">
        <v>32</v>
      </c>
      <c r="N2430" s="3" t="s">
        <v>6482</v>
      </c>
      <c r="O2430" s="3" t="s">
        <v>32</v>
      </c>
      <c r="P2430" s="3" t="s">
        <v>6482</v>
      </c>
      <c r="Q2430" s="3" t="s">
        <v>32</v>
      </c>
      <c r="R2430" s="3" t="s">
        <v>6482</v>
      </c>
      <c r="S2430" s="3" t="s">
        <v>32</v>
      </c>
      <c r="T2430" s="3" t="s">
        <v>6482</v>
      </c>
      <c r="U2430" s="3" t="s">
        <v>32</v>
      </c>
      <c r="V2430" s="3" t="s">
        <v>6482</v>
      </c>
      <c r="W2430" s="3" t="s">
        <v>32</v>
      </c>
      <c r="X2430" s="3" t="s">
        <v>6482</v>
      </c>
      <c r="Y2430" s="3" t="s">
        <v>32</v>
      </c>
      <c r="Z2430" s="3" t="s">
        <v>6566</v>
      </c>
      <c r="AA2430" s="3" t="s">
        <v>29</v>
      </c>
      <c r="AB2430" s="3" t="s">
        <v>5030</v>
      </c>
    </row>
    <row r="2431" spans="1:28" x14ac:dyDescent="0.25">
      <c r="A2431" s="3" t="s">
        <v>6477</v>
      </c>
      <c r="B2431" s="3" t="s">
        <v>6479</v>
      </c>
      <c r="C2431" s="3" t="s">
        <v>32</v>
      </c>
      <c r="D2431" s="3" t="s">
        <v>6479</v>
      </c>
      <c r="E2431" s="3" t="s">
        <v>32</v>
      </c>
      <c r="F2431" s="3" t="s">
        <v>6479</v>
      </c>
      <c r="G2431" s="3" t="s">
        <v>32</v>
      </c>
      <c r="H2431" s="3" t="s">
        <v>6479</v>
      </c>
      <c r="I2431" s="3" t="s">
        <v>32</v>
      </c>
      <c r="J2431" s="3" t="s">
        <v>6479</v>
      </c>
      <c r="K2431" s="3" t="s">
        <v>32</v>
      </c>
      <c r="L2431" s="3" t="s">
        <v>6479</v>
      </c>
      <c r="M2431" s="3" t="s">
        <v>32</v>
      </c>
      <c r="N2431" s="3" t="s">
        <v>6479</v>
      </c>
      <c r="O2431" s="3" t="s">
        <v>32</v>
      </c>
      <c r="P2431" s="3" t="s">
        <v>6479</v>
      </c>
      <c r="Q2431" s="3" t="s">
        <v>32</v>
      </c>
      <c r="R2431" s="3" t="s">
        <v>6479</v>
      </c>
      <c r="S2431" s="3" t="s">
        <v>32</v>
      </c>
      <c r="T2431" s="3" t="s">
        <v>6479</v>
      </c>
      <c r="U2431" s="3" t="s">
        <v>32</v>
      </c>
      <c r="V2431" s="3" t="s">
        <v>6479</v>
      </c>
      <c r="W2431" s="3" t="s">
        <v>32</v>
      </c>
      <c r="X2431" s="3" t="s">
        <v>6479</v>
      </c>
      <c r="Y2431" s="3" t="s">
        <v>32</v>
      </c>
      <c r="Z2431" s="3" t="s">
        <v>6567</v>
      </c>
      <c r="AA2431" s="3" t="s">
        <v>29</v>
      </c>
      <c r="AB2431" s="3" t="s">
        <v>5030</v>
      </c>
    </row>
    <row r="2432" spans="1:28" x14ac:dyDescent="0.25">
      <c r="A2432" s="3" t="s">
        <v>6522</v>
      </c>
      <c r="B2432" s="3" t="s">
        <v>6524</v>
      </c>
      <c r="C2432" s="3" t="s">
        <v>32</v>
      </c>
      <c r="D2432" s="3" t="s">
        <v>6524</v>
      </c>
      <c r="E2432" s="3" t="s">
        <v>32</v>
      </c>
      <c r="F2432" s="3" t="s">
        <v>6524</v>
      </c>
      <c r="G2432" s="3" t="s">
        <v>32</v>
      </c>
      <c r="H2432" s="3" t="s">
        <v>6524</v>
      </c>
      <c r="I2432" s="3" t="s">
        <v>32</v>
      </c>
      <c r="J2432" s="3" t="s">
        <v>6524</v>
      </c>
      <c r="K2432" s="3" t="s">
        <v>32</v>
      </c>
      <c r="L2432" s="3" t="s">
        <v>6524</v>
      </c>
      <c r="M2432" s="3" t="s">
        <v>32</v>
      </c>
      <c r="N2432" s="3" t="s">
        <v>6524</v>
      </c>
      <c r="O2432" s="3" t="s">
        <v>32</v>
      </c>
      <c r="P2432" s="3" t="s">
        <v>6524</v>
      </c>
      <c r="Q2432" s="3" t="s">
        <v>32</v>
      </c>
      <c r="R2432" s="3" t="s">
        <v>6524</v>
      </c>
      <c r="S2432" s="3" t="s">
        <v>32</v>
      </c>
      <c r="T2432" s="3" t="s">
        <v>6524</v>
      </c>
      <c r="U2432" s="3" t="s">
        <v>32</v>
      </c>
      <c r="V2432" s="3" t="s">
        <v>6524</v>
      </c>
      <c r="W2432" s="3" t="s">
        <v>32</v>
      </c>
      <c r="X2432" s="3" t="s">
        <v>6524</v>
      </c>
      <c r="Y2432" s="3" t="s">
        <v>32</v>
      </c>
      <c r="Z2432" s="3" t="s">
        <v>6568</v>
      </c>
      <c r="AA2432" s="3" t="s">
        <v>29</v>
      </c>
      <c r="AB2432" s="3" t="s">
        <v>5030</v>
      </c>
    </row>
    <row r="2433" spans="1:28" x14ac:dyDescent="0.25">
      <c r="A2433" s="3" t="s">
        <v>5370</v>
      </c>
      <c r="B2433" s="3" t="s">
        <v>250</v>
      </c>
      <c r="C2433" s="3" t="s">
        <v>32</v>
      </c>
      <c r="D2433" s="3" t="s">
        <v>15219</v>
      </c>
      <c r="E2433" s="3" t="s">
        <v>32</v>
      </c>
      <c r="F2433" s="3" t="s">
        <v>250</v>
      </c>
      <c r="G2433" s="3" t="s">
        <v>32</v>
      </c>
      <c r="H2433" s="3" t="s">
        <v>22276</v>
      </c>
      <c r="I2433" s="3" t="s">
        <v>32</v>
      </c>
      <c r="J2433" s="3" t="s">
        <v>22276</v>
      </c>
      <c r="K2433" s="3" t="s">
        <v>32</v>
      </c>
      <c r="L2433" s="3" t="s">
        <v>28991</v>
      </c>
      <c r="M2433" s="3" t="s">
        <v>32</v>
      </c>
      <c r="N2433" s="3" t="s">
        <v>250</v>
      </c>
      <c r="O2433" s="3" t="s">
        <v>32</v>
      </c>
      <c r="P2433" s="3" t="s">
        <v>22276</v>
      </c>
      <c r="Q2433" s="3" t="s">
        <v>32</v>
      </c>
      <c r="R2433" s="3" t="s">
        <v>250</v>
      </c>
      <c r="S2433" s="3" t="s">
        <v>32</v>
      </c>
      <c r="T2433" s="3" t="s">
        <v>42368</v>
      </c>
      <c r="U2433" s="3" t="s">
        <v>32</v>
      </c>
      <c r="V2433" s="3" t="s">
        <v>44566</v>
      </c>
      <c r="W2433" s="3" t="s">
        <v>32</v>
      </c>
      <c r="X2433" s="3" t="s">
        <v>28991</v>
      </c>
      <c r="Y2433" s="3" t="s">
        <v>32</v>
      </c>
      <c r="Z2433" s="3" t="s">
        <v>250</v>
      </c>
      <c r="AA2433" s="3" t="s">
        <v>29</v>
      </c>
      <c r="AB2433" s="3" t="s">
        <v>5030</v>
      </c>
    </row>
    <row r="2434" spans="1:28" x14ac:dyDescent="0.25">
      <c r="A2434" s="3" t="s">
        <v>6474</v>
      </c>
      <c r="B2434" s="3" t="s">
        <v>6476</v>
      </c>
      <c r="C2434" s="3" t="s">
        <v>32</v>
      </c>
      <c r="D2434" s="3" t="s">
        <v>6476</v>
      </c>
      <c r="E2434" s="3" t="s">
        <v>32</v>
      </c>
      <c r="F2434" s="3" t="s">
        <v>6476</v>
      </c>
      <c r="G2434" s="3" t="s">
        <v>32</v>
      </c>
      <c r="H2434" s="3" t="s">
        <v>6476</v>
      </c>
      <c r="I2434" s="3" t="s">
        <v>32</v>
      </c>
      <c r="J2434" s="3" t="s">
        <v>6476</v>
      </c>
      <c r="K2434" s="3" t="s">
        <v>32</v>
      </c>
      <c r="L2434" s="3" t="s">
        <v>6476</v>
      </c>
      <c r="M2434" s="3" t="s">
        <v>32</v>
      </c>
      <c r="N2434" s="3" t="s">
        <v>6476</v>
      </c>
      <c r="O2434" s="3" t="s">
        <v>32</v>
      </c>
      <c r="P2434" s="3" t="s">
        <v>6476</v>
      </c>
      <c r="Q2434" s="3" t="s">
        <v>32</v>
      </c>
      <c r="R2434" s="3" t="s">
        <v>6476</v>
      </c>
      <c r="S2434" s="3" t="s">
        <v>32</v>
      </c>
      <c r="T2434" s="3" t="s">
        <v>6476</v>
      </c>
      <c r="U2434" s="3" t="s">
        <v>32</v>
      </c>
      <c r="V2434" s="3" t="s">
        <v>6476</v>
      </c>
      <c r="W2434" s="3" t="s">
        <v>32</v>
      </c>
      <c r="X2434" s="3" t="s">
        <v>6476</v>
      </c>
      <c r="Y2434" s="3" t="s">
        <v>32</v>
      </c>
      <c r="Z2434" s="3" t="s">
        <v>6569</v>
      </c>
      <c r="AA2434" s="3" t="s">
        <v>29</v>
      </c>
      <c r="AB2434" s="3" t="s">
        <v>5030</v>
      </c>
    </row>
    <row r="2435" spans="1:28" x14ac:dyDescent="0.25">
      <c r="A2435" s="3" t="s">
        <v>6495</v>
      </c>
      <c r="B2435" s="3" t="s">
        <v>6497</v>
      </c>
      <c r="C2435" s="3" t="s">
        <v>32</v>
      </c>
      <c r="D2435" s="3" t="s">
        <v>6497</v>
      </c>
      <c r="E2435" s="3" t="s">
        <v>32</v>
      </c>
      <c r="F2435" s="3" t="s">
        <v>6497</v>
      </c>
      <c r="G2435" s="3" t="s">
        <v>32</v>
      </c>
      <c r="H2435" s="3" t="s">
        <v>6497</v>
      </c>
      <c r="I2435" s="3" t="s">
        <v>32</v>
      </c>
      <c r="J2435" s="3" t="s">
        <v>6497</v>
      </c>
      <c r="K2435" s="3" t="s">
        <v>32</v>
      </c>
      <c r="L2435" s="3" t="s">
        <v>6497</v>
      </c>
      <c r="M2435" s="3" t="s">
        <v>32</v>
      </c>
      <c r="N2435" s="3" t="s">
        <v>6497</v>
      </c>
      <c r="O2435" s="3" t="s">
        <v>32</v>
      </c>
      <c r="P2435" s="3" t="s">
        <v>6497</v>
      </c>
      <c r="Q2435" s="3" t="s">
        <v>32</v>
      </c>
      <c r="R2435" s="3" t="s">
        <v>6497</v>
      </c>
      <c r="S2435" s="3" t="s">
        <v>32</v>
      </c>
      <c r="T2435" s="3" t="s">
        <v>6497</v>
      </c>
      <c r="U2435" s="3" t="s">
        <v>32</v>
      </c>
      <c r="V2435" s="3" t="s">
        <v>6497</v>
      </c>
      <c r="W2435" s="3" t="s">
        <v>32</v>
      </c>
      <c r="X2435" s="3" t="s">
        <v>6497</v>
      </c>
      <c r="Y2435" s="3" t="s">
        <v>32</v>
      </c>
      <c r="Z2435" s="3" t="s">
        <v>6570</v>
      </c>
      <c r="AA2435" s="3" t="s">
        <v>29</v>
      </c>
      <c r="AB2435" s="3" t="s">
        <v>5030</v>
      </c>
    </row>
    <row r="2436" spans="1:28" x14ac:dyDescent="0.25">
      <c r="A2436" s="3" t="s">
        <v>6492</v>
      </c>
      <c r="B2436" s="3" t="s">
        <v>6494</v>
      </c>
      <c r="C2436" s="3" t="s">
        <v>32</v>
      </c>
      <c r="D2436" s="3" t="s">
        <v>6494</v>
      </c>
      <c r="E2436" s="3" t="s">
        <v>32</v>
      </c>
      <c r="F2436" s="3" t="s">
        <v>6494</v>
      </c>
      <c r="G2436" s="3" t="s">
        <v>32</v>
      </c>
      <c r="H2436" s="3" t="s">
        <v>6494</v>
      </c>
      <c r="I2436" s="3" t="s">
        <v>32</v>
      </c>
      <c r="J2436" s="3" t="s">
        <v>6494</v>
      </c>
      <c r="K2436" s="3" t="s">
        <v>32</v>
      </c>
      <c r="L2436" s="3" t="s">
        <v>6494</v>
      </c>
      <c r="M2436" s="3" t="s">
        <v>32</v>
      </c>
      <c r="N2436" s="3" t="s">
        <v>6494</v>
      </c>
      <c r="O2436" s="3" t="s">
        <v>32</v>
      </c>
      <c r="P2436" s="3" t="s">
        <v>6494</v>
      </c>
      <c r="Q2436" s="3" t="s">
        <v>32</v>
      </c>
      <c r="R2436" s="3" t="s">
        <v>6494</v>
      </c>
      <c r="S2436" s="3" t="s">
        <v>32</v>
      </c>
      <c r="T2436" s="3" t="s">
        <v>6494</v>
      </c>
      <c r="U2436" s="3" t="s">
        <v>32</v>
      </c>
      <c r="V2436" s="3" t="s">
        <v>6494</v>
      </c>
      <c r="W2436" s="3" t="s">
        <v>32</v>
      </c>
      <c r="X2436" s="3" t="s">
        <v>6494</v>
      </c>
      <c r="Y2436" s="3" t="s">
        <v>32</v>
      </c>
      <c r="Z2436" s="3" t="s">
        <v>6571</v>
      </c>
      <c r="AA2436" s="3" t="s">
        <v>29</v>
      </c>
      <c r="AB2436" s="3" t="s">
        <v>5030</v>
      </c>
    </row>
    <row r="2437" spans="1:28" x14ac:dyDescent="0.25">
      <c r="A2437" s="3" t="s">
        <v>6507</v>
      </c>
      <c r="B2437" s="3" t="s">
        <v>6509</v>
      </c>
      <c r="C2437" s="3" t="s">
        <v>32</v>
      </c>
      <c r="D2437" s="3" t="s">
        <v>6509</v>
      </c>
      <c r="E2437" s="3" t="s">
        <v>32</v>
      </c>
      <c r="F2437" s="3" t="s">
        <v>6509</v>
      </c>
      <c r="G2437" s="3" t="s">
        <v>32</v>
      </c>
      <c r="H2437" s="3" t="s">
        <v>6509</v>
      </c>
      <c r="I2437" s="3" t="s">
        <v>32</v>
      </c>
      <c r="J2437" s="3" t="s">
        <v>6509</v>
      </c>
      <c r="K2437" s="3" t="s">
        <v>32</v>
      </c>
      <c r="L2437" s="3" t="s">
        <v>6509</v>
      </c>
      <c r="M2437" s="3" t="s">
        <v>32</v>
      </c>
      <c r="N2437" s="3" t="s">
        <v>6509</v>
      </c>
      <c r="O2437" s="3" t="s">
        <v>32</v>
      </c>
      <c r="P2437" s="3" t="s">
        <v>6509</v>
      </c>
      <c r="Q2437" s="3" t="s">
        <v>32</v>
      </c>
      <c r="R2437" s="3" t="s">
        <v>6509</v>
      </c>
      <c r="S2437" s="3" t="s">
        <v>32</v>
      </c>
      <c r="T2437" s="3" t="s">
        <v>6509</v>
      </c>
      <c r="U2437" s="3" t="s">
        <v>32</v>
      </c>
      <c r="V2437" s="3" t="s">
        <v>6509</v>
      </c>
      <c r="W2437" s="3" t="s">
        <v>32</v>
      </c>
      <c r="X2437" s="3" t="s">
        <v>6509</v>
      </c>
      <c r="Y2437" s="3" t="s">
        <v>32</v>
      </c>
      <c r="Z2437" s="3" t="s">
        <v>6572</v>
      </c>
      <c r="AA2437" s="3" t="s">
        <v>29</v>
      </c>
      <c r="AB2437" s="3" t="s">
        <v>5030</v>
      </c>
    </row>
    <row r="2438" spans="1:28" x14ac:dyDescent="0.25">
      <c r="A2438" s="3" t="s">
        <v>6501</v>
      </c>
      <c r="B2438" s="3" t="s">
        <v>6503</v>
      </c>
      <c r="C2438" s="3" t="s">
        <v>32</v>
      </c>
      <c r="D2438" s="3" t="s">
        <v>6503</v>
      </c>
      <c r="E2438" s="3" t="s">
        <v>32</v>
      </c>
      <c r="F2438" s="3" t="s">
        <v>6503</v>
      </c>
      <c r="G2438" s="3" t="s">
        <v>32</v>
      </c>
      <c r="H2438" s="3" t="s">
        <v>6503</v>
      </c>
      <c r="I2438" s="3" t="s">
        <v>32</v>
      </c>
      <c r="J2438" s="3" t="s">
        <v>6503</v>
      </c>
      <c r="K2438" s="3" t="s">
        <v>32</v>
      </c>
      <c r="L2438" s="3" t="s">
        <v>6503</v>
      </c>
      <c r="M2438" s="3" t="s">
        <v>32</v>
      </c>
      <c r="N2438" s="3" t="s">
        <v>6503</v>
      </c>
      <c r="O2438" s="3" t="s">
        <v>32</v>
      </c>
      <c r="P2438" s="3" t="s">
        <v>6503</v>
      </c>
      <c r="Q2438" s="3" t="s">
        <v>32</v>
      </c>
      <c r="R2438" s="3" t="s">
        <v>6503</v>
      </c>
      <c r="S2438" s="3" t="s">
        <v>32</v>
      </c>
      <c r="T2438" s="3" t="s">
        <v>6503</v>
      </c>
      <c r="U2438" s="3" t="s">
        <v>32</v>
      </c>
      <c r="V2438" s="3" t="s">
        <v>6503</v>
      </c>
      <c r="W2438" s="3" t="s">
        <v>32</v>
      </c>
      <c r="X2438" s="3" t="s">
        <v>6503</v>
      </c>
      <c r="Y2438" s="3" t="s">
        <v>32</v>
      </c>
      <c r="Z2438" s="3" t="s">
        <v>6573</v>
      </c>
      <c r="AA2438" s="3" t="s">
        <v>29</v>
      </c>
      <c r="AB2438" s="3" t="s">
        <v>5030</v>
      </c>
    </row>
    <row r="2439" spans="1:28" x14ac:dyDescent="0.25">
      <c r="A2439" s="3" t="s">
        <v>6498</v>
      </c>
      <c r="B2439" s="3" t="s">
        <v>6500</v>
      </c>
      <c r="C2439" s="3" t="s">
        <v>32</v>
      </c>
      <c r="D2439" s="3" t="s">
        <v>6500</v>
      </c>
      <c r="E2439" s="3" t="s">
        <v>32</v>
      </c>
      <c r="F2439" s="3" t="s">
        <v>6500</v>
      </c>
      <c r="G2439" s="3" t="s">
        <v>32</v>
      </c>
      <c r="H2439" s="3" t="s">
        <v>6500</v>
      </c>
      <c r="I2439" s="3" t="s">
        <v>32</v>
      </c>
      <c r="J2439" s="3" t="s">
        <v>6500</v>
      </c>
      <c r="K2439" s="3" t="s">
        <v>32</v>
      </c>
      <c r="L2439" s="3" t="s">
        <v>6500</v>
      </c>
      <c r="M2439" s="3" t="s">
        <v>32</v>
      </c>
      <c r="N2439" s="3" t="s">
        <v>6500</v>
      </c>
      <c r="O2439" s="3" t="s">
        <v>32</v>
      </c>
      <c r="P2439" s="3" t="s">
        <v>6500</v>
      </c>
      <c r="Q2439" s="3" t="s">
        <v>32</v>
      </c>
      <c r="R2439" s="3" t="s">
        <v>6500</v>
      </c>
      <c r="S2439" s="3" t="s">
        <v>32</v>
      </c>
      <c r="T2439" s="3" t="s">
        <v>6500</v>
      </c>
      <c r="U2439" s="3" t="s">
        <v>32</v>
      </c>
      <c r="V2439" s="3" t="s">
        <v>6500</v>
      </c>
      <c r="W2439" s="3" t="s">
        <v>32</v>
      </c>
      <c r="X2439" s="3" t="s">
        <v>6500</v>
      </c>
      <c r="Y2439" s="3" t="s">
        <v>32</v>
      </c>
      <c r="Z2439" s="3" t="s">
        <v>6574</v>
      </c>
      <c r="AA2439" s="3" t="s">
        <v>29</v>
      </c>
      <c r="AB2439" s="3" t="s">
        <v>5030</v>
      </c>
    </row>
    <row r="2440" spans="1:28" x14ac:dyDescent="0.25">
      <c r="A2440" s="3" t="s">
        <v>6575</v>
      </c>
      <c r="B2440" s="3" t="s">
        <v>6577</v>
      </c>
      <c r="C2440" s="3" t="s">
        <v>32</v>
      </c>
      <c r="D2440" s="3" t="s">
        <v>15220</v>
      </c>
      <c r="E2440" s="3" t="s">
        <v>32</v>
      </c>
      <c r="F2440" s="3" t="s">
        <v>18734</v>
      </c>
      <c r="G2440" s="3" t="s">
        <v>32</v>
      </c>
      <c r="H2440" s="3" t="s">
        <v>6577</v>
      </c>
      <c r="I2440" s="3" t="s">
        <v>32</v>
      </c>
      <c r="J2440" s="3" t="s">
        <v>25767</v>
      </c>
      <c r="K2440" s="3" t="s">
        <v>32</v>
      </c>
      <c r="L2440" s="3" t="s">
        <v>29292</v>
      </c>
      <c r="M2440" s="3" t="s">
        <v>32</v>
      </c>
      <c r="N2440" s="3" t="s">
        <v>32654</v>
      </c>
      <c r="O2440" s="3" t="s">
        <v>32</v>
      </c>
      <c r="P2440" s="3" t="s">
        <v>36077</v>
      </c>
      <c r="Q2440" s="3" t="s">
        <v>32</v>
      </c>
      <c r="R2440" s="3" t="s">
        <v>6577</v>
      </c>
      <c r="S2440" s="3" t="s">
        <v>32</v>
      </c>
      <c r="T2440" s="3" t="s">
        <v>42369</v>
      </c>
      <c r="U2440" s="3" t="s">
        <v>32</v>
      </c>
      <c r="V2440" s="3" t="s">
        <v>44586</v>
      </c>
      <c r="W2440" s="3" t="s">
        <v>32</v>
      </c>
      <c r="X2440" s="3" t="s">
        <v>48253</v>
      </c>
      <c r="Y2440" s="3" t="s">
        <v>32</v>
      </c>
      <c r="Z2440" s="3" t="s">
        <v>6576</v>
      </c>
      <c r="AA2440" s="3" t="s">
        <v>29</v>
      </c>
      <c r="AB2440" s="3" t="s">
        <v>5030</v>
      </c>
    </row>
    <row r="2441" spans="1:28" x14ac:dyDescent="0.25">
      <c r="A2441" s="3" t="s">
        <v>6526</v>
      </c>
      <c r="B2441" s="3" t="s">
        <v>6528</v>
      </c>
      <c r="C2441" s="3" t="s">
        <v>32</v>
      </c>
      <c r="D2441" s="3" t="s">
        <v>6528</v>
      </c>
      <c r="E2441" s="3" t="s">
        <v>32</v>
      </c>
      <c r="F2441" s="3" t="s">
        <v>6528</v>
      </c>
      <c r="G2441" s="3" t="s">
        <v>32</v>
      </c>
      <c r="H2441" s="3" t="s">
        <v>6528</v>
      </c>
      <c r="I2441" s="3" t="s">
        <v>32</v>
      </c>
      <c r="J2441" s="3" t="s">
        <v>6528</v>
      </c>
      <c r="K2441" s="3" t="s">
        <v>32</v>
      </c>
      <c r="L2441" s="3" t="s">
        <v>6528</v>
      </c>
      <c r="M2441" s="3" t="s">
        <v>32</v>
      </c>
      <c r="N2441" s="3" t="s">
        <v>6528</v>
      </c>
      <c r="O2441" s="3" t="s">
        <v>32</v>
      </c>
      <c r="P2441" s="3" t="s">
        <v>6528</v>
      </c>
      <c r="Q2441" s="3" t="s">
        <v>32</v>
      </c>
      <c r="R2441" s="3" t="s">
        <v>6528</v>
      </c>
      <c r="S2441" s="3" t="s">
        <v>32</v>
      </c>
      <c r="T2441" s="3" t="s">
        <v>6528</v>
      </c>
      <c r="U2441" s="3" t="s">
        <v>32</v>
      </c>
      <c r="V2441" s="3" t="s">
        <v>6528</v>
      </c>
      <c r="W2441" s="3" t="s">
        <v>32</v>
      </c>
      <c r="X2441" s="3" t="s">
        <v>6528</v>
      </c>
      <c r="Y2441" s="3" t="s">
        <v>32</v>
      </c>
      <c r="Z2441" s="3" t="s">
        <v>6578</v>
      </c>
      <c r="AA2441" s="3" t="s">
        <v>29</v>
      </c>
      <c r="AB2441" s="3" t="s">
        <v>5030</v>
      </c>
    </row>
    <row r="2442" spans="1:28" x14ac:dyDescent="0.25">
      <c r="A2442" s="3" t="s">
        <v>6471</v>
      </c>
      <c r="B2442" s="3" t="s">
        <v>6473</v>
      </c>
      <c r="C2442" s="3" t="s">
        <v>32</v>
      </c>
      <c r="D2442" s="3" t="s">
        <v>6473</v>
      </c>
      <c r="E2442" s="3" t="s">
        <v>32</v>
      </c>
      <c r="F2442" s="3" t="s">
        <v>6473</v>
      </c>
      <c r="G2442" s="3" t="s">
        <v>32</v>
      </c>
      <c r="H2442" s="3" t="s">
        <v>6473</v>
      </c>
      <c r="I2442" s="3" t="s">
        <v>32</v>
      </c>
      <c r="J2442" s="3" t="s">
        <v>6473</v>
      </c>
      <c r="K2442" s="3" t="s">
        <v>32</v>
      </c>
      <c r="L2442" s="3" t="s">
        <v>6473</v>
      </c>
      <c r="M2442" s="3" t="s">
        <v>32</v>
      </c>
      <c r="N2442" s="3" t="s">
        <v>6473</v>
      </c>
      <c r="O2442" s="3" t="s">
        <v>32</v>
      </c>
      <c r="P2442" s="3" t="s">
        <v>6473</v>
      </c>
      <c r="Q2442" s="3" t="s">
        <v>32</v>
      </c>
      <c r="R2442" s="3" t="s">
        <v>6473</v>
      </c>
      <c r="S2442" s="3" t="s">
        <v>32</v>
      </c>
      <c r="T2442" s="3" t="s">
        <v>6473</v>
      </c>
      <c r="U2442" s="3" t="s">
        <v>32</v>
      </c>
      <c r="V2442" s="3" t="s">
        <v>6473</v>
      </c>
      <c r="W2442" s="3" t="s">
        <v>32</v>
      </c>
      <c r="X2442" s="3" t="s">
        <v>6473</v>
      </c>
      <c r="Y2442" s="3" t="s">
        <v>32</v>
      </c>
      <c r="Z2442" s="3" t="s">
        <v>6579</v>
      </c>
      <c r="AA2442" s="3" t="s">
        <v>29</v>
      </c>
      <c r="AB2442" s="3" t="s">
        <v>5030</v>
      </c>
    </row>
    <row r="2443" spans="1:28" x14ac:dyDescent="0.25">
      <c r="A2443" s="3" t="s">
        <v>6504</v>
      </c>
      <c r="B2443" s="3" t="s">
        <v>6506</v>
      </c>
      <c r="C2443" s="3" t="s">
        <v>32</v>
      </c>
      <c r="D2443" s="3" t="s">
        <v>6506</v>
      </c>
      <c r="E2443" s="3" t="s">
        <v>32</v>
      </c>
      <c r="F2443" s="3" t="s">
        <v>6506</v>
      </c>
      <c r="G2443" s="3" t="s">
        <v>32</v>
      </c>
      <c r="H2443" s="3" t="s">
        <v>6506</v>
      </c>
      <c r="I2443" s="3" t="s">
        <v>32</v>
      </c>
      <c r="J2443" s="3" t="s">
        <v>6506</v>
      </c>
      <c r="K2443" s="3" t="s">
        <v>32</v>
      </c>
      <c r="L2443" s="3" t="s">
        <v>6506</v>
      </c>
      <c r="M2443" s="3" t="s">
        <v>32</v>
      </c>
      <c r="N2443" s="3" t="s">
        <v>6506</v>
      </c>
      <c r="O2443" s="3" t="s">
        <v>32</v>
      </c>
      <c r="P2443" s="3" t="s">
        <v>6506</v>
      </c>
      <c r="Q2443" s="3" t="s">
        <v>32</v>
      </c>
      <c r="R2443" s="3" t="s">
        <v>6506</v>
      </c>
      <c r="S2443" s="3" t="s">
        <v>32</v>
      </c>
      <c r="T2443" s="3" t="s">
        <v>6506</v>
      </c>
      <c r="U2443" s="3" t="s">
        <v>32</v>
      </c>
      <c r="V2443" s="3" t="s">
        <v>6506</v>
      </c>
      <c r="W2443" s="3" t="s">
        <v>32</v>
      </c>
      <c r="X2443" s="3" t="s">
        <v>6506</v>
      </c>
      <c r="Y2443" s="3" t="s">
        <v>32</v>
      </c>
      <c r="Z2443" s="3" t="s">
        <v>6580</v>
      </c>
      <c r="AA2443" s="3" t="s">
        <v>29</v>
      </c>
      <c r="AB2443" s="3" t="s">
        <v>5030</v>
      </c>
    </row>
    <row r="2444" spans="1:28" x14ac:dyDescent="0.25">
      <c r="A2444" s="3" t="s">
        <v>6529</v>
      </c>
      <c r="B2444" s="3" t="s">
        <v>6531</v>
      </c>
      <c r="C2444" s="3" t="s">
        <v>32</v>
      </c>
      <c r="D2444" s="3" t="s">
        <v>6531</v>
      </c>
      <c r="E2444" s="3" t="s">
        <v>32</v>
      </c>
      <c r="F2444" s="3" t="s">
        <v>6531</v>
      </c>
      <c r="G2444" s="3" t="s">
        <v>32</v>
      </c>
      <c r="H2444" s="3" t="s">
        <v>6531</v>
      </c>
      <c r="I2444" s="3" t="s">
        <v>32</v>
      </c>
      <c r="J2444" s="3" t="s">
        <v>6531</v>
      </c>
      <c r="K2444" s="3" t="s">
        <v>32</v>
      </c>
      <c r="L2444" s="3" t="s">
        <v>6531</v>
      </c>
      <c r="M2444" s="3" t="s">
        <v>32</v>
      </c>
      <c r="N2444" s="3" t="s">
        <v>6531</v>
      </c>
      <c r="O2444" s="3" t="s">
        <v>32</v>
      </c>
      <c r="P2444" s="3" t="s">
        <v>6531</v>
      </c>
      <c r="Q2444" s="3" t="s">
        <v>32</v>
      </c>
      <c r="R2444" s="3" t="s">
        <v>6531</v>
      </c>
      <c r="S2444" s="3" t="s">
        <v>32</v>
      </c>
      <c r="T2444" s="3" t="s">
        <v>6531</v>
      </c>
      <c r="U2444" s="3" t="s">
        <v>32</v>
      </c>
      <c r="V2444" s="3" t="s">
        <v>6531</v>
      </c>
      <c r="W2444" s="3" t="s">
        <v>32</v>
      </c>
      <c r="X2444" s="3" t="s">
        <v>6531</v>
      </c>
      <c r="Y2444" s="3" t="s">
        <v>32</v>
      </c>
      <c r="Z2444" s="3" t="s">
        <v>6581</v>
      </c>
      <c r="AA2444" s="3" t="s">
        <v>29</v>
      </c>
      <c r="AB2444" s="3" t="s">
        <v>5030</v>
      </c>
    </row>
    <row r="2445" spans="1:28" x14ac:dyDescent="0.25">
      <c r="A2445" s="3" t="s">
        <v>6582</v>
      </c>
      <c r="B2445" s="3" t="s">
        <v>6584</v>
      </c>
      <c r="C2445" s="3" t="s">
        <v>32</v>
      </c>
      <c r="D2445" s="3" t="s">
        <v>6584</v>
      </c>
      <c r="E2445" s="3" t="s">
        <v>32</v>
      </c>
      <c r="F2445" s="3" t="s">
        <v>6584</v>
      </c>
      <c r="G2445" s="3" t="s">
        <v>32</v>
      </c>
      <c r="H2445" s="3" t="s">
        <v>6584</v>
      </c>
      <c r="I2445" s="3" t="s">
        <v>32</v>
      </c>
      <c r="J2445" s="3" t="s">
        <v>6584</v>
      </c>
      <c r="K2445" s="3" t="s">
        <v>32</v>
      </c>
      <c r="L2445" s="3" t="s">
        <v>6584</v>
      </c>
      <c r="M2445" s="3" t="s">
        <v>32</v>
      </c>
      <c r="N2445" s="3" t="s">
        <v>6584</v>
      </c>
      <c r="O2445" s="3" t="s">
        <v>32</v>
      </c>
      <c r="P2445" s="3" t="s">
        <v>6584</v>
      </c>
      <c r="Q2445" s="3" t="s">
        <v>32</v>
      </c>
      <c r="R2445" s="3" t="s">
        <v>6584</v>
      </c>
      <c r="S2445" s="3" t="s">
        <v>32</v>
      </c>
      <c r="T2445" s="3" t="s">
        <v>6584</v>
      </c>
      <c r="U2445" s="3" t="s">
        <v>32</v>
      </c>
      <c r="V2445" s="3" t="s">
        <v>6584</v>
      </c>
      <c r="W2445" s="3" t="s">
        <v>32</v>
      </c>
      <c r="X2445" s="3" t="s">
        <v>48254</v>
      </c>
      <c r="Y2445" s="3" t="s">
        <v>32</v>
      </c>
      <c r="Z2445" s="3" t="s">
        <v>6583</v>
      </c>
      <c r="AA2445" s="3" t="s">
        <v>29</v>
      </c>
      <c r="AB2445" s="3" t="s">
        <v>5030</v>
      </c>
    </row>
    <row r="2446" spans="1:28" x14ac:dyDescent="0.25">
      <c r="A2446" s="3" t="s">
        <v>6585</v>
      </c>
      <c r="B2446" s="3" t="s">
        <v>6587</v>
      </c>
      <c r="C2446" s="3" t="s">
        <v>32</v>
      </c>
      <c r="D2446" s="3" t="s">
        <v>6587</v>
      </c>
      <c r="E2446" s="3" t="s">
        <v>32</v>
      </c>
      <c r="F2446" s="3" t="s">
        <v>18735</v>
      </c>
      <c r="G2446" s="3" t="s">
        <v>32</v>
      </c>
      <c r="H2446" s="3" t="s">
        <v>22277</v>
      </c>
      <c r="I2446" s="3" t="s">
        <v>32</v>
      </c>
      <c r="J2446" s="3" t="s">
        <v>25768</v>
      </c>
      <c r="K2446" s="3" t="s">
        <v>32</v>
      </c>
      <c r="L2446" s="3" t="s">
        <v>29293</v>
      </c>
      <c r="M2446" s="3" t="s">
        <v>32</v>
      </c>
      <c r="N2446" s="3" t="s">
        <v>32655</v>
      </c>
      <c r="O2446" s="3" t="s">
        <v>32</v>
      </c>
      <c r="P2446" s="3" t="s">
        <v>36078</v>
      </c>
      <c r="Q2446" s="3" t="s">
        <v>32</v>
      </c>
      <c r="R2446" s="3" t="s">
        <v>39606</v>
      </c>
      <c r="S2446" s="3" t="s">
        <v>32</v>
      </c>
      <c r="T2446" s="3" t="s">
        <v>29</v>
      </c>
      <c r="U2446" s="3" t="s">
        <v>29</v>
      </c>
      <c r="V2446" s="3" t="s">
        <v>44874</v>
      </c>
      <c r="W2446" s="3" t="s">
        <v>32</v>
      </c>
      <c r="X2446" s="3" t="s">
        <v>48255</v>
      </c>
      <c r="Y2446" s="3" t="s">
        <v>32</v>
      </c>
      <c r="Z2446" s="3" t="s">
        <v>6586</v>
      </c>
      <c r="AA2446" s="3" t="s">
        <v>29</v>
      </c>
      <c r="AB2446" s="3" t="s">
        <v>5030</v>
      </c>
    </row>
    <row r="2447" spans="1:28" x14ac:dyDescent="0.25">
      <c r="A2447" s="3" t="s">
        <v>6588</v>
      </c>
      <c r="B2447" s="3" t="s">
        <v>6589</v>
      </c>
      <c r="C2447" s="3" t="s">
        <v>32</v>
      </c>
      <c r="D2447" s="3" t="s">
        <v>6589</v>
      </c>
      <c r="E2447" s="3" t="s">
        <v>32</v>
      </c>
      <c r="F2447" s="3" t="s">
        <v>6589</v>
      </c>
      <c r="G2447" s="3" t="s">
        <v>32</v>
      </c>
      <c r="H2447" s="3" t="s">
        <v>6589</v>
      </c>
      <c r="I2447" s="3" t="s">
        <v>32</v>
      </c>
      <c r="J2447" s="3" t="s">
        <v>6589</v>
      </c>
      <c r="K2447" s="3" t="s">
        <v>32</v>
      </c>
      <c r="L2447" s="3" t="s">
        <v>6589</v>
      </c>
      <c r="M2447" s="3" t="s">
        <v>32</v>
      </c>
      <c r="N2447" s="3" t="s">
        <v>6589</v>
      </c>
      <c r="O2447" s="3" t="s">
        <v>32</v>
      </c>
      <c r="P2447" s="3" t="s">
        <v>6589</v>
      </c>
      <c r="Q2447" s="3" t="s">
        <v>32</v>
      </c>
      <c r="R2447" s="3" t="s">
        <v>6589</v>
      </c>
      <c r="S2447" s="3" t="s">
        <v>32</v>
      </c>
      <c r="T2447" s="3" t="s">
        <v>6589</v>
      </c>
      <c r="U2447" s="3" t="s">
        <v>32</v>
      </c>
      <c r="V2447" s="3" t="s">
        <v>6589</v>
      </c>
      <c r="W2447" s="3" t="s">
        <v>32</v>
      </c>
      <c r="X2447" s="3" t="s">
        <v>6589</v>
      </c>
      <c r="Y2447" s="3" t="s">
        <v>32</v>
      </c>
      <c r="Z2447" s="3" t="s">
        <v>6589</v>
      </c>
      <c r="AA2447" s="3" t="s">
        <v>29</v>
      </c>
      <c r="AB2447" s="3" t="s">
        <v>5030</v>
      </c>
    </row>
    <row r="2448" spans="1:28" x14ac:dyDescent="0.25">
      <c r="A2448" s="3" t="s">
        <v>6590</v>
      </c>
      <c r="B2448" s="3" t="s">
        <v>6592</v>
      </c>
      <c r="C2448" s="3" t="s">
        <v>32</v>
      </c>
      <c r="D2448" s="3" t="s">
        <v>15221</v>
      </c>
      <c r="E2448" s="3" t="s">
        <v>32</v>
      </c>
      <c r="F2448" s="3" t="s">
        <v>18736</v>
      </c>
      <c r="G2448" s="3" t="s">
        <v>32</v>
      </c>
      <c r="H2448" s="3" t="s">
        <v>22278</v>
      </c>
      <c r="I2448" s="3" t="s">
        <v>32</v>
      </c>
      <c r="J2448" s="3" t="s">
        <v>25769</v>
      </c>
      <c r="K2448" s="3" t="s">
        <v>32</v>
      </c>
      <c r="L2448" s="3" t="s">
        <v>29294</v>
      </c>
      <c r="M2448" s="3" t="s">
        <v>32</v>
      </c>
      <c r="N2448" s="3" t="s">
        <v>32656</v>
      </c>
      <c r="O2448" s="3" t="s">
        <v>32</v>
      </c>
      <c r="P2448" s="3" t="s">
        <v>36079</v>
      </c>
      <c r="Q2448" s="3" t="s">
        <v>32</v>
      </c>
      <c r="R2448" s="3" t="s">
        <v>39607</v>
      </c>
      <c r="S2448" s="3" t="s">
        <v>32</v>
      </c>
      <c r="T2448" s="3" t="s">
        <v>29</v>
      </c>
      <c r="U2448" s="3" t="s">
        <v>29</v>
      </c>
      <c r="V2448" s="3" t="s">
        <v>6592</v>
      </c>
      <c r="W2448" s="3" t="s">
        <v>32</v>
      </c>
      <c r="X2448" s="3" t="s">
        <v>48256</v>
      </c>
      <c r="Y2448" s="3" t="s">
        <v>32</v>
      </c>
      <c r="Z2448" s="3" t="s">
        <v>6591</v>
      </c>
      <c r="AA2448" s="3" t="s">
        <v>29</v>
      </c>
      <c r="AB2448" s="3" t="s">
        <v>5030</v>
      </c>
    </row>
    <row r="2449" spans="1:28" x14ac:dyDescent="0.25">
      <c r="A2449" s="3" t="s">
        <v>6593</v>
      </c>
      <c r="B2449" s="3" t="s">
        <v>6595</v>
      </c>
      <c r="C2449" s="3" t="s">
        <v>32</v>
      </c>
      <c r="D2449" s="3" t="s">
        <v>6595</v>
      </c>
      <c r="E2449" s="3" t="s">
        <v>32</v>
      </c>
      <c r="F2449" s="3" t="s">
        <v>18737</v>
      </c>
      <c r="G2449" s="3" t="s">
        <v>32</v>
      </c>
      <c r="H2449" s="3" t="s">
        <v>22279</v>
      </c>
      <c r="I2449" s="3" t="s">
        <v>32</v>
      </c>
      <c r="J2449" s="3" t="s">
        <v>23972</v>
      </c>
      <c r="K2449" s="3" t="s">
        <v>32</v>
      </c>
      <c r="L2449" s="3" t="s">
        <v>29295</v>
      </c>
      <c r="M2449" s="3" t="s">
        <v>32</v>
      </c>
      <c r="N2449" s="3" t="s">
        <v>32657</v>
      </c>
      <c r="O2449" s="3" t="s">
        <v>32</v>
      </c>
      <c r="P2449" s="3" t="s">
        <v>36080</v>
      </c>
      <c r="Q2449" s="3" t="s">
        <v>32</v>
      </c>
      <c r="R2449" s="3" t="s">
        <v>39608</v>
      </c>
      <c r="S2449" s="3" t="s">
        <v>32</v>
      </c>
      <c r="T2449" s="3" t="s">
        <v>29</v>
      </c>
      <c r="U2449" s="3" t="s">
        <v>29</v>
      </c>
      <c r="V2449" s="3" t="s">
        <v>44875</v>
      </c>
      <c r="W2449" s="3" t="s">
        <v>32</v>
      </c>
      <c r="X2449" s="3" t="s">
        <v>29295</v>
      </c>
      <c r="Y2449" s="3" t="s">
        <v>32</v>
      </c>
      <c r="Z2449" s="3" t="s">
        <v>6594</v>
      </c>
      <c r="AA2449" s="3" t="s">
        <v>29</v>
      </c>
      <c r="AB2449" s="3" t="s">
        <v>5030</v>
      </c>
    </row>
    <row r="2450" spans="1:28" x14ac:dyDescent="0.25">
      <c r="A2450" s="3" t="s">
        <v>6596</v>
      </c>
      <c r="B2450" s="3" t="s">
        <v>6597</v>
      </c>
      <c r="C2450" s="3" t="s">
        <v>32</v>
      </c>
      <c r="D2450" s="3" t="s">
        <v>6597</v>
      </c>
      <c r="E2450" s="3" t="s">
        <v>32</v>
      </c>
      <c r="F2450" s="3" t="s">
        <v>6597</v>
      </c>
      <c r="G2450" s="3" t="s">
        <v>32</v>
      </c>
      <c r="H2450" s="3" t="s">
        <v>6597</v>
      </c>
      <c r="I2450" s="3" t="s">
        <v>32</v>
      </c>
      <c r="J2450" s="3" t="s">
        <v>6597</v>
      </c>
      <c r="K2450" s="3" t="s">
        <v>32</v>
      </c>
      <c r="L2450" s="3" t="s">
        <v>6597</v>
      </c>
      <c r="M2450" s="3" t="s">
        <v>32</v>
      </c>
      <c r="N2450" s="3" t="s">
        <v>6597</v>
      </c>
      <c r="O2450" s="3" t="s">
        <v>32</v>
      </c>
      <c r="P2450" s="3" t="s">
        <v>6597</v>
      </c>
      <c r="Q2450" s="3" t="s">
        <v>32</v>
      </c>
      <c r="R2450" s="3" t="s">
        <v>6597</v>
      </c>
      <c r="S2450" s="3" t="s">
        <v>32</v>
      </c>
      <c r="T2450" s="3" t="s">
        <v>6597</v>
      </c>
      <c r="U2450" s="3" t="s">
        <v>32</v>
      </c>
      <c r="V2450" s="3" t="s">
        <v>6597</v>
      </c>
      <c r="W2450" s="3" t="s">
        <v>32</v>
      </c>
      <c r="X2450" s="3" t="s">
        <v>6597</v>
      </c>
      <c r="Y2450" s="3" t="s">
        <v>32</v>
      </c>
      <c r="Z2450" s="3" t="s">
        <v>6597</v>
      </c>
      <c r="AA2450" s="3" t="s">
        <v>29</v>
      </c>
      <c r="AB2450" s="3" t="s">
        <v>5030</v>
      </c>
    </row>
    <row r="2451" spans="1:28" x14ac:dyDescent="0.25">
      <c r="A2451" s="3" t="s">
        <v>6598</v>
      </c>
      <c r="B2451" s="3" t="s">
        <v>6600</v>
      </c>
      <c r="C2451" s="3" t="s">
        <v>32</v>
      </c>
      <c r="D2451" s="3" t="s">
        <v>15222</v>
      </c>
      <c r="E2451" s="3" t="s">
        <v>32</v>
      </c>
      <c r="F2451" s="3" t="s">
        <v>6600</v>
      </c>
      <c r="G2451" s="3" t="s">
        <v>32</v>
      </c>
      <c r="H2451" s="3" t="s">
        <v>6600</v>
      </c>
      <c r="I2451" s="3" t="s">
        <v>32</v>
      </c>
      <c r="J2451" s="3" t="s">
        <v>6600</v>
      </c>
      <c r="K2451" s="3" t="s">
        <v>32</v>
      </c>
      <c r="L2451" s="3" t="s">
        <v>29296</v>
      </c>
      <c r="M2451" s="3" t="s">
        <v>32</v>
      </c>
      <c r="N2451" s="3" t="s">
        <v>32658</v>
      </c>
      <c r="O2451" s="3" t="s">
        <v>32</v>
      </c>
      <c r="P2451" s="3" t="s">
        <v>36081</v>
      </c>
      <c r="Q2451" s="3" t="s">
        <v>32</v>
      </c>
      <c r="R2451" s="3" t="s">
        <v>39609</v>
      </c>
      <c r="S2451" s="3" t="s">
        <v>32</v>
      </c>
      <c r="T2451" s="3" t="s">
        <v>29</v>
      </c>
      <c r="U2451" s="3" t="s">
        <v>29</v>
      </c>
      <c r="V2451" s="3" t="s">
        <v>6600</v>
      </c>
      <c r="W2451" s="3" t="s">
        <v>32</v>
      </c>
      <c r="X2451" s="3" t="s">
        <v>48257</v>
      </c>
      <c r="Y2451" s="3" t="s">
        <v>32</v>
      </c>
      <c r="Z2451" s="3" t="s">
        <v>6599</v>
      </c>
      <c r="AA2451" s="3" t="s">
        <v>29</v>
      </c>
      <c r="AB2451" s="3" t="s">
        <v>5030</v>
      </c>
    </row>
    <row r="2452" spans="1:28" x14ac:dyDescent="0.25">
      <c r="A2452" s="3" t="s">
        <v>1434</v>
      </c>
      <c r="B2452" s="3" t="s">
        <v>1436</v>
      </c>
      <c r="C2452" s="3" t="s">
        <v>32</v>
      </c>
      <c r="D2452" s="3" t="s">
        <v>1436</v>
      </c>
      <c r="E2452" s="3" t="s">
        <v>32</v>
      </c>
      <c r="F2452" s="3" t="s">
        <v>1436</v>
      </c>
      <c r="G2452" s="3" t="s">
        <v>32</v>
      </c>
      <c r="H2452" s="3" t="s">
        <v>1436</v>
      </c>
      <c r="I2452" s="3" t="s">
        <v>32</v>
      </c>
      <c r="J2452" s="3" t="s">
        <v>1436</v>
      </c>
      <c r="K2452" s="3" t="s">
        <v>32</v>
      </c>
      <c r="L2452" s="3" t="s">
        <v>1436</v>
      </c>
      <c r="M2452" s="3" t="s">
        <v>32</v>
      </c>
      <c r="N2452" s="3" t="s">
        <v>1436</v>
      </c>
      <c r="O2452" s="3" t="s">
        <v>32</v>
      </c>
      <c r="P2452" s="3" t="s">
        <v>1436</v>
      </c>
      <c r="Q2452" s="3" t="s">
        <v>32</v>
      </c>
      <c r="R2452" s="3" t="s">
        <v>1436</v>
      </c>
      <c r="S2452" s="3" t="s">
        <v>32</v>
      </c>
      <c r="T2452" s="3" t="s">
        <v>1436</v>
      </c>
      <c r="U2452" s="3" t="s">
        <v>32</v>
      </c>
      <c r="V2452" s="3" t="s">
        <v>1436</v>
      </c>
      <c r="W2452" s="3" t="s">
        <v>32</v>
      </c>
      <c r="X2452" s="3" t="s">
        <v>46787</v>
      </c>
      <c r="Y2452" s="3" t="s">
        <v>32</v>
      </c>
      <c r="Z2452" s="3" t="s">
        <v>1436</v>
      </c>
      <c r="AA2452" s="3" t="s">
        <v>29</v>
      </c>
      <c r="AB2452" s="3" t="s">
        <v>5030</v>
      </c>
    </row>
    <row r="2453" spans="1:28" x14ac:dyDescent="0.25">
      <c r="A2453" s="3" t="s">
        <v>6601</v>
      </c>
      <c r="B2453" s="3" t="s">
        <v>6603</v>
      </c>
      <c r="C2453" s="3" t="s">
        <v>32</v>
      </c>
      <c r="D2453" s="3" t="s">
        <v>6603</v>
      </c>
      <c r="E2453" s="3" t="s">
        <v>32</v>
      </c>
      <c r="F2453" s="3" t="s">
        <v>6603</v>
      </c>
      <c r="G2453" s="3" t="s">
        <v>32</v>
      </c>
      <c r="H2453" s="3" t="s">
        <v>6603</v>
      </c>
      <c r="I2453" s="3" t="s">
        <v>32</v>
      </c>
      <c r="J2453" s="3" t="s">
        <v>6603</v>
      </c>
      <c r="K2453" s="3" t="s">
        <v>32</v>
      </c>
      <c r="L2453" s="3" t="s">
        <v>6603</v>
      </c>
      <c r="M2453" s="3" t="s">
        <v>32</v>
      </c>
      <c r="N2453" s="3" t="s">
        <v>6603</v>
      </c>
      <c r="O2453" s="3" t="s">
        <v>32</v>
      </c>
      <c r="P2453" s="3" t="s">
        <v>6603</v>
      </c>
      <c r="Q2453" s="3" t="s">
        <v>32</v>
      </c>
      <c r="R2453" s="3" t="s">
        <v>6603</v>
      </c>
      <c r="S2453" s="3" t="s">
        <v>32</v>
      </c>
      <c r="T2453" s="3" t="s">
        <v>6603</v>
      </c>
      <c r="U2453" s="3" t="s">
        <v>32</v>
      </c>
      <c r="V2453" s="3" t="s">
        <v>6603</v>
      </c>
      <c r="W2453" s="3" t="s">
        <v>32</v>
      </c>
      <c r="X2453" s="3" t="s">
        <v>6603</v>
      </c>
      <c r="Y2453" s="3" t="s">
        <v>32</v>
      </c>
      <c r="Z2453" s="3" t="s">
        <v>6602</v>
      </c>
      <c r="AA2453" s="3" t="s">
        <v>29</v>
      </c>
      <c r="AB2453" s="3" t="s">
        <v>5030</v>
      </c>
    </row>
    <row r="2454" spans="1:28" x14ac:dyDescent="0.25">
      <c r="A2454" s="3" t="s">
        <v>6604</v>
      </c>
      <c r="B2454" s="3" t="s">
        <v>6606</v>
      </c>
      <c r="C2454" s="3" t="s">
        <v>32</v>
      </c>
      <c r="D2454" s="3" t="s">
        <v>6606</v>
      </c>
      <c r="E2454" s="3" t="s">
        <v>32</v>
      </c>
      <c r="F2454" s="3" t="s">
        <v>6606</v>
      </c>
      <c r="G2454" s="3" t="s">
        <v>32</v>
      </c>
      <c r="H2454" s="3" t="s">
        <v>6606</v>
      </c>
      <c r="I2454" s="3" t="s">
        <v>32</v>
      </c>
      <c r="J2454" s="3" t="s">
        <v>6606</v>
      </c>
      <c r="K2454" s="3" t="s">
        <v>32</v>
      </c>
      <c r="L2454" s="3" t="s">
        <v>6606</v>
      </c>
      <c r="M2454" s="3" t="s">
        <v>32</v>
      </c>
      <c r="N2454" s="3" t="s">
        <v>6606</v>
      </c>
      <c r="O2454" s="3" t="s">
        <v>32</v>
      </c>
      <c r="P2454" s="3" t="s">
        <v>6606</v>
      </c>
      <c r="Q2454" s="3" t="s">
        <v>32</v>
      </c>
      <c r="R2454" s="3" t="s">
        <v>6606</v>
      </c>
      <c r="S2454" s="3" t="s">
        <v>32</v>
      </c>
      <c r="T2454" s="3" t="s">
        <v>6606</v>
      </c>
      <c r="U2454" s="3" t="s">
        <v>32</v>
      </c>
      <c r="V2454" s="3" t="s">
        <v>6606</v>
      </c>
      <c r="W2454" s="3" t="s">
        <v>32</v>
      </c>
      <c r="X2454" s="3" t="s">
        <v>6606</v>
      </c>
      <c r="Y2454" s="3" t="s">
        <v>32</v>
      </c>
      <c r="Z2454" s="3" t="s">
        <v>6605</v>
      </c>
      <c r="AA2454" s="3" t="s">
        <v>29</v>
      </c>
      <c r="AB2454" s="3" t="s">
        <v>5030</v>
      </c>
    </row>
    <row r="2455" spans="1:28" x14ac:dyDescent="0.25">
      <c r="A2455" s="3" t="s">
        <v>6607</v>
      </c>
      <c r="B2455" s="3" t="s">
        <v>1382</v>
      </c>
      <c r="C2455" s="3" t="s">
        <v>32</v>
      </c>
      <c r="D2455" s="3" t="s">
        <v>1382</v>
      </c>
      <c r="E2455" s="3" t="s">
        <v>32</v>
      </c>
      <c r="F2455" s="3" t="s">
        <v>1382</v>
      </c>
      <c r="G2455" s="3" t="s">
        <v>32</v>
      </c>
      <c r="H2455" s="3" t="s">
        <v>1382</v>
      </c>
      <c r="I2455" s="3" t="s">
        <v>32</v>
      </c>
      <c r="J2455" s="3" t="s">
        <v>1382</v>
      </c>
      <c r="K2455" s="3" t="s">
        <v>32</v>
      </c>
      <c r="L2455" s="3" t="s">
        <v>1382</v>
      </c>
      <c r="M2455" s="3" t="s">
        <v>32</v>
      </c>
      <c r="N2455" s="3" t="s">
        <v>1382</v>
      </c>
      <c r="O2455" s="3" t="s">
        <v>32</v>
      </c>
      <c r="P2455" s="3" t="s">
        <v>1382</v>
      </c>
      <c r="Q2455" s="3" t="s">
        <v>32</v>
      </c>
      <c r="R2455" s="3" t="s">
        <v>1382</v>
      </c>
      <c r="S2455" s="3" t="s">
        <v>32</v>
      </c>
      <c r="T2455" s="3" t="s">
        <v>1382</v>
      </c>
      <c r="U2455" s="3" t="s">
        <v>32</v>
      </c>
      <c r="V2455" s="3" t="s">
        <v>1382</v>
      </c>
      <c r="W2455" s="3" t="s">
        <v>32</v>
      </c>
      <c r="X2455" s="3" t="s">
        <v>1382</v>
      </c>
      <c r="Y2455" s="3" t="s">
        <v>32</v>
      </c>
      <c r="Z2455" s="3" t="s">
        <v>6608</v>
      </c>
      <c r="AA2455" s="3" t="s">
        <v>29</v>
      </c>
      <c r="AB2455" s="3" t="s">
        <v>5030</v>
      </c>
    </row>
    <row r="2456" spans="1:28" x14ac:dyDescent="0.25">
      <c r="A2456" s="3" t="s">
        <v>6609</v>
      </c>
      <c r="B2456" s="3" t="s">
        <v>6610</v>
      </c>
      <c r="C2456" s="3" t="s">
        <v>32</v>
      </c>
      <c r="D2456" s="3" t="s">
        <v>6610</v>
      </c>
      <c r="E2456" s="3" t="s">
        <v>32</v>
      </c>
      <c r="F2456" s="3" t="s">
        <v>6610</v>
      </c>
      <c r="G2456" s="3" t="s">
        <v>32</v>
      </c>
      <c r="H2456" s="3" t="s">
        <v>6610</v>
      </c>
      <c r="I2456" s="3" t="s">
        <v>32</v>
      </c>
      <c r="J2456" s="3" t="s">
        <v>6610</v>
      </c>
      <c r="K2456" s="3" t="s">
        <v>32</v>
      </c>
      <c r="L2456" s="3" t="s">
        <v>6610</v>
      </c>
      <c r="M2456" s="3" t="s">
        <v>32</v>
      </c>
      <c r="N2456" s="3" t="s">
        <v>6610</v>
      </c>
      <c r="O2456" s="3" t="s">
        <v>32</v>
      </c>
      <c r="P2456" s="3" t="s">
        <v>6610</v>
      </c>
      <c r="Q2456" s="3" t="s">
        <v>32</v>
      </c>
      <c r="R2456" s="3" t="s">
        <v>6610</v>
      </c>
      <c r="S2456" s="3" t="s">
        <v>32</v>
      </c>
      <c r="T2456" s="3" t="s">
        <v>6610</v>
      </c>
      <c r="U2456" s="3" t="s">
        <v>32</v>
      </c>
      <c r="V2456" s="3" t="s">
        <v>44876</v>
      </c>
      <c r="W2456" s="3" t="s">
        <v>32</v>
      </c>
      <c r="X2456" s="3" t="s">
        <v>6610</v>
      </c>
      <c r="Y2456" s="3" t="s">
        <v>32</v>
      </c>
      <c r="Z2456" s="3" t="s">
        <v>6610</v>
      </c>
      <c r="AA2456" s="3" t="s">
        <v>29</v>
      </c>
      <c r="AB2456" s="3" t="s">
        <v>5030</v>
      </c>
    </row>
    <row r="2457" spans="1:28" x14ac:dyDescent="0.25">
      <c r="A2457" s="3" t="s">
        <v>6611</v>
      </c>
      <c r="B2457" s="3" t="s">
        <v>6613</v>
      </c>
      <c r="C2457" s="3" t="s">
        <v>32</v>
      </c>
      <c r="D2457" s="3" t="s">
        <v>6613</v>
      </c>
      <c r="E2457" s="3" t="s">
        <v>32</v>
      </c>
      <c r="F2457" s="3" t="s">
        <v>6613</v>
      </c>
      <c r="G2457" s="3" t="s">
        <v>32</v>
      </c>
      <c r="H2457" s="3" t="s">
        <v>6613</v>
      </c>
      <c r="I2457" s="3" t="s">
        <v>32</v>
      </c>
      <c r="J2457" s="3" t="s">
        <v>6613</v>
      </c>
      <c r="K2457" s="3" t="s">
        <v>32</v>
      </c>
      <c r="L2457" s="3" t="s">
        <v>6613</v>
      </c>
      <c r="M2457" s="3" t="s">
        <v>32</v>
      </c>
      <c r="N2457" s="3" t="s">
        <v>6613</v>
      </c>
      <c r="O2457" s="3" t="s">
        <v>32</v>
      </c>
      <c r="P2457" s="3" t="s">
        <v>6613</v>
      </c>
      <c r="Q2457" s="3" t="s">
        <v>32</v>
      </c>
      <c r="R2457" s="3" t="s">
        <v>6613</v>
      </c>
      <c r="S2457" s="3" t="s">
        <v>32</v>
      </c>
      <c r="T2457" s="3" t="s">
        <v>6613</v>
      </c>
      <c r="U2457" s="3" t="s">
        <v>32</v>
      </c>
      <c r="V2457" s="3" t="s">
        <v>44877</v>
      </c>
      <c r="W2457" s="3" t="s">
        <v>32</v>
      </c>
      <c r="X2457" s="3" t="s">
        <v>6613</v>
      </c>
      <c r="Y2457" s="3" t="s">
        <v>32</v>
      </c>
      <c r="Z2457" s="3" t="s">
        <v>6612</v>
      </c>
      <c r="AA2457" s="3" t="s">
        <v>29</v>
      </c>
      <c r="AB2457" s="3" t="s">
        <v>5030</v>
      </c>
    </row>
    <row r="2458" spans="1:28" x14ac:dyDescent="0.25">
      <c r="A2458" s="3" t="s">
        <v>6614</v>
      </c>
      <c r="B2458" s="3" t="s">
        <v>6615</v>
      </c>
      <c r="C2458" s="3" t="s">
        <v>32</v>
      </c>
      <c r="D2458" s="3" t="s">
        <v>6615</v>
      </c>
      <c r="E2458" s="3" t="s">
        <v>32</v>
      </c>
      <c r="F2458" s="3" t="s">
        <v>6615</v>
      </c>
      <c r="G2458" s="3" t="s">
        <v>32</v>
      </c>
      <c r="H2458" s="3" t="s">
        <v>6615</v>
      </c>
      <c r="I2458" s="3" t="s">
        <v>32</v>
      </c>
      <c r="J2458" s="3" t="s">
        <v>6615</v>
      </c>
      <c r="K2458" s="3" t="s">
        <v>32</v>
      </c>
      <c r="L2458" s="3" t="s">
        <v>6615</v>
      </c>
      <c r="M2458" s="3" t="s">
        <v>32</v>
      </c>
      <c r="N2458" s="3" t="s">
        <v>6615</v>
      </c>
      <c r="O2458" s="3" t="s">
        <v>32</v>
      </c>
      <c r="P2458" s="3" t="s">
        <v>6615</v>
      </c>
      <c r="Q2458" s="3" t="s">
        <v>32</v>
      </c>
      <c r="R2458" s="3" t="s">
        <v>6615</v>
      </c>
      <c r="S2458" s="3" t="s">
        <v>32</v>
      </c>
      <c r="T2458" s="3" t="s">
        <v>6615</v>
      </c>
      <c r="U2458" s="3" t="s">
        <v>32</v>
      </c>
      <c r="V2458" s="3" t="s">
        <v>6615</v>
      </c>
      <c r="W2458" s="3" t="s">
        <v>32</v>
      </c>
      <c r="X2458" s="3" t="s">
        <v>6615</v>
      </c>
      <c r="Y2458" s="3" t="s">
        <v>32</v>
      </c>
      <c r="Z2458" s="3" t="s">
        <v>6615</v>
      </c>
      <c r="AA2458" s="3" t="s">
        <v>29</v>
      </c>
      <c r="AB2458" s="3" t="s">
        <v>5030</v>
      </c>
    </row>
    <row r="2459" spans="1:28" x14ac:dyDescent="0.25">
      <c r="A2459" s="3" t="s">
        <v>6616</v>
      </c>
      <c r="B2459" s="3" t="s">
        <v>6618</v>
      </c>
      <c r="C2459" s="3" t="s">
        <v>32</v>
      </c>
      <c r="D2459" s="3" t="s">
        <v>6618</v>
      </c>
      <c r="E2459" s="3" t="s">
        <v>32</v>
      </c>
      <c r="F2459" s="3" t="s">
        <v>6618</v>
      </c>
      <c r="G2459" s="3" t="s">
        <v>32</v>
      </c>
      <c r="H2459" s="3" t="s">
        <v>6618</v>
      </c>
      <c r="I2459" s="3" t="s">
        <v>32</v>
      </c>
      <c r="J2459" s="3" t="s">
        <v>6618</v>
      </c>
      <c r="K2459" s="3" t="s">
        <v>32</v>
      </c>
      <c r="L2459" s="3" t="s">
        <v>6618</v>
      </c>
      <c r="M2459" s="3" t="s">
        <v>32</v>
      </c>
      <c r="N2459" s="3" t="s">
        <v>6618</v>
      </c>
      <c r="O2459" s="3" t="s">
        <v>32</v>
      </c>
      <c r="P2459" s="3" t="s">
        <v>6618</v>
      </c>
      <c r="Q2459" s="3" t="s">
        <v>32</v>
      </c>
      <c r="R2459" s="3" t="s">
        <v>6618</v>
      </c>
      <c r="S2459" s="3" t="s">
        <v>32</v>
      </c>
      <c r="T2459" s="3" t="s">
        <v>6618</v>
      </c>
      <c r="U2459" s="3" t="s">
        <v>32</v>
      </c>
      <c r="V2459" s="3" t="s">
        <v>6618</v>
      </c>
      <c r="W2459" s="3" t="s">
        <v>32</v>
      </c>
      <c r="X2459" s="3" t="s">
        <v>6618</v>
      </c>
      <c r="Y2459" s="3" t="s">
        <v>32</v>
      </c>
      <c r="Z2459" s="3" t="s">
        <v>6617</v>
      </c>
      <c r="AA2459" s="3" t="s">
        <v>29</v>
      </c>
      <c r="AB2459" s="3" t="s">
        <v>5030</v>
      </c>
    </row>
    <row r="2460" spans="1:28" x14ac:dyDescent="0.25">
      <c r="A2460" s="3" t="s">
        <v>6619</v>
      </c>
      <c r="B2460" s="3" t="s">
        <v>6620</v>
      </c>
      <c r="C2460" s="3" t="s">
        <v>32</v>
      </c>
      <c r="D2460" s="3" t="s">
        <v>6620</v>
      </c>
      <c r="E2460" s="3" t="s">
        <v>32</v>
      </c>
      <c r="F2460" s="3" t="s">
        <v>6620</v>
      </c>
      <c r="G2460" s="3" t="s">
        <v>32</v>
      </c>
      <c r="H2460" s="3" t="s">
        <v>6620</v>
      </c>
      <c r="I2460" s="3" t="s">
        <v>32</v>
      </c>
      <c r="J2460" s="3" t="s">
        <v>6620</v>
      </c>
      <c r="K2460" s="3" t="s">
        <v>32</v>
      </c>
      <c r="L2460" s="3" t="s">
        <v>6620</v>
      </c>
      <c r="M2460" s="3" t="s">
        <v>32</v>
      </c>
      <c r="N2460" s="3" t="s">
        <v>6620</v>
      </c>
      <c r="O2460" s="3" t="s">
        <v>32</v>
      </c>
      <c r="P2460" s="3" t="s">
        <v>6620</v>
      </c>
      <c r="Q2460" s="3" t="s">
        <v>32</v>
      </c>
      <c r="R2460" s="3" t="s">
        <v>6620</v>
      </c>
      <c r="S2460" s="3" t="s">
        <v>32</v>
      </c>
      <c r="T2460" s="3" t="s">
        <v>6620</v>
      </c>
      <c r="U2460" s="3" t="s">
        <v>32</v>
      </c>
      <c r="V2460" s="3" t="s">
        <v>6620</v>
      </c>
      <c r="W2460" s="3" t="s">
        <v>32</v>
      </c>
      <c r="X2460" s="3" t="s">
        <v>6620</v>
      </c>
      <c r="Y2460" s="3" t="s">
        <v>32</v>
      </c>
      <c r="Z2460" s="3" t="s">
        <v>6620</v>
      </c>
      <c r="AA2460" s="3" t="s">
        <v>29</v>
      </c>
      <c r="AB2460" s="3" t="s">
        <v>5030</v>
      </c>
    </row>
    <row r="2461" spans="1:28" x14ac:dyDescent="0.25">
      <c r="A2461" s="3" t="s">
        <v>6621</v>
      </c>
      <c r="B2461" s="3" t="s">
        <v>6622</v>
      </c>
      <c r="C2461" s="3" t="s">
        <v>32</v>
      </c>
      <c r="D2461" s="3" t="s">
        <v>6622</v>
      </c>
      <c r="E2461" s="3" t="s">
        <v>32</v>
      </c>
      <c r="F2461" s="3" t="s">
        <v>6622</v>
      </c>
      <c r="G2461" s="3" t="s">
        <v>32</v>
      </c>
      <c r="H2461" s="3" t="s">
        <v>6622</v>
      </c>
      <c r="I2461" s="3" t="s">
        <v>32</v>
      </c>
      <c r="J2461" s="3" t="s">
        <v>6622</v>
      </c>
      <c r="K2461" s="3" t="s">
        <v>32</v>
      </c>
      <c r="L2461" s="3" t="s">
        <v>6622</v>
      </c>
      <c r="M2461" s="3" t="s">
        <v>32</v>
      </c>
      <c r="N2461" s="3" t="s">
        <v>6622</v>
      </c>
      <c r="O2461" s="3" t="s">
        <v>32</v>
      </c>
      <c r="P2461" s="3" t="s">
        <v>6622</v>
      </c>
      <c r="Q2461" s="3" t="s">
        <v>32</v>
      </c>
      <c r="R2461" s="3" t="s">
        <v>6622</v>
      </c>
      <c r="S2461" s="3" t="s">
        <v>32</v>
      </c>
      <c r="T2461" s="3" t="s">
        <v>6622</v>
      </c>
      <c r="U2461" s="3" t="s">
        <v>32</v>
      </c>
      <c r="V2461" s="3" t="s">
        <v>6622</v>
      </c>
      <c r="W2461" s="3" t="s">
        <v>32</v>
      </c>
      <c r="X2461" s="3" t="s">
        <v>6622</v>
      </c>
      <c r="Y2461" s="3" t="s">
        <v>32</v>
      </c>
      <c r="Z2461" s="3" t="s">
        <v>6622</v>
      </c>
      <c r="AA2461" s="3" t="s">
        <v>29</v>
      </c>
      <c r="AB2461" s="3" t="s">
        <v>5030</v>
      </c>
    </row>
    <row r="2462" spans="1:28" x14ac:dyDescent="0.25">
      <c r="A2462" s="3" t="s">
        <v>6623</v>
      </c>
      <c r="B2462" s="3" t="s">
        <v>6624</v>
      </c>
      <c r="C2462" s="3" t="s">
        <v>32</v>
      </c>
      <c r="D2462" s="3" t="s">
        <v>6624</v>
      </c>
      <c r="E2462" s="3" t="s">
        <v>32</v>
      </c>
      <c r="F2462" s="3" t="s">
        <v>6624</v>
      </c>
      <c r="G2462" s="3" t="s">
        <v>32</v>
      </c>
      <c r="H2462" s="3" t="s">
        <v>6624</v>
      </c>
      <c r="I2462" s="3" t="s">
        <v>32</v>
      </c>
      <c r="J2462" s="3" t="s">
        <v>6624</v>
      </c>
      <c r="K2462" s="3" t="s">
        <v>32</v>
      </c>
      <c r="L2462" s="3" t="s">
        <v>6624</v>
      </c>
      <c r="M2462" s="3" t="s">
        <v>32</v>
      </c>
      <c r="N2462" s="3" t="s">
        <v>6624</v>
      </c>
      <c r="O2462" s="3" t="s">
        <v>32</v>
      </c>
      <c r="P2462" s="3" t="s">
        <v>6624</v>
      </c>
      <c r="Q2462" s="3" t="s">
        <v>32</v>
      </c>
      <c r="R2462" s="3" t="s">
        <v>6624</v>
      </c>
      <c r="S2462" s="3" t="s">
        <v>32</v>
      </c>
      <c r="T2462" s="3" t="s">
        <v>6624</v>
      </c>
      <c r="U2462" s="3" t="s">
        <v>32</v>
      </c>
      <c r="V2462" s="3" t="s">
        <v>6624</v>
      </c>
      <c r="W2462" s="3" t="s">
        <v>32</v>
      </c>
      <c r="X2462" s="3" t="s">
        <v>6624</v>
      </c>
      <c r="Y2462" s="3" t="s">
        <v>32</v>
      </c>
      <c r="Z2462" s="3" t="s">
        <v>6624</v>
      </c>
      <c r="AA2462" s="3" t="s">
        <v>29</v>
      </c>
      <c r="AB2462" s="3" t="s">
        <v>5030</v>
      </c>
    </row>
    <row r="2463" spans="1:28" x14ac:dyDescent="0.25">
      <c r="A2463" s="3" t="s">
        <v>6625</v>
      </c>
      <c r="B2463" s="3" t="s">
        <v>6626</v>
      </c>
      <c r="C2463" s="3" t="s">
        <v>32</v>
      </c>
      <c r="D2463" s="3" t="s">
        <v>6626</v>
      </c>
      <c r="E2463" s="3" t="s">
        <v>32</v>
      </c>
      <c r="F2463" s="3" t="s">
        <v>6626</v>
      </c>
      <c r="G2463" s="3" t="s">
        <v>32</v>
      </c>
      <c r="H2463" s="3" t="s">
        <v>6626</v>
      </c>
      <c r="I2463" s="3" t="s">
        <v>32</v>
      </c>
      <c r="J2463" s="3" t="s">
        <v>6626</v>
      </c>
      <c r="K2463" s="3" t="s">
        <v>32</v>
      </c>
      <c r="L2463" s="3" t="s">
        <v>6626</v>
      </c>
      <c r="M2463" s="3" t="s">
        <v>32</v>
      </c>
      <c r="N2463" s="3" t="s">
        <v>6626</v>
      </c>
      <c r="O2463" s="3" t="s">
        <v>32</v>
      </c>
      <c r="P2463" s="3" t="s">
        <v>6626</v>
      </c>
      <c r="Q2463" s="3" t="s">
        <v>32</v>
      </c>
      <c r="R2463" s="3" t="s">
        <v>6626</v>
      </c>
      <c r="S2463" s="3" t="s">
        <v>32</v>
      </c>
      <c r="T2463" s="3" t="s">
        <v>6626</v>
      </c>
      <c r="U2463" s="3" t="s">
        <v>32</v>
      </c>
      <c r="V2463" s="3" t="s">
        <v>6626</v>
      </c>
      <c r="W2463" s="3" t="s">
        <v>32</v>
      </c>
      <c r="X2463" s="3" t="s">
        <v>6626</v>
      </c>
      <c r="Y2463" s="3" t="s">
        <v>32</v>
      </c>
      <c r="Z2463" s="3" t="s">
        <v>6626</v>
      </c>
      <c r="AA2463" s="3" t="s">
        <v>29</v>
      </c>
      <c r="AB2463" s="3" t="s">
        <v>5030</v>
      </c>
    </row>
    <row r="2464" spans="1:28" x14ac:dyDescent="0.25">
      <c r="A2464" s="3" t="s">
        <v>6627</v>
      </c>
      <c r="B2464" s="3" t="s">
        <v>6628</v>
      </c>
      <c r="C2464" s="3" t="s">
        <v>32</v>
      </c>
      <c r="D2464" s="3" t="s">
        <v>6628</v>
      </c>
      <c r="E2464" s="3" t="s">
        <v>32</v>
      </c>
      <c r="F2464" s="3" t="s">
        <v>6628</v>
      </c>
      <c r="G2464" s="3" t="s">
        <v>32</v>
      </c>
      <c r="H2464" s="3" t="s">
        <v>6628</v>
      </c>
      <c r="I2464" s="3" t="s">
        <v>32</v>
      </c>
      <c r="J2464" s="3" t="s">
        <v>6628</v>
      </c>
      <c r="K2464" s="3" t="s">
        <v>32</v>
      </c>
      <c r="L2464" s="3" t="s">
        <v>6628</v>
      </c>
      <c r="M2464" s="3" t="s">
        <v>32</v>
      </c>
      <c r="N2464" s="3" t="s">
        <v>6628</v>
      </c>
      <c r="O2464" s="3" t="s">
        <v>32</v>
      </c>
      <c r="P2464" s="3" t="s">
        <v>6628</v>
      </c>
      <c r="Q2464" s="3" t="s">
        <v>32</v>
      </c>
      <c r="R2464" s="3" t="s">
        <v>6628</v>
      </c>
      <c r="S2464" s="3" t="s">
        <v>32</v>
      </c>
      <c r="T2464" s="3" t="s">
        <v>6628</v>
      </c>
      <c r="U2464" s="3" t="s">
        <v>32</v>
      </c>
      <c r="V2464" s="3" t="s">
        <v>6628</v>
      </c>
      <c r="W2464" s="3" t="s">
        <v>32</v>
      </c>
      <c r="X2464" s="3" t="s">
        <v>6628</v>
      </c>
      <c r="Y2464" s="3" t="s">
        <v>32</v>
      </c>
      <c r="Z2464" s="3" t="s">
        <v>6628</v>
      </c>
      <c r="AA2464" s="3" t="s">
        <v>29</v>
      </c>
      <c r="AB2464" s="3" t="s">
        <v>5030</v>
      </c>
    </row>
    <row r="2465" spans="1:28" x14ac:dyDescent="0.25">
      <c r="A2465" s="3" t="s">
        <v>6629</v>
      </c>
      <c r="B2465" s="3" t="s">
        <v>6630</v>
      </c>
      <c r="C2465" s="3" t="s">
        <v>32</v>
      </c>
      <c r="D2465" s="3" t="s">
        <v>6630</v>
      </c>
      <c r="E2465" s="3" t="s">
        <v>32</v>
      </c>
      <c r="F2465" s="3" t="s">
        <v>6630</v>
      </c>
      <c r="G2465" s="3" t="s">
        <v>32</v>
      </c>
      <c r="H2465" s="3" t="s">
        <v>6630</v>
      </c>
      <c r="I2465" s="3" t="s">
        <v>32</v>
      </c>
      <c r="J2465" s="3" t="s">
        <v>6630</v>
      </c>
      <c r="K2465" s="3" t="s">
        <v>32</v>
      </c>
      <c r="L2465" s="3" t="s">
        <v>6630</v>
      </c>
      <c r="M2465" s="3" t="s">
        <v>32</v>
      </c>
      <c r="N2465" s="3" t="s">
        <v>6630</v>
      </c>
      <c r="O2465" s="3" t="s">
        <v>32</v>
      </c>
      <c r="P2465" s="3" t="s">
        <v>6630</v>
      </c>
      <c r="Q2465" s="3" t="s">
        <v>32</v>
      </c>
      <c r="R2465" s="3" t="s">
        <v>6630</v>
      </c>
      <c r="S2465" s="3" t="s">
        <v>32</v>
      </c>
      <c r="T2465" s="3" t="s">
        <v>6630</v>
      </c>
      <c r="U2465" s="3" t="s">
        <v>32</v>
      </c>
      <c r="V2465" s="3" t="s">
        <v>6630</v>
      </c>
      <c r="W2465" s="3" t="s">
        <v>32</v>
      </c>
      <c r="X2465" s="3" t="s">
        <v>6630</v>
      </c>
      <c r="Y2465" s="3" t="s">
        <v>32</v>
      </c>
      <c r="Z2465" s="3" t="s">
        <v>6630</v>
      </c>
      <c r="AA2465" s="3" t="s">
        <v>29</v>
      </c>
      <c r="AB2465" s="3" t="s">
        <v>5030</v>
      </c>
    </row>
    <row r="2466" spans="1:28" x14ac:dyDescent="0.25">
      <c r="A2466" s="3" t="s">
        <v>6631</v>
      </c>
      <c r="B2466" s="3" t="s">
        <v>6632</v>
      </c>
      <c r="C2466" s="3" t="s">
        <v>32</v>
      </c>
      <c r="D2466" s="3" t="s">
        <v>6632</v>
      </c>
      <c r="E2466" s="3" t="s">
        <v>32</v>
      </c>
      <c r="F2466" s="3" t="s">
        <v>6632</v>
      </c>
      <c r="G2466" s="3" t="s">
        <v>32</v>
      </c>
      <c r="H2466" s="3" t="s">
        <v>6632</v>
      </c>
      <c r="I2466" s="3" t="s">
        <v>32</v>
      </c>
      <c r="J2466" s="3" t="s">
        <v>6632</v>
      </c>
      <c r="K2466" s="3" t="s">
        <v>32</v>
      </c>
      <c r="L2466" s="3" t="s">
        <v>6632</v>
      </c>
      <c r="M2466" s="3" t="s">
        <v>32</v>
      </c>
      <c r="N2466" s="3" t="s">
        <v>6632</v>
      </c>
      <c r="O2466" s="3" t="s">
        <v>32</v>
      </c>
      <c r="P2466" s="3" t="s">
        <v>6632</v>
      </c>
      <c r="Q2466" s="3" t="s">
        <v>32</v>
      </c>
      <c r="R2466" s="3" t="s">
        <v>6632</v>
      </c>
      <c r="S2466" s="3" t="s">
        <v>32</v>
      </c>
      <c r="T2466" s="3" t="s">
        <v>6632</v>
      </c>
      <c r="U2466" s="3" t="s">
        <v>32</v>
      </c>
      <c r="V2466" s="3" t="s">
        <v>6632</v>
      </c>
      <c r="W2466" s="3" t="s">
        <v>32</v>
      </c>
      <c r="X2466" s="3" t="s">
        <v>6632</v>
      </c>
      <c r="Y2466" s="3" t="s">
        <v>32</v>
      </c>
      <c r="Z2466" s="3" t="s">
        <v>6632</v>
      </c>
      <c r="AA2466" s="3" t="s">
        <v>29</v>
      </c>
      <c r="AB2466" s="3" t="s">
        <v>5030</v>
      </c>
    </row>
    <row r="2467" spans="1:28" x14ac:dyDescent="0.25">
      <c r="A2467" s="3" t="s">
        <v>6633</v>
      </c>
      <c r="B2467" s="3" t="s">
        <v>6634</v>
      </c>
      <c r="C2467" s="3" t="s">
        <v>32</v>
      </c>
      <c r="D2467" s="3" t="s">
        <v>6634</v>
      </c>
      <c r="E2467" s="3" t="s">
        <v>32</v>
      </c>
      <c r="F2467" s="3" t="s">
        <v>6634</v>
      </c>
      <c r="G2467" s="3" t="s">
        <v>32</v>
      </c>
      <c r="H2467" s="3" t="s">
        <v>6634</v>
      </c>
      <c r="I2467" s="3" t="s">
        <v>32</v>
      </c>
      <c r="J2467" s="3" t="s">
        <v>6634</v>
      </c>
      <c r="K2467" s="3" t="s">
        <v>32</v>
      </c>
      <c r="L2467" s="3" t="s">
        <v>6634</v>
      </c>
      <c r="M2467" s="3" t="s">
        <v>32</v>
      </c>
      <c r="N2467" s="3" t="s">
        <v>6634</v>
      </c>
      <c r="O2467" s="3" t="s">
        <v>32</v>
      </c>
      <c r="P2467" s="3" t="s">
        <v>6634</v>
      </c>
      <c r="Q2467" s="3" t="s">
        <v>32</v>
      </c>
      <c r="R2467" s="3" t="s">
        <v>6634</v>
      </c>
      <c r="S2467" s="3" t="s">
        <v>32</v>
      </c>
      <c r="T2467" s="3" t="s">
        <v>6634</v>
      </c>
      <c r="U2467" s="3" t="s">
        <v>32</v>
      </c>
      <c r="V2467" s="3" t="s">
        <v>6634</v>
      </c>
      <c r="W2467" s="3" t="s">
        <v>32</v>
      </c>
      <c r="X2467" s="3" t="s">
        <v>6634</v>
      </c>
      <c r="Y2467" s="3" t="s">
        <v>32</v>
      </c>
      <c r="Z2467" s="3" t="s">
        <v>6634</v>
      </c>
      <c r="AA2467" s="3" t="s">
        <v>29</v>
      </c>
      <c r="AB2467" s="3" t="s">
        <v>5030</v>
      </c>
    </row>
    <row r="2468" spans="1:28" x14ac:dyDescent="0.25">
      <c r="A2468" s="3" t="s">
        <v>6635</v>
      </c>
      <c r="B2468" s="3" t="s">
        <v>6637</v>
      </c>
      <c r="C2468" s="3" t="s">
        <v>32</v>
      </c>
      <c r="D2468" s="3" t="s">
        <v>6637</v>
      </c>
      <c r="E2468" s="3" t="s">
        <v>32</v>
      </c>
      <c r="F2468" s="3" t="s">
        <v>6637</v>
      </c>
      <c r="G2468" s="3" t="s">
        <v>32</v>
      </c>
      <c r="H2468" s="3" t="s">
        <v>6637</v>
      </c>
      <c r="I2468" s="3" t="s">
        <v>32</v>
      </c>
      <c r="J2468" s="3" t="s">
        <v>6637</v>
      </c>
      <c r="K2468" s="3" t="s">
        <v>32</v>
      </c>
      <c r="L2468" s="3" t="s">
        <v>6637</v>
      </c>
      <c r="M2468" s="3" t="s">
        <v>32</v>
      </c>
      <c r="N2468" s="3" t="s">
        <v>6637</v>
      </c>
      <c r="O2468" s="3" t="s">
        <v>32</v>
      </c>
      <c r="P2468" s="3" t="s">
        <v>6637</v>
      </c>
      <c r="Q2468" s="3" t="s">
        <v>32</v>
      </c>
      <c r="R2468" s="3" t="s">
        <v>6637</v>
      </c>
      <c r="S2468" s="3" t="s">
        <v>32</v>
      </c>
      <c r="T2468" s="3" t="s">
        <v>6637</v>
      </c>
      <c r="U2468" s="3" t="s">
        <v>32</v>
      </c>
      <c r="V2468" s="3" t="s">
        <v>6637</v>
      </c>
      <c r="W2468" s="3" t="s">
        <v>32</v>
      </c>
      <c r="X2468" s="3" t="s">
        <v>6637</v>
      </c>
      <c r="Y2468" s="3" t="s">
        <v>32</v>
      </c>
      <c r="Z2468" s="3" t="s">
        <v>6636</v>
      </c>
      <c r="AA2468" s="3" t="s">
        <v>29</v>
      </c>
      <c r="AB2468" s="3" t="s">
        <v>5030</v>
      </c>
    </row>
    <row r="2469" spans="1:28" x14ac:dyDescent="0.25">
      <c r="A2469" s="3" t="s">
        <v>6638</v>
      </c>
      <c r="B2469" s="3" t="s">
        <v>6639</v>
      </c>
      <c r="C2469" s="3" t="s">
        <v>32</v>
      </c>
      <c r="D2469" s="3" t="s">
        <v>6639</v>
      </c>
      <c r="E2469" s="3" t="s">
        <v>32</v>
      </c>
      <c r="F2469" s="3" t="s">
        <v>6639</v>
      </c>
      <c r="G2469" s="3" t="s">
        <v>32</v>
      </c>
      <c r="H2469" s="3" t="s">
        <v>6639</v>
      </c>
      <c r="I2469" s="3" t="s">
        <v>32</v>
      </c>
      <c r="J2469" s="3" t="s">
        <v>6639</v>
      </c>
      <c r="K2469" s="3" t="s">
        <v>32</v>
      </c>
      <c r="L2469" s="3" t="s">
        <v>6639</v>
      </c>
      <c r="M2469" s="3" t="s">
        <v>32</v>
      </c>
      <c r="N2469" s="3" t="s">
        <v>6639</v>
      </c>
      <c r="O2469" s="3" t="s">
        <v>32</v>
      </c>
      <c r="P2469" s="3" t="s">
        <v>6639</v>
      </c>
      <c r="Q2469" s="3" t="s">
        <v>32</v>
      </c>
      <c r="R2469" s="3" t="s">
        <v>6639</v>
      </c>
      <c r="S2469" s="3" t="s">
        <v>32</v>
      </c>
      <c r="T2469" s="3" t="s">
        <v>6639</v>
      </c>
      <c r="U2469" s="3" t="s">
        <v>32</v>
      </c>
      <c r="V2469" s="3" t="s">
        <v>6639</v>
      </c>
      <c r="W2469" s="3" t="s">
        <v>32</v>
      </c>
      <c r="X2469" s="3" t="s">
        <v>6639</v>
      </c>
      <c r="Y2469" s="3" t="s">
        <v>32</v>
      </c>
      <c r="Z2469" s="3" t="s">
        <v>6639</v>
      </c>
      <c r="AA2469" s="3" t="s">
        <v>29</v>
      </c>
      <c r="AB2469" s="3" t="s">
        <v>5030</v>
      </c>
    </row>
    <row r="2470" spans="1:28" x14ac:dyDescent="0.25">
      <c r="A2470" s="3" t="s">
        <v>6516</v>
      </c>
      <c r="B2470" s="3" t="s">
        <v>6518</v>
      </c>
      <c r="C2470" s="3" t="s">
        <v>32</v>
      </c>
      <c r="D2470" s="3" t="s">
        <v>6518</v>
      </c>
      <c r="E2470" s="3" t="s">
        <v>32</v>
      </c>
      <c r="F2470" s="3" t="s">
        <v>6518</v>
      </c>
      <c r="G2470" s="3" t="s">
        <v>32</v>
      </c>
      <c r="H2470" s="3" t="s">
        <v>6518</v>
      </c>
      <c r="I2470" s="3" t="s">
        <v>32</v>
      </c>
      <c r="J2470" s="3" t="s">
        <v>6518</v>
      </c>
      <c r="K2470" s="3" t="s">
        <v>32</v>
      </c>
      <c r="L2470" s="3" t="s">
        <v>6518</v>
      </c>
      <c r="M2470" s="3" t="s">
        <v>32</v>
      </c>
      <c r="N2470" s="3" t="s">
        <v>6518</v>
      </c>
      <c r="O2470" s="3" t="s">
        <v>32</v>
      </c>
      <c r="P2470" s="3" t="s">
        <v>6518</v>
      </c>
      <c r="Q2470" s="3" t="s">
        <v>32</v>
      </c>
      <c r="R2470" s="3" t="s">
        <v>6518</v>
      </c>
      <c r="S2470" s="3" t="s">
        <v>32</v>
      </c>
      <c r="T2470" s="3" t="s">
        <v>6518</v>
      </c>
      <c r="U2470" s="3" t="s">
        <v>32</v>
      </c>
      <c r="V2470" s="3" t="s">
        <v>44863</v>
      </c>
      <c r="W2470" s="3" t="s">
        <v>32</v>
      </c>
      <c r="X2470" s="3" t="s">
        <v>6518</v>
      </c>
      <c r="Y2470" s="3" t="s">
        <v>32</v>
      </c>
      <c r="Z2470" s="3" t="s">
        <v>6640</v>
      </c>
      <c r="AA2470" s="3" t="s">
        <v>29</v>
      </c>
      <c r="AB2470" s="3" t="s">
        <v>5030</v>
      </c>
    </row>
    <row r="2471" spans="1:28" x14ac:dyDescent="0.25">
      <c r="A2471" s="3" t="s">
        <v>6532</v>
      </c>
      <c r="B2471" s="3" t="s">
        <v>6534</v>
      </c>
      <c r="C2471" s="3" t="s">
        <v>32</v>
      </c>
      <c r="D2471" s="3" t="s">
        <v>6534</v>
      </c>
      <c r="E2471" s="3" t="s">
        <v>32</v>
      </c>
      <c r="F2471" s="3" t="s">
        <v>6534</v>
      </c>
      <c r="G2471" s="3" t="s">
        <v>32</v>
      </c>
      <c r="H2471" s="3" t="s">
        <v>6534</v>
      </c>
      <c r="I2471" s="3" t="s">
        <v>32</v>
      </c>
      <c r="J2471" s="3" t="s">
        <v>6534</v>
      </c>
      <c r="K2471" s="3" t="s">
        <v>32</v>
      </c>
      <c r="L2471" s="3" t="s">
        <v>6534</v>
      </c>
      <c r="M2471" s="3" t="s">
        <v>32</v>
      </c>
      <c r="N2471" s="3" t="s">
        <v>6534</v>
      </c>
      <c r="O2471" s="3" t="s">
        <v>32</v>
      </c>
      <c r="P2471" s="3" t="s">
        <v>6534</v>
      </c>
      <c r="Q2471" s="3" t="s">
        <v>32</v>
      </c>
      <c r="R2471" s="3" t="s">
        <v>6534</v>
      </c>
      <c r="S2471" s="3" t="s">
        <v>32</v>
      </c>
      <c r="T2471" s="3" t="s">
        <v>6534</v>
      </c>
      <c r="U2471" s="3" t="s">
        <v>32</v>
      </c>
      <c r="V2471" s="3" t="s">
        <v>6534</v>
      </c>
      <c r="W2471" s="3" t="s">
        <v>32</v>
      </c>
      <c r="X2471" s="3" t="s">
        <v>6534</v>
      </c>
      <c r="Y2471" s="3" t="s">
        <v>32</v>
      </c>
      <c r="Z2471" s="3" t="s">
        <v>6641</v>
      </c>
      <c r="AA2471" s="3" t="s">
        <v>29</v>
      </c>
      <c r="AB2471" s="3" t="s">
        <v>5030</v>
      </c>
    </row>
    <row r="2472" spans="1:28" x14ac:dyDescent="0.25">
      <c r="A2472" s="3" t="s">
        <v>6535</v>
      </c>
      <c r="B2472" s="3" t="s">
        <v>6537</v>
      </c>
      <c r="C2472" s="3" t="s">
        <v>32</v>
      </c>
      <c r="D2472" s="3" t="s">
        <v>6537</v>
      </c>
      <c r="E2472" s="3" t="s">
        <v>32</v>
      </c>
      <c r="F2472" s="3" t="s">
        <v>6537</v>
      </c>
      <c r="G2472" s="3" t="s">
        <v>32</v>
      </c>
      <c r="H2472" s="3" t="s">
        <v>6537</v>
      </c>
      <c r="I2472" s="3" t="s">
        <v>32</v>
      </c>
      <c r="J2472" s="3" t="s">
        <v>6537</v>
      </c>
      <c r="K2472" s="3" t="s">
        <v>32</v>
      </c>
      <c r="L2472" s="3" t="s">
        <v>6537</v>
      </c>
      <c r="M2472" s="3" t="s">
        <v>32</v>
      </c>
      <c r="N2472" s="3" t="s">
        <v>6537</v>
      </c>
      <c r="O2472" s="3" t="s">
        <v>32</v>
      </c>
      <c r="P2472" s="3" t="s">
        <v>6537</v>
      </c>
      <c r="Q2472" s="3" t="s">
        <v>32</v>
      </c>
      <c r="R2472" s="3" t="s">
        <v>6537</v>
      </c>
      <c r="S2472" s="3" t="s">
        <v>32</v>
      </c>
      <c r="T2472" s="3" t="s">
        <v>6537</v>
      </c>
      <c r="U2472" s="3" t="s">
        <v>32</v>
      </c>
      <c r="V2472" s="3" t="s">
        <v>6537</v>
      </c>
      <c r="W2472" s="3" t="s">
        <v>32</v>
      </c>
      <c r="X2472" s="3" t="s">
        <v>6537</v>
      </c>
      <c r="Y2472" s="3" t="s">
        <v>32</v>
      </c>
      <c r="Z2472" s="3" t="s">
        <v>6642</v>
      </c>
      <c r="AA2472" s="3" t="s">
        <v>29</v>
      </c>
      <c r="AB2472" s="3" t="s">
        <v>5030</v>
      </c>
    </row>
    <row r="2473" spans="1:28" x14ac:dyDescent="0.25">
      <c r="A2473" s="3" t="s">
        <v>6510</v>
      </c>
      <c r="B2473" s="3" t="s">
        <v>6512</v>
      </c>
      <c r="C2473" s="3" t="s">
        <v>32</v>
      </c>
      <c r="D2473" s="3" t="s">
        <v>6512</v>
      </c>
      <c r="E2473" s="3" t="s">
        <v>32</v>
      </c>
      <c r="F2473" s="3" t="s">
        <v>6512</v>
      </c>
      <c r="G2473" s="3" t="s">
        <v>32</v>
      </c>
      <c r="H2473" s="3" t="s">
        <v>6512</v>
      </c>
      <c r="I2473" s="3" t="s">
        <v>32</v>
      </c>
      <c r="J2473" s="3" t="s">
        <v>6512</v>
      </c>
      <c r="K2473" s="3" t="s">
        <v>32</v>
      </c>
      <c r="L2473" s="3" t="s">
        <v>6512</v>
      </c>
      <c r="M2473" s="3" t="s">
        <v>32</v>
      </c>
      <c r="N2473" s="3" t="s">
        <v>6512</v>
      </c>
      <c r="O2473" s="3" t="s">
        <v>32</v>
      </c>
      <c r="P2473" s="3" t="s">
        <v>6512</v>
      </c>
      <c r="Q2473" s="3" t="s">
        <v>32</v>
      </c>
      <c r="R2473" s="3" t="s">
        <v>6512</v>
      </c>
      <c r="S2473" s="3" t="s">
        <v>32</v>
      </c>
      <c r="T2473" s="3" t="s">
        <v>6512</v>
      </c>
      <c r="U2473" s="3" t="s">
        <v>32</v>
      </c>
      <c r="V2473" s="3" t="s">
        <v>6512</v>
      </c>
      <c r="W2473" s="3" t="s">
        <v>32</v>
      </c>
      <c r="X2473" s="3" t="s">
        <v>6512</v>
      </c>
      <c r="Y2473" s="3" t="s">
        <v>32</v>
      </c>
      <c r="Z2473" s="3" t="s">
        <v>6643</v>
      </c>
      <c r="AA2473" s="3" t="s">
        <v>29</v>
      </c>
      <c r="AB2473" s="3" t="s">
        <v>5030</v>
      </c>
    </row>
    <row r="2474" spans="1:28" x14ac:dyDescent="0.25">
      <c r="A2474" s="3" t="s">
        <v>6644</v>
      </c>
      <c r="B2474" s="3" t="s">
        <v>6646</v>
      </c>
      <c r="C2474" s="3" t="s">
        <v>32</v>
      </c>
      <c r="D2474" s="3" t="s">
        <v>15223</v>
      </c>
      <c r="E2474" s="3" t="s">
        <v>32</v>
      </c>
      <c r="F2474" s="3" t="s">
        <v>18738</v>
      </c>
      <c r="G2474" s="3" t="s">
        <v>32</v>
      </c>
      <c r="H2474" s="3" t="s">
        <v>22280</v>
      </c>
      <c r="I2474" s="3" t="s">
        <v>32</v>
      </c>
      <c r="J2474" s="3" t="s">
        <v>25770</v>
      </c>
      <c r="K2474" s="3" t="s">
        <v>32</v>
      </c>
      <c r="L2474" s="3" t="s">
        <v>29297</v>
      </c>
      <c r="M2474" s="3" t="s">
        <v>32</v>
      </c>
      <c r="N2474" s="3" t="s">
        <v>32659</v>
      </c>
      <c r="O2474" s="3" t="s">
        <v>32</v>
      </c>
      <c r="P2474" s="3" t="s">
        <v>36082</v>
      </c>
      <c r="Q2474" s="3" t="s">
        <v>32</v>
      </c>
      <c r="R2474" s="3" t="s">
        <v>39610</v>
      </c>
      <c r="S2474" s="3" t="s">
        <v>32</v>
      </c>
      <c r="T2474" s="3" t="s">
        <v>29</v>
      </c>
      <c r="U2474" s="3" t="s">
        <v>29</v>
      </c>
      <c r="V2474" s="3" t="s">
        <v>44878</v>
      </c>
      <c r="W2474" s="3" t="s">
        <v>32</v>
      </c>
      <c r="X2474" s="3" t="s">
        <v>48258</v>
      </c>
      <c r="Y2474" s="3" t="s">
        <v>32</v>
      </c>
      <c r="Z2474" s="3" t="s">
        <v>6645</v>
      </c>
      <c r="AA2474" s="3" t="s">
        <v>29</v>
      </c>
      <c r="AB2474" s="3" t="s">
        <v>5030</v>
      </c>
    </row>
    <row r="2475" spans="1:28" x14ac:dyDescent="0.25">
      <c r="A2475" s="3" t="s">
        <v>6519</v>
      </c>
      <c r="B2475" s="3" t="s">
        <v>6521</v>
      </c>
      <c r="C2475" s="3" t="s">
        <v>32</v>
      </c>
      <c r="D2475" s="3" t="s">
        <v>6521</v>
      </c>
      <c r="E2475" s="3" t="s">
        <v>32</v>
      </c>
      <c r="F2475" s="3" t="s">
        <v>6521</v>
      </c>
      <c r="G2475" s="3" t="s">
        <v>32</v>
      </c>
      <c r="H2475" s="3" t="s">
        <v>6521</v>
      </c>
      <c r="I2475" s="3" t="s">
        <v>32</v>
      </c>
      <c r="J2475" s="3" t="s">
        <v>6521</v>
      </c>
      <c r="K2475" s="3" t="s">
        <v>32</v>
      </c>
      <c r="L2475" s="3" t="s">
        <v>6521</v>
      </c>
      <c r="M2475" s="3" t="s">
        <v>32</v>
      </c>
      <c r="N2475" s="3" t="s">
        <v>6521</v>
      </c>
      <c r="O2475" s="3" t="s">
        <v>32</v>
      </c>
      <c r="P2475" s="3" t="s">
        <v>6521</v>
      </c>
      <c r="Q2475" s="3" t="s">
        <v>32</v>
      </c>
      <c r="R2475" s="3" t="s">
        <v>6521</v>
      </c>
      <c r="S2475" s="3" t="s">
        <v>32</v>
      </c>
      <c r="T2475" s="3" t="s">
        <v>6521</v>
      </c>
      <c r="U2475" s="3" t="s">
        <v>32</v>
      </c>
      <c r="V2475" s="3" t="s">
        <v>44864</v>
      </c>
      <c r="W2475" s="3" t="s">
        <v>32</v>
      </c>
      <c r="X2475" s="3" t="s">
        <v>6521</v>
      </c>
      <c r="Y2475" s="3" t="s">
        <v>32</v>
      </c>
      <c r="Z2475" s="3" t="s">
        <v>6647</v>
      </c>
      <c r="AA2475" s="3" t="s">
        <v>29</v>
      </c>
      <c r="AB2475" s="3" t="s">
        <v>5030</v>
      </c>
    </row>
    <row r="2476" spans="1:28" x14ac:dyDescent="0.25">
      <c r="A2476" s="3" t="s">
        <v>1595</v>
      </c>
      <c r="B2476" s="3" t="s">
        <v>1597</v>
      </c>
      <c r="C2476" s="3" t="s">
        <v>32</v>
      </c>
      <c r="D2476" s="3" t="s">
        <v>13758</v>
      </c>
      <c r="E2476" s="3" t="s">
        <v>32</v>
      </c>
      <c r="F2476" s="3" t="s">
        <v>17286</v>
      </c>
      <c r="G2476" s="3" t="s">
        <v>32</v>
      </c>
      <c r="H2476" s="3" t="s">
        <v>20818</v>
      </c>
      <c r="I2476" s="3" t="s">
        <v>32</v>
      </c>
      <c r="J2476" s="3" t="s">
        <v>24307</v>
      </c>
      <c r="K2476" s="3" t="s">
        <v>32</v>
      </c>
      <c r="L2476" s="3" t="s">
        <v>27831</v>
      </c>
      <c r="M2476" s="3" t="s">
        <v>32</v>
      </c>
      <c r="N2476" s="3" t="s">
        <v>31282</v>
      </c>
      <c r="O2476" s="3" t="s">
        <v>32</v>
      </c>
      <c r="P2476" s="3" t="s">
        <v>34601</v>
      </c>
      <c r="Q2476" s="3" t="s">
        <v>32</v>
      </c>
      <c r="R2476" s="3" t="s">
        <v>38183</v>
      </c>
      <c r="S2476" s="3" t="s">
        <v>32</v>
      </c>
      <c r="T2476" s="3" t="s">
        <v>41521</v>
      </c>
      <c r="U2476" s="3" t="s">
        <v>32</v>
      </c>
      <c r="V2476" s="3" t="s">
        <v>43395</v>
      </c>
      <c r="W2476" s="3" t="s">
        <v>32</v>
      </c>
      <c r="X2476" s="3" t="s">
        <v>46840</v>
      </c>
      <c r="Y2476" s="3" t="s">
        <v>32</v>
      </c>
      <c r="Z2476" s="3" t="s">
        <v>1596</v>
      </c>
      <c r="AA2476" s="3" t="s">
        <v>29</v>
      </c>
      <c r="AB2476" s="3" t="s">
        <v>5030</v>
      </c>
    </row>
    <row r="2477" spans="1:28" x14ac:dyDescent="0.25">
      <c r="A2477" s="3" t="s">
        <v>6648</v>
      </c>
      <c r="B2477" s="3" t="s">
        <v>6650</v>
      </c>
      <c r="C2477" s="3" t="s">
        <v>32</v>
      </c>
      <c r="D2477" s="3" t="s">
        <v>15224</v>
      </c>
      <c r="E2477" s="3" t="s">
        <v>32</v>
      </c>
      <c r="F2477" s="3" t="s">
        <v>18739</v>
      </c>
      <c r="G2477" s="3" t="s">
        <v>32</v>
      </c>
      <c r="H2477" s="3" t="s">
        <v>22281</v>
      </c>
      <c r="I2477" s="3" t="s">
        <v>32</v>
      </c>
      <c r="J2477" s="3" t="s">
        <v>25771</v>
      </c>
      <c r="K2477" s="3" t="s">
        <v>32</v>
      </c>
      <c r="L2477" s="3" t="s">
        <v>29298</v>
      </c>
      <c r="M2477" s="3" t="s">
        <v>32</v>
      </c>
      <c r="N2477" s="3" t="s">
        <v>32660</v>
      </c>
      <c r="O2477" s="3" t="s">
        <v>32</v>
      </c>
      <c r="P2477" s="3" t="s">
        <v>36083</v>
      </c>
      <c r="Q2477" s="3" t="s">
        <v>32</v>
      </c>
      <c r="R2477" s="3" t="s">
        <v>39611</v>
      </c>
      <c r="S2477" s="3" t="s">
        <v>32</v>
      </c>
      <c r="T2477" s="3" t="s">
        <v>42370</v>
      </c>
      <c r="U2477" s="3" t="s">
        <v>32</v>
      </c>
      <c r="V2477" s="3" t="s">
        <v>44879</v>
      </c>
      <c r="W2477" s="3" t="s">
        <v>32</v>
      </c>
      <c r="X2477" s="3" t="s">
        <v>48259</v>
      </c>
      <c r="Y2477" s="3" t="s">
        <v>32</v>
      </c>
      <c r="Z2477" s="3" t="s">
        <v>6649</v>
      </c>
      <c r="AA2477" s="3" t="s">
        <v>29</v>
      </c>
      <c r="AB2477" s="3" t="s">
        <v>5030</v>
      </c>
    </row>
    <row r="2478" spans="1:28" x14ac:dyDescent="0.25">
      <c r="A2478" s="3" t="s">
        <v>6651</v>
      </c>
      <c r="B2478" s="3" t="s">
        <v>6653</v>
      </c>
      <c r="C2478" s="3" t="s">
        <v>32</v>
      </c>
      <c r="D2478" s="3" t="s">
        <v>15225</v>
      </c>
      <c r="E2478" s="3" t="s">
        <v>32</v>
      </c>
      <c r="F2478" s="3" t="s">
        <v>18740</v>
      </c>
      <c r="G2478" s="3" t="s">
        <v>32</v>
      </c>
      <c r="H2478" s="3" t="s">
        <v>22282</v>
      </c>
      <c r="I2478" s="3" t="s">
        <v>32</v>
      </c>
      <c r="J2478" s="3" t="s">
        <v>25772</v>
      </c>
      <c r="K2478" s="3" t="s">
        <v>32</v>
      </c>
      <c r="L2478" s="3" t="s">
        <v>29299</v>
      </c>
      <c r="M2478" s="3" t="s">
        <v>32</v>
      </c>
      <c r="N2478" s="3" t="s">
        <v>32661</v>
      </c>
      <c r="O2478" s="3" t="s">
        <v>32</v>
      </c>
      <c r="P2478" s="3" t="s">
        <v>36084</v>
      </c>
      <c r="Q2478" s="3" t="s">
        <v>32</v>
      </c>
      <c r="R2478" s="3" t="s">
        <v>39612</v>
      </c>
      <c r="S2478" s="3" t="s">
        <v>32</v>
      </c>
      <c r="T2478" s="3" t="s">
        <v>42371</v>
      </c>
      <c r="U2478" s="3" t="s">
        <v>32</v>
      </c>
      <c r="V2478" s="3" t="s">
        <v>44880</v>
      </c>
      <c r="W2478" s="3" t="s">
        <v>32</v>
      </c>
      <c r="X2478" s="3" t="s">
        <v>48260</v>
      </c>
      <c r="Y2478" s="3" t="s">
        <v>32</v>
      </c>
      <c r="Z2478" s="3" t="s">
        <v>6652</v>
      </c>
      <c r="AA2478" s="3" t="s">
        <v>29</v>
      </c>
      <c r="AB2478" s="3" t="s">
        <v>5030</v>
      </c>
    </row>
    <row r="2479" spans="1:28" x14ac:dyDescent="0.25">
      <c r="A2479" s="3" t="s">
        <v>6654</v>
      </c>
      <c r="B2479" s="3" t="s">
        <v>6656</v>
      </c>
      <c r="C2479" s="3" t="s">
        <v>32</v>
      </c>
      <c r="D2479" s="3" t="s">
        <v>15226</v>
      </c>
      <c r="E2479" s="3" t="s">
        <v>32</v>
      </c>
      <c r="F2479" s="3" t="s">
        <v>18741</v>
      </c>
      <c r="G2479" s="3" t="s">
        <v>32</v>
      </c>
      <c r="H2479" s="3" t="s">
        <v>22283</v>
      </c>
      <c r="I2479" s="3" t="s">
        <v>32</v>
      </c>
      <c r="J2479" s="3" t="s">
        <v>25773</v>
      </c>
      <c r="K2479" s="3" t="s">
        <v>32</v>
      </c>
      <c r="L2479" s="3" t="s">
        <v>29300</v>
      </c>
      <c r="M2479" s="3" t="s">
        <v>32</v>
      </c>
      <c r="N2479" s="3" t="s">
        <v>32662</v>
      </c>
      <c r="O2479" s="3" t="s">
        <v>32</v>
      </c>
      <c r="P2479" s="3" t="s">
        <v>36085</v>
      </c>
      <c r="Q2479" s="3" t="s">
        <v>32</v>
      </c>
      <c r="R2479" s="3" t="s">
        <v>39613</v>
      </c>
      <c r="S2479" s="3" t="s">
        <v>32</v>
      </c>
      <c r="T2479" s="3" t="s">
        <v>42372</v>
      </c>
      <c r="U2479" s="3" t="s">
        <v>32</v>
      </c>
      <c r="V2479" s="3" t="s">
        <v>44881</v>
      </c>
      <c r="W2479" s="3" t="s">
        <v>32</v>
      </c>
      <c r="X2479" s="3" t="s">
        <v>48261</v>
      </c>
      <c r="Y2479" s="3" t="s">
        <v>32</v>
      </c>
      <c r="Z2479" s="3" t="s">
        <v>6655</v>
      </c>
      <c r="AA2479" s="3" t="s">
        <v>29</v>
      </c>
      <c r="AB2479" s="3" t="s">
        <v>5030</v>
      </c>
    </row>
    <row r="2480" spans="1:28" x14ac:dyDescent="0.25">
      <c r="A2480" s="3" t="s">
        <v>2121</v>
      </c>
      <c r="B2480" s="3" t="s">
        <v>2122</v>
      </c>
      <c r="C2480" s="3" t="s">
        <v>32</v>
      </c>
      <c r="D2480" s="3" t="s">
        <v>2122</v>
      </c>
      <c r="E2480" s="3" t="s">
        <v>32</v>
      </c>
      <c r="F2480" s="3" t="s">
        <v>2122</v>
      </c>
      <c r="G2480" s="3" t="s">
        <v>32</v>
      </c>
      <c r="H2480" s="3" t="s">
        <v>2122</v>
      </c>
      <c r="I2480" s="3" t="s">
        <v>32</v>
      </c>
      <c r="J2480" s="3" t="s">
        <v>2122</v>
      </c>
      <c r="K2480" s="3" t="s">
        <v>32</v>
      </c>
      <c r="L2480" s="3" t="s">
        <v>2122</v>
      </c>
      <c r="M2480" s="3" t="s">
        <v>32</v>
      </c>
      <c r="N2480" s="3" t="s">
        <v>2122</v>
      </c>
      <c r="O2480" s="3" t="s">
        <v>32</v>
      </c>
      <c r="P2480" s="3" t="s">
        <v>2122</v>
      </c>
      <c r="Q2480" s="3" t="s">
        <v>32</v>
      </c>
      <c r="R2480" s="3" t="s">
        <v>2122</v>
      </c>
      <c r="S2480" s="3" t="s">
        <v>32</v>
      </c>
      <c r="T2480" s="3" t="s">
        <v>2122</v>
      </c>
      <c r="U2480" s="3" t="s">
        <v>32</v>
      </c>
      <c r="V2480" s="3" t="s">
        <v>2122</v>
      </c>
      <c r="W2480" s="3" t="s">
        <v>32</v>
      </c>
      <c r="X2480" s="3" t="s">
        <v>2122</v>
      </c>
      <c r="Y2480" s="3" t="s">
        <v>32</v>
      </c>
      <c r="Z2480" s="3" t="s">
        <v>6657</v>
      </c>
      <c r="AA2480" s="3" t="s">
        <v>29</v>
      </c>
      <c r="AB2480" s="3" t="s">
        <v>5030</v>
      </c>
    </row>
    <row r="2481" spans="1:28" x14ac:dyDescent="0.25">
      <c r="A2481" s="3" t="s">
        <v>6658</v>
      </c>
      <c r="B2481" s="3" t="s">
        <v>6660</v>
      </c>
      <c r="C2481" s="3" t="s">
        <v>32</v>
      </c>
      <c r="D2481" s="3" t="s">
        <v>15227</v>
      </c>
      <c r="E2481" s="3" t="s">
        <v>32</v>
      </c>
      <c r="F2481" s="3" t="s">
        <v>6660</v>
      </c>
      <c r="G2481" s="3" t="s">
        <v>32</v>
      </c>
      <c r="H2481" s="3" t="s">
        <v>6660</v>
      </c>
      <c r="I2481" s="3" t="s">
        <v>32</v>
      </c>
      <c r="J2481" s="3" t="s">
        <v>6660</v>
      </c>
      <c r="K2481" s="3" t="s">
        <v>32</v>
      </c>
      <c r="L2481" s="3" t="s">
        <v>29301</v>
      </c>
      <c r="M2481" s="3" t="s">
        <v>32</v>
      </c>
      <c r="N2481" s="3" t="s">
        <v>6660</v>
      </c>
      <c r="O2481" s="3" t="s">
        <v>32</v>
      </c>
      <c r="P2481" s="3" t="s">
        <v>6660</v>
      </c>
      <c r="Q2481" s="3" t="s">
        <v>32</v>
      </c>
      <c r="R2481" s="3" t="s">
        <v>6660</v>
      </c>
      <c r="S2481" s="3" t="s">
        <v>32</v>
      </c>
      <c r="T2481" s="3" t="s">
        <v>42373</v>
      </c>
      <c r="U2481" s="3" t="s">
        <v>32</v>
      </c>
      <c r="V2481" s="3" t="s">
        <v>44882</v>
      </c>
      <c r="W2481" s="3" t="s">
        <v>32</v>
      </c>
      <c r="X2481" s="3" t="s">
        <v>6660</v>
      </c>
      <c r="Y2481" s="3" t="s">
        <v>32</v>
      </c>
      <c r="Z2481" s="3" t="s">
        <v>6659</v>
      </c>
      <c r="AA2481" s="3" t="s">
        <v>29</v>
      </c>
      <c r="AB2481" s="3" t="s">
        <v>5030</v>
      </c>
    </row>
    <row r="2482" spans="1:28" x14ac:dyDescent="0.25">
      <c r="A2482" s="3" t="s">
        <v>6661</v>
      </c>
      <c r="B2482" s="3" t="s">
        <v>6663</v>
      </c>
      <c r="C2482" s="3" t="s">
        <v>32</v>
      </c>
      <c r="D2482" s="3" t="s">
        <v>6663</v>
      </c>
      <c r="E2482" s="3" t="s">
        <v>32</v>
      </c>
      <c r="F2482" s="3" t="s">
        <v>6663</v>
      </c>
      <c r="G2482" s="3" t="s">
        <v>32</v>
      </c>
      <c r="H2482" s="3" t="s">
        <v>6663</v>
      </c>
      <c r="I2482" s="3" t="s">
        <v>32</v>
      </c>
      <c r="J2482" s="3" t="s">
        <v>6663</v>
      </c>
      <c r="K2482" s="3" t="s">
        <v>32</v>
      </c>
      <c r="L2482" s="3" t="s">
        <v>6663</v>
      </c>
      <c r="M2482" s="3" t="s">
        <v>32</v>
      </c>
      <c r="N2482" s="3" t="s">
        <v>6663</v>
      </c>
      <c r="O2482" s="3" t="s">
        <v>32</v>
      </c>
      <c r="P2482" s="3" t="s">
        <v>6663</v>
      </c>
      <c r="Q2482" s="3" t="s">
        <v>32</v>
      </c>
      <c r="R2482" s="3" t="s">
        <v>6663</v>
      </c>
      <c r="S2482" s="3" t="s">
        <v>32</v>
      </c>
      <c r="T2482" s="3" t="s">
        <v>6663</v>
      </c>
      <c r="U2482" s="3" t="s">
        <v>32</v>
      </c>
      <c r="V2482" s="3" t="s">
        <v>44883</v>
      </c>
      <c r="W2482" s="3" t="s">
        <v>32</v>
      </c>
      <c r="X2482" s="3" t="s">
        <v>6663</v>
      </c>
      <c r="Y2482" s="3" t="s">
        <v>32</v>
      </c>
      <c r="Z2482" s="3" t="s">
        <v>6662</v>
      </c>
      <c r="AA2482" s="3" t="s">
        <v>29</v>
      </c>
      <c r="AB2482" s="3" t="s">
        <v>5030</v>
      </c>
    </row>
    <row r="2483" spans="1:28" x14ac:dyDescent="0.25">
      <c r="A2483" s="3" t="s">
        <v>1046</v>
      </c>
      <c r="B2483" s="3" t="s">
        <v>1047</v>
      </c>
      <c r="C2483" s="3" t="s">
        <v>32</v>
      </c>
      <c r="D2483" s="3" t="s">
        <v>13578</v>
      </c>
      <c r="E2483" s="3" t="s">
        <v>32</v>
      </c>
      <c r="F2483" s="3" t="s">
        <v>17109</v>
      </c>
      <c r="G2483" s="3" t="s">
        <v>32</v>
      </c>
      <c r="H2483" s="3" t="s">
        <v>20641</v>
      </c>
      <c r="I2483" s="3" t="s">
        <v>32</v>
      </c>
      <c r="J2483" s="3" t="s">
        <v>24129</v>
      </c>
      <c r="K2483" s="3" t="s">
        <v>32</v>
      </c>
      <c r="L2483" s="3" t="s">
        <v>27653</v>
      </c>
      <c r="M2483" s="3" t="s">
        <v>32</v>
      </c>
      <c r="N2483" s="3" t="s">
        <v>31107</v>
      </c>
      <c r="O2483" s="3" t="s">
        <v>32</v>
      </c>
      <c r="P2483" s="3" t="s">
        <v>34424</v>
      </c>
      <c r="Q2483" s="3" t="s">
        <v>32</v>
      </c>
      <c r="R2483" s="3" t="s">
        <v>38004</v>
      </c>
      <c r="S2483" s="3" t="s">
        <v>32</v>
      </c>
      <c r="T2483" s="3" t="s">
        <v>41361</v>
      </c>
      <c r="U2483" s="3" t="s">
        <v>32</v>
      </c>
      <c r="V2483" s="3" t="s">
        <v>43217</v>
      </c>
      <c r="W2483" s="3" t="s">
        <v>32</v>
      </c>
      <c r="X2483" s="3" t="s">
        <v>46664</v>
      </c>
      <c r="Y2483" s="3" t="s">
        <v>32</v>
      </c>
      <c r="Z2483" s="3" t="s">
        <v>6664</v>
      </c>
      <c r="AA2483" s="3" t="s">
        <v>29</v>
      </c>
      <c r="AB2483" s="3" t="s">
        <v>5030</v>
      </c>
    </row>
    <row r="2484" spans="1:28" x14ac:dyDescent="0.25">
      <c r="A2484" s="3" t="s">
        <v>6665</v>
      </c>
      <c r="B2484" s="3" t="s">
        <v>6667</v>
      </c>
      <c r="C2484" s="3" t="s">
        <v>32</v>
      </c>
      <c r="D2484" s="3" t="s">
        <v>6667</v>
      </c>
      <c r="E2484" s="3" t="s">
        <v>32</v>
      </c>
      <c r="F2484" s="3" t="s">
        <v>6667</v>
      </c>
      <c r="G2484" s="3" t="s">
        <v>32</v>
      </c>
      <c r="H2484" s="3" t="s">
        <v>6667</v>
      </c>
      <c r="I2484" s="3" t="s">
        <v>32</v>
      </c>
      <c r="J2484" s="3" t="s">
        <v>6667</v>
      </c>
      <c r="K2484" s="3" t="s">
        <v>32</v>
      </c>
      <c r="L2484" s="3" t="s">
        <v>6667</v>
      </c>
      <c r="M2484" s="3" t="s">
        <v>32</v>
      </c>
      <c r="N2484" s="3" t="s">
        <v>6667</v>
      </c>
      <c r="O2484" s="3" t="s">
        <v>32</v>
      </c>
      <c r="P2484" s="3" t="s">
        <v>6667</v>
      </c>
      <c r="Q2484" s="3" t="s">
        <v>32</v>
      </c>
      <c r="R2484" s="3" t="s">
        <v>6667</v>
      </c>
      <c r="S2484" s="3" t="s">
        <v>32</v>
      </c>
      <c r="T2484" s="3" t="s">
        <v>6667</v>
      </c>
      <c r="U2484" s="3" t="s">
        <v>32</v>
      </c>
      <c r="V2484" s="3" t="s">
        <v>6667</v>
      </c>
      <c r="W2484" s="3" t="s">
        <v>32</v>
      </c>
      <c r="X2484" s="3" t="s">
        <v>6667</v>
      </c>
      <c r="Y2484" s="3" t="s">
        <v>32</v>
      </c>
      <c r="Z2484" s="3" t="s">
        <v>6666</v>
      </c>
      <c r="AA2484" s="3" t="s">
        <v>29</v>
      </c>
      <c r="AB2484" s="3" t="s">
        <v>5030</v>
      </c>
    </row>
    <row r="2485" spans="1:28" x14ac:dyDescent="0.25">
      <c r="A2485" s="3" t="s">
        <v>6668</v>
      </c>
      <c r="B2485" s="3" t="s">
        <v>6670</v>
      </c>
      <c r="C2485" s="3" t="s">
        <v>32</v>
      </c>
      <c r="D2485" s="3" t="s">
        <v>6670</v>
      </c>
      <c r="E2485" s="3" t="s">
        <v>32</v>
      </c>
      <c r="F2485" s="3" t="s">
        <v>6670</v>
      </c>
      <c r="G2485" s="3" t="s">
        <v>32</v>
      </c>
      <c r="H2485" s="3" t="s">
        <v>6670</v>
      </c>
      <c r="I2485" s="3" t="s">
        <v>32</v>
      </c>
      <c r="J2485" s="3" t="s">
        <v>6670</v>
      </c>
      <c r="K2485" s="3" t="s">
        <v>32</v>
      </c>
      <c r="L2485" s="3" t="s">
        <v>6670</v>
      </c>
      <c r="M2485" s="3" t="s">
        <v>32</v>
      </c>
      <c r="N2485" s="3" t="s">
        <v>6670</v>
      </c>
      <c r="O2485" s="3" t="s">
        <v>32</v>
      </c>
      <c r="P2485" s="3" t="s">
        <v>6670</v>
      </c>
      <c r="Q2485" s="3" t="s">
        <v>32</v>
      </c>
      <c r="R2485" s="3" t="s">
        <v>6670</v>
      </c>
      <c r="S2485" s="3" t="s">
        <v>32</v>
      </c>
      <c r="T2485" s="3" t="s">
        <v>6670</v>
      </c>
      <c r="U2485" s="3" t="s">
        <v>32</v>
      </c>
      <c r="V2485" s="3" t="s">
        <v>6670</v>
      </c>
      <c r="W2485" s="3" t="s">
        <v>32</v>
      </c>
      <c r="X2485" s="3" t="s">
        <v>6670</v>
      </c>
      <c r="Y2485" s="3" t="s">
        <v>32</v>
      </c>
      <c r="Z2485" s="3" t="s">
        <v>6669</v>
      </c>
      <c r="AA2485" s="3" t="s">
        <v>29</v>
      </c>
      <c r="AB2485" s="3" t="s">
        <v>5030</v>
      </c>
    </row>
    <row r="2486" spans="1:28" x14ac:dyDescent="0.25">
      <c r="A2486" s="3" t="s">
        <v>6671</v>
      </c>
      <c r="B2486" s="3" t="s">
        <v>6673</v>
      </c>
      <c r="C2486" s="3" t="s">
        <v>32</v>
      </c>
      <c r="D2486" s="3" t="s">
        <v>6673</v>
      </c>
      <c r="E2486" s="3" t="s">
        <v>32</v>
      </c>
      <c r="F2486" s="3" t="s">
        <v>6673</v>
      </c>
      <c r="G2486" s="3" t="s">
        <v>32</v>
      </c>
      <c r="H2486" s="3" t="s">
        <v>6673</v>
      </c>
      <c r="I2486" s="3" t="s">
        <v>32</v>
      </c>
      <c r="J2486" s="3" t="s">
        <v>6673</v>
      </c>
      <c r="K2486" s="3" t="s">
        <v>32</v>
      </c>
      <c r="L2486" s="3" t="s">
        <v>6673</v>
      </c>
      <c r="M2486" s="3" t="s">
        <v>32</v>
      </c>
      <c r="N2486" s="3" t="s">
        <v>6673</v>
      </c>
      <c r="O2486" s="3" t="s">
        <v>32</v>
      </c>
      <c r="P2486" s="3" t="s">
        <v>6673</v>
      </c>
      <c r="Q2486" s="3" t="s">
        <v>32</v>
      </c>
      <c r="R2486" s="3" t="s">
        <v>6673</v>
      </c>
      <c r="S2486" s="3" t="s">
        <v>32</v>
      </c>
      <c r="T2486" s="3" t="s">
        <v>6673</v>
      </c>
      <c r="U2486" s="3" t="s">
        <v>32</v>
      </c>
      <c r="V2486" s="3" t="s">
        <v>6673</v>
      </c>
      <c r="W2486" s="3" t="s">
        <v>32</v>
      </c>
      <c r="X2486" s="3" t="s">
        <v>6673</v>
      </c>
      <c r="Y2486" s="3" t="s">
        <v>32</v>
      </c>
      <c r="Z2486" s="3" t="s">
        <v>6672</v>
      </c>
      <c r="AA2486" s="3" t="s">
        <v>29</v>
      </c>
      <c r="AB2486" s="3" t="s">
        <v>5030</v>
      </c>
    </row>
    <row r="2487" spans="1:28" x14ac:dyDescent="0.25">
      <c r="A2487" s="3" t="s">
        <v>6674</v>
      </c>
      <c r="B2487" s="3" t="s">
        <v>6676</v>
      </c>
      <c r="C2487" s="3" t="s">
        <v>32</v>
      </c>
      <c r="D2487" s="3" t="s">
        <v>6676</v>
      </c>
      <c r="E2487" s="3" t="s">
        <v>32</v>
      </c>
      <c r="F2487" s="3" t="s">
        <v>6676</v>
      </c>
      <c r="G2487" s="3" t="s">
        <v>32</v>
      </c>
      <c r="H2487" s="3" t="s">
        <v>6676</v>
      </c>
      <c r="I2487" s="3" t="s">
        <v>32</v>
      </c>
      <c r="J2487" s="3" t="s">
        <v>6676</v>
      </c>
      <c r="K2487" s="3" t="s">
        <v>32</v>
      </c>
      <c r="L2487" s="3" t="s">
        <v>6676</v>
      </c>
      <c r="M2487" s="3" t="s">
        <v>32</v>
      </c>
      <c r="N2487" s="3" t="s">
        <v>6676</v>
      </c>
      <c r="O2487" s="3" t="s">
        <v>32</v>
      </c>
      <c r="P2487" s="3" t="s">
        <v>6676</v>
      </c>
      <c r="Q2487" s="3" t="s">
        <v>32</v>
      </c>
      <c r="R2487" s="3" t="s">
        <v>6676</v>
      </c>
      <c r="S2487" s="3" t="s">
        <v>32</v>
      </c>
      <c r="T2487" s="3" t="s">
        <v>6676</v>
      </c>
      <c r="U2487" s="3" t="s">
        <v>32</v>
      </c>
      <c r="V2487" s="3" t="s">
        <v>6676</v>
      </c>
      <c r="W2487" s="3" t="s">
        <v>32</v>
      </c>
      <c r="X2487" s="3" t="s">
        <v>6676</v>
      </c>
      <c r="Y2487" s="3" t="s">
        <v>32</v>
      </c>
      <c r="Z2487" s="3" t="s">
        <v>6675</v>
      </c>
      <c r="AA2487" s="3" t="s">
        <v>29</v>
      </c>
      <c r="AB2487" s="3" t="s">
        <v>5030</v>
      </c>
    </row>
    <row r="2488" spans="1:28" x14ac:dyDescent="0.25">
      <c r="A2488" s="3" t="s">
        <v>6677</v>
      </c>
      <c r="B2488" s="3" t="s">
        <v>6679</v>
      </c>
      <c r="C2488" s="3" t="s">
        <v>32</v>
      </c>
      <c r="D2488" s="3" t="s">
        <v>6679</v>
      </c>
      <c r="E2488" s="3" t="s">
        <v>32</v>
      </c>
      <c r="F2488" s="3" t="s">
        <v>6679</v>
      </c>
      <c r="G2488" s="3" t="s">
        <v>32</v>
      </c>
      <c r="H2488" s="3" t="s">
        <v>6679</v>
      </c>
      <c r="I2488" s="3" t="s">
        <v>32</v>
      </c>
      <c r="J2488" s="3" t="s">
        <v>6679</v>
      </c>
      <c r="K2488" s="3" t="s">
        <v>32</v>
      </c>
      <c r="L2488" s="3" t="s">
        <v>6679</v>
      </c>
      <c r="M2488" s="3" t="s">
        <v>32</v>
      </c>
      <c r="N2488" s="3" t="s">
        <v>6679</v>
      </c>
      <c r="O2488" s="3" t="s">
        <v>32</v>
      </c>
      <c r="P2488" s="3" t="s">
        <v>6679</v>
      </c>
      <c r="Q2488" s="3" t="s">
        <v>32</v>
      </c>
      <c r="R2488" s="3" t="s">
        <v>6679</v>
      </c>
      <c r="S2488" s="3" t="s">
        <v>32</v>
      </c>
      <c r="T2488" s="3" t="s">
        <v>6679</v>
      </c>
      <c r="U2488" s="3" t="s">
        <v>32</v>
      </c>
      <c r="V2488" s="3" t="s">
        <v>6679</v>
      </c>
      <c r="W2488" s="3" t="s">
        <v>32</v>
      </c>
      <c r="X2488" s="3" t="s">
        <v>6679</v>
      </c>
      <c r="Y2488" s="3" t="s">
        <v>32</v>
      </c>
      <c r="Z2488" s="3" t="s">
        <v>6678</v>
      </c>
      <c r="AA2488" s="3" t="s">
        <v>29</v>
      </c>
      <c r="AB2488" s="3" t="s">
        <v>5030</v>
      </c>
    </row>
    <row r="2489" spans="1:28" x14ac:dyDescent="0.25">
      <c r="A2489" s="3" t="s">
        <v>6680</v>
      </c>
      <c r="B2489" s="3" t="s">
        <v>6682</v>
      </c>
      <c r="C2489" s="3" t="s">
        <v>32</v>
      </c>
      <c r="D2489" s="3" t="s">
        <v>15228</v>
      </c>
      <c r="E2489" s="3" t="s">
        <v>32</v>
      </c>
      <c r="F2489" s="3" t="s">
        <v>18742</v>
      </c>
      <c r="G2489" s="3" t="s">
        <v>32</v>
      </c>
      <c r="H2489" s="3" t="s">
        <v>22284</v>
      </c>
      <c r="I2489" s="3" t="s">
        <v>32</v>
      </c>
      <c r="J2489" s="3" t="s">
        <v>25774</v>
      </c>
      <c r="K2489" s="3" t="s">
        <v>32</v>
      </c>
      <c r="L2489" s="3" t="s">
        <v>29302</v>
      </c>
      <c r="M2489" s="3" t="s">
        <v>32</v>
      </c>
      <c r="N2489" s="3" t="s">
        <v>32663</v>
      </c>
      <c r="O2489" s="3" t="s">
        <v>32</v>
      </c>
      <c r="P2489" s="3" t="s">
        <v>36086</v>
      </c>
      <c r="Q2489" s="3" t="s">
        <v>32</v>
      </c>
      <c r="R2489" s="3" t="s">
        <v>39614</v>
      </c>
      <c r="S2489" s="3" t="s">
        <v>32</v>
      </c>
      <c r="T2489" s="3" t="s">
        <v>29</v>
      </c>
      <c r="U2489" s="3" t="s">
        <v>29</v>
      </c>
      <c r="V2489" s="3" t="s">
        <v>44884</v>
      </c>
      <c r="W2489" s="3" t="s">
        <v>32</v>
      </c>
      <c r="X2489" s="3" t="s">
        <v>48262</v>
      </c>
      <c r="Y2489" s="3" t="s">
        <v>32</v>
      </c>
      <c r="Z2489" s="3" t="s">
        <v>6681</v>
      </c>
      <c r="AA2489" s="3" t="s">
        <v>29</v>
      </c>
      <c r="AB2489" s="3" t="s">
        <v>5030</v>
      </c>
    </row>
    <row r="2490" spans="1:28" x14ac:dyDescent="0.25">
      <c r="A2490" s="3" t="s">
        <v>6683</v>
      </c>
      <c r="B2490" s="3" t="s">
        <v>6685</v>
      </c>
      <c r="C2490" s="3" t="s">
        <v>32</v>
      </c>
      <c r="D2490" s="3" t="s">
        <v>6685</v>
      </c>
      <c r="E2490" s="3" t="s">
        <v>32</v>
      </c>
      <c r="F2490" s="3" t="s">
        <v>6685</v>
      </c>
      <c r="G2490" s="3" t="s">
        <v>32</v>
      </c>
      <c r="H2490" s="3" t="s">
        <v>6685</v>
      </c>
      <c r="I2490" s="3" t="s">
        <v>32</v>
      </c>
      <c r="J2490" s="3" t="s">
        <v>6685</v>
      </c>
      <c r="K2490" s="3" t="s">
        <v>32</v>
      </c>
      <c r="L2490" s="3" t="s">
        <v>6685</v>
      </c>
      <c r="M2490" s="3" t="s">
        <v>32</v>
      </c>
      <c r="N2490" s="3" t="s">
        <v>6685</v>
      </c>
      <c r="O2490" s="3" t="s">
        <v>32</v>
      </c>
      <c r="P2490" s="3" t="s">
        <v>6685</v>
      </c>
      <c r="Q2490" s="3" t="s">
        <v>32</v>
      </c>
      <c r="R2490" s="3" t="s">
        <v>6685</v>
      </c>
      <c r="S2490" s="3" t="s">
        <v>32</v>
      </c>
      <c r="T2490" s="3" t="s">
        <v>6685</v>
      </c>
      <c r="U2490" s="3" t="s">
        <v>32</v>
      </c>
      <c r="V2490" s="3" t="s">
        <v>6685</v>
      </c>
      <c r="W2490" s="3" t="s">
        <v>32</v>
      </c>
      <c r="X2490" s="3" t="s">
        <v>6685</v>
      </c>
      <c r="Y2490" s="3" t="s">
        <v>32</v>
      </c>
      <c r="Z2490" s="3" t="s">
        <v>6684</v>
      </c>
      <c r="AA2490" s="3" t="s">
        <v>29</v>
      </c>
      <c r="AB2490" s="3" t="s">
        <v>5030</v>
      </c>
    </row>
    <row r="2491" spans="1:28" x14ac:dyDescent="0.25">
      <c r="A2491" s="3" t="s">
        <v>6686</v>
      </c>
      <c r="B2491" s="3" t="s">
        <v>6688</v>
      </c>
      <c r="C2491" s="3" t="s">
        <v>32</v>
      </c>
      <c r="D2491" s="3" t="s">
        <v>6688</v>
      </c>
      <c r="E2491" s="3" t="s">
        <v>32</v>
      </c>
      <c r="F2491" s="3" t="s">
        <v>6688</v>
      </c>
      <c r="G2491" s="3" t="s">
        <v>32</v>
      </c>
      <c r="H2491" s="3" t="s">
        <v>6688</v>
      </c>
      <c r="I2491" s="3" t="s">
        <v>32</v>
      </c>
      <c r="J2491" s="3" t="s">
        <v>6688</v>
      </c>
      <c r="K2491" s="3" t="s">
        <v>32</v>
      </c>
      <c r="L2491" s="3" t="s">
        <v>6688</v>
      </c>
      <c r="M2491" s="3" t="s">
        <v>32</v>
      </c>
      <c r="N2491" s="3" t="s">
        <v>6688</v>
      </c>
      <c r="O2491" s="3" t="s">
        <v>32</v>
      </c>
      <c r="P2491" s="3" t="s">
        <v>6688</v>
      </c>
      <c r="Q2491" s="3" t="s">
        <v>32</v>
      </c>
      <c r="R2491" s="3" t="s">
        <v>6688</v>
      </c>
      <c r="S2491" s="3" t="s">
        <v>32</v>
      </c>
      <c r="T2491" s="3" t="s">
        <v>6688</v>
      </c>
      <c r="U2491" s="3" t="s">
        <v>32</v>
      </c>
      <c r="V2491" s="3" t="s">
        <v>6688</v>
      </c>
      <c r="W2491" s="3" t="s">
        <v>32</v>
      </c>
      <c r="X2491" s="3" t="s">
        <v>6688</v>
      </c>
      <c r="Y2491" s="3" t="s">
        <v>32</v>
      </c>
      <c r="Z2491" s="3" t="s">
        <v>6687</v>
      </c>
      <c r="AA2491" s="3" t="s">
        <v>29</v>
      </c>
      <c r="AB2491" s="3" t="s">
        <v>5030</v>
      </c>
    </row>
    <row r="2492" spans="1:28" x14ac:dyDescent="0.25">
      <c r="A2492" s="3" t="s">
        <v>6689</v>
      </c>
      <c r="B2492" s="3" t="s">
        <v>6691</v>
      </c>
      <c r="C2492" s="3" t="s">
        <v>32</v>
      </c>
      <c r="D2492" s="3" t="s">
        <v>15229</v>
      </c>
      <c r="E2492" s="3" t="s">
        <v>32</v>
      </c>
      <c r="F2492" s="3" t="s">
        <v>18743</v>
      </c>
      <c r="G2492" s="3" t="s">
        <v>32</v>
      </c>
      <c r="H2492" s="3" t="s">
        <v>22285</v>
      </c>
      <c r="I2492" s="3" t="s">
        <v>32</v>
      </c>
      <c r="J2492" s="3" t="s">
        <v>25775</v>
      </c>
      <c r="K2492" s="3" t="s">
        <v>32</v>
      </c>
      <c r="L2492" s="3" t="s">
        <v>27923</v>
      </c>
      <c r="M2492" s="3" t="s">
        <v>32</v>
      </c>
      <c r="N2492" s="3" t="s">
        <v>32664</v>
      </c>
      <c r="O2492" s="3" t="s">
        <v>32</v>
      </c>
      <c r="P2492" s="3" t="s">
        <v>36087</v>
      </c>
      <c r="Q2492" s="3" t="s">
        <v>32</v>
      </c>
      <c r="R2492" s="3" t="s">
        <v>39615</v>
      </c>
      <c r="S2492" s="3" t="s">
        <v>32</v>
      </c>
      <c r="T2492" s="3" t="s">
        <v>29</v>
      </c>
      <c r="U2492" s="3" t="s">
        <v>29</v>
      </c>
      <c r="V2492" s="3" t="s">
        <v>44885</v>
      </c>
      <c r="W2492" s="3" t="s">
        <v>32</v>
      </c>
      <c r="X2492" s="3" t="s">
        <v>46931</v>
      </c>
      <c r="Y2492" s="3" t="s">
        <v>32</v>
      </c>
      <c r="Z2492" s="3" t="s">
        <v>6690</v>
      </c>
      <c r="AA2492" s="3" t="s">
        <v>29</v>
      </c>
      <c r="AB2492" s="3" t="s">
        <v>5030</v>
      </c>
    </row>
    <row r="2493" spans="1:28" x14ac:dyDescent="0.25">
      <c r="A2493" s="3" t="s">
        <v>6692</v>
      </c>
      <c r="B2493" s="3" t="s">
        <v>6694</v>
      </c>
      <c r="C2493" s="3" t="s">
        <v>32</v>
      </c>
      <c r="D2493" s="3" t="s">
        <v>6694</v>
      </c>
      <c r="E2493" s="3" t="s">
        <v>32</v>
      </c>
      <c r="F2493" s="3" t="s">
        <v>6694</v>
      </c>
      <c r="G2493" s="3" t="s">
        <v>32</v>
      </c>
      <c r="H2493" s="3" t="s">
        <v>6694</v>
      </c>
      <c r="I2493" s="3" t="s">
        <v>32</v>
      </c>
      <c r="J2493" s="3" t="s">
        <v>6694</v>
      </c>
      <c r="K2493" s="3" t="s">
        <v>32</v>
      </c>
      <c r="L2493" s="3" t="s">
        <v>6694</v>
      </c>
      <c r="M2493" s="3" t="s">
        <v>32</v>
      </c>
      <c r="N2493" s="3" t="s">
        <v>6694</v>
      </c>
      <c r="O2493" s="3" t="s">
        <v>32</v>
      </c>
      <c r="P2493" s="3" t="s">
        <v>6694</v>
      </c>
      <c r="Q2493" s="3" t="s">
        <v>32</v>
      </c>
      <c r="R2493" s="3" t="s">
        <v>6694</v>
      </c>
      <c r="S2493" s="3" t="s">
        <v>32</v>
      </c>
      <c r="T2493" s="3" t="s">
        <v>6694</v>
      </c>
      <c r="U2493" s="3" t="s">
        <v>32</v>
      </c>
      <c r="V2493" s="3" t="s">
        <v>6694</v>
      </c>
      <c r="W2493" s="3" t="s">
        <v>32</v>
      </c>
      <c r="X2493" s="3" t="s">
        <v>6694</v>
      </c>
      <c r="Y2493" s="3" t="s">
        <v>32</v>
      </c>
      <c r="Z2493" s="3" t="s">
        <v>6693</v>
      </c>
      <c r="AA2493" s="3" t="s">
        <v>29</v>
      </c>
      <c r="AB2493" s="3" t="s">
        <v>5030</v>
      </c>
    </row>
    <row r="2494" spans="1:28" x14ac:dyDescent="0.25">
      <c r="A2494" s="3" t="s">
        <v>6695</v>
      </c>
      <c r="B2494" s="3" t="s">
        <v>6697</v>
      </c>
      <c r="C2494" s="3" t="s">
        <v>32</v>
      </c>
      <c r="D2494" s="3" t="s">
        <v>6697</v>
      </c>
      <c r="E2494" s="3" t="s">
        <v>32</v>
      </c>
      <c r="F2494" s="3" t="s">
        <v>6697</v>
      </c>
      <c r="G2494" s="3" t="s">
        <v>32</v>
      </c>
      <c r="H2494" s="3" t="s">
        <v>6697</v>
      </c>
      <c r="I2494" s="3" t="s">
        <v>32</v>
      </c>
      <c r="J2494" s="3" t="s">
        <v>6697</v>
      </c>
      <c r="K2494" s="3" t="s">
        <v>32</v>
      </c>
      <c r="L2494" s="3" t="s">
        <v>6697</v>
      </c>
      <c r="M2494" s="3" t="s">
        <v>32</v>
      </c>
      <c r="N2494" s="3" t="s">
        <v>6697</v>
      </c>
      <c r="O2494" s="3" t="s">
        <v>32</v>
      </c>
      <c r="P2494" s="3" t="s">
        <v>6697</v>
      </c>
      <c r="Q2494" s="3" t="s">
        <v>32</v>
      </c>
      <c r="R2494" s="3" t="s">
        <v>6697</v>
      </c>
      <c r="S2494" s="3" t="s">
        <v>32</v>
      </c>
      <c r="T2494" s="3" t="s">
        <v>6697</v>
      </c>
      <c r="U2494" s="3" t="s">
        <v>32</v>
      </c>
      <c r="V2494" s="3" t="s">
        <v>6697</v>
      </c>
      <c r="W2494" s="3" t="s">
        <v>32</v>
      </c>
      <c r="X2494" s="3" t="s">
        <v>6697</v>
      </c>
      <c r="Y2494" s="3" t="s">
        <v>32</v>
      </c>
      <c r="Z2494" s="3" t="s">
        <v>6696</v>
      </c>
      <c r="AA2494" s="3" t="s">
        <v>29</v>
      </c>
      <c r="AB2494" s="3" t="s">
        <v>5030</v>
      </c>
    </row>
    <row r="2495" spans="1:28" x14ac:dyDescent="0.25">
      <c r="A2495" s="3" t="s">
        <v>6698</v>
      </c>
      <c r="B2495" s="3" t="s">
        <v>6700</v>
      </c>
      <c r="C2495" s="3" t="s">
        <v>32</v>
      </c>
      <c r="D2495" s="3" t="s">
        <v>6700</v>
      </c>
      <c r="E2495" s="3" t="s">
        <v>32</v>
      </c>
      <c r="F2495" s="3" t="s">
        <v>6700</v>
      </c>
      <c r="G2495" s="3" t="s">
        <v>32</v>
      </c>
      <c r="H2495" s="3" t="s">
        <v>6700</v>
      </c>
      <c r="I2495" s="3" t="s">
        <v>32</v>
      </c>
      <c r="J2495" s="3" t="s">
        <v>6700</v>
      </c>
      <c r="K2495" s="3" t="s">
        <v>32</v>
      </c>
      <c r="L2495" s="3" t="s">
        <v>6700</v>
      </c>
      <c r="M2495" s="3" t="s">
        <v>32</v>
      </c>
      <c r="N2495" s="3" t="s">
        <v>6700</v>
      </c>
      <c r="O2495" s="3" t="s">
        <v>32</v>
      </c>
      <c r="P2495" s="3" t="s">
        <v>6700</v>
      </c>
      <c r="Q2495" s="3" t="s">
        <v>32</v>
      </c>
      <c r="R2495" s="3" t="s">
        <v>6700</v>
      </c>
      <c r="S2495" s="3" t="s">
        <v>32</v>
      </c>
      <c r="T2495" s="3" t="s">
        <v>6700</v>
      </c>
      <c r="U2495" s="3" t="s">
        <v>32</v>
      </c>
      <c r="V2495" s="3" t="s">
        <v>6700</v>
      </c>
      <c r="W2495" s="3" t="s">
        <v>32</v>
      </c>
      <c r="X2495" s="3" t="s">
        <v>6700</v>
      </c>
      <c r="Y2495" s="3" t="s">
        <v>32</v>
      </c>
      <c r="Z2495" s="3" t="s">
        <v>6699</v>
      </c>
      <c r="AA2495" s="3" t="s">
        <v>29</v>
      </c>
      <c r="AB2495" s="3" t="s">
        <v>5030</v>
      </c>
    </row>
    <row r="2496" spans="1:28" x14ac:dyDescent="0.25">
      <c r="A2496" s="3" t="s">
        <v>6701</v>
      </c>
      <c r="B2496" s="3" t="s">
        <v>6703</v>
      </c>
      <c r="C2496" s="3" t="s">
        <v>32</v>
      </c>
      <c r="D2496" s="3" t="s">
        <v>6703</v>
      </c>
      <c r="E2496" s="3" t="s">
        <v>32</v>
      </c>
      <c r="F2496" s="3" t="s">
        <v>6703</v>
      </c>
      <c r="G2496" s="3" t="s">
        <v>32</v>
      </c>
      <c r="H2496" s="3" t="s">
        <v>6703</v>
      </c>
      <c r="I2496" s="3" t="s">
        <v>32</v>
      </c>
      <c r="J2496" s="3" t="s">
        <v>6703</v>
      </c>
      <c r="K2496" s="3" t="s">
        <v>32</v>
      </c>
      <c r="L2496" s="3" t="s">
        <v>6703</v>
      </c>
      <c r="M2496" s="3" t="s">
        <v>32</v>
      </c>
      <c r="N2496" s="3" t="s">
        <v>6703</v>
      </c>
      <c r="O2496" s="3" t="s">
        <v>32</v>
      </c>
      <c r="P2496" s="3" t="s">
        <v>6703</v>
      </c>
      <c r="Q2496" s="3" t="s">
        <v>32</v>
      </c>
      <c r="R2496" s="3" t="s">
        <v>6703</v>
      </c>
      <c r="S2496" s="3" t="s">
        <v>32</v>
      </c>
      <c r="T2496" s="3" t="s">
        <v>6703</v>
      </c>
      <c r="U2496" s="3" t="s">
        <v>32</v>
      </c>
      <c r="V2496" s="3" t="s">
        <v>6703</v>
      </c>
      <c r="W2496" s="3" t="s">
        <v>32</v>
      </c>
      <c r="X2496" s="3" t="s">
        <v>6703</v>
      </c>
      <c r="Y2496" s="3" t="s">
        <v>32</v>
      </c>
      <c r="Z2496" s="3" t="s">
        <v>6702</v>
      </c>
      <c r="AA2496" s="3" t="s">
        <v>29</v>
      </c>
      <c r="AB2496" s="3" t="s">
        <v>5030</v>
      </c>
    </row>
    <row r="2497" spans="1:28" x14ac:dyDescent="0.25">
      <c r="A2497" s="3" t="s">
        <v>6704</v>
      </c>
      <c r="B2497" s="3" t="s">
        <v>6706</v>
      </c>
      <c r="C2497" s="3" t="s">
        <v>32</v>
      </c>
      <c r="D2497" s="3" t="s">
        <v>6706</v>
      </c>
      <c r="E2497" s="3" t="s">
        <v>32</v>
      </c>
      <c r="F2497" s="3" t="s">
        <v>6706</v>
      </c>
      <c r="G2497" s="3" t="s">
        <v>32</v>
      </c>
      <c r="H2497" s="3" t="s">
        <v>6706</v>
      </c>
      <c r="I2497" s="3" t="s">
        <v>32</v>
      </c>
      <c r="J2497" s="3" t="s">
        <v>6706</v>
      </c>
      <c r="K2497" s="3" t="s">
        <v>32</v>
      </c>
      <c r="L2497" s="3" t="s">
        <v>6706</v>
      </c>
      <c r="M2497" s="3" t="s">
        <v>32</v>
      </c>
      <c r="N2497" s="3" t="s">
        <v>6706</v>
      </c>
      <c r="O2497" s="3" t="s">
        <v>32</v>
      </c>
      <c r="P2497" s="3" t="s">
        <v>6706</v>
      </c>
      <c r="Q2497" s="3" t="s">
        <v>32</v>
      </c>
      <c r="R2497" s="3" t="s">
        <v>6706</v>
      </c>
      <c r="S2497" s="3" t="s">
        <v>32</v>
      </c>
      <c r="T2497" s="3" t="s">
        <v>6706</v>
      </c>
      <c r="U2497" s="3" t="s">
        <v>32</v>
      </c>
      <c r="V2497" s="3" t="s">
        <v>6706</v>
      </c>
      <c r="W2497" s="3" t="s">
        <v>32</v>
      </c>
      <c r="X2497" s="3" t="s">
        <v>6706</v>
      </c>
      <c r="Y2497" s="3" t="s">
        <v>32</v>
      </c>
      <c r="Z2497" s="3" t="s">
        <v>6705</v>
      </c>
      <c r="AA2497" s="3" t="s">
        <v>29</v>
      </c>
      <c r="AB2497" s="3" t="s">
        <v>5030</v>
      </c>
    </row>
    <row r="2498" spans="1:28" x14ac:dyDescent="0.25">
      <c r="A2498" s="3" t="s">
        <v>6707</v>
      </c>
      <c r="B2498" s="3" t="s">
        <v>6709</v>
      </c>
      <c r="C2498" s="3" t="s">
        <v>32</v>
      </c>
      <c r="D2498" s="3" t="s">
        <v>6709</v>
      </c>
      <c r="E2498" s="3" t="s">
        <v>32</v>
      </c>
      <c r="F2498" s="3" t="s">
        <v>6709</v>
      </c>
      <c r="G2498" s="3" t="s">
        <v>32</v>
      </c>
      <c r="H2498" s="3" t="s">
        <v>6709</v>
      </c>
      <c r="I2498" s="3" t="s">
        <v>32</v>
      </c>
      <c r="J2498" s="3" t="s">
        <v>6709</v>
      </c>
      <c r="K2498" s="3" t="s">
        <v>32</v>
      </c>
      <c r="L2498" s="3" t="s">
        <v>6709</v>
      </c>
      <c r="M2498" s="3" t="s">
        <v>32</v>
      </c>
      <c r="N2498" s="3" t="s">
        <v>6709</v>
      </c>
      <c r="O2498" s="3" t="s">
        <v>32</v>
      </c>
      <c r="P2498" s="3" t="s">
        <v>6709</v>
      </c>
      <c r="Q2498" s="3" t="s">
        <v>32</v>
      </c>
      <c r="R2498" s="3" t="s">
        <v>6709</v>
      </c>
      <c r="S2498" s="3" t="s">
        <v>32</v>
      </c>
      <c r="T2498" s="3" t="s">
        <v>6709</v>
      </c>
      <c r="U2498" s="3" t="s">
        <v>32</v>
      </c>
      <c r="V2498" s="3" t="s">
        <v>6709</v>
      </c>
      <c r="W2498" s="3" t="s">
        <v>32</v>
      </c>
      <c r="X2498" s="3" t="s">
        <v>6709</v>
      </c>
      <c r="Y2498" s="3" t="s">
        <v>32</v>
      </c>
      <c r="Z2498" s="3" t="s">
        <v>6708</v>
      </c>
      <c r="AA2498" s="3" t="s">
        <v>29</v>
      </c>
      <c r="AB2498" s="3" t="s">
        <v>5030</v>
      </c>
    </row>
    <row r="2499" spans="1:28" x14ac:dyDescent="0.25">
      <c r="A2499" s="3" t="s">
        <v>6710</v>
      </c>
      <c r="B2499" s="3" t="s">
        <v>6712</v>
      </c>
      <c r="C2499" s="3" t="s">
        <v>32</v>
      </c>
      <c r="D2499" s="3" t="s">
        <v>6712</v>
      </c>
      <c r="E2499" s="3" t="s">
        <v>32</v>
      </c>
      <c r="F2499" s="3" t="s">
        <v>6712</v>
      </c>
      <c r="G2499" s="3" t="s">
        <v>32</v>
      </c>
      <c r="H2499" s="3" t="s">
        <v>6712</v>
      </c>
      <c r="I2499" s="3" t="s">
        <v>32</v>
      </c>
      <c r="J2499" s="3" t="s">
        <v>6712</v>
      </c>
      <c r="K2499" s="3" t="s">
        <v>32</v>
      </c>
      <c r="L2499" s="3" t="s">
        <v>6712</v>
      </c>
      <c r="M2499" s="3" t="s">
        <v>32</v>
      </c>
      <c r="N2499" s="3" t="s">
        <v>6712</v>
      </c>
      <c r="O2499" s="3" t="s">
        <v>32</v>
      </c>
      <c r="P2499" s="3" t="s">
        <v>6712</v>
      </c>
      <c r="Q2499" s="3" t="s">
        <v>32</v>
      </c>
      <c r="R2499" s="3" t="s">
        <v>6712</v>
      </c>
      <c r="S2499" s="3" t="s">
        <v>32</v>
      </c>
      <c r="T2499" s="3" t="s">
        <v>6712</v>
      </c>
      <c r="U2499" s="3" t="s">
        <v>32</v>
      </c>
      <c r="V2499" s="3" t="s">
        <v>6712</v>
      </c>
      <c r="W2499" s="3" t="s">
        <v>32</v>
      </c>
      <c r="X2499" s="3" t="s">
        <v>6712</v>
      </c>
      <c r="Y2499" s="3" t="s">
        <v>32</v>
      </c>
      <c r="Z2499" s="3" t="s">
        <v>6711</v>
      </c>
      <c r="AA2499" s="3" t="s">
        <v>29</v>
      </c>
      <c r="AB2499" s="3" t="s">
        <v>5030</v>
      </c>
    </row>
    <row r="2500" spans="1:28" x14ac:dyDescent="0.25">
      <c r="A2500" s="3" t="s">
        <v>6713</v>
      </c>
      <c r="B2500" s="3" t="s">
        <v>6715</v>
      </c>
      <c r="C2500" s="3" t="s">
        <v>32</v>
      </c>
      <c r="D2500" s="3" t="s">
        <v>6715</v>
      </c>
      <c r="E2500" s="3" t="s">
        <v>32</v>
      </c>
      <c r="F2500" s="3" t="s">
        <v>6715</v>
      </c>
      <c r="G2500" s="3" t="s">
        <v>32</v>
      </c>
      <c r="H2500" s="3" t="s">
        <v>6715</v>
      </c>
      <c r="I2500" s="3" t="s">
        <v>32</v>
      </c>
      <c r="J2500" s="3" t="s">
        <v>6715</v>
      </c>
      <c r="K2500" s="3" t="s">
        <v>32</v>
      </c>
      <c r="L2500" s="3" t="s">
        <v>6715</v>
      </c>
      <c r="M2500" s="3" t="s">
        <v>32</v>
      </c>
      <c r="N2500" s="3" t="s">
        <v>6715</v>
      </c>
      <c r="O2500" s="3" t="s">
        <v>32</v>
      </c>
      <c r="P2500" s="3" t="s">
        <v>6715</v>
      </c>
      <c r="Q2500" s="3" t="s">
        <v>32</v>
      </c>
      <c r="R2500" s="3" t="s">
        <v>6715</v>
      </c>
      <c r="S2500" s="3" t="s">
        <v>32</v>
      </c>
      <c r="T2500" s="3" t="s">
        <v>6715</v>
      </c>
      <c r="U2500" s="3" t="s">
        <v>32</v>
      </c>
      <c r="V2500" s="3" t="s">
        <v>6715</v>
      </c>
      <c r="W2500" s="3" t="s">
        <v>32</v>
      </c>
      <c r="X2500" s="3" t="s">
        <v>6715</v>
      </c>
      <c r="Y2500" s="3" t="s">
        <v>32</v>
      </c>
      <c r="Z2500" s="3" t="s">
        <v>6714</v>
      </c>
      <c r="AA2500" s="3" t="s">
        <v>29</v>
      </c>
      <c r="AB2500" s="3" t="s">
        <v>5030</v>
      </c>
    </row>
    <row r="2501" spans="1:28" x14ac:dyDescent="0.25">
      <c r="A2501" s="3" t="s">
        <v>6716</v>
      </c>
      <c r="B2501" s="3" t="s">
        <v>6718</v>
      </c>
      <c r="C2501" s="3" t="s">
        <v>32</v>
      </c>
      <c r="D2501" s="3" t="s">
        <v>6718</v>
      </c>
      <c r="E2501" s="3" t="s">
        <v>32</v>
      </c>
      <c r="F2501" s="3" t="s">
        <v>6718</v>
      </c>
      <c r="G2501" s="3" t="s">
        <v>32</v>
      </c>
      <c r="H2501" s="3" t="s">
        <v>6718</v>
      </c>
      <c r="I2501" s="3" t="s">
        <v>32</v>
      </c>
      <c r="J2501" s="3" t="s">
        <v>6718</v>
      </c>
      <c r="K2501" s="3" t="s">
        <v>32</v>
      </c>
      <c r="L2501" s="3" t="s">
        <v>6718</v>
      </c>
      <c r="M2501" s="3" t="s">
        <v>32</v>
      </c>
      <c r="N2501" s="3" t="s">
        <v>6718</v>
      </c>
      <c r="O2501" s="3" t="s">
        <v>32</v>
      </c>
      <c r="P2501" s="3" t="s">
        <v>6718</v>
      </c>
      <c r="Q2501" s="3" t="s">
        <v>32</v>
      </c>
      <c r="R2501" s="3" t="s">
        <v>6718</v>
      </c>
      <c r="S2501" s="3" t="s">
        <v>32</v>
      </c>
      <c r="T2501" s="3" t="s">
        <v>6718</v>
      </c>
      <c r="U2501" s="3" t="s">
        <v>32</v>
      </c>
      <c r="V2501" s="3" t="s">
        <v>6718</v>
      </c>
      <c r="W2501" s="3" t="s">
        <v>32</v>
      </c>
      <c r="X2501" s="3" t="s">
        <v>6718</v>
      </c>
      <c r="Y2501" s="3" t="s">
        <v>32</v>
      </c>
      <c r="Z2501" s="3" t="s">
        <v>6717</v>
      </c>
      <c r="AA2501" s="3" t="s">
        <v>29</v>
      </c>
      <c r="AB2501" s="3" t="s">
        <v>5030</v>
      </c>
    </row>
    <row r="2502" spans="1:28" x14ac:dyDescent="0.25">
      <c r="A2502" s="3" t="s">
        <v>6719</v>
      </c>
      <c r="B2502" s="3" t="s">
        <v>6721</v>
      </c>
      <c r="C2502" s="3" t="s">
        <v>32</v>
      </c>
      <c r="D2502" s="3" t="s">
        <v>6721</v>
      </c>
      <c r="E2502" s="3" t="s">
        <v>32</v>
      </c>
      <c r="F2502" s="3" t="s">
        <v>6721</v>
      </c>
      <c r="G2502" s="3" t="s">
        <v>32</v>
      </c>
      <c r="H2502" s="3" t="s">
        <v>6721</v>
      </c>
      <c r="I2502" s="3" t="s">
        <v>32</v>
      </c>
      <c r="J2502" s="3" t="s">
        <v>6721</v>
      </c>
      <c r="K2502" s="3" t="s">
        <v>32</v>
      </c>
      <c r="L2502" s="3" t="s">
        <v>6721</v>
      </c>
      <c r="M2502" s="3" t="s">
        <v>32</v>
      </c>
      <c r="N2502" s="3" t="s">
        <v>6721</v>
      </c>
      <c r="O2502" s="3" t="s">
        <v>32</v>
      </c>
      <c r="P2502" s="3" t="s">
        <v>6721</v>
      </c>
      <c r="Q2502" s="3" t="s">
        <v>32</v>
      </c>
      <c r="R2502" s="3" t="s">
        <v>6721</v>
      </c>
      <c r="S2502" s="3" t="s">
        <v>32</v>
      </c>
      <c r="T2502" s="3" t="s">
        <v>6721</v>
      </c>
      <c r="U2502" s="3" t="s">
        <v>32</v>
      </c>
      <c r="V2502" s="3" t="s">
        <v>6721</v>
      </c>
      <c r="W2502" s="3" t="s">
        <v>32</v>
      </c>
      <c r="X2502" s="3" t="s">
        <v>6721</v>
      </c>
      <c r="Y2502" s="3" t="s">
        <v>32</v>
      </c>
      <c r="Z2502" s="3" t="s">
        <v>6720</v>
      </c>
      <c r="AA2502" s="3" t="s">
        <v>29</v>
      </c>
      <c r="AB2502" s="3" t="s">
        <v>5030</v>
      </c>
    </row>
    <row r="2503" spans="1:28" x14ac:dyDescent="0.25">
      <c r="A2503" s="3" t="s">
        <v>6722</v>
      </c>
      <c r="B2503" s="3" t="s">
        <v>6724</v>
      </c>
      <c r="C2503" s="3" t="s">
        <v>32</v>
      </c>
      <c r="D2503" s="3" t="s">
        <v>6724</v>
      </c>
      <c r="E2503" s="3" t="s">
        <v>32</v>
      </c>
      <c r="F2503" s="3" t="s">
        <v>6724</v>
      </c>
      <c r="G2503" s="3" t="s">
        <v>32</v>
      </c>
      <c r="H2503" s="3" t="s">
        <v>6724</v>
      </c>
      <c r="I2503" s="3" t="s">
        <v>32</v>
      </c>
      <c r="J2503" s="3" t="s">
        <v>6724</v>
      </c>
      <c r="K2503" s="3" t="s">
        <v>32</v>
      </c>
      <c r="L2503" s="3" t="s">
        <v>6724</v>
      </c>
      <c r="M2503" s="3" t="s">
        <v>32</v>
      </c>
      <c r="N2503" s="3" t="s">
        <v>6724</v>
      </c>
      <c r="O2503" s="3" t="s">
        <v>32</v>
      </c>
      <c r="P2503" s="3" t="s">
        <v>6724</v>
      </c>
      <c r="Q2503" s="3" t="s">
        <v>32</v>
      </c>
      <c r="R2503" s="3" t="s">
        <v>6724</v>
      </c>
      <c r="S2503" s="3" t="s">
        <v>32</v>
      </c>
      <c r="T2503" s="3" t="s">
        <v>6724</v>
      </c>
      <c r="U2503" s="3" t="s">
        <v>32</v>
      </c>
      <c r="V2503" s="3" t="s">
        <v>6724</v>
      </c>
      <c r="W2503" s="3" t="s">
        <v>32</v>
      </c>
      <c r="X2503" s="3" t="s">
        <v>6724</v>
      </c>
      <c r="Y2503" s="3" t="s">
        <v>32</v>
      </c>
      <c r="Z2503" s="3" t="s">
        <v>6723</v>
      </c>
      <c r="AA2503" s="3" t="s">
        <v>29</v>
      </c>
      <c r="AB2503" s="3" t="s">
        <v>5030</v>
      </c>
    </row>
    <row r="2504" spans="1:28" x14ac:dyDescent="0.25">
      <c r="A2504" s="3" t="s">
        <v>6725</v>
      </c>
      <c r="B2504" s="3" t="s">
        <v>6727</v>
      </c>
      <c r="C2504" s="3" t="s">
        <v>32</v>
      </c>
      <c r="D2504" s="3" t="s">
        <v>6727</v>
      </c>
      <c r="E2504" s="3" t="s">
        <v>32</v>
      </c>
      <c r="F2504" s="3" t="s">
        <v>6727</v>
      </c>
      <c r="G2504" s="3" t="s">
        <v>32</v>
      </c>
      <c r="H2504" s="3" t="s">
        <v>6727</v>
      </c>
      <c r="I2504" s="3" t="s">
        <v>32</v>
      </c>
      <c r="J2504" s="3" t="s">
        <v>6727</v>
      </c>
      <c r="K2504" s="3" t="s">
        <v>32</v>
      </c>
      <c r="L2504" s="3" t="s">
        <v>6727</v>
      </c>
      <c r="M2504" s="3" t="s">
        <v>32</v>
      </c>
      <c r="N2504" s="3" t="s">
        <v>6727</v>
      </c>
      <c r="O2504" s="3" t="s">
        <v>32</v>
      </c>
      <c r="P2504" s="3" t="s">
        <v>6727</v>
      </c>
      <c r="Q2504" s="3" t="s">
        <v>32</v>
      </c>
      <c r="R2504" s="3" t="s">
        <v>6727</v>
      </c>
      <c r="S2504" s="3" t="s">
        <v>32</v>
      </c>
      <c r="T2504" s="3" t="s">
        <v>6727</v>
      </c>
      <c r="U2504" s="3" t="s">
        <v>32</v>
      </c>
      <c r="V2504" s="3" t="s">
        <v>6727</v>
      </c>
      <c r="W2504" s="3" t="s">
        <v>32</v>
      </c>
      <c r="X2504" s="3" t="s">
        <v>6727</v>
      </c>
      <c r="Y2504" s="3" t="s">
        <v>32</v>
      </c>
      <c r="Z2504" s="3" t="s">
        <v>6726</v>
      </c>
      <c r="AA2504" s="3" t="s">
        <v>29</v>
      </c>
      <c r="AB2504" s="3" t="s">
        <v>5030</v>
      </c>
    </row>
    <row r="2505" spans="1:28" x14ac:dyDescent="0.25">
      <c r="A2505" s="3" t="s">
        <v>6728</v>
      </c>
      <c r="B2505" s="3" t="s">
        <v>6730</v>
      </c>
      <c r="C2505" s="3" t="s">
        <v>32</v>
      </c>
      <c r="D2505" s="3" t="s">
        <v>6730</v>
      </c>
      <c r="E2505" s="3" t="s">
        <v>32</v>
      </c>
      <c r="F2505" s="3" t="s">
        <v>6730</v>
      </c>
      <c r="G2505" s="3" t="s">
        <v>32</v>
      </c>
      <c r="H2505" s="3" t="s">
        <v>6730</v>
      </c>
      <c r="I2505" s="3" t="s">
        <v>32</v>
      </c>
      <c r="J2505" s="3" t="s">
        <v>6730</v>
      </c>
      <c r="K2505" s="3" t="s">
        <v>32</v>
      </c>
      <c r="L2505" s="3" t="s">
        <v>6730</v>
      </c>
      <c r="M2505" s="3" t="s">
        <v>32</v>
      </c>
      <c r="N2505" s="3" t="s">
        <v>6730</v>
      </c>
      <c r="O2505" s="3" t="s">
        <v>32</v>
      </c>
      <c r="P2505" s="3" t="s">
        <v>6730</v>
      </c>
      <c r="Q2505" s="3" t="s">
        <v>32</v>
      </c>
      <c r="R2505" s="3" t="s">
        <v>6730</v>
      </c>
      <c r="S2505" s="3" t="s">
        <v>32</v>
      </c>
      <c r="T2505" s="3" t="s">
        <v>6730</v>
      </c>
      <c r="U2505" s="3" t="s">
        <v>32</v>
      </c>
      <c r="V2505" s="3" t="s">
        <v>6730</v>
      </c>
      <c r="W2505" s="3" t="s">
        <v>32</v>
      </c>
      <c r="X2505" s="3" t="s">
        <v>6730</v>
      </c>
      <c r="Y2505" s="3" t="s">
        <v>32</v>
      </c>
      <c r="Z2505" s="3" t="s">
        <v>6729</v>
      </c>
      <c r="AA2505" s="3" t="s">
        <v>29</v>
      </c>
      <c r="AB2505" s="3" t="s">
        <v>5030</v>
      </c>
    </row>
    <row r="2506" spans="1:28" x14ac:dyDescent="0.25">
      <c r="A2506" s="3" t="s">
        <v>6731</v>
      </c>
      <c r="B2506" s="3" t="s">
        <v>6733</v>
      </c>
      <c r="C2506" s="3" t="s">
        <v>32</v>
      </c>
      <c r="D2506" s="3" t="s">
        <v>6733</v>
      </c>
      <c r="E2506" s="3" t="s">
        <v>32</v>
      </c>
      <c r="F2506" s="3" t="s">
        <v>6733</v>
      </c>
      <c r="G2506" s="3" t="s">
        <v>32</v>
      </c>
      <c r="H2506" s="3" t="s">
        <v>6733</v>
      </c>
      <c r="I2506" s="3" t="s">
        <v>32</v>
      </c>
      <c r="J2506" s="3" t="s">
        <v>6733</v>
      </c>
      <c r="K2506" s="3" t="s">
        <v>32</v>
      </c>
      <c r="L2506" s="3" t="s">
        <v>6733</v>
      </c>
      <c r="M2506" s="3" t="s">
        <v>32</v>
      </c>
      <c r="N2506" s="3" t="s">
        <v>6733</v>
      </c>
      <c r="O2506" s="3" t="s">
        <v>32</v>
      </c>
      <c r="P2506" s="3" t="s">
        <v>6733</v>
      </c>
      <c r="Q2506" s="3" t="s">
        <v>32</v>
      </c>
      <c r="R2506" s="3" t="s">
        <v>6733</v>
      </c>
      <c r="S2506" s="3" t="s">
        <v>32</v>
      </c>
      <c r="T2506" s="3" t="s">
        <v>6733</v>
      </c>
      <c r="U2506" s="3" t="s">
        <v>32</v>
      </c>
      <c r="V2506" s="3" t="s">
        <v>6733</v>
      </c>
      <c r="W2506" s="3" t="s">
        <v>32</v>
      </c>
      <c r="X2506" s="3" t="s">
        <v>6733</v>
      </c>
      <c r="Y2506" s="3" t="s">
        <v>32</v>
      </c>
      <c r="Z2506" s="3" t="s">
        <v>6732</v>
      </c>
      <c r="AA2506" s="3" t="s">
        <v>29</v>
      </c>
      <c r="AB2506" s="3" t="s">
        <v>5030</v>
      </c>
    </row>
    <row r="2507" spans="1:28" x14ac:dyDescent="0.25">
      <c r="A2507" s="3" t="s">
        <v>6734</v>
      </c>
      <c r="B2507" s="3" t="s">
        <v>6736</v>
      </c>
      <c r="C2507" s="3" t="s">
        <v>32</v>
      </c>
      <c r="D2507" s="3" t="s">
        <v>6736</v>
      </c>
      <c r="E2507" s="3" t="s">
        <v>32</v>
      </c>
      <c r="F2507" s="3" t="s">
        <v>6736</v>
      </c>
      <c r="G2507" s="3" t="s">
        <v>32</v>
      </c>
      <c r="H2507" s="3" t="s">
        <v>6736</v>
      </c>
      <c r="I2507" s="3" t="s">
        <v>32</v>
      </c>
      <c r="J2507" s="3" t="s">
        <v>6736</v>
      </c>
      <c r="K2507" s="3" t="s">
        <v>32</v>
      </c>
      <c r="L2507" s="3" t="s">
        <v>6736</v>
      </c>
      <c r="M2507" s="3" t="s">
        <v>32</v>
      </c>
      <c r="N2507" s="3" t="s">
        <v>6736</v>
      </c>
      <c r="O2507" s="3" t="s">
        <v>32</v>
      </c>
      <c r="P2507" s="3" t="s">
        <v>6736</v>
      </c>
      <c r="Q2507" s="3" t="s">
        <v>32</v>
      </c>
      <c r="R2507" s="3" t="s">
        <v>6736</v>
      </c>
      <c r="S2507" s="3" t="s">
        <v>32</v>
      </c>
      <c r="T2507" s="3" t="s">
        <v>6736</v>
      </c>
      <c r="U2507" s="3" t="s">
        <v>32</v>
      </c>
      <c r="V2507" s="3" t="s">
        <v>6736</v>
      </c>
      <c r="W2507" s="3" t="s">
        <v>32</v>
      </c>
      <c r="X2507" s="3" t="s">
        <v>6736</v>
      </c>
      <c r="Y2507" s="3" t="s">
        <v>32</v>
      </c>
      <c r="Z2507" s="3" t="s">
        <v>6735</v>
      </c>
      <c r="AA2507" s="3" t="s">
        <v>29</v>
      </c>
      <c r="AB2507" s="3" t="s">
        <v>5030</v>
      </c>
    </row>
    <row r="2508" spans="1:28" x14ac:dyDescent="0.25">
      <c r="A2508" s="3" t="s">
        <v>6737</v>
      </c>
      <c r="B2508" s="3" t="s">
        <v>6739</v>
      </c>
      <c r="C2508" s="3" t="s">
        <v>32</v>
      </c>
      <c r="D2508" s="3" t="s">
        <v>6739</v>
      </c>
      <c r="E2508" s="3" t="s">
        <v>32</v>
      </c>
      <c r="F2508" s="3" t="s">
        <v>6739</v>
      </c>
      <c r="G2508" s="3" t="s">
        <v>32</v>
      </c>
      <c r="H2508" s="3" t="s">
        <v>6739</v>
      </c>
      <c r="I2508" s="3" t="s">
        <v>32</v>
      </c>
      <c r="J2508" s="3" t="s">
        <v>6739</v>
      </c>
      <c r="K2508" s="3" t="s">
        <v>32</v>
      </c>
      <c r="L2508" s="3" t="s">
        <v>6739</v>
      </c>
      <c r="M2508" s="3" t="s">
        <v>32</v>
      </c>
      <c r="N2508" s="3" t="s">
        <v>6739</v>
      </c>
      <c r="O2508" s="3" t="s">
        <v>32</v>
      </c>
      <c r="P2508" s="3" t="s">
        <v>6739</v>
      </c>
      <c r="Q2508" s="3" t="s">
        <v>32</v>
      </c>
      <c r="R2508" s="3" t="s">
        <v>6739</v>
      </c>
      <c r="S2508" s="3" t="s">
        <v>32</v>
      </c>
      <c r="T2508" s="3" t="s">
        <v>6739</v>
      </c>
      <c r="U2508" s="3" t="s">
        <v>32</v>
      </c>
      <c r="V2508" s="3" t="s">
        <v>6739</v>
      </c>
      <c r="W2508" s="3" t="s">
        <v>32</v>
      </c>
      <c r="X2508" s="3" t="s">
        <v>6739</v>
      </c>
      <c r="Y2508" s="3" t="s">
        <v>32</v>
      </c>
      <c r="Z2508" s="3" t="s">
        <v>6738</v>
      </c>
      <c r="AA2508" s="3" t="s">
        <v>29</v>
      </c>
      <c r="AB2508" s="3" t="s">
        <v>5030</v>
      </c>
    </row>
    <row r="2509" spans="1:28" x14ac:dyDescent="0.25">
      <c r="A2509" s="3" t="s">
        <v>6740</v>
      </c>
      <c r="B2509" s="3" t="s">
        <v>6742</v>
      </c>
      <c r="C2509" s="3" t="s">
        <v>32</v>
      </c>
      <c r="D2509" s="3" t="s">
        <v>6742</v>
      </c>
      <c r="E2509" s="3" t="s">
        <v>32</v>
      </c>
      <c r="F2509" s="3" t="s">
        <v>6742</v>
      </c>
      <c r="G2509" s="3" t="s">
        <v>32</v>
      </c>
      <c r="H2509" s="3" t="s">
        <v>6742</v>
      </c>
      <c r="I2509" s="3" t="s">
        <v>32</v>
      </c>
      <c r="J2509" s="3" t="s">
        <v>6742</v>
      </c>
      <c r="K2509" s="3" t="s">
        <v>32</v>
      </c>
      <c r="L2509" s="3" t="s">
        <v>6742</v>
      </c>
      <c r="M2509" s="3" t="s">
        <v>32</v>
      </c>
      <c r="N2509" s="3" t="s">
        <v>6742</v>
      </c>
      <c r="O2509" s="3" t="s">
        <v>32</v>
      </c>
      <c r="P2509" s="3" t="s">
        <v>6742</v>
      </c>
      <c r="Q2509" s="3" t="s">
        <v>32</v>
      </c>
      <c r="R2509" s="3" t="s">
        <v>6742</v>
      </c>
      <c r="S2509" s="3" t="s">
        <v>32</v>
      </c>
      <c r="T2509" s="3" t="s">
        <v>6742</v>
      </c>
      <c r="U2509" s="3" t="s">
        <v>32</v>
      </c>
      <c r="V2509" s="3" t="s">
        <v>6742</v>
      </c>
      <c r="W2509" s="3" t="s">
        <v>32</v>
      </c>
      <c r="X2509" s="3" t="s">
        <v>6742</v>
      </c>
      <c r="Y2509" s="3" t="s">
        <v>32</v>
      </c>
      <c r="Z2509" s="3" t="s">
        <v>6741</v>
      </c>
      <c r="AA2509" s="3" t="s">
        <v>29</v>
      </c>
      <c r="AB2509" s="3" t="s">
        <v>5030</v>
      </c>
    </row>
    <row r="2510" spans="1:28" x14ac:dyDescent="0.25">
      <c r="A2510" s="3" t="s">
        <v>6743</v>
      </c>
      <c r="B2510" s="3" t="s">
        <v>6745</v>
      </c>
      <c r="C2510" s="3" t="s">
        <v>32</v>
      </c>
      <c r="D2510" s="3" t="s">
        <v>6745</v>
      </c>
      <c r="E2510" s="3" t="s">
        <v>32</v>
      </c>
      <c r="F2510" s="3" t="s">
        <v>6745</v>
      </c>
      <c r="G2510" s="3" t="s">
        <v>32</v>
      </c>
      <c r="H2510" s="3" t="s">
        <v>6745</v>
      </c>
      <c r="I2510" s="3" t="s">
        <v>32</v>
      </c>
      <c r="J2510" s="3" t="s">
        <v>6745</v>
      </c>
      <c r="K2510" s="3" t="s">
        <v>32</v>
      </c>
      <c r="L2510" s="3" t="s">
        <v>6745</v>
      </c>
      <c r="M2510" s="3" t="s">
        <v>32</v>
      </c>
      <c r="N2510" s="3" t="s">
        <v>6745</v>
      </c>
      <c r="O2510" s="3" t="s">
        <v>32</v>
      </c>
      <c r="P2510" s="3" t="s">
        <v>6745</v>
      </c>
      <c r="Q2510" s="3" t="s">
        <v>32</v>
      </c>
      <c r="R2510" s="3" t="s">
        <v>6745</v>
      </c>
      <c r="S2510" s="3" t="s">
        <v>32</v>
      </c>
      <c r="T2510" s="3" t="s">
        <v>6745</v>
      </c>
      <c r="U2510" s="3" t="s">
        <v>32</v>
      </c>
      <c r="V2510" s="3" t="s">
        <v>6745</v>
      </c>
      <c r="W2510" s="3" t="s">
        <v>32</v>
      </c>
      <c r="X2510" s="3" t="s">
        <v>6745</v>
      </c>
      <c r="Y2510" s="3" t="s">
        <v>32</v>
      </c>
      <c r="Z2510" s="3" t="s">
        <v>6744</v>
      </c>
      <c r="AA2510" s="3" t="s">
        <v>29</v>
      </c>
      <c r="AB2510" s="3" t="s">
        <v>5030</v>
      </c>
    </row>
    <row r="2511" spans="1:28" x14ac:dyDescent="0.25">
      <c r="A2511" s="3" t="s">
        <v>6746</v>
      </c>
      <c r="B2511" s="3" t="s">
        <v>6748</v>
      </c>
      <c r="C2511" s="3" t="s">
        <v>32</v>
      </c>
      <c r="D2511" s="3" t="s">
        <v>15230</v>
      </c>
      <c r="E2511" s="3" t="s">
        <v>32</v>
      </c>
      <c r="F2511" s="3" t="s">
        <v>18744</v>
      </c>
      <c r="G2511" s="3" t="s">
        <v>32</v>
      </c>
      <c r="H2511" s="3" t="s">
        <v>22286</v>
      </c>
      <c r="I2511" s="3" t="s">
        <v>32</v>
      </c>
      <c r="J2511" s="3" t="s">
        <v>25776</v>
      </c>
      <c r="K2511" s="3" t="s">
        <v>32</v>
      </c>
      <c r="L2511" s="3" t="s">
        <v>29303</v>
      </c>
      <c r="M2511" s="3" t="s">
        <v>32</v>
      </c>
      <c r="N2511" s="3" t="s">
        <v>32665</v>
      </c>
      <c r="O2511" s="3" t="s">
        <v>32</v>
      </c>
      <c r="P2511" s="3" t="s">
        <v>36088</v>
      </c>
      <c r="Q2511" s="3" t="s">
        <v>32</v>
      </c>
      <c r="R2511" s="3" t="s">
        <v>39616</v>
      </c>
      <c r="S2511" s="3" t="s">
        <v>32</v>
      </c>
      <c r="T2511" s="3" t="s">
        <v>42374</v>
      </c>
      <c r="U2511" s="3" t="s">
        <v>32</v>
      </c>
      <c r="V2511" s="3" t="s">
        <v>44886</v>
      </c>
      <c r="W2511" s="3" t="s">
        <v>32</v>
      </c>
      <c r="X2511" s="3" t="s">
        <v>48263</v>
      </c>
      <c r="Y2511" s="3" t="s">
        <v>32</v>
      </c>
      <c r="Z2511" s="3" t="s">
        <v>6747</v>
      </c>
      <c r="AA2511" s="3" t="s">
        <v>29</v>
      </c>
      <c r="AB2511" s="3" t="s">
        <v>5030</v>
      </c>
    </row>
    <row r="2512" spans="1:28" x14ac:dyDescent="0.25">
      <c r="A2512" s="3" t="s">
        <v>6749</v>
      </c>
      <c r="B2512" s="3" t="s">
        <v>6751</v>
      </c>
      <c r="C2512" s="3" t="s">
        <v>32</v>
      </c>
      <c r="D2512" s="3" t="s">
        <v>15231</v>
      </c>
      <c r="E2512" s="3" t="s">
        <v>32</v>
      </c>
      <c r="F2512" s="3" t="s">
        <v>18745</v>
      </c>
      <c r="G2512" s="3" t="s">
        <v>32</v>
      </c>
      <c r="H2512" s="3" t="s">
        <v>22287</v>
      </c>
      <c r="I2512" s="3" t="s">
        <v>32</v>
      </c>
      <c r="J2512" s="3" t="s">
        <v>25777</v>
      </c>
      <c r="K2512" s="3" t="s">
        <v>32</v>
      </c>
      <c r="L2512" s="3" t="s">
        <v>29304</v>
      </c>
      <c r="M2512" s="3" t="s">
        <v>32</v>
      </c>
      <c r="N2512" s="3" t="s">
        <v>32666</v>
      </c>
      <c r="O2512" s="3" t="s">
        <v>32</v>
      </c>
      <c r="P2512" s="3" t="s">
        <v>36089</v>
      </c>
      <c r="Q2512" s="3" t="s">
        <v>32</v>
      </c>
      <c r="R2512" s="3" t="s">
        <v>39617</v>
      </c>
      <c r="S2512" s="3" t="s">
        <v>32</v>
      </c>
      <c r="T2512" s="3" t="s">
        <v>42375</v>
      </c>
      <c r="U2512" s="3" t="s">
        <v>32</v>
      </c>
      <c r="V2512" s="3" t="s">
        <v>44887</v>
      </c>
      <c r="W2512" s="3" t="s">
        <v>32</v>
      </c>
      <c r="X2512" s="3" t="s">
        <v>48264</v>
      </c>
      <c r="Y2512" s="3" t="s">
        <v>32</v>
      </c>
      <c r="Z2512" s="3" t="s">
        <v>6750</v>
      </c>
      <c r="AA2512" s="3" t="s">
        <v>29</v>
      </c>
      <c r="AB2512" s="3" t="s">
        <v>5030</v>
      </c>
    </row>
    <row r="2513" spans="1:28" x14ac:dyDescent="0.25">
      <c r="A2513" s="3" t="s">
        <v>6752</v>
      </c>
      <c r="B2513" s="3" t="s">
        <v>6754</v>
      </c>
      <c r="C2513" s="3" t="s">
        <v>32</v>
      </c>
      <c r="D2513" s="3" t="s">
        <v>15232</v>
      </c>
      <c r="E2513" s="3" t="s">
        <v>32</v>
      </c>
      <c r="F2513" s="3" t="s">
        <v>18746</v>
      </c>
      <c r="G2513" s="3" t="s">
        <v>32</v>
      </c>
      <c r="H2513" s="3" t="s">
        <v>22288</v>
      </c>
      <c r="I2513" s="3" t="s">
        <v>32</v>
      </c>
      <c r="J2513" s="3" t="s">
        <v>25778</v>
      </c>
      <c r="K2513" s="3" t="s">
        <v>32</v>
      </c>
      <c r="L2513" s="3" t="s">
        <v>29305</v>
      </c>
      <c r="M2513" s="3" t="s">
        <v>32</v>
      </c>
      <c r="N2513" s="3" t="s">
        <v>32667</v>
      </c>
      <c r="O2513" s="3" t="s">
        <v>32</v>
      </c>
      <c r="P2513" s="3" t="s">
        <v>36090</v>
      </c>
      <c r="Q2513" s="3" t="s">
        <v>32</v>
      </c>
      <c r="R2513" s="3" t="s">
        <v>39618</v>
      </c>
      <c r="S2513" s="3" t="s">
        <v>32</v>
      </c>
      <c r="T2513" s="3" t="s">
        <v>42376</v>
      </c>
      <c r="U2513" s="3" t="s">
        <v>32</v>
      </c>
      <c r="V2513" s="3" t="s">
        <v>44888</v>
      </c>
      <c r="W2513" s="3" t="s">
        <v>32</v>
      </c>
      <c r="X2513" s="3" t="s">
        <v>48265</v>
      </c>
      <c r="Y2513" s="3" t="s">
        <v>32</v>
      </c>
      <c r="Z2513" s="3" t="s">
        <v>6753</v>
      </c>
      <c r="AA2513" s="3" t="s">
        <v>29</v>
      </c>
      <c r="AB2513" s="3" t="s">
        <v>5030</v>
      </c>
    </row>
    <row r="2514" spans="1:28" x14ac:dyDescent="0.25">
      <c r="A2514" s="3" t="s">
        <v>6755</v>
      </c>
      <c r="B2514" s="3" t="s">
        <v>6757</v>
      </c>
      <c r="C2514" s="3" t="s">
        <v>32</v>
      </c>
      <c r="D2514" s="3" t="s">
        <v>15233</v>
      </c>
      <c r="E2514" s="3" t="s">
        <v>32</v>
      </c>
      <c r="F2514" s="3" t="s">
        <v>18747</v>
      </c>
      <c r="G2514" s="3" t="s">
        <v>32</v>
      </c>
      <c r="H2514" s="3" t="s">
        <v>22289</v>
      </c>
      <c r="I2514" s="3" t="s">
        <v>32</v>
      </c>
      <c r="J2514" s="3" t="s">
        <v>25779</v>
      </c>
      <c r="K2514" s="3" t="s">
        <v>32</v>
      </c>
      <c r="L2514" s="3" t="s">
        <v>29306</v>
      </c>
      <c r="M2514" s="3" t="s">
        <v>32</v>
      </c>
      <c r="N2514" s="3" t="s">
        <v>32668</v>
      </c>
      <c r="O2514" s="3" t="s">
        <v>32</v>
      </c>
      <c r="P2514" s="3" t="s">
        <v>36091</v>
      </c>
      <c r="Q2514" s="3" t="s">
        <v>32</v>
      </c>
      <c r="R2514" s="3" t="s">
        <v>39619</v>
      </c>
      <c r="S2514" s="3" t="s">
        <v>32</v>
      </c>
      <c r="T2514" s="3" t="s">
        <v>42377</v>
      </c>
      <c r="U2514" s="3" t="s">
        <v>32</v>
      </c>
      <c r="V2514" s="3" t="s">
        <v>44889</v>
      </c>
      <c r="W2514" s="3" t="s">
        <v>32</v>
      </c>
      <c r="X2514" s="3" t="s">
        <v>48266</v>
      </c>
      <c r="Y2514" s="3" t="s">
        <v>32</v>
      </c>
      <c r="Z2514" s="3" t="s">
        <v>6756</v>
      </c>
      <c r="AA2514" s="3" t="s">
        <v>29</v>
      </c>
      <c r="AB2514" s="3" t="s">
        <v>5030</v>
      </c>
    </row>
    <row r="2515" spans="1:28" x14ac:dyDescent="0.25">
      <c r="A2515" s="3" t="s">
        <v>6758</v>
      </c>
      <c r="B2515" s="3" t="s">
        <v>6760</v>
      </c>
      <c r="C2515" s="3" t="s">
        <v>32</v>
      </c>
      <c r="D2515" s="3" t="s">
        <v>15234</v>
      </c>
      <c r="E2515" s="3" t="s">
        <v>32</v>
      </c>
      <c r="F2515" s="3" t="s">
        <v>18748</v>
      </c>
      <c r="G2515" s="3" t="s">
        <v>32</v>
      </c>
      <c r="H2515" s="3" t="s">
        <v>22290</v>
      </c>
      <c r="I2515" s="3" t="s">
        <v>32</v>
      </c>
      <c r="J2515" s="3" t="s">
        <v>25780</v>
      </c>
      <c r="K2515" s="3" t="s">
        <v>32</v>
      </c>
      <c r="L2515" s="3" t="s">
        <v>29307</v>
      </c>
      <c r="M2515" s="3" t="s">
        <v>32</v>
      </c>
      <c r="N2515" s="3" t="s">
        <v>32669</v>
      </c>
      <c r="O2515" s="3" t="s">
        <v>32</v>
      </c>
      <c r="P2515" s="3" t="s">
        <v>36092</v>
      </c>
      <c r="Q2515" s="3" t="s">
        <v>32</v>
      </c>
      <c r="R2515" s="3" t="s">
        <v>39620</v>
      </c>
      <c r="S2515" s="3" t="s">
        <v>32</v>
      </c>
      <c r="T2515" s="3" t="s">
        <v>42378</v>
      </c>
      <c r="U2515" s="3" t="s">
        <v>32</v>
      </c>
      <c r="V2515" s="3" t="s">
        <v>44890</v>
      </c>
      <c r="W2515" s="3" t="s">
        <v>32</v>
      </c>
      <c r="X2515" s="3" t="s">
        <v>48267</v>
      </c>
      <c r="Y2515" s="3" t="s">
        <v>32</v>
      </c>
      <c r="Z2515" s="3" t="s">
        <v>6759</v>
      </c>
      <c r="AA2515" s="3" t="s">
        <v>29</v>
      </c>
      <c r="AB2515" s="3" t="s">
        <v>5030</v>
      </c>
    </row>
    <row r="2516" spans="1:28" x14ac:dyDescent="0.25">
      <c r="A2516" s="3" t="s">
        <v>6761</v>
      </c>
      <c r="B2516" s="3" t="s">
        <v>6763</v>
      </c>
      <c r="C2516" s="3" t="s">
        <v>32</v>
      </c>
      <c r="D2516" s="3" t="s">
        <v>15235</v>
      </c>
      <c r="E2516" s="3" t="s">
        <v>32</v>
      </c>
      <c r="F2516" s="3" t="s">
        <v>18749</v>
      </c>
      <c r="G2516" s="3" t="s">
        <v>32</v>
      </c>
      <c r="H2516" s="3" t="s">
        <v>22291</v>
      </c>
      <c r="I2516" s="3" t="s">
        <v>32</v>
      </c>
      <c r="J2516" s="3" t="s">
        <v>25781</v>
      </c>
      <c r="K2516" s="3" t="s">
        <v>32</v>
      </c>
      <c r="L2516" s="3" t="s">
        <v>29308</v>
      </c>
      <c r="M2516" s="3" t="s">
        <v>32</v>
      </c>
      <c r="N2516" s="3" t="s">
        <v>32670</v>
      </c>
      <c r="O2516" s="3" t="s">
        <v>32</v>
      </c>
      <c r="P2516" s="3" t="s">
        <v>36093</v>
      </c>
      <c r="Q2516" s="3" t="s">
        <v>32</v>
      </c>
      <c r="R2516" s="3" t="s">
        <v>39621</v>
      </c>
      <c r="S2516" s="3" t="s">
        <v>32</v>
      </c>
      <c r="T2516" s="3" t="s">
        <v>42379</v>
      </c>
      <c r="U2516" s="3" t="s">
        <v>32</v>
      </c>
      <c r="V2516" s="3" t="s">
        <v>44891</v>
      </c>
      <c r="W2516" s="3" t="s">
        <v>32</v>
      </c>
      <c r="X2516" s="3" t="s">
        <v>48268</v>
      </c>
      <c r="Y2516" s="3" t="s">
        <v>32</v>
      </c>
      <c r="Z2516" s="3" t="s">
        <v>6762</v>
      </c>
      <c r="AA2516" s="3" t="s">
        <v>29</v>
      </c>
      <c r="AB2516" s="3" t="s">
        <v>5030</v>
      </c>
    </row>
    <row r="2517" spans="1:28" x14ac:dyDescent="0.25">
      <c r="A2517" s="3" t="s">
        <v>6764</v>
      </c>
      <c r="B2517" s="3" t="s">
        <v>6766</v>
      </c>
      <c r="C2517" s="3" t="s">
        <v>32</v>
      </c>
      <c r="D2517" s="3" t="s">
        <v>15236</v>
      </c>
      <c r="E2517" s="3" t="s">
        <v>32</v>
      </c>
      <c r="F2517" s="3" t="s">
        <v>18750</v>
      </c>
      <c r="G2517" s="3" t="s">
        <v>32</v>
      </c>
      <c r="H2517" s="3" t="s">
        <v>22292</v>
      </c>
      <c r="I2517" s="3" t="s">
        <v>32</v>
      </c>
      <c r="J2517" s="3" t="s">
        <v>25782</v>
      </c>
      <c r="K2517" s="3" t="s">
        <v>32</v>
      </c>
      <c r="L2517" s="3" t="s">
        <v>29309</v>
      </c>
      <c r="M2517" s="3" t="s">
        <v>32</v>
      </c>
      <c r="N2517" s="3" t="s">
        <v>32671</v>
      </c>
      <c r="O2517" s="3" t="s">
        <v>32</v>
      </c>
      <c r="P2517" s="3" t="s">
        <v>36094</v>
      </c>
      <c r="Q2517" s="3" t="s">
        <v>32</v>
      </c>
      <c r="R2517" s="3" t="s">
        <v>39622</v>
      </c>
      <c r="S2517" s="3" t="s">
        <v>32</v>
      </c>
      <c r="T2517" s="3" t="s">
        <v>42380</v>
      </c>
      <c r="U2517" s="3" t="s">
        <v>32</v>
      </c>
      <c r="V2517" s="3" t="s">
        <v>44892</v>
      </c>
      <c r="W2517" s="3" t="s">
        <v>32</v>
      </c>
      <c r="X2517" s="3" t="s">
        <v>48269</v>
      </c>
      <c r="Y2517" s="3" t="s">
        <v>32</v>
      </c>
      <c r="Z2517" s="3" t="s">
        <v>6765</v>
      </c>
      <c r="AA2517" s="3" t="s">
        <v>29</v>
      </c>
      <c r="AB2517" s="3" t="s">
        <v>5030</v>
      </c>
    </row>
    <row r="2518" spans="1:28" x14ac:dyDescent="0.25">
      <c r="A2518" s="3" t="s">
        <v>6767</v>
      </c>
      <c r="B2518" s="3" t="s">
        <v>6769</v>
      </c>
      <c r="C2518" s="3" t="s">
        <v>32</v>
      </c>
      <c r="D2518" s="3" t="s">
        <v>15237</v>
      </c>
      <c r="E2518" s="3" t="s">
        <v>32</v>
      </c>
      <c r="F2518" s="3" t="s">
        <v>18751</v>
      </c>
      <c r="G2518" s="3" t="s">
        <v>32</v>
      </c>
      <c r="H2518" s="3" t="s">
        <v>22293</v>
      </c>
      <c r="I2518" s="3" t="s">
        <v>32</v>
      </c>
      <c r="J2518" s="3" t="s">
        <v>25783</v>
      </c>
      <c r="K2518" s="3" t="s">
        <v>32</v>
      </c>
      <c r="L2518" s="3" t="s">
        <v>29310</v>
      </c>
      <c r="M2518" s="3" t="s">
        <v>32</v>
      </c>
      <c r="N2518" s="3" t="s">
        <v>32672</v>
      </c>
      <c r="O2518" s="3" t="s">
        <v>32</v>
      </c>
      <c r="P2518" s="3" t="s">
        <v>36095</v>
      </c>
      <c r="Q2518" s="3" t="s">
        <v>32</v>
      </c>
      <c r="R2518" s="3" t="s">
        <v>39623</v>
      </c>
      <c r="S2518" s="3" t="s">
        <v>32</v>
      </c>
      <c r="T2518" s="3" t="s">
        <v>42381</v>
      </c>
      <c r="U2518" s="3" t="s">
        <v>32</v>
      </c>
      <c r="V2518" s="3" t="s">
        <v>44893</v>
      </c>
      <c r="W2518" s="3" t="s">
        <v>32</v>
      </c>
      <c r="X2518" s="3" t="s">
        <v>48270</v>
      </c>
      <c r="Y2518" s="3" t="s">
        <v>32</v>
      </c>
      <c r="Z2518" s="3" t="s">
        <v>6768</v>
      </c>
      <c r="AA2518" s="3" t="s">
        <v>29</v>
      </c>
      <c r="AB2518" s="3" t="s">
        <v>5030</v>
      </c>
    </row>
    <row r="2519" spans="1:28" x14ac:dyDescent="0.25">
      <c r="A2519" s="3" t="s">
        <v>6770</v>
      </c>
      <c r="B2519" s="3" t="s">
        <v>6772</v>
      </c>
      <c r="C2519" s="3" t="s">
        <v>32</v>
      </c>
      <c r="D2519" s="3" t="s">
        <v>15238</v>
      </c>
      <c r="E2519" s="3" t="s">
        <v>32</v>
      </c>
      <c r="F2519" s="3" t="s">
        <v>18752</v>
      </c>
      <c r="G2519" s="3" t="s">
        <v>32</v>
      </c>
      <c r="H2519" s="3" t="s">
        <v>22294</v>
      </c>
      <c r="I2519" s="3" t="s">
        <v>32</v>
      </c>
      <c r="J2519" s="3" t="s">
        <v>25784</v>
      </c>
      <c r="K2519" s="3" t="s">
        <v>32</v>
      </c>
      <c r="L2519" s="3" t="s">
        <v>29311</v>
      </c>
      <c r="M2519" s="3" t="s">
        <v>32</v>
      </c>
      <c r="N2519" s="3" t="s">
        <v>32673</v>
      </c>
      <c r="O2519" s="3" t="s">
        <v>32</v>
      </c>
      <c r="P2519" s="3" t="s">
        <v>36096</v>
      </c>
      <c r="Q2519" s="3" t="s">
        <v>32</v>
      </c>
      <c r="R2519" s="3" t="s">
        <v>39624</v>
      </c>
      <c r="S2519" s="3" t="s">
        <v>32</v>
      </c>
      <c r="T2519" s="3" t="s">
        <v>42382</v>
      </c>
      <c r="U2519" s="3" t="s">
        <v>32</v>
      </c>
      <c r="V2519" s="3" t="s">
        <v>44894</v>
      </c>
      <c r="W2519" s="3" t="s">
        <v>32</v>
      </c>
      <c r="X2519" s="3" t="s">
        <v>48271</v>
      </c>
      <c r="Y2519" s="3" t="s">
        <v>32</v>
      </c>
      <c r="Z2519" s="3" t="s">
        <v>6771</v>
      </c>
      <c r="AA2519" s="3" t="s">
        <v>29</v>
      </c>
      <c r="AB2519" s="3" t="s">
        <v>5030</v>
      </c>
    </row>
    <row r="2520" spans="1:28" x14ac:dyDescent="0.25">
      <c r="A2520" s="3" t="s">
        <v>6773</v>
      </c>
      <c r="B2520" s="3" t="s">
        <v>6775</v>
      </c>
      <c r="C2520" s="3" t="s">
        <v>32</v>
      </c>
      <c r="D2520" s="3" t="s">
        <v>15239</v>
      </c>
      <c r="E2520" s="3" t="s">
        <v>32</v>
      </c>
      <c r="F2520" s="3" t="s">
        <v>18753</v>
      </c>
      <c r="G2520" s="3" t="s">
        <v>32</v>
      </c>
      <c r="H2520" s="3" t="s">
        <v>22295</v>
      </c>
      <c r="I2520" s="3" t="s">
        <v>32</v>
      </c>
      <c r="J2520" s="3" t="s">
        <v>25785</v>
      </c>
      <c r="K2520" s="3" t="s">
        <v>32</v>
      </c>
      <c r="L2520" s="3" t="s">
        <v>29312</v>
      </c>
      <c r="M2520" s="3" t="s">
        <v>32</v>
      </c>
      <c r="N2520" s="3" t="s">
        <v>32674</v>
      </c>
      <c r="O2520" s="3" t="s">
        <v>32</v>
      </c>
      <c r="P2520" s="3" t="s">
        <v>36097</v>
      </c>
      <c r="Q2520" s="3" t="s">
        <v>32</v>
      </c>
      <c r="R2520" s="3" t="s">
        <v>39624</v>
      </c>
      <c r="S2520" s="3" t="s">
        <v>32</v>
      </c>
      <c r="T2520" s="3" t="s">
        <v>42383</v>
      </c>
      <c r="U2520" s="3" t="s">
        <v>32</v>
      </c>
      <c r="V2520" s="3" t="s">
        <v>44895</v>
      </c>
      <c r="W2520" s="3" t="s">
        <v>32</v>
      </c>
      <c r="X2520" s="3" t="s">
        <v>48272</v>
      </c>
      <c r="Y2520" s="3" t="s">
        <v>32</v>
      </c>
      <c r="Z2520" s="3" t="s">
        <v>6774</v>
      </c>
      <c r="AA2520" s="3" t="s">
        <v>29</v>
      </c>
      <c r="AB2520" s="3" t="s">
        <v>5030</v>
      </c>
    </row>
    <row r="2521" spans="1:28" x14ac:dyDescent="0.25">
      <c r="A2521" s="3" t="s">
        <v>6776</v>
      </c>
      <c r="B2521" s="3" t="s">
        <v>6778</v>
      </c>
      <c r="C2521" s="3" t="s">
        <v>32</v>
      </c>
      <c r="D2521" s="3" t="s">
        <v>6778</v>
      </c>
      <c r="E2521" s="3" t="s">
        <v>32</v>
      </c>
      <c r="F2521" s="3" t="s">
        <v>6778</v>
      </c>
      <c r="G2521" s="3" t="s">
        <v>32</v>
      </c>
      <c r="H2521" s="3" t="s">
        <v>6778</v>
      </c>
      <c r="I2521" s="3" t="s">
        <v>32</v>
      </c>
      <c r="J2521" s="3" t="s">
        <v>6778</v>
      </c>
      <c r="K2521" s="3" t="s">
        <v>32</v>
      </c>
      <c r="L2521" s="3" t="s">
        <v>6778</v>
      </c>
      <c r="M2521" s="3" t="s">
        <v>32</v>
      </c>
      <c r="N2521" s="3" t="s">
        <v>6778</v>
      </c>
      <c r="O2521" s="3" t="s">
        <v>32</v>
      </c>
      <c r="P2521" s="3" t="s">
        <v>6778</v>
      </c>
      <c r="Q2521" s="3" t="s">
        <v>32</v>
      </c>
      <c r="R2521" s="3" t="s">
        <v>6778</v>
      </c>
      <c r="S2521" s="3" t="s">
        <v>32</v>
      </c>
      <c r="T2521" s="3" t="s">
        <v>6778</v>
      </c>
      <c r="U2521" s="3" t="s">
        <v>32</v>
      </c>
      <c r="V2521" s="3" t="s">
        <v>6778</v>
      </c>
      <c r="W2521" s="3" t="s">
        <v>32</v>
      </c>
      <c r="X2521" s="3" t="s">
        <v>6778</v>
      </c>
      <c r="Y2521" s="3" t="s">
        <v>32</v>
      </c>
      <c r="Z2521" s="3" t="s">
        <v>6777</v>
      </c>
      <c r="AA2521" s="3" t="s">
        <v>29</v>
      </c>
      <c r="AB2521" s="3" t="s">
        <v>5030</v>
      </c>
    </row>
    <row r="2522" spans="1:28" x14ac:dyDescent="0.25">
      <c r="A2522" s="3" t="s">
        <v>6779</v>
      </c>
      <c r="B2522" s="3" t="s">
        <v>6781</v>
      </c>
      <c r="C2522" s="3" t="s">
        <v>32</v>
      </c>
      <c r="D2522" s="3" t="s">
        <v>6781</v>
      </c>
      <c r="E2522" s="3" t="s">
        <v>32</v>
      </c>
      <c r="F2522" s="3" t="s">
        <v>6781</v>
      </c>
      <c r="G2522" s="3" t="s">
        <v>32</v>
      </c>
      <c r="H2522" s="3" t="s">
        <v>6781</v>
      </c>
      <c r="I2522" s="3" t="s">
        <v>32</v>
      </c>
      <c r="J2522" s="3" t="s">
        <v>6781</v>
      </c>
      <c r="K2522" s="3" t="s">
        <v>32</v>
      </c>
      <c r="L2522" s="3" t="s">
        <v>6781</v>
      </c>
      <c r="M2522" s="3" t="s">
        <v>32</v>
      </c>
      <c r="N2522" s="3" t="s">
        <v>6781</v>
      </c>
      <c r="O2522" s="3" t="s">
        <v>32</v>
      </c>
      <c r="P2522" s="3" t="s">
        <v>6781</v>
      </c>
      <c r="Q2522" s="3" t="s">
        <v>32</v>
      </c>
      <c r="R2522" s="3" t="s">
        <v>6781</v>
      </c>
      <c r="S2522" s="3" t="s">
        <v>32</v>
      </c>
      <c r="T2522" s="3" t="s">
        <v>6781</v>
      </c>
      <c r="U2522" s="3" t="s">
        <v>32</v>
      </c>
      <c r="V2522" s="3" t="s">
        <v>6781</v>
      </c>
      <c r="W2522" s="3" t="s">
        <v>32</v>
      </c>
      <c r="X2522" s="3" t="s">
        <v>6781</v>
      </c>
      <c r="Y2522" s="3" t="s">
        <v>32</v>
      </c>
      <c r="Z2522" s="3" t="s">
        <v>6780</v>
      </c>
      <c r="AA2522" s="3" t="s">
        <v>29</v>
      </c>
      <c r="AB2522" s="3" t="s">
        <v>5030</v>
      </c>
    </row>
    <row r="2523" spans="1:28" x14ac:dyDescent="0.25">
      <c r="A2523" s="3" t="s">
        <v>6782</v>
      </c>
      <c r="B2523" s="3" t="s">
        <v>6784</v>
      </c>
      <c r="C2523" s="3" t="s">
        <v>32</v>
      </c>
      <c r="D2523" s="3" t="s">
        <v>6784</v>
      </c>
      <c r="E2523" s="3" t="s">
        <v>32</v>
      </c>
      <c r="F2523" s="3" t="s">
        <v>6784</v>
      </c>
      <c r="G2523" s="3" t="s">
        <v>32</v>
      </c>
      <c r="H2523" s="3" t="s">
        <v>6784</v>
      </c>
      <c r="I2523" s="3" t="s">
        <v>32</v>
      </c>
      <c r="J2523" s="3" t="s">
        <v>6784</v>
      </c>
      <c r="K2523" s="3" t="s">
        <v>32</v>
      </c>
      <c r="L2523" s="3" t="s">
        <v>6784</v>
      </c>
      <c r="M2523" s="3" t="s">
        <v>32</v>
      </c>
      <c r="N2523" s="3" t="s">
        <v>6784</v>
      </c>
      <c r="O2523" s="3" t="s">
        <v>32</v>
      </c>
      <c r="P2523" s="3" t="s">
        <v>6784</v>
      </c>
      <c r="Q2523" s="3" t="s">
        <v>32</v>
      </c>
      <c r="R2523" s="3" t="s">
        <v>6784</v>
      </c>
      <c r="S2523" s="3" t="s">
        <v>32</v>
      </c>
      <c r="T2523" s="3" t="s">
        <v>6784</v>
      </c>
      <c r="U2523" s="3" t="s">
        <v>32</v>
      </c>
      <c r="V2523" s="3" t="s">
        <v>6784</v>
      </c>
      <c r="W2523" s="3" t="s">
        <v>32</v>
      </c>
      <c r="X2523" s="3" t="s">
        <v>6784</v>
      </c>
      <c r="Y2523" s="3" t="s">
        <v>32</v>
      </c>
      <c r="Z2523" s="3" t="s">
        <v>6783</v>
      </c>
      <c r="AA2523" s="3" t="s">
        <v>29</v>
      </c>
      <c r="AB2523" s="3" t="s">
        <v>5030</v>
      </c>
    </row>
    <row r="2524" spans="1:28" x14ac:dyDescent="0.25">
      <c r="A2524" s="3" t="s">
        <v>6785</v>
      </c>
      <c r="B2524" s="3" t="s">
        <v>6787</v>
      </c>
      <c r="C2524" s="3" t="s">
        <v>32</v>
      </c>
      <c r="D2524" s="3" t="s">
        <v>6787</v>
      </c>
      <c r="E2524" s="3" t="s">
        <v>32</v>
      </c>
      <c r="F2524" s="3" t="s">
        <v>6787</v>
      </c>
      <c r="G2524" s="3" t="s">
        <v>32</v>
      </c>
      <c r="H2524" s="3" t="s">
        <v>6787</v>
      </c>
      <c r="I2524" s="3" t="s">
        <v>32</v>
      </c>
      <c r="J2524" s="3" t="s">
        <v>6787</v>
      </c>
      <c r="K2524" s="3" t="s">
        <v>32</v>
      </c>
      <c r="L2524" s="3" t="s">
        <v>6787</v>
      </c>
      <c r="M2524" s="3" t="s">
        <v>32</v>
      </c>
      <c r="N2524" s="3" t="s">
        <v>6787</v>
      </c>
      <c r="O2524" s="3" t="s">
        <v>32</v>
      </c>
      <c r="P2524" s="3" t="s">
        <v>6787</v>
      </c>
      <c r="Q2524" s="3" t="s">
        <v>32</v>
      </c>
      <c r="R2524" s="3" t="s">
        <v>6787</v>
      </c>
      <c r="S2524" s="3" t="s">
        <v>32</v>
      </c>
      <c r="T2524" s="3" t="s">
        <v>6787</v>
      </c>
      <c r="U2524" s="3" t="s">
        <v>32</v>
      </c>
      <c r="V2524" s="3" t="s">
        <v>6787</v>
      </c>
      <c r="W2524" s="3" t="s">
        <v>32</v>
      </c>
      <c r="X2524" s="3" t="s">
        <v>6787</v>
      </c>
      <c r="Y2524" s="3" t="s">
        <v>32</v>
      </c>
      <c r="Z2524" s="3" t="s">
        <v>6786</v>
      </c>
      <c r="AA2524" s="3" t="s">
        <v>29</v>
      </c>
      <c r="AB2524" s="3" t="s">
        <v>5030</v>
      </c>
    </row>
    <row r="2525" spans="1:28" x14ac:dyDescent="0.25">
      <c r="A2525" s="3" t="s">
        <v>6788</v>
      </c>
      <c r="B2525" s="3" t="s">
        <v>6790</v>
      </c>
      <c r="C2525" s="3" t="s">
        <v>32</v>
      </c>
      <c r="D2525" s="3" t="s">
        <v>6790</v>
      </c>
      <c r="E2525" s="3" t="s">
        <v>32</v>
      </c>
      <c r="F2525" s="3" t="s">
        <v>6790</v>
      </c>
      <c r="G2525" s="3" t="s">
        <v>32</v>
      </c>
      <c r="H2525" s="3" t="s">
        <v>6790</v>
      </c>
      <c r="I2525" s="3" t="s">
        <v>32</v>
      </c>
      <c r="J2525" s="3" t="s">
        <v>6790</v>
      </c>
      <c r="K2525" s="3" t="s">
        <v>32</v>
      </c>
      <c r="L2525" s="3" t="s">
        <v>6790</v>
      </c>
      <c r="M2525" s="3" t="s">
        <v>32</v>
      </c>
      <c r="N2525" s="3" t="s">
        <v>6790</v>
      </c>
      <c r="O2525" s="3" t="s">
        <v>32</v>
      </c>
      <c r="P2525" s="3" t="s">
        <v>6790</v>
      </c>
      <c r="Q2525" s="3" t="s">
        <v>32</v>
      </c>
      <c r="R2525" s="3" t="s">
        <v>6790</v>
      </c>
      <c r="S2525" s="3" t="s">
        <v>32</v>
      </c>
      <c r="T2525" s="3" t="s">
        <v>6790</v>
      </c>
      <c r="U2525" s="3" t="s">
        <v>32</v>
      </c>
      <c r="V2525" s="3" t="s">
        <v>6790</v>
      </c>
      <c r="W2525" s="3" t="s">
        <v>32</v>
      </c>
      <c r="X2525" s="3" t="s">
        <v>6790</v>
      </c>
      <c r="Y2525" s="3" t="s">
        <v>32</v>
      </c>
      <c r="Z2525" s="3" t="s">
        <v>6789</v>
      </c>
      <c r="AA2525" s="3" t="s">
        <v>29</v>
      </c>
      <c r="AB2525" s="3" t="s">
        <v>5030</v>
      </c>
    </row>
    <row r="2526" spans="1:28" x14ac:dyDescent="0.25">
      <c r="A2526" s="3" t="s">
        <v>6791</v>
      </c>
      <c r="B2526" s="3" t="s">
        <v>6793</v>
      </c>
      <c r="C2526" s="3" t="s">
        <v>32</v>
      </c>
      <c r="D2526" s="3" t="s">
        <v>6793</v>
      </c>
      <c r="E2526" s="3" t="s">
        <v>32</v>
      </c>
      <c r="F2526" s="3" t="s">
        <v>6793</v>
      </c>
      <c r="G2526" s="3" t="s">
        <v>32</v>
      </c>
      <c r="H2526" s="3" t="s">
        <v>6793</v>
      </c>
      <c r="I2526" s="3" t="s">
        <v>32</v>
      </c>
      <c r="J2526" s="3" t="s">
        <v>6793</v>
      </c>
      <c r="K2526" s="3" t="s">
        <v>32</v>
      </c>
      <c r="L2526" s="3" t="s">
        <v>6793</v>
      </c>
      <c r="M2526" s="3" t="s">
        <v>32</v>
      </c>
      <c r="N2526" s="3" t="s">
        <v>6793</v>
      </c>
      <c r="O2526" s="3" t="s">
        <v>32</v>
      </c>
      <c r="P2526" s="3" t="s">
        <v>6793</v>
      </c>
      <c r="Q2526" s="3" t="s">
        <v>32</v>
      </c>
      <c r="R2526" s="3" t="s">
        <v>6793</v>
      </c>
      <c r="S2526" s="3" t="s">
        <v>32</v>
      </c>
      <c r="T2526" s="3" t="s">
        <v>6793</v>
      </c>
      <c r="U2526" s="3" t="s">
        <v>32</v>
      </c>
      <c r="V2526" s="3" t="s">
        <v>6793</v>
      </c>
      <c r="W2526" s="3" t="s">
        <v>32</v>
      </c>
      <c r="X2526" s="3" t="s">
        <v>6793</v>
      </c>
      <c r="Y2526" s="3" t="s">
        <v>32</v>
      </c>
      <c r="Z2526" s="3" t="s">
        <v>6792</v>
      </c>
      <c r="AA2526" s="3" t="s">
        <v>29</v>
      </c>
      <c r="AB2526" s="3" t="s">
        <v>5030</v>
      </c>
    </row>
    <row r="2527" spans="1:28" x14ac:dyDescent="0.25">
      <c r="A2527" s="3" t="s">
        <v>6794</v>
      </c>
      <c r="B2527" s="3" t="s">
        <v>6796</v>
      </c>
      <c r="C2527" s="3" t="s">
        <v>32</v>
      </c>
      <c r="D2527" s="3" t="s">
        <v>6796</v>
      </c>
      <c r="E2527" s="3" t="s">
        <v>32</v>
      </c>
      <c r="F2527" s="3" t="s">
        <v>6796</v>
      </c>
      <c r="G2527" s="3" t="s">
        <v>32</v>
      </c>
      <c r="H2527" s="3" t="s">
        <v>6796</v>
      </c>
      <c r="I2527" s="3" t="s">
        <v>32</v>
      </c>
      <c r="J2527" s="3" t="s">
        <v>6796</v>
      </c>
      <c r="K2527" s="3" t="s">
        <v>32</v>
      </c>
      <c r="L2527" s="3" t="s">
        <v>6796</v>
      </c>
      <c r="M2527" s="3" t="s">
        <v>32</v>
      </c>
      <c r="N2527" s="3" t="s">
        <v>6796</v>
      </c>
      <c r="O2527" s="3" t="s">
        <v>32</v>
      </c>
      <c r="P2527" s="3" t="s">
        <v>6796</v>
      </c>
      <c r="Q2527" s="3" t="s">
        <v>32</v>
      </c>
      <c r="R2527" s="3" t="s">
        <v>6796</v>
      </c>
      <c r="S2527" s="3" t="s">
        <v>32</v>
      </c>
      <c r="T2527" s="3" t="s">
        <v>6796</v>
      </c>
      <c r="U2527" s="3" t="s">
        <v>32</v>
      </c>
      <c r="V2527" s="3" t="s">
        <v>6796</v>
      </c>
      <c r="W2527" s="3" t="s">
        <v>32</v>
      </c>
      <c r="X2527" s="3" t="s">
        <v>6796</v>
      </c>
      <c r="Y2527" s="3" t="s">
        <v>32</v>
      </c>
      <c r="Z2527" s="3" t="s">
        <v>6795</v>
      </c>
      <c r="AA2527" s="3" t="s">
        <v>29</v>
      </c>
      <c r="AB2527" s="3" t="s">
        <v>5030</v>
      </c>
    </row>
    <row r="2528" spans="1:28" x14ac:dyDescent="0.25">
      <c r="A2528" s="3" t="s">
        <v>6797</v>
      </c>
      <c r="B2528" s="3" t="s">
        <v>6799</v>
      </c>
      <c r="C2528" s="3" t="s">
        <v>32</v>
      </c>
      <c r="D2528" s="3" t="s">
        <v>6799</v>
      </c>
      <c r="E2528" s="3" t="s">
        <v>32</v>
      </c>
      <c r="F2528" s="3" t="s">
        <v>6799</v>
      </c>
      <c r="G2528" s="3" t="s">
        <v>32</v>
      </c>
      <c r="H2528" s="3" t="s">
        <v>6799</v>
      </c>
      <c r="I2528" s="3" t="s">
        <v>32</v>
      </c>
      <c r="J2528" s="3" t="s">
        <v>6799</v>
      </c>
      <c r="K2528" s="3" t="s">
        <v>32</v>
      </c>
      <c r="L2528" s="3" t="s">
        <v>6799</v>
      </c>
      <c r="M2528" s="3" t="s">
        <v>32</v>
      </c>
      <c r="N2528" s="3" t="s">
        <v>6799</v>
      </c>
      <c r="O2528" s="3" t="s">
        <v>32</v>
      </c>
      <c r="P2528" s="3" t="s">
        <v>6799</v>
      </c>
      <c r="Q2528" s="3" t="s">
        <v>32</v>
      </c>
      <c r="R2528" s="3" t="s">
        <v>6799</v>
      </c>
      <c r="S2528" s="3" t="s">
        <v>32</v>
      </c>
      <c r="T2528" s="3" t="s">
        <v>6799</v>
      </c>
      <c r="U2528" s="3" t="s">
        <v>32</v>
      </c>
      <c r="V2528" s="3" t="s">
        <v>6799</v>
      </c>
      <c r="W2528" s="3" t="s">
        <v>32</v>
      </c>
      <c r="X2528" s="3" t="s">
        <v>6799</v>
      </c>
      <c r="Y2528" s="3" t="s">
        <v>32</v>
      </c>
      <c r="Z2528" s="3" t="s">
        <v>6798</v>
      </c>
      <c r="AA2528" s="3" t="s">
        <v>29</v>
      </c>
      <c r="AB2528" s="3" t="s">
        <v>5030</v>
      </c>
    </row>
    <row r="2529" spans="1:28" x14ac:dyDescent="0.25">
      <c r="A2529" s="3" t="s">
        <v>6800</v>
      </c>
      <c r="B2529" s="3" t="s">
        <v>6802</v>
      </c>
      <c r="C2529" s="3" t="s">
        <v>32</v>
      </c>
      <c r="D2529" s="3" t="s">
        <v>15240</v>
      </c>
      <c r="E2529" s="3" t="s">
        <v>32</v>
      </c>
      <c r="F2529" s="3" t="s">
        <v>18754</v>
      </c>
      <c r="G2529" s="3" t="s">
        <v>32</v>
      </c>
      <c r="H2529" s="3" t="s">
        <v>22296</v>
      </c>
      <c r="I2529" s="3" t="s">
        <v>32</v>
      </c>
      <c r="J2529" s="3" t="s">
        <v>25786</v>
      </c>
      <c r="K2529" s="3" t="s">
        <v>32</v>
      </c>
      <c r="L2529" s="3" t="s">
        <v>29313</v>
      </c>
      <c r="M2529" s="3" t="s">
        <v>32</v>
      </c>
      <c r="N2529" s="3" t="s">
        <v>32675</v>
      </c>
      <c r="O2529" s="3" t="s">
        <v>32</v>
      </c>
      <c r="P2529" s="3" t="s">
        <v>36098</v>
      </c>
      <c r="Q2529" s="3" t="s">
        <v>32</v>
      </c>
      <c r="R2529" s="3" t="s">
        <v>39625</v>
      </c>
      <c r="S2529" s="3" t="s">
        <v>32</v>
      </c>
      <c r="T2529" s="3" t="s">
        <v>29</v>
      </c>
      <c r="U2529" s="3" t="s">
        <v>29</v>
      </c>
      <c r="V2529" s="3" t="s">
        <v>44896</v>
      </c>
      <c r="W2529" s="3" t="s">
        <v>32</v>
      </c>
      <c r="X2529" s="3" t="s">
        <v>48273</v>
      </c>
      <c r="Y2529" s="3" t="s">
        <v>32</v>
      </c>
      <c r="Z2529" s="3" t="s">
        <v>6801</v>
      </c>
      <c r="AA2529" s="3" t="s">
        <v>29</v>
      </c>
      <c r="AB2529" s="3" t="s">
        <v>5030</v>
      </c>
    </row>
    <row r="2530" spans="1:28" x14ac:dyDescent="0.25">
      <c r="A2530" s="3" t="s">
        <v>6803</v>
      </c>
      <c r="B2530" s="3" t="s">
        <v>6805</v>
      </c>
      <c r="C2530" s="3" t="s">
        <v>32</v>
      </c>
      <c r="D2530" s="3" t="s">
        <v>15241</v>
      </c>
      <c r="E2530" s="3" t="s">
        <v>32</v>
      </c>
      <c r="F2530" s="3" t="s">
        <v>18755</v>
      </c>
      <c r="G2530" s="3" t="s">
        <v>32</v>
      </c>
      <c r="H2530" s="3" t="s">
        <v>22297</v>
      </c>
      <c r="I2530" s="3" t="s">
        <v>32</v>
      </c>
      <c r="J2530" s="3" t="s">
        <v>25787</v>
      </c>
      <c r="K2530" s="3" t="s">
        <v>32</v>
      </c>
      <c r="L2530" s="3" t="s">
        <v>29314</v>
      </c>
      <c r="M2530" s="3" t="s">
        <v>32</v>
      </c>
      <c r="N2530" s="3" t="s">
        <v>25787</v>
      </c>
      <c r="O2530" s="3" t="s">
        <v>32</v>
      </c>
      <c r="P2530" s="3" t="s">
        <v>36099</v>
      </c>
      <c r="Q2530" s="3" t="s">
        <v>32</v>
      </c>
      <c r="R2530" s="3" t="s">
        <v>39626</v>
      </c>
      <c r="S2530" s="3" t="s">
        <v>32</v>
      </c>
      <c r="T2530" s="3" t="s">
        <v>29</v>
      </c>
      <c r="U2530" s="3" t="s">
        <v>29</v>
      </c>
      <c r="V2530" s="3" t="s">
        <v>44897</v>
      </c>
      <c r="W2530" s="3" t="s">
        <v>32</v>
      </c>
      <c r="X2530" s="3" t="s">
        <v>48274</v>
      </c>
      <c r="Y2530" s="3" t="s">
        <v>32</v>
      </c>
      <c r="Z2530" s="3" t="s">
        <v>6804</v>
      </c>
      <c r="AA2530" s="3" t="s">
        <v>29</v>
      </c>
      <c r="AB2530" s="3" t="s">
        <v>5030</v>
      </c>
    </row>
    <row r="2531" spans="1:28" x14ac:dyDescent="0.25">
      <c r="A2531" s="3" t="s">
        <v>2073</v>
      </c>
      <c r="B2531" s="3" t="s">
        <v>2075</v>
      </c>
      <c r="C2531" s="3" t="s">
        <v>32</v>
      </c>
      <c r="D2531" s="3" t="s">
        <v>2075</v>
      </c>
      <c r="E2531" s="3" t="s">
        <v>32</v>
      </c>
      <c r="F2531" s="3" t="s">
        <v>17430</v>
      </c>
      <c r="G2531" s="3" t="s">
        <v>32</v>
      </c>
      <c r="H2531" s="3" t="s">
        <v>20965</v>
      </c>
      <c r="I2531" s="3" t="s">
        <v>32</v>
      </c>
      <c r="J2531" s="3" t="s">
        <v>24452</v>
      </c>
      <c r="K2531" s="3" t="s">
        <v>32</v>
      </c>
      <c r="L2531" s="3" t="s">
        <v>27980</v>
      </c>
      <c r="M2531" s="3" t="s">
        <v>32</v>
      </c>
      <c r="N2531" s="3" t="s">
        <v>31425</v>
      </c>
      <c r="O2531" s="3" t="s">
        <v>32</v>
      </c>
      <c r="P2531" s="3" t="s">
        <v>34751</v>
      </c>
      <c r="Q2531" s="3" t="s">
        <v>32</v>
      </c>
      <c r="R2531" s="3" t="s">
        <v>38330</v>
      </c>
      <c r="S2531" s="3" t="s">
        <v>32</v>
      </c>
      <c r="T2531" s="3" t="s">
        <v>41577</v>
      </c>
      <c r="U2531" s="3" t="s">
        <v>32</v>
      </c>
      <c r="V2531" s="3" t="s">
        <v>43541</v>
      </c>
      <c r="W2531" s="3" t="s">
        <v>32</v>
      </c>
      <c r="X2531" s="3" t="s">
        <v>46983</v>
      </c>
      <c r="Y2531" s="3" t="s">
        <v>32</v>
      </c>
      <c r="Z2531" s="3" t="s">
        <v>6806</v>
      </c>
      <c r="AA2531" s="3" t="s">
        <v>29</v>
      </c>
      <c r="AB2531" s="3" t="s">
        <v>5030</v>
      </c>
    </row>
    <row r="2532" spans="1:28" ht="90" x14ac:dyDescent="0.25">
      <c r="A2532" s="3" t="s">
        <v>6807</v>
      </c>
      <c r="B2532" s="3" t="s">
        <v>6809</v>
      </c>
      <c r="C2532" s="3" t="s">
        <v>32</v>
      </c>
      <c r="D2532" s="1" t="s">
        <v>15242</v>
      </c>
      <c r="E2532" s="3" t="s">
        <v>32</v>
      </c>
      <c r="F2532" s="1" t="s">
        <v>18756</v>
      </c>
      <c r="G2532" s="3" t="s">
        <v>32</v>
      </c>
      <c r="H2532" s="1" t="s">
        <v>22298</v>
      </c>
      <c r="I2532" s="3" t="s">
        <v>32</v>
      </c>
      <c r="J2532" s="1" t="s">
        <v>25788</v>
      </c>
      <c r="K2532" s="3" t="s">
        <v>32</v>
      </c>
      <c r="L2532" s="1" t="s">
        <v>29315</v>
      </c>
      <c r="M2532" s="3" t="s">
        <v>32</v>
      </c>
      <c r="N2532" s="1" t="s">
        <v>32676</v>
      </c>
      <c r="O2532" s="3" t="s">
        <v>32</v>
      </c>
      <c r="P2532" s="1" t="s">
        <v>36100</v>
      </c>
      <c r="Q2532" s="3" t="s">
        <v>32</v>
      </c>
      <c r="R2532" s="3" t="s">
        <v>39627</v>
      </c>
      <c r="S2532" s="3" t="s">
        <v>32</v>
      </c>
      <c r="T2532" s="3" t="s">
        <v>29</v>
      </c>
      <c r="U2532" s="3" t="s">
        <v>29</v>
      </c>
      <c r="V2532" s="3" t="s">
        <v>44898</v>
      </c>
      <c r="W2532" s="3" t="s">
        <v>32</v>
      </c>
      <c r="X2532" s="3" t="s">
        <v>48275</v>
      </c>
      <c r="Y2532" s="3" t="s">
        <v>32</v>
      </c>
      <c r="Z2532" s="3" t="s">
        <v>6808</v>
      </c>
      <c r="AA2532" s="3" t="s">
        <v>29</v>
      </c>
      <c r="AB2532" s="3" t="s">
        <v>5030</v>
      </c>
    </row>
    <row r="2533" spans="1:28" x14ac:dyDescent="0.25">
      <c r="A2533" s="3" t="s">
        <v>6810</v>
      </c>
      <c r="B2533" s="3" t="s">
        <v>6812</v>
      </c>
      <c r="C2533" s="3" t="s">
        <v>32</v>
      </c>
      <c r="D2533" s="3" t="s">
        <v>15243</v>
      </c>
      <c r="E2533" s="3" t="s">
        <v>32</v>
      </c>
      <c r="F2533" s="3" t="s">
        <v>18757</v>
      </c>
      <c r="G2533" s="3" t="s">
        <v>32</v>
      </c>
      <c r="H2533" s="3" t="s">
        <v>22299</v>
      </c>
      <c r="I2533" s="3" t="s">
        <v>32</v>
      </c>
      <c r="J2533" s="3" t="s">
        <v>25789</v>
      </c>
      <c r="K2533" s="3" t="s">
        <v>32</v>
      </c>
      <c r="L2533" s="3" t="s">
        <v>29316</v>
      </c>
      <c r="M2533" s="3" t="s">
        <v>32</v>
      </c>
      <c r="N2533" s="3" t="s">
        <v>25789</v>
      </c>
      <c r="O2533" s="3" t="s">
        <v>32</v>
      </c>
      <c r="P2533" s="3" t="s">
        <v>36101</v>
      </c>
      <c r="Q2533" s="3" t="s">
        <v>32</v>
      </c>
      <c r="R2533" s="3" t="s">
        <v>39628</v>
      </c>
      <c r="S2533" s="3" t="s">
        <v>32</v>
      </c>
      <c r="T2533" s="3" t="s">
        <v>29</v>
      </c>
      <c r="U2533" s="3" t="s">
        <v>29</v>
      </c>
      <c r="V2533" s="3" t="s">
        <v>44899</v>
      </c>
      <c r="W2533" s="3" t="s">
        <v>32</v>
      </c>
      <c r="X2533" s="3" t="s">
        <v>48276</v>
      </c>
      <c r="Y2533" s="3" t="s">
        <v>32</v>
      </c>
      <c r="Z2533" s="3" t="s">
        <v>6811</v>
      </c>
      <c r="AA2533" s="3" t="s">
        <v>29</v>
      </c>
      <c r="AB2533" s="3" t="s">
        <v>5030</v>
      </c>
    </row>
    <row r="2534" spans="1:28" x14ac:dyDescent="0.25">
      <c r="A2534" s="3" t="s">
        <v>6813</v>
      </c>
      <c r="B2534" s="3" t="s">
        <v>6815</v>
      </c>
      <c r="C2534" s="3" t="s">
        <v>32</v>
      </c>
      <c r="D2534" s="3" t="s">
        <v>15244</v>
      </c>
      <c r="E2534" s="3" t="s">
        <v>32</v>
      </c>
      <c r="F2534" s="3" t="s">
        <v>18758</v>
      </c>
      <c r="G2534" s="3" t="s">
        <v>32</v>
      </c>
      <c r="H2534" s="3" t="s">
        <v>22300</v>
      </c>
      <c r="I2534" s="3" t="s">
        <v>32</v>
      </c>
      <c r="J2534" s="3" t="s">
        <v>25790</v>
      </c>
      <c r="K2534" s="3" t="s">
        <v>32</v>
      </c>
      <c r="L2534" s="3" t="s">
        <v>29317</v>
      </c>
      <c r="M2534" s="3" t="s">
        <v>32</v>
      </c>
      <c r="N2534" s="3" t="s">
        <v>32677</v>
      </c>
      <c r="O2534" s="3" t="s">
        <v>32</v>
      </c>
      <c r="P2534" s="3" t="s">
        <v>36102</v>
      </c>
      <c r="Q2534" s="3" t="s">
        <v>32</v>
      </c>
      <c r="R2534" s="3" t="s">
        <v>39629</v>
      </c>
      <c r="S2534" s="3" t="s">
        <v>32</v>
      </c>
      <c r="T2534" s="3" t="s">
        <v>29</v>
      </c>
      <c r="U2534" s="3" t="s">
        <v>29</v>
      </c>
      <c r="V2534" s="3" t="s">
        <v>44900</v>
      </c>
      <c r="W2534" s="3" t="s">
        <v>32</v>
      </c>
      <c r="X2534" s="3" t="s">
        <v>48277</v>
      </c>
      <c r="Y2534" s="3" t="s">
        <v>32</v>
      </c>
      <c r="Z2534" s="3" t="s">
        <v>6814</v>
      </c>
      <c r="AA2534" s="3" t="s">
        <v>29</v>
      </c>
      <c r="AB2534" s="3" t="s">
        <v>5030</v>
      </c>
    </row>
    <row r="2535" spans="1:28" x14ac:dyDescent="0.25">
      <c r="A2535" s="3" t="s">
        <v>6816</v>
      </c>
      <c r="B2535" s="3" t="s">
        <v>6818</v>
      </c>
      <c r="C2535" s="3" t="s">
        <v>32</v>
      </c>
      <c r="D2535" s="3" t="s">
        <v>15245</v>
      </c>
      <c r="E2535" s="3" t="s">
        <v>32</v>
      </c>
      <c r="F2535" s="3" t="s">
        <v>18759</v>
      </c>
      <c r="G2535" s="3" t="s">
        <v>32</v>
      </c>
      <c r="H2535" s="3" t="s">
        <v>22301</v>
      </c>
      <c r="I2535" s="3" t="s">
        <v>32</v>
      </c>
      <c r="J2535" s="3" t="s">
        <v>25791</v>
      </c>
      <c r="K2535" s="3" t="s">
        <v>32</v>
      </c>
      <c r="L2535" s="3" t="s">
        <v>29318</v>
      </c>
      <c r="M2535" s="3" t="s">
        <v>32</v>
      </c>
      <c r="N2535" s="3" t="s">
        <v>32678</v>
      </c>
      <c r="O2535" s="3" t="s">
        <v>32</v>
      </c>
      <c r="P2535" s="3" t="s">
        <v>36103</v>
      </c>
      <c r="Q2535" s="3" t="s">
        <v>32</v>
      </c>
      <c r="R2535" s="3" t="s">
        <v>39630</v>
      </c>
      <c r="S2535" s="3" t="s">
        <v>32</v>
      </c>
      <c r="T2535" s="3" t="s">
        <v>29</v>
      </c>
      <c r="U2535" s="3" t="s">
        <v>29</v>
      </c>
      <c r="V2535" s="3" t="s">
        <v>44901</v>
      </c>
      <c r="W2535" s="3" t="s">
        <v>32</v>
      </c>
      <c r="X2535" s="3" t="s">
        <v>48278</v>
      </c>
      <c r="Y2535" s="3" t="s">
        <v>32</v>
      </c>
      <c r="Z2535" s="3" t="s">
        <v>6817</v>
      </c>
      <c r="AA2535" s="3" t="s">
        <v>29</v>
      </c>
      <c r="AB2535" s="3" t="s">
        <v>5030</v>
      </c>
    </row>
    <row r="2536" spans="1:28" x14ac:dyDescent="0.25">
      <c r="A2536" s="3" t="s">
        <v>6819</v>
      </c>
      <c r="B2536" s="3" t="s">
        <v>6821</v>
      </c>
      <c r="C2536" s="3" t="s">
        <v>32</v>
      </c>
      <c r="D2536" s="3" t="s">
        <v>15246</v>
      </c>
      <c r="E2536" s="3" t="s">
        <v>32</v>
      </c>
      <c r="F2536" s="3" t="s">
        <v>18760</v>
      </c>
      <c r="G2536" s="3" t="s">
        <v>32</v>
      </c>
      <c r="H2536" s="3" t="s">
        <v>22302</v>
      </c>
      <c r="I2536" s="3" t="s">
        <v>32</v>
      </c>
      <c r="J2536" s="3" t="s">
        <v>25792</v>
      </c>
      <c r="K2536" s="3" t="s">
        <v>32</v>
      </c>
      <c r="L2536" s="3" t="s">
        <v>29319</v>
      </c>
      <c r="M2536" s="3" t="s">
        <v>32</v>
      </c>
      <c r="N2536" s="3" t="s">
        <v>32679</v>
      </c>
      <c r="O2536" s="3" t="s">
        <v>32</v>
      </c>
      <c r="P2536" s="3" t="s">
        <v>36104</v>
      </c>
      <c r="Q2536" s="3" t="s">
        <v>32</v>
      </c>
      <c r="R2536" s="3" t="s">
        <v>39631</v>
      </c>
      <c r="S2536" s="3" t="s">
        <v>32</v>
      </c>
      <c r="T2536" s="3" t="s">
        <v>29</v>
      </c>
      <c r="U2536" s="3" t="s">
        <v>29</v>
      </c>
      <c r="V2536" s="3" t="s">
        <v>44902</v>
      </c>
      <c r="W2536" s="3" t="s">
        <v>32</v>
      </c>
      <c r="X2536" s="3" t="s">
        <v>48279</v>
      </c>
      <c r="Y2536" s="3" t="s">
        <v>32</v>
      </c>
      <c r="Z2536" s="3" t="s">
        <v>6820</v>
      </c>
      <c r="AA2536" s="3" t="s">
        <v>29</v>
      </c>
      <c r="AB2536" s="3" t="s">
        <v>5030</v>
      </c>
    </row>
    <row r="2537" spans="1:28" x14ac:dyDescent="0.25">
      <c r="A2537" s="3" t="s">
        <v>6822</v>
      </c>
      <c r="B2537" s="3" t="s">
        <v>6824</v>
      </c>
      <c r="C2537" s="3" t="s">
        <v>32</v>
      </c>
      <c r="D2537" s="3" t="s">
        <v>15247</v>
      </c>
      <c r="E2537" s="3" t="s">
        <v>32</v>
      </c>
      <c r="F2537" s="3" t="s">
        <v>18761</v>
      </c>
      <c r="G2537" s="3" t="s">
        <v>32</v>
      </c>
      <c r="H2537" s="3" t="s">
        <v>22303</v>
      </c>
      <c r="I2537" s="3" t="s">
        <v>32</v>
      </c>
      <c r="J2537" s="3" t="s">
        <v>25793</v>
      </c>
      <c r="K2537" s="3" t="s">
        <v>32</v>
      </c>
      <c r="L2537" s="3" t="s">
        <v>29320</v>
      </c>
      <c r="M2537" s="3" t="s">
        <v>32</v>
      </c>
      <c r="N2537" s="3" t="s">
        <v>32680</v>
      </c>
      <c r="O2537" s="3" t="s">
        <v>32</v>
      </c>
      <c r="P2537" s="3" t="s">
        <v>36105</v>
      </c>
      <c r="Q2537" s="3" t="s">
        <v>32</v>
      </c>
      <c r="R2537" s="3" t="s">
        <v>39632</v>
      </c>
      <c r="S2537" s="3" t="s">
        <v>32</v>
      </c>
      <c r="T2537" s="3" t="s">
        <v>29</v>
      </c>
      <c r="U2537" s="3" t="s">
        <v>29</v>
      </c>
      <c r="V2537" s="3" t="s">
        <v>44903</v>
      </c>
      <c r="W2537" s="3" t="s">
        <v>32</v>
      </c>
      <c r="X2537" s="3" t="s">
        <v>48280</v>
      </c>
      <c r="Y2537" s="3" t="s">
        <v>32</v>
      </c>
      <c r="Z2537" s="3" t="s">
        <v>6823</v>
      </c>
      <c r="AA2537" s="3" t="s">
        <v>29</v>
      </c>
      <c r="AB2537" s="3" t="s">
        <v>5030</v>
      </c>
    </row>
    <row r="2538" spans="1:28" x14ac:dyDescent="0.25">
      <c r="A2538" s="3" t="s">
        <v>6822</v>
      </c>
      <c r="B2538" s="3" t="s">
        <v>6824</v>
      </c>
      <c r="C2538" s="3" t="s">
        <v>32</v>
      </c>
      <c r="D2538" s="3" t="s">
        <v>15247</v>
      </c>
      <c r="E2538" s="3" t="s">
        <v>32</v>
      </c>
      <c r="F2538" s="3" t="s">
        <v>18761</v>
      </c>
      <c r="G2538" s="3" t="s">
        <v>32</v>
      </c>
      <c r="H2538" s="3" t="s">
        <v>22303</v>
      </c>
      <c r="I2538" s="3" t="s">
        <v>32</v>
      </c>
      <c r="J2538" s="3" t="s">
        <v>25793</v>
      </c>
      <c r="K2538" s="3" t="s">
        <v>32</v>
      </c>
      <c r="L2538" s="3" t="s">
        <v>29320</v>
      </c>
      <c r="M2538" s="3" t="s">
        <v>32</v>
      </c>
      <c r="N2538" s="3" t="s">
        <v>32680</v>
      </c>
      <c r="O2538" s="3" t="s">
        <v>32</v>
      </c>
      <c r="P2538" s="3" t="s">
        <v>36105</v>
      </c>
      <c r="Q2538" s="3" t="s">
        <v>32</v>
      </c>
      <c r="R2538" s="3" t="s">
        <v>39632</v>
      </c>
      <c r="S2538" s="3" t="s">
        <v>32</v>
      </c>
      <c r="T2538" s="3" t="s">
        <v>29</v>
      </c>
      <c r="U2538" s="3" t="s">
        <v>29</v>
      </c>
      <c r="V2538" s="3" t="s">
        <v>44903</v>
      </c>
      <c r="W2538" s="3" t="s">
        <v>32</v>
      </c>
      <c r="X2538" s="3" t="s">
        <v>48280</v>
      </c>
      <c r="Y2538" s="3" t="s">
        <v>32</v>
      </c>
      <c r="Z2538" s="3" t="s">
        <v>6825</v>
      </c>
      <c r="AA2538" s="3" t="s">
        <v>29</v>
      </c>
      <c r="AB2538" s="3" t="s">
        <v>5030</v>
      </c>
    </row>
    <row r="2539" spans="1:28" x14ac:dyDescent="0.25">
      <c r="A2539" s="3" t="s">
        <v>6826</v>
      </c>
      <c r="B2539" s="3" t="s">
        <v>6828</v>
      </c>
      <c r="C2539" s="3" t="s">
        <v>32</v>
      </c>
      <c r="D2539" s="3" t="s">
        <v>15248</v>
      </c>
      <c r="E2539" s="3" t="s">
        <v>32</v>
      </c>
      <c r="F2539" s="3" t="s">
        <v>18762</v>
      </c>
      <c r="G2539" s="3" t="s">
        <v>32</v>
      </c>
      <c r="H2539" s="3" t="s">
        <v>22304</v>
      </c>
      <c r="I2539" s="3" t="s">
        <v>32</v>
      </c>
      <c r="J2539" s="3" t="s">
        <v>25794</v>
      </c>
      <c r="K2539" s="3" t="s">
        <v>32</v>
      </c>
      <c r="L2539" s="3" t="s">
        <v>29321</v>
      </c>
      <c r="M2539" s="3" t="s">
        <v>32</v>
      </c>
      <c r="N2539" s="3" t="s">
        <v>32681</v>
      </c>
      <c r="O2539" s="3" t="s">
        <v>32</v>
      </c>
      <c r="P2539" s="3" t="s">
        <v>36106</v>
      </c>
      <c r="Q2539" s="3" t="s">
        <v>32</v>
      </c>
      <c r="R2539" s="3" t="s">
        <v>39633</v>
      </c>
      <c r="S2539" s="3" t="s">
        <v>32</v>
      </c>
      <c r="T2539" s="3" t="s">
        <v>29</v>
      </c>
      <c r="U2539" s="3" t="s">
        <v>29</v>
      </c>
      <c r="V2539" s="3" t="s">
        <v>44904</v>
      </c>
      <c r="W2539" s="3" t="s">
        <v>32</v>
      </c>
      <c r="X2539" s="3" t="s">
        <v>48281</v>
      </c>
      <c r="Y2539" s="3" t="s">
        <v>32</v>
      </c>
      <c r="Z2539" s="3" t="s">
        <v>6827</v>
      </c>
      <c r="AA2539" s="3" t="s">
        <v>29</v>
      </c>
      <c r="AB2539" s="3" t="s">
        <v>5030</v>
      </c>
    </row>
    <row r="2540" spans="1:28" x14ac:dyDescent="0.25">
      <c r="A2540" s="3" t="s">
        <v>51145</v>
      </c>
      <c r="B2540" s="3" t="s">
        <v>51145</v>
      </c>
      <c r="C2540" s="3" t="s">
        <v>32</v>
      </c>
      <c r="D2540" s="3" t="s">
        <v>51145</v>
      </c>
      <c r="E2540" s="3" t="s">
        <v>32</v>
      </c>
      <c r="F2540" s="3" t="s">
        <v>51145</v>
      </c>
      <c r="G2540" s="3" t="s">
        <v>32</v>
      </c>
      <c r="H2540" s="3" t="s">
        <v>51145</v>
      </c>
      <c r="I2540" s="3" t="s">
        <v>32</v>
      </c>
      <c r="J2540" s="3" t="s">
        <v>51145</v>
      </c>
      <c r="K2540" s="3" t="s">
        <v>32</v>
      </c>
      <c r="L2540" s="3" t="s">
        <v>51145</v>
      </c>
      <c r="M2540" s="3" t="s">
        <v>32</v>
      </c>
      <c r="N2540" s="3" t="s">
        <v>51145</v>
      </c>
      <c r="O2540" s="3" t="s">
        <v>32</v>
      </c>
      <c r="P2540" s="3" t="s">
        <v>51145</v>
      </c>
      <c r="Q2540" s="3" t="s">
        <v>32</v>
      </c>
      <c r="R2540" s="3" t="s">
        <v>51145</v>
      </c>
      <c r="S2540" s="3" t="s">
        <v>32</v>
      </c>
      <c r="T2540" s="3" t="s">
        <v>51145</v>
      </c>
      <c r="U2540" s="3" t="s">
        <v>32</v>
      </c>
      <c r="V2540" s="3" t="s">
        <v>51145</v>
      </c>
      <c r="W2540" s="3" t="s">
        <v>32</v>
      </c>
      <c r="X2540" s="3" t="s">
        <v>51145</v>
      </c>
      <c r="Y2540" s="3" t="s">
        <v>32</v>
      </c>
      <c r="Z2540" s="3" t="s">
        <v>51146</v>
      </c>
      <c r="AA2540" s="3" t="s">
        <v>29</v>
      </c>
      <c r="AB2540" s="3" t="s">
        <v>5030</v>
      </c>
    </row>
    <row r="2541" spans="1:28" x14ac:dyDescent="0.25">
      <c r="A2541" s="3" t="s">
        <v>6830</v>
      </c>
      <c r="B2541" s="3" t="s">
        <v>6832</v>
      </c>
      <c r="C2541" s="3" t="s">
        <v>32</v>
      </c>
      <c r="D2541" s="3" t="s">
        <v>15249</v>
      </c>
      <c r="E2541" s="3" t="s">
        <v>32</v>
      </c>
      <c r="F2541" s="3" t="s">
        <v>18763</v>
      </c>
      <c r="G2541" s="3" t="s">
        <v>32</v>
      </c>
      <c r="H2541" s="3" t="s">
        <v>22305</v>
      </c>
      <c r="I2541" s="3" t="s">
        <v>32</v>
      </c>
      <c r="J2541" s="3" t="s">
        <v>25795</v>
      </c>
      <c r="K2541" s="3" t="s">
        <v>32</v>
      </c>
      <c r="L2541" s="3" t="s">
        <v>29322</v>
      </c>
      <c r="M2541" s="3" t="s">
        <v>32</v>
      </c>
      <c r="N2541" s="3" t="s">
        <v>32682</v>
      </c>
      <c r="O2541" s="3" t="s">
        <v>32</v>
      </c>
      <c r="P2541" s="3" t="s">
        <v>36107</v>
      </c>
      <c r="Q2541" s="3" t="s">
        <v>32</v>
      </c>
      <c r="R2541" s="3" t="s">
        <v>18763</v>
      </c>
      <c r="S2541" s="3" t="s">
        <v>32</v>
      </c>
      <c r="T2541" s="3" t="s">
        <v>42384</v>
      </c>
      <c r="U2541" s="3" t="s">
        <v>32</v>
      </c>
      <c r="V2541" s="3" t="s">
        <v>44905</v>
      </c>
      <c r="W2541" s="3" t="s">
        <v>32</v>
      </c>
      <c r="X2541" s="3" t="s">
        <v>48282</v>
      </c>
      <c r="Y2541" s="3" t="s">
        <v>32</v>
      </c>
      <c r="Z2541" s="3" t="s">
        <v>6831</v>
      </c>
      <c r="AA2541" s="3" t="s">
        <v>29</v>
      </c>
      <c r="AB2541" s="3" t="s">
        <v>5030</v>
      </c>
    </row>
    <row r="2542" spans="1:28" x14ac:dyDescent="0.25">
      <c r="A2542" s="3" t="s">
        <v>51147</v>
      </c>
      <c r="B2542" s="3" t="s">
        <v>51148</v>
      </c>
      <c r="C2542" s="3" t="s">
        <v>32</v>
      </c>
      <c r="D2542" s="3" t="s">
        <v>51148</v>
      </c>
      <c r="E2542" s="3" t="s">
        <v>32</v>
      </c>
      <c r="F2542" s="3" t="s">
        <v>51148</v>
      </c>
      <c r="G2542" s="3" t="s">
        <v>32</v>
      </c>
      <c r="H2542" s="3" t="s">
        <v>51148</v>
      </c>
      <c r="I2542" s="3" t="s">
        <v>32</v>
      </c>
      <c r="J2542" s="3" t="s">
        <v>51148</v>
      </c>
      <c r="K2542" s="3" t="s">
        <v>32</v>
      </c>
      <c r="L2542" s="3" t="s">
        <v>51148</v>
      </c>
      <c r="M2542" s="3" t="s">
        <v>32</v>
      </c>
      <c r="N2542" s="3" t="s">
        <v>51148</v>
      </c>
      <c r="O2542" s="3" t="s">
        <v>32</v>
      </c>
      <c r="P2542" s="3" t="s">
        <v>51148</v>
      </c>
      <c r="Q2542" s="3" t="s">
        <v>32</v>
      </c>
      <c r="R2542" s="3" t="s">
        <v>51148</v>
      </c>
      <c r="S2542" s="3" t="s">
        <v>32</v>
      </c>
      <c r="T2542" s="3" t="s">
        <v>51148</v>
      </c>
      <c r="U2542" s="3" t="s">
        <v>32</v>
      </c>
      <c r="V2542" s="3" t="s">
        <v>51148</v>
      </c>
      <c r="W2542" s="3" t="s">
        <v>32</v>
      </c>
      <c r="X2542" s="3" t="s">
        <v>51148</v>
      </c>
      <c r="Y2542" s="3" t="s">
        <v>32</v>
      </c>
      <c r="Z2542" s="3" t="s">
        <v>51652</v>
      </c>
      <c r="AA2542" s="3" t="s">
        <v>29</v>
      </c>
      <c r="AB2542" s="3" t="s">
        <v>5030</v>
      </c>
    </row>
    <row r="2543" spans="1:28" x14ac:dyDescent="0.25">
      <c r="A2543" s="3" t="s">
        <v>6834</v>
      </c>
      <c r="B2543" s="3" t="s">
        <v>6836</v>
      </c>
      <c r="C2543" s="3" t="s">
        <v>32</v>
      </c>
      <c r="D2543" s="3" t="s">
        <v>15250</v>
      </c>
      <c r="E2543" s="3" t="s">
        <v>32</v>
      </c>
      <c r="F2543" s="3" t="s">
        <v>18764</v>
      </c>
      <c r="G2543" s="3" t="s">
        <v>32</v>
      </c>
      <c r="H2543" s="3" t="s">
        <v>22306</v>
      </c>
      <c r="I2543" s="3" t="s">
        <v>32</v>
      </c>
      <c r="J2543" s="3" t="s">
        <v>25796</v>
      </c>
      <c r="K2543" s="3" t="s">
        <v>32</v>
      </c>
      <c r="L2543" s="3" t="s">
        <v>29323</v>
      </c>
      <c r="M2543" s="3" t="s">
        <v>32</v>
      </c>
      <c r="N2543" s="3" t="s">
        <v>32683</v>
      </c>
      <c r="O2543" s="3" t="s">
        <v>32</v>
      </c>
      <c r="P2543" s="3" t="s">
        <v>36108</v>
      </c>
      <c r="Q2543" s="3" t="s">
        <v>32</v>
      </c>
      <c r="R2543" s="3" t="s">
        <v>39634</v>
      </c>
      <c r="S2543" s="3" t="s">
        <v>32</v>
      </c>
      <c r="T2543" s="3" t="s">
        <v>42385</v>
      </c>
      <c r="U2543" s="3" t="s">
        <v>32</v>
      </c>
      <c r="V2543" s="3" t="s">
        <v>44906</v>
      </c>
      <c r="W2543" s="3" t="s">
        <v>32</v>
      </c>
      <c r="X2543" s="3" t="s">
        <v>48283</v>
      </c>
      <c r="Y2543" s="3" t="s">
        <v>32</v>
      </c>
      <c r="Z2543" s="3" t="s">
        <v>6835</v>
      </c>
      <c r="AA2543" s="3" t="s">
        <v>29</v>
      </c>
      <c r="AB2543" s="3" t="s">
        <v>5030</v>
      </c>
    </row>
    <row r="2544" spans="1:28" x14ac:dyDescent="0.25">
      <c r="A2544" s="3" t="s">
        <v>6837</v>
      </c>
      <c r="B2544" s="3" t="s">
        <v>6839</v>
      </c>
      <c r="C2544" s="3" t="s">
        <v>32</v>
      </c>
      <c r="D2544" s="3" t="s">
        <v>6839</v>
      </c>
      <c r="E2544" s="3" t="s">
        <v>32</v>
      </c>
      <c r="F2544" s="3" t="s">
        <v>6839</v>
      </c>
      <c r="G2544" s="3" t="s">
        <v>32</v>
      </c>
      <c r="H2544" s="3" t="s">
        <v>6839</v>
      </c>
      <c r="I2544" s="3" t="s">
        <v>32</v>
      </c>
      <c r="J2544" s="3" t="s">
        <v>6839</v>
      </c>
      <c r="K2544" s="3" t="s">
        <v>32</v>
      </c>
      <c r="L2544" s="3" t="s">
        <v>6839</v>
      </c>
      <c r="M2544" s="3" t="s">
        <v>32</v>
      </c>
      <c r="N2544" s="3" t="s">
        <v>6839</v>
      </c>
      <c r="O2544" s="3" t="s">
        <v>32</v>
      </c>
      <c r="P2544" s="3" t="s">
        <v>6839</v>
      </c>
      <c r="Q2544" s="3" t="s">
        <v>32</v>
      </c>
      <c r="R2544" s="3" t="s">
        <v>6839</v>
      </c>
      <c r="S2544" s="3" t="s">
        <v>32</v>
      </c>
      <c r="T2544" s="3" t="s">
        <v>6839</v>
      </c>
      <c r="U2544" s="3" t="s">
        <v>32</v>
      </c>
      <c r="V2544" s="3" t="s">
        <v>6839</v>
      </c>
      <c r="W2544" s="3" t="s">
        <v>32</v>
      </c>
      <c r="X2544" s="3" t="s">
        <v>6839</v>
      </c>
      <c r="Y2544" s="3" t="s">
        <v>32</v>
      </c>
      <c r="Z2544" s="3" t="s">
        <v>6838</v>
      </c>
      <c r="AA2544" s="3" t="s">
        <v>29</v>
      </c>
      <c r="AB2544" s="3" t="s">
        <v>5030</v>
      </c>
    </row>
    <row r="2545" spans="1:28" x14ac:dyDescent="0.25">
      <c r="A2545" s="3" t="s">
        <v>6840</v>
      </c>
      <c r="B2545" s="3" t="s">
        <v>6842</v>
      </c>
      <c r="C2545" s="3" t="s">
        <v>32</v>
      </c>
      <c r="D2545" s="3" t="s">
        <v>15251</v>
      </c>
      <c r="E2545" s="3" t="s">
        <v>32</v>
      </c>
      <c r="F2545" s="3" t="s">
        <v>18765</v>
      </c>
      <c r="G2545" s="3" t="s">
        <v>32</v>
      </c>
      <c r="H2545" s="3" t="s">
        <v>22307</v>
      </c>
      <c r="I2545" s="3" t="s">
        <v>32</v>
      </c>
      <c r="J2545" s="3" t="s">
        <v>25797</v>
      </c>
      <c r="K2545" s="3" t="s">
        <v>32</v>
      </c>
      <c r="L2545" s="3" t="s">
        <v>29324</v>
      </c>
      <c r="M2545" s="3" t="s">
        <v>32</v>
      </c>
      <c r="N2545" s="3" t="s">
        <v>32684</v>
      </c>
      <c r="O2545" s="3" t="s">
        <v>32</v>
      </c>
      <c r="P2545" s="3" t="s">
        <v>36109</v>
      </c>
      <c r="Q2545" s="3" t="s">
        <v>32</v>
      </c>
      <c r="R2545" s="3" t="s">
        <v>39635</v>
      </c>
      <c r="S2545" s="3" t="s">
        <v>32</v>
      </c>
      <c r="T2545" s="3" t="s">
        <v>42386</v>
      </c>
      <c r="U2545" s="3" t="s">
        <v>32</v>
      </c>
      <c r="V2545" s="3" t="s">
        <v>44907</v>
      </c>
      <c r="W2545" s="3" t="s">
        <v>32</v>
      </c>
      <c r="X2545" s="3" t="s">
        <v>48284</v>
      </c>
      <c r="Y2545" s="3" t="s">
        <v>32</v>
      </c>
      <c r="Z2545" s="3" t="s">
        <v>6841</v>
      </c>
      <c r="AA2545" s="3" t="s">
        <v>29</v>
      </c>
      <c r="AB2545" s="3" t="s">
        <v>5030</v>
      </c>
    </row>
    <row r="2546" spans="1:28" x14ac:dyDescent="0.25">
      <c r="A2546" s="3" t="s">
        <v>6843</v>
      </c>
      <c r="B2546" s="3" t="s">
        <v>6845</v>
      </c>
      <c r="C2546" s="3" t="s">
        <v>32</v>
      </c>
      <c r="D2546" s="3" t="s">
        <v>6845</v>
      </c>
      <c r="E2546" s="3" t="s">
        <v>32</v>
      </c>
      <c r="F2546" s="3" t="s">
        <v>6845</v>
      </c>
      <c r="G2546" s="3" t="s">
        <v>32</v>
      </c>
      <c r="H2546" s="3" t="s">
        <v>6845</v>
      </c>
      <c r="I2546" s="3" t="s">
        <v>32</v>
      </c>
      <c r="J2546" s="3" t="s">
        <v>6845</v>
      </c>
      <c r="K2546" s="3" t="s">
        <v>32</v>
      </c>
      <c r="L2546" s="3" t="s">
        <v>6845</v>
      </c>
      <c r="M2546" s="3" t="s">
        <v>32</v>
      </c>
      <c r="N2546" s="3" t="s">
        <v>6845</v>
      </c>
      <c r="O2546" s="3" t="s">
        <v>32</v>
      </c>
      <c r="P2546" s="3" t="s">
        <v>6845</v>
      </c>
      <c r="Q2546" s="3" t="s">
        <v>32</v>
      </c>
      <c r="R2546" s="3" t="s">
        <v>6845</v>
      </c>
      <c r="S2546" s="3" t="s">
        <v>32</v>
      </c>
      <c r="T2546" s="3" t="s">
        <v>6845</v>
      </c>
      <c r="U2546" s="3" t="s">
        <v>32</v>
      </c>
      <c r="V2546" s="3" t="s">
        <v>6845</v>
      </c>
      <c r="W2546" s="3" t="s">
        <v>32</v>
      </c>
      <c r="X2546" s="3" t="s">
        <v>6845</v>
      </c>
      <c r="Y2546" s="3" t="s">
        <v>32</v>
      </c>
      <c r="Z2546" s="3" t="s">
        <v>6844</v>
      </c>
      <c r="AA2546" s="3" t="s">
        <v>29</v>
      </c>
      <c r="AB2546" s="3" t="s">
        <v>5030</v>
      </c>
    </row>
    <row r="2547" spans="1:28" x14ac:dyDescent="0.25">
      <c r="A2547" s="3" t="s">
        <v>6846</v>
      </c>
      <c r="B2547" s="3" t="s">
        <v>6848</v>
      </c>
      <c r="C2547" s="3" t="s">
        <v>32</v>
      </c>
      <c r="D2547" s="3" t="s">
        <v>15252</v>
      </c>
      <c r="E2547" s="3" t="s">
        <v>32</v>
      </c>
      <c r="F2547" s="3" t="s">
        <v>18766</v>
      </c>
      <c r="G2547" s="3" t="s">
        <v>32</v>
      </c>
      <c r="H2547" s="3" t="s">
        <v>22308</v>
      </c>
      <c r="I2547" s="3" t="s">
        <v>32</v>
      </c>
      <c r="J2547" s="3" t="s">
        <v>25798</v>
      </c>
      <c r="K2547" s="3" t="s">
        <v>32</v>
      </c>
      <c r="L2547" s="3" t="s">
        <v>29325</v>
      </c>
      <c r="M2547" s="3" t="s">
        <v>32</v>
      </c>
      <c r="N2547" s="3" t="s">
        <v>32685</v>
      </c>
      <c r="O2547" s="3" t="s">
        <v>32</v>
      </c>
      <c r="P2547" s="3" t="s">
        <v>36110</v>
      </c>
      <c r="Q2547" s="3" t="s">
        <v>32</v>
      </c>
      <c r="R2547" s="3" t="s">
        <v>6848</v>
      </c>
      <c r="S2547" s="3" t="s">
        <v>32</v>
      </c>
      <c r="T2547" s="3" t="s">
        <v>29</v>
      </c>
      <c r="U2547" s="3" t="s">
        <v>29</v>
      </c>
      <c r="V2547" s="3" t="s">
        <v>44908</v>
      </c>
      <c r="W2547" s="3" t="s">
        <v>32</v>
      </c>
      <c r="X2547" s="3" t="s">
        <v>48285</v>
      </c>
      <c r="Y2547" s="3" t="s">
        <v>32</v>
      </c>
      <c r="Z2547" s="3" t="s">
        <v>6847</v>
      </c>
      <c r="AA2547" s="3" t="s">
        <v>29</v>
      </c>
      <c r="AB2547" s="3" t="s">
        <v>5030</v>
      </c>
    </row>
    <row r="2548" spans="1:28" x14ac:dyDescent="0.25">
      <c r="A2548" s="3" t="s">
        <v>6849</v>
      </c>
      <c r="B2548" s="3" t="s">
        <v>6850</v>
      </c>
      <c r="C2548" s="3" t="s">
        <v>32</v>
      </c>
      <c r="D2548" s="3" t="s">
        <v>6850</v>
      </c>
      <c r="E2548" s="3" t="s">
        <v>32</v>
      </c>
      <c r="F2548" s="3" t="s">
        <v>6850</v>
      </c>
      <c r="G2548" s="3" t="s">
        <v>32</v>
      </c>
      <c r="H2548" s="3" t="s">
        <v>6850</v>
      </c>
      <c r="I2548" s="3" t="s">
        <v>32</v>
      </c>
      <c r="J2548" s="3" t="s">
        <v>6850</v>
      </c>
      <c r="K2548" s="3" t="s">
        <v>32</v>
      </c>
      <c r="L2548" s="3" t="s">
        <v>6850</v>
      </c>
      <c r="M2548" s="3" t="s">
        <v>32</v>
      </c>
      <c r="N2548" s="3" t="s">
        <v>6850</v>
      </c>
      <c r="O2548" s="3" t="s">
        <v>32</v>
      </c>
      <c r="P2548" s="3" t="s">
        <v>6850</v>
      </c>
      <c r="Q2548" s="3" t="s">
        <v>32</v>
      </c>
      <c r="R2548" s="3" t="s">
        <v>6850</v>
      </c>
      <c r="S2548" s="3" t="s">
        <v>32</v>
      </c>
      <c r="T2548" s="3" t="s">
        <v>6850</v>
      </c>
      <c r="U2548" s="3" t="s">
        <v>32</v>
      </c>
      <c r="V2548" s="3" t="s">
        <v>6850</v>
      </c>
      <c r="W2548" s="3" t="s">
        <v>32</v>
      </c>
      <c r="X2548" s="3" t="s">
        <v>6850</v>
      </c>
      <c r="Y2548" s="3" t="s">
        <v>32</v>
      </c>
      <c r="Z2548" s="3" t="s">
        <v>6850</v>
      </c>
      <c r="AA2548" s="3" t="s">
        <v>29</v>
      </c>
      <c r="AB2548" s="3" t="s">
        <v>5030</v>
      </c>
    </row>
    <row r="2549" spans="1:28" x14ac:dyDescent="0.25">
      <c r="A2549" s="3" t="s">
        <v>6851</v>
      </c>
      <c r="B2549" s="3" t="s">
        <v>6852</v>
      </c>
      <c r="C2549" s="3" t="s">
        <v>32</v>
      </c>
      <c r="D2549" s="3" t="s">
        <v>6852</v>
      </c>
      <c r="E2549" s="3" t="s">
        <v>32</v>
      </c>
      <c r="F2549" s="3" t="s">
        <v>6852</v>
      </c>
      <c r="G2549" s="3" t="s">
        <v>32</v>
      </c>
      <c r="H2549" s="3" t="s">
        <v>6852</v>
      </c>
      <c r="I2549" s="3" t="s">
        <v>32</v>
      </c>
      <c r="J2549" s="3" t="s">
        <v>6852</v>
      </c>
      <c r="K2549" s="3" t="s">
        <v>32</v>
      </c>
      <c r="L2549" s="3" t="s">
        <v>6852</v>
      </c>
      <c r="M2549" s="3" t="s">
        <v>32</v>
      </c>
      <c r="N2549" s="3" t="s">
        <v>6852</v>
      </c>
      <c r="O2549" s="3" t="s">
        <v>32</v>
      </c>
      <c r="P2549" s="3" t="s">
        <v>6852</v>
      </c>
      <c r="Q2549" s="3" t="s">
        <v>32</v>
      </c>
      <c r="R2549" s="3" t="s">
        <v>6852</v>
      </c>
      <c r="S2549" s="3" t="s">
        <v>32</v>
      </c>
      <c r="T2549" s="3" t="s">
        <v>6852</v>
      </c>
      <c r="U2549" s="3" t="s">
        <v>32</v>
      </c>
      <c r="V2549" s="3" t="s">
        <v>44909</v>
      </c>
      <c r="W2549" s="3" t="s">
        <v>32</v>
      </c>
      <c r="X2549" s="3" t="s">
        <v>6852</v>
      </c>
      <c r="Y2549" s="3" t="s">
        <v>32</v>
      </c>
      <c r="Z2549" s="3" t="s">
        <v>6852</v>
      </c>
      <c r="AA2549" s="3" t="s">
        <v>29</v>
      </c>
      <c r="AB2549" s="3" t="s">
        <v>5030</v>
      </c>
    </row>
    <row r="2550" spans="1:28" x14ac:dyDescent="0.25">
      <c r="A2550" s="3" t="s">
        <v>6585</v>
      </c>
      <c r="B2550" s="3" t="s">
        <v>6587</v>
      </c>
      <c r="C2550" s="3" t="s">
        <v>32</v>
      </c>
      <c r="D2550" s="3" t="s">
        <v>6587</v>
      </c>
      <c r="E2550" s="3" t="s">
        <v>32</v>
      </c>
      <c r="F2550" s="3" t="s">
        <v>18735</v>
      </c>
      <c r="G2550" s="3" t="s">
        <v>32</v>
      </c>
      <c r="H2550" s="3" t="s">
        <v>22277</v>
      </c>
      <c r="I2550" s="3" t="s">
        <v>32</v>
      </c>
      <c r="J2550" s="3" t="s">
        <v>25768</v>
      </c>
      <c r="K2550" s="3" t="s">
        <v>32</v>
      </c>
      <c r="L2550" s="3" t="s">
        <v>29293</v>
      </c>
      <c r="M2550" s="3" t="s">
        <v>32</v>
      </c>
      <c r="N2550" s="3" t="s">
        <v>32655</v>
      </c>
      <c r="O2550" s="3" t="s">
        <v>32</v>
      </c>
      <c r="P2550" s="3" t="s">
        <v>36078</v>
      </c>
      <c r="Q2550" s="3" t="s">
        <v>32</v>
      </c>
      <c r="R2550" s="3" t="s">
        <v>39606</v>
      </c>
      <c r="S2550" s="3" t="s">
        <v>32</v>
      </c>
      <c r="T2550" s="3" t="s">
        <v>42387</v>
      </c>
      <c r="U2550" s="3" t="s">
        <v>32</v>
      </c>
      <c r="V2550" s="3" t="s">
        <v>44874</v>
      </c>
      <c r="W2550" s="3" t="s">
        <v>32</v>
      </c>
      <c r="X2550" s="3" t="s">
        <v>48255</v>
      </c>
      <c r="Y2550" s="3" t="s">
        <v>32</v>
      </c>
      <c r="Z2550" s="3" t="s">
        <v>6853</v>
      </c>
      <c r="AA2550" s="3" t="s">
        <v>29</v>
      </c>
      <c r="AB2550" s="3" t="s">
        <v>5030</v>
      </c>
    </row>
    <row r="2551" spans="1:28" x14ac:dyDescent="0.25">
      <c r="A2551" s="3" t="s">
        <v>6854</v>
      </c>
      <c r="B2551" s="3" t="s">
        <v>6856</v>
      </c>
      <c r="C2551" s="3" t="s">
        <v>32</v>
      </c>
      <c r="D2551" s="3" t="s">
        <v>15253</v>
      </c>
      <c r="E2551" s="3" t="s">
        <v>32</v>
      </c>
      <c r="F2551" s="3" t="s">
        <v>18767</v>
      </c>
      <c r="G2551" s="3" t="s">
        <v>32</v>
      </c>
      <c r="H2551" s="3" t="s">
        <v>22309</v>
      </c>
      <c r="I2551" s="3" t="s">
        <v>32</v>
      </c>
      <c r="J2551" s="3" t="s">
        <v>25799</v>
      </c>
      <c r="K2551" s="3" t="s">
        <v>32</v>
      </c>
      <c r="L2551" s="3" t="s">
        <v>29326</v>
      </c>
      <c r="M2551" s="3" t="s">
        <v>32</v>
      </c>
      <c r="N2551" s="3" t="s">
        <v>32686</v>
      </c>
      <c r="O2551" s="3" t="s">
        <v>32</v>
      </c>
      <c r="P2551" s="3" t="s">
        <v>36111</v>
      </c>
      <c r="Q2551" s="3" t="s">
        <v>32</v>
      </c>
      <c r="R2551" s="3" t="s">
        <v>39636</v>
      </c>
      <c r="S2551" s="3" t="s">
        <v>32</v>
      </c>
      <c r="T2551" s="3" t="s">
        <v>29</v>
      </c>
      <c r="U2551" s="3" t="s">
        <v>29</v>
      </c>
      <c r="V2551" s="3" t="s">
        <v>44910</v>
      </c>
      <c r="W2551" s="3" t="s">
        <v>32</v>
      </c>
      <c r="X2551" s="3" t="s">
        <v>48286</v>
      </c>
      <c r="Y2551" s="3" t="s">
        <v>32</v>
      </c>
      <c r="Z2551" s="3" t="s">
        <v>6855</v>
      </c>
      <c r="AA2551" s="3" t="s">
        <v>29</v>
      </c>
      <c r="AB2551" s="3" t="s">
        <v>5030</v>
      </c>
    </row>
    <row r="2552" spans="1:28" x14ac:dyDescent="0.25">
      <c r="A2552" s="3" t="s">
        <v>6857</v>
      </c>
      <c r="B2552" s="3" t="s">
        <v>6859</v>
      </c>
      <c r="C2552" s="3" t="s">
        <v>32</v>
      </c>
      <c r="D2552" s="3" t="s">
        <v>15254</v>
      </c>
      <c r="E2552" s="3" t="s">
        <v>32</v>
      </c>
      <c r="F2552" s="3" t="s">
        <v>18768</v>
      </c>
      <c r="G2552" s="3" t="s">
        <v>32</v>
      </c>
      <c r="H2552" s="3" t="s">
        <v>22310</v>
      </c>
      <c r="I2552" s="3" t="s">
        <v>32</v>
      </c>
      <c r="J2552" s="3" t="s">
        <v>25800</v>
      </c>
      <c r="K2552" s="3" t="s">
        <v>32</v>
      </c>
      <c r="L2552" s="3" t="s">
        <v>29327</v>
      </c>
      <c r="M2552" s="3" t="s">
        <v>32</v>
      </c>
      <c r="N2552" s="3" t="s">
        <v>32687</v>
      </c>
      <c r="O2552" s="3" t="s">
        <v>32</v>
      </c>
      <c r="P2552" s="3" t="s">
        <v>36112</v>
      </c>
      <c r="Q2552" s="3" t="s">
        <v>32</v>
      </c>
      <c r="R2552" s="3" t="s">
        <v>39637</v>
      </c>
      <c r="S2552" s="3" t="s">
        <v>32</v>
      </c>
      <c r="T2552" s="3" t="s">
        <v>29</v>
      </c>
      <c r="U2552" s="3" t="s">
        <v>29</v>
      </c>
      <c r="V2552" s="3" t="s">
        <v>44911</v>
      </c>
      <c r="W2552" s="3" t="s">
        <v>32</v>
      </c>
      <c r="X2552" s="3" t="s">
        <v>48287</v>
      </c>
      <c r="Y2552" s="3" t="s">
        <v>32</v>
      </c>
      <c r="Z2552" s="3" t="s">
        <v>6858</v>
      </c>
      <c r="AA2552" s="3" t="s">
        <v>29</v>
      </c>
      <c r="AB2552" s="3" t="s">
        <v>5030</v>
      </c>
    </row>
    <row r="2553" spans="1:28" x14ac:dyDescent="0.25">
      <c r="A2553" s="3" t="s">
        <v>6860</v>
      </c>
      <c r="B2553" s="3" t="s">
        <v>6862</v>
      </c>
      <c r="C2553" s="3" t="s">
        <v>32</v>
      </c>
      <c r="D2553" s="3" t="s">
        <v>15255</v>
      </c>
      <c r="E2553" s="3" t="s">
        <v>32</v>
      </c>
      <c r="F2553" s="3" t="s">
        <v>18769</v>
      </c>
      <c r="G2553" s="3" t="s">
        <v>32</v>
      </c>
      <c r="H2553" s="3" t="s">
        <v>22311</v>
      </c>
      <c r="I2553" s="3" t="s">
        <v>32</v>
      </c>
      <c r="J2553" s="3" t="s">
        <v>25801</v>
      </c>
      <c r="K2553" s="3" t="s">
        <v>32</v>
      </c>
      <c r="L2553" s="3" t="s">
        <v>29328</v>
      </c>
      <c r="M2553" s="3" t="s">
        <v>32</v>
      </c>
      <c r="N2553" s="3" t="s">
        <v>32688</v>
      </c>
      <c r="O2553" s="3" t="s">
        <v>32</v>
      </c>
      <c r="P2553" s="3" t="s">
        <v>36113</v>
      </c>
      <c r="Q2553" s="3" t="s">
        <v>32</v>
      </c>
      <c r="R2553" s="3" t="s">
        <v>39638</v>
      </c>
      <c r="S2553" s="3" t="s">
        <v>32</v>
      </c>
      <c r="T2553" s="3" t="s">
        <v>29</v>
      </c>
      <c r="U2553" s="3" t="s">
        <v>29</v>
      </c>
      <c r="V2553" s="3" t="s">
        <v>44912</v>
      </c>
      <c r="W2553" s="3" t="s">
        <v>32</v>
      </c>
      <c r="X2553" s="3" t="s">
        <v>48288</v>
      </c>
      <c r="Y2553" s="3" t="s">
        <v>32</v>
      </c>
      <c r="Z2553" s="3" t="s">
        <v>6861</v>
      </c>
      <c r="AA2553" s="3" t="s">
        <v>29</v>
      </c>
      <c r="AB2553" s="3" t="s">
        <v>5030</v>
      </c>
    </row>
    <row r="2554" spans="1:28" x14ac:dyDescent="0.25">
      <c r="A2554" s="3" t="s">
        <v>6863</v>
      </c>
      <c r="B2554" s="3" t="s">
        <v>6865</v>
      </c>
      <c r="C2554" s="3" t="s">
        <v>32</v>
      </c>
      <c r="D2554" s="3" t="s">
        <v>15256</v>
      </c>
      <c r="E2554" s="3" t="s">
        <v>32</v>
      </c>
      <c r="F2554" s="3" t="s">
        <v>18770</v>
      </c>
      <c r="G2554" s="3" t="s">
        <v>32</v>
      </c>
      <c r="H2554" s="3" t="s">
        <v>22312</v>
      </c>
      <c r="I2554" s="3" t="s">
        <v>32</v>
      </c>
      <c r="J2554" s="3" t="s">
        <v>25802</v>
      </c>
      <c r="K2554" s="3" t="s">
        <v>32</v>
      </c>
      <c r="L2554" s="3" t="s">
        <v>29329</v>
      </c>
      <c r="M2554" s="3" t="s">
        <v>32</v>
      </c>
      <c r="N2554" s="3" t="s">
        <v>32689</v>
      </c>
      <c r="O2554" s="3" t="s">
        <v>32</v>
      </c>
      <c r="P2554" s="3" t="s">
        <v>36114</v>
      </c>
      <c r="Q2554" s="3" t="s">
        <v>32</v>
      </c>
      <c r="R2554" s="3" t="s">
        <v>39639</v>
      </c>
      <c r="S2554" s="3" t="s">
        <v>32</v>
      </c>
      <c r="T2554" s="3" t="s">
        <v>29</v>
      </c>
      <c r="U2554" s="3" t="s">
        <v>29</v>
      </c>
      <c r="V2554" s="3" t="s">
        <v>44913</v>
      </c>
      <c r="W2554" s="3" t="s">
        <v>32</v>
      </c>
      <c r="X2554" s="3" t="s">
        <v>48289</v>
      </c>
      <c r="Y2554" s="3" t="s">
        <v>32</v>
      </c>
      <c r="Z2554" s="3" t="s">
        <v>6864</v>
      </c>
      <c r="AA2554" s="3" t="s">
        <v>29</v>
      </c>
      <c r="AB2554" s="3" t="s">
        <v>5030</v>
      </c>
    </row>
    <row r="2555" spans="1:28" x14ac:dyDescent="0.25">
      <c r="A2555" s="3" t="s">
        <v>6866</v>
      </c>
      <c r="B2555" s="3" t="s">
        <v>6868</v>
      </c>
      <c r="C2555" s="3" t="s">
        <v>32</v>
      </c>
      <c r="D2555" s="3" t="s">
        <v>15257</v>
      </c>
      <c r="E2555" s="3" t="s">
        <v>32</v>
      </c>
      <c r="F2555" s="3" t="s">
        <v>18771</v>
      </c>
      <c r="G2555" s="3" t="s">
        <v>32</v>
      </c>
      <c r="H2555" s="3" t="s">
        <v>22313</v>
      </c>
      <c r="I2555" s="3" t="s">
        <v>32</v>
      </c>
      <c r="J2555" s="3" t="s">
        <v>25803</v>
      </c>
      <c r="K2555" s="3" t="s">
        <v>32</v>
      </c>
      <c r="L2555" s="3" t="s">
        <v>29330</v>
      </c>
      <c r="M2555" s="3" t="s">
        <v>32</v>
      </c>
      <c r="N2555" s="3" t="s">
        <v>32690</v>
      </c>
      <c r="O2555" s="3" t="s">
        <v>32</v>
      </c>
      <c r="P2555" s="3" t="s">
        <v>36115</v>
      </c>
      <c r="Q2555" s="3" t="s">
        <v>32</v>
      </c>
      <c r="R2555" s="3" t="s">
        <v>39640</v>
      </c>
      <c r="S2555" s="3" t="s">
        <v>32</v>
      </c>
      <c r="T2555" s="3" t="s">
        <v>29</v>
      </c>
      <c r="U2555" s="3" t="s">
        <v>29</v>
      </c>
      <c r="V2555" s="3" t="s">
        <v>44914</v>
      </c>
      <c r="W2555" s="3" t="s">
        <v>32</v>
      </c>
      <c r="X2555" s="3" t="s">
        <v>48290</v>
      </c>
      <c r="Y2555" s="3" t="s">
        <v>32</v>
      </c>
      <c r="Z2555" s="3" t="s">
        <v>6867</v>
      </c>
      <c r="AA2555" s="3" t="s">
        <v>29</v>
      </c>
      <c r="AB2555" s="3" t="s">
        <v>5030</v>
      </c>
    </row>
    <row r="2556" spans="1:28" x14ac:dyDescent="0.25">
      <c r="A2556" s="3" t="s">
        <v>6869</v>
      </c>
      <c r="B2556" s="3" t="s">
        <v>6871</v>
      </c>
      <c r="C2556" s="3" t="s">
        <v>32</v>
      </c>
      <c r="D2556" s="3" t="s">
        <v>15258</v>
      </c>
      <c r="E2556" s="3" t="s">
        <v>32</v>
      </c>
      <c r="F2556" s="3" t="s">
        <v>18772</v>
      </c>
      <c r="G2556" s="3" t="s">
        <v>32</v>
      </c>
      <c r="H2556" s="3" t="s">
        <v>22314</v>
      </c>
      <c r="I2556" s="3" t="s">
        <v>32</v>
      </c>
      <c r="J2556" s="3" t="s">
        <v>25804</v>
      </c>
      <c r="K2556" s="3" t="s">
        <v>32</v>
      </c>
      <c r="L2556" s="3" t="s">
        <v>29331</v>
      </c>
      <c r="M2556" s="3" t="s">
        <v>32</v>
      </c>
      <c r="N2556" s="3" t="s">
        <v>32691</v>
      </c>
      <c r="O2556" s="3" t="s">
        <v>32</v>
      </c>
      <c r="P2556" s="3" t="s">
        <v>36116</v>
      </c>
      <c r="Q2556" s="3" t="s">
        <v>32</v>
      </c>
      <c r="R2556" s="3" t="s">
        <v>39641</v>
      </c>
      <c r="S2556" s="3" t="s">
        <v>32</v>
      </c>
      <c r="T2556" s="3" t="s">
        <v>29</v>
      </c>
      <c r="U2556" s="3" t="s">
        <v>29</v>
      </c>
      <c r="V2556" s="3" t="s">
        <v>44915</v>
      </c>
      <c r="W2556" s="3" t="s">
        <v>32</v>
      </c>
      <c r="X2556" s="3" t="s">
        <v>48291</v>
      </c>
      <c r="Y2556" s="3" t="s">
        <v>32</v>
      </c>
      <c r="Z2556" s="3" t="s">
        <v>6870</v>
      </c>
      <c r="AA2556" s="3" t="s">
        <v>29</v>
      </c>
      <c r="AB2556" s="3" t="s">
        <v>5030</v>
      </c>
    </row>
    <row r="2557" spans="1:28" x14ac:dyDescent="0.25">
      <c r="A2557" s="3" t="s">
        <v>2377</v>
      </c>
      <c r="B2557" s="3" t="s">
        <v>2379</v>
      </c>
      <c r="C2557" s="3" t="s">
        <v>32</v>
      </c>
      <c r="D2557" s="3" t="s">
        <v>2379</v>
      </c>
      <c r="E2557" s="3" t="s">
        <v>32</v>
      </c>
      <c r="F2557" s="3" t="s">
        <v>2379</v>
      </c>
      <c r="G2557" s="3" t="s">
        <v>32</v>
      </c>
      <c r="H2557" s="3" t="s">
        <v>2379</v>
      </c>
      <c r="I2557" s="3" t="s">
        <v>32</v>
      </c>
      <c r="J2557" s="3" t="s">
        <v>2379</v>
      </c>
      <c r="K2557" s="3" t="s">
        <v>32</v>
      </c>
      <c r="L2557" s="3" t="s">
        <v>2379</v>
      </c>
      <c r="M2557" s="3" t="s">
        <v>32</v>
      </c>
      <c r="N2557" s="3" t="s">
        <v>2379</v>
      </c>
      <c r="O2557" s="3" t="s">
        <v>32</v>
      </c>
      <c r="P2557" s="3" t="s">
        <v>2379</v>
      </c>
      <c r="Q2557" s="3" t="s">
        <v>32</v>
      </c>
      <c r="R2557" s="3" t="s">
        <v>2379</v>
      </c>
      <c r="S2557" s="3" t="s">
        <v>32</v>
      </c>
      <c r="T2557" s="3" t="s">
        <v>2379</v>
      </c>
      <c r="U2557" s="3" t="s">
        <v>32</v>
      </c>
      <c r="V2557" s="3" t="s">
        <v>2379</v>
      </c>
      <c r="W2557" s="3" t="s">
        <v>32</v>
      </c>
      <c r="X2557" s="3" t="s">
        <v>2379</v>
      </c>
      <c r="Y2557" s="3" t="s">
        <v>32</v>
      </c>
      <c r="Z2557" s="3" t="s">
        <v>2378</v>
      </c>
      <c r="AA2557" s="3" t="s">
        <v>29</v>
      </c>
      <c r="AB2557" s="3" t="s">
        <v>5030</v>
      </c>
    </row>
    <row r="2558" spans="1:28" x14ac:dyDescent="0.25">
      <c r="A2558" s="3" t="s">
        <v>6872</v>
      </c>
      <c r="B2558" s="3" t="s">
        <v>6874</v>
      </c>
      <c r="C2558" s="3" t="s">
        <v>32</v>
      </c>
      <c r="D2558" s="3" t="s">
        <v>15259</v>
      </c>
      <c r="E2558" s="3" t="s">
        <v>32</v>
      </c>
      <c r="F2558" s="3" t="s">
        <v>18773</v>
      </c>
      <c r="G2558" s="3" t="s">
        <v>32</v>
      </c>
      <c r="H2558" s="3" t="s">
        <v>22315</v>
      </c>
      <c r="I2558" s="3" t="s">
        <v>32</v>
      </c>
      <c r="J2558" s="3" t="s">
        <v>25805</v>
      </c>
      <c r="K2558" s="3" t="s">
        <v>32</v>
      </c>
      <c r="L2558" s="3" t="s">
        <v>29332</v>
      </c>
      <c r="M2558" s="3" t="s">
        <v>32</v>
      </c>
      <c r="N2558" s="3" t="s">
        <v>32692</v>
      </c>
      <c r="O2558" s="3" t="s">
        <v>32</v>
      </c>
      <c r="P2558" s="3" t="s">
        <v>36117</v>
      </c>
      <c r="Q2558" s="3" t="s">
        <v>32</v>
      </c>
      <c r="R2558" s="3" t="s">
        <v>39642</v>
      </c>
      <c r="S2558" s="3" t="s">
        <v>32</v>
      </c>
      <c r="T2558" s="3" t="s">
        <v>29</v>
      </c>
      <c r="U2558" s="3" t="s">
        <v>41472</v>
      </c>
      <c r="V2558" s="3" t="s">
        <v>44916</v>
      </c>
      <c r="W2558" s="3" t="s">
        <v>32</v>
      </c>
      <c r="X2558" s="3" t="s">
        <v>48292</v>
      </c>
      <c r="Y2558" s="3" t="s">
        <v>32</v>
      </c>
      <c r="Z2558" s="3" t="s">
        <v>6873</v>
      </c>
      <c r="AA2558" s="3" t="s">
        <v>29</v>
      </c>
      <c r="AB2558" s="3" t="s">
        <v>5030</v>
      </c>
    </row>
    <row r="2559" spans="1:28" x14ac:dyDescent="0.25">
      <c r="A2559" s="3" t="s">
        <v>6875</v>
      </c>
      <c r="B2559" s="3" t="s">
        <v>6876</v>
      </c>
      <c r="C2559" s="3" t="s">
        <v>32</v>
      </c>
      <c r="D2559" s="3" t="s">
        <v>6876</v>
      </c>
      <c r="E2559" s="3" t="s">
        <v>32</v>
      </c>
      <c r="F2559" s="3" t="s">
        <v>6876</v>
      </c>
      <c r="G2559" s="3" t="s">
        <v>32</v>
      </c>
      <c r="H2559" s="3" t="s">
        <v>6876</v>
      </c>
      <c r="I2559" s="3" t="s">
        <v>32</v>
      </c>
      <c r="J2559" s="3" t="s">
        <v>6876</v>
      </c>
      <c r="K2559" s="3" t="s">
        <v>32</v>
      </c>
      <c r="L2559" s="3" t="s">
        <v>6876</v>
      </c>
      <c r="M2559" s="3" t="s">
        <v>32</v>
      </c>
      <c r="N2559" s="3" t="s">
        <v>6876</v>
      </c>
      <c r="O2559" s="3" t="s">
        <v>32</v>
      </c>
      <c r="P2559" s="3" t="s">
        <v>6876</v>
      </c>
      <c r="Q2559" s="3" t="s">
        <v>32</v>
      </c>
      <c r="R2559" s="3" t="s">
        <v>6876</v>
      </c>
      <c r="S2559" s="3" t="s">
        <v>32</v>
      </c>
      <c r="T2559" s="3" t="s">
        <v>6876</v>
      </c>
      <c r="U2559" s="3" t="s">
        <v>32</v>
      </c>
      <c r="V2559" s="3" t="s">
        <v>6876</v>
      </c>
      <c r="W2559" s="3" t="s">
        <v>32</v>
      </c>
      <c r="X2559" s="3" t="s">
        <v>6876</v>
      </c>
      <c r="Y2559" s="3" t="s">
        <v>32</v>
      </c>
      <c r="Z2559" s="3" t="s">
        <v>6876</v>
      </c>
      <c r="AA2559" s="3" t="s">
        <v>29</v>
      </c>
      <c r="AB2559" s="3" t="s">
        <v>5030</v>
      </c>
    </row>
    <row r="2560" spans="1:28" x14ac:dyDescent="0.25">
      <c r="A2560" s="3" t="s">
        <v>6877</v>
      </c>
      <c r="B2560" s="3" t="s">
        <v>6879</v>
      </c>
      <c r="C2560" s="3" t="s">
        <v>32</v>
      </c>
      <c r="D2560" s="3" t="s">
        <v>15260</v>
      </c>
      <c r="E2560" s="3" t="s">
        <v>32</v>
      </c>
      <c r="F2560" s="3" t="s">
        <v>18774</v>
      </c>
      <c r="G2560" s="3" t="s">
        <v>32</v>
      </c>
      <c r="H2560" s="3" t="s">
        <v>22316</v>
      </c>
      <c r="I2560" s="3" t="s">
        <v>32</v>
      </c>
      <c r="J2560" s="3" t="s">
        <v>25806</v>
      </c>
      <c r="K2560" s="3" t="s">
        <v>32</v>
      </c>
      <c r="L2560" s="3" t="s">
        <v>29333</v>
      </c>
      <c r="M2560" s="3" t="s">
        <v>32</v>
      </c>
      <c r="N2560" s="3" t="s">
        <v>32693</v>
      </c>
      <c r="O2560" s="3" t="s">
        <v>32</v>
      </c>
      <c r="P2560" s="3" t="s">
        <v>36118</v>
      </c>
      <c r="Q2560" s="3" t="s">
        <v>32</v>
      </c>
      <c r="R2560" s="3" t="s">
        <v>39643</v>
      </c>
      <c r="S2560" s="3" t="s">
        <v>32</v>
      </c>
      <c r="T2560" s="3" t="s">
        <v>29</v>
      </c>
      <c r="U2560" s="3" t="s">
        <v>29</v>
      </c>
      <c r="V2560" s="3" t="s">
        <v>44917</v>
      </c>
      <c r="W2560" s="3" t="s">
        <v>32</v>
      </c>
      <c r="X2560" s="3" t="s">
        <v>48293</v>
      </c>
      <c r="Y2560" s="3" t="s">
        <v>32</v>
      </c>
      <c r="Z2560" s="3" t="s">
        <v>6878</v>
      </c>
      <c r="AA2560" s="3" t="s">
        <v>29</v>
      </c>
      <c r="AB2560" s="3" t="s">
        <v>5030</v>
      </c>
    </row>
    <row r="2561" spans="1:28" x14ac:dyDescent="0.25">
      <c r="A2561" s="3" t="s">
        <v>6880</v>
      </c>
      <c r="B2561" s="3" t="s">
        <v>6881</v>
      </c>
      <c r="C2561" s="3" t="s">
        <v>32</v>
      </c>
      <c r="D2561" s="3" t="s">
        <v>6881</v>
      </c>
      <c r="E2561" s="3" t="s">
        <v>32</v>
      </c>
      <c r="F2561" s="3" t="s">
        <v>6881</v>
      </c>
      <c r="G2561" s="3" t="s">
        <v>32</v>
      </c>
      <c r="H2561" s="3" t="s">
        <v>6881</v>
      </c>
      <c r="I2561" s="3" t="s">
        <v>32</v>
      </c>
      <c r="J2561" s="3" t="s">
        <v>6881</v>
      </c>
      <c r="K2561" s="3" t="s">
        <v>32</v>
      </c>
      <c r="L2561" s="3" t="s">
        <v>6881</v>
      </c>
      <c r="M2561" s="3" t="s">
        <v>32</v>
      </c>
      <c r="N2561" s="3" t="s">
        <v>6881</v>
      </c>
      <c r="O2561" s="3" t="s">
        <v>32</v>
      </c>
      <c r="P2561" s="3" t="s">
        <v>6881</v>
      </c>
      <c r="Q2561" s="3" t="s">
        <v>32</v>
      </c>
      <c r="R2561" s="3" t="s">
        <v>6881</v>
      </c>
      <c r="S2561" s="3" t="s">
        <v>32</v>
      </c>
      <c r="T2561" s="3" t="s">
        <v>6881</v>
      </c>
      <c r="U2561" s="3" t="s">
        <v>32</v>
      </c>
      <c r="V2561" s="3" t="s">
        <v>44918</v>
      </c>
      <c r="W2561" s="3" t="s">
        <v>32</v>
      </c>
      <c r="X2561" s="3" t="s">
        <v>6881</v>
      </c>
      <c r="Y2561" s="3" t="s">
        <v>32</v>
      </c>
      <c r="Z2561" s="3" t="s">
        <v>6881</v>
      </c>
      <c r="AA2561" s="3" t="s">
        <v>29</v>
      </c>
      <c r="AB2561" s="3" t="s">
        <v>5030</v>
      </c>
    </row>
    <row r="2562" spans="1:28" x14ac:dyDescent="0.25">
      <c r="A2562" s="3" t="s">
        <v>6882</v>
      </c>
      <c r="B2562" s="3" t="s">
        <v>6884</v>
      </c>
      <c r="C2562" s="3" t="s">
        <v>32</v>
      </c>
      <c r="D2562" s="3" t="s">
        <v>15261</v>
      </c>
      <c r="E2562" s="3" t="s">
        <v>32</v>
      </c>
      <c r="F2562" s="3" t="s">
        <v>18775</v>
      </c>
      <c r="G2562" s="3" t="s">
        <v>32</v>
      </c>
      <c r="H2562" s="3" t="s">
        <v>22317</v>
      </c>
      <c r="I2562" s="3" t="s">
        <v>32</v>
      </c>
      <c r="J2562" s="3" t="s">
        <v>25807</v>
      </c>
      <c r="K2562" s="3" t="s">
        <v>32</v>
      </c>
      <c r="L2562" s="3" t="s">
        <v>29334</v>
      </c>
      <c r="M2562" s="3" t="s">
        <v>32</v>
      </c>
      <c r="N2562" s="3" t="s">
        <v>32694</v>
      </c>
      <c r="O2562" s="3" t="s">
        <v>32</v>
      </c>
      <c r="P2562" s="3" t="s">
        <v>36119</v>
      </c>
      <c r="Q2562" s="3" t="s">
        <v>32</v>
      </c>
      <c r="R2562" s="3" t="s">
        <v>39644</v>
      </c>
      <c r="S2562" s="3" t="s">
        <v>32</v>
      </c>
      <c r="T2562" s="3" t="s">
        <v>29</v>
      </c>
      <c r="U2562" s="3" t="s">
        <v>29</v>
      </c>
      <c r="V2562" s="3" t="s">
        <v>44919</v>
      </c>
      <c r="W2562" s="3" t="s">
        <v>32</v>
      </c>
      <c r="X2562" s="3" t="s">
        <v>48294</v>
      </c>
      <c r="Y2562" s="3" t="s">
        <v>32</v>
      </c>
      <c r="Z2562" s="3" t="s">
        <v>6883</v>
      </c>
      <c r="AA2562" s="3" t="s">
        <v>29</v>
      </c>
      <c r="AB2562" s="3" t="s">
        <v>5030</v>
      </c>
    </row>
    <row r="2563" spans="1:28" x14ac:dyDescent="0.25">
      <c r="A2563" s="3" t="s">
        <v>6885</v>
      </c>
      <c r="B2563" s="3" t="s">
        <v>6886</v>
      </c>
      <c r="C2563" s="3" t="s">
        <v>32</v>
      </c>
      <c r="D2563" s="3" t="s">
        <v>6886</v>
      </c>
      <c r="E2563" s="3" t="s">
        <v>32</v>
      </c>
      <c r="F2563" s="3" t="s">
        <v>6886</v>
      </c>
      <c r="G2563" s="3" t="s">
        <v>32</v>
      </c>
      <c r="H2563" s="3" t="s">
        <v>6886</v>
      </c>
      <c r="I2563" s="3" t="s">
        <v>32</v>
      </c>
      <c r="J2563" s="3" t="s">
        <v>6886</v>
      </c>
      <c r="K2563" s="3" t="s">
        <v>32</v>
      </c>
      <c r="L2563" s="3" t="s">
        <v>6886</v>
      </c>
      <c r="M2563" s="3" t="s">
        <v>32</v>
      </c>
      <c r="N2563" s="3" t="s">
        <v>6886</v>
      </c>
      <c r="O2563" s="3" t="s">
        <v>32</v>
      </c>
      <c r="P2563" s="3" t="s">
        <v>6886</v>
      </c>
      <c r="Q2563" s="3" t="s">
        <v>32</v>
      </c>
      <c r="R2563" s="3" t="s">
        <v>6886</v>
      </c>
      <c r="S2563" s="3" t="s">
        <v>32</v>
      </c>
      <c r="T2563" s="3" t="s">
        <v>6886</v>
      </c>
      <c r="U2563" s="3" t="s">
        <v>32</v>
      </c>
      <c r="V2563" s="3" t="s">
        <v>6886</v>
      </c>
      <c r="W2563" s="3" t="s">
        <v>32</v>
      </c>
      <c r="X2563" s="3" t="s">
        <v>6886</v>
      </c>
      <c r="Y2563" s="3" t="s">
        <v>32</v>
      </c>
      <c r="Z2563" s="3" t="s">
        <v>6886</v>
      </c>
      <c r="AA2563" s="3" t="s">
        <v>29</v>
      </c>
      <c r="AB2563" s="3" t="s">
        <v>5030</v>
      </c>
    </row>
    <row r="2564" spans="1:28" x14ac:dyDescent="0.25">
      <c r="A2564" s="3" t="s">
        <v>5546</v>
      </c>
      <c r="B2564" s="3" t="s">
        <v>5547</v>
      </c>
      <c r="C2564" s="3" t="s">
        <v>32</v>
      </c>
      <c r="D2564" s="3" t="s">
        <v>5547</v>
      </c>
      <c r="E2564" s="3" t="s">
        <v>32</v>
      </c>
      <c r="F2564" s="3" t="s">
        <v>5547</v>
      </c>
      <c r="G2564" s="3" t="s">
        <v>32</v>
      </c>
      <c r="H2564" s="3" t="s">
        <v>22012</v>
      </c>
      <c r="I2564" s="3" t="s">
        <v>32</v>
      </c>
      <c r="J2564" s="3" t="s">
        <v>25499</v>
      </c>
      <c r="K2564" s="3" t="s">
        <v>32</v>
      </c>
      <c r="L2564" s="3" t="s">
        <v>29028</v>
      </c>
      <c r="M2564" s="3" t="s">
        <v>32</v>
      </c>
      <c r="N2564" s="3" t="s">
        <v>25499</v>
      </c>
      <c r="O2564" s="3" t="s">
        <v>32</v>
      </c>
      <c r="P2564" s="3" t="s">
        <v>35803</v>
      </c>
      <c r="Q2564" s="3" t="s">
        <v>32</v>
      </c>
      <c r="R2564" s="3" t="s">
        <v>5547</v>
      </c>
      <c r="S2564" s="3" t="s">
        <v>32</v>
      </c>
      <c r="T2564" s="3" t="s">
        <v>42206</v>
      </c>
      <c r="U2564" s="3" t="s">
        <v>32</v>
      </c>
      <c r="V2564" s="3" t="s">
        <v>44603</v>
      </c>
      <c r="W2564" s="3" t="s">
        <v>32</v>
      </c>
      <c r="X2564" s="3" t="s">
        <v>48000</v>
      </c>
      <c r="Y2564" s="3" t="s">
        <v>32</v>
      </c>
      <c r="Z2564" s="3" t="s">
        <v>6887</v>
      </c>
      <c r="AA2564" s="3" t="s">
        <v>29</v>
      </c>
      <c r="AB2564" s="3" t="s">
        <v>5030</v>
      </c>
    </row>
    <row r="2565" spans="1:28" x14ac:dyDescent="0.25">
      <c r="A2565" s="3" t="s">
        <v>6888</v>
      </c>
      <c r="B2565" s="3" t="s">
        <v>6890</v>
      </c>
      <c r="C2565" s="3" t="s">
        <v>32</v>
      </c>
      <c r="D2565" s="3" t="s">
        <v>6890</v>
      </c>
      <c r="E2565" s="3" t="s">
        <v>32</v>
      </c>
      <c r="F2565" s="3" t="s">
        <v>6890</v>
      </c>
      <c r="G2565" s="3" t="s">
        <v>32</v>
      </c>
      <c r="H2565" s="3" t="s">
        <v>6890</v>
      </c>
      <c r="I2565" s="3" t="s">
        <v>32</v>
      </c>
      <c r="J2565" s="3" t="s">
        <v>6890</v>
      </c>
      <c r="K2565" s="3" t="s">
        <v>32</v>
      </c>
      <c r="L2565" s="3" t="s">
        <v>6890</v>
      </c>
      <c r="M2565" s="3" t="s">
        <v>32</v>
      </c>
      <c r="N2565" s="3" t="s">
        <v>6890</v>
      </c>
      <c r="O2565" s="3" t="s">
        <v>32</v>
      </c>
      <c r="P2565" s="3" t="s">
        <v>6890</v>
      </c>
      <c r="Q2565" s="3" t="s">
        <v>32</v>
      </c>
      <c r="R2565" s="3" t="s">
        <v>6890</v>
      </c>
      <c r="S2565" s="3" t="s">
        <v>32</v>
      </c>
      <c r="T2565" s="3" t="s">
        <v>6890</v>
      </c>
      <c r="U2565" s="3" t="s">
        <v>32</v>
      </c>
      <c r="V2565" s="3" t="s">
        <v>6890</v>
      </c>
      <c r="W2565" s="3" t="s">
        <v>32</v>
      </c>
      <c r="X2565" s="3" t="s">
        <v>6890</v>
      </c>
      <c r="Y2565" s="3" t="s">
        <v>32</v>
      </c>
      <c r="Z2565" s="3" t="s">
        <v>6889</v>
      </c>
      <c r="AA2565" s="3" t="s">
        <v>29</v>
      </c>
      <c r="AB2565" s="3" t="s">
        <v>5030</v>
      </c>
    </row>
    <row r="2566" spans="1:28" x14ac:dyDescent="0.25">
      <c r="A2566" s="3" t="s">
        <v>6891</v>
      </c>
      <c r="B2566" s="3" t="s">
        <v>6893</v>
      </c>
      <c r="C2566" s="3" t="s">
        <v>32</v>
      </c>
      <c r="D2566" s="3" t="s">
        <v>6893</v>
      </c>
      <c r="E2566" s="3" t="s">
        <v>32</v>
      </c>
      <c r="F2566" s="3" t="s">
        <v>6893</v>
      </c>
      <c r="G2566" s="3" t="s">
        <v>32</v>
      </c>
      <c r="H2566" s="3" t="s">
        <v>6893</v>
      </c>
      <c r="I2566" s="3" t="s">
        <v>32</v>
      </c>
      <c r="J2566" s="3" t="s">
        <v>6893</v>
      </c>
      <c r="K2566" s="3" t="s">
        <v>32</v>
      </c>
      <c r="L2566" s="3" t="s">
        <v>6893</v>
      </c>
      <c r="M2566" s="3" t="s">
        <v>32</v>
      </c>
      <c r="N2566" s="3" t="s">
        <v>6893</v>
      </c>
      <c r="O2566" s="3" t="s">
        <v>32</v>
      </c>
      <c r="P2566" s="3" t="s">
        <v>6893</v>
      </c>
      <c r="Q2566" s="3" t="s">
        <v>32</v>
      </c>
      <c r="R2566" s="3" t="s">
        <v>6893</v>
      </c>
      <c r="S2566" s="3" t="s">
        <v>32</v>
      </c>
      <c r="T2566" s="3" t="s">
        <v>6893</v>
      </c>
      <c r="U2566" s="3" t="s">
        <v>32</v>
      </c>
      <c r="V2566" s="3" t="s">
        <v>6893</v>
      </c>
      <c r="W2566" s="3" t="s">
        <v>32</v>
      </c>
      <c r="X2566" s="3" t="s">
        <v>6893</v>
      </c>
      <c r="Y2566" s="3" t="s">
        <v>32</v>
      </c>
      <c r="Z2566" s="3" t="s">
        <v>6892</v>
      </c>
      <c r="AA2566" s="3" t="s">
        <v>29</v>
      </c>
      <c r="AB2566" s="3" t="s">
        <v>5030</v>
      </c>
    </row>
    <row r="2567" spans="1:28" x14ac:dyDescent="0.25">
      <c r="A2567" s="3" t="s">
        <v>6471</v>
      </c>
      <c r="B2567" s="3" t="s">
        <v>6473</v>
      </c>
      <c r="C2567" s="3" t="s">
        <v>32</v>
      </c>
      <c r="D2567" s="3" t="s">
        <v>6473</v>
      </c>
      <c r="E2567" s="3" t="s">
        <v>32</v>
      </c>
      <c r="F2567" s="3" t="s">
        <v>6473</v>
      </c>
      <c r="G2567" s="3" t="s">
        <v>32</v>
      </c>
      <c r="H2567" s="3" t="s">
        <v>6473</v>
      </c>
      <c r="I2567" s="3" t="s">
        <v>32</v>
      </c>
      <c r="J2567" s="3" t="s">
        <v>6473</v>
      </c>
      <c r="K2567" s="3" t="s">
        <v>32</v>
      </c>
      <c r="L2567" s="3" t="s">
        <v>6473</v>
      </c>
      <c r="M2567" s="3" t="s">
        <v>32</v>
      </c>
      <c r="N2567" s="3" t="s">
        <v>6473</v>
      </c>
      <c r="O2567" s="3" t="s">
        <v>32</v>
      </c>
      <c r="P2567" s="3" t="s">
        <v>6473</v>
      </c>
      <c r="Q2567" s="3" t="s">
        <v>32</v>
      </c>
      <c r="R2567" s="3" t="s">
        <v>6473</v>
      </c>
      <c r="S2567" s="3" t="s">
        <v>32</v>
      </c>
      <c r="T2567" s="3" t="s">
        <v>6473</v>
      </c>
      <c r="U2567" s="3" t="s">
        <v>32</v>
      </c>
      <c r="V2567" s="3" t="s">
        <v>6473</v>
      </c>
      <c r="W2567" s="3" t="s">
        <v>32</v>
      </c>
      <c r="X2567" s="3" t="s">
        <v>6473</v>
      </c>
      <c r="Y2567" s="3" t="s">
        <v>32</v>
      </c>
      <c r="Z2567" s="3" t="s">
        <v>6894</v>
      </c>
      <c r="AA2567" s="3" t="s">
        <v>29</v>
      </c>
      <c r="AB2567" s="3" t="s">
        <v>5030</v>
      </c>
    </row>
    <row r="2568" spans="1:28" x14ac:dyDescent="0.25">
      <c r="A2568" s="3" t="s">
        <v>6474</v>
      </c>
      <c r="B2568" s="3" t="s">
        <v>6476</v>
      </c>
      <c r="C2568" s="3" t="s">
        <v>32</v>
      </c>
      <c r="D2568" s="3" t="s">
        <v>6476</v>
      </c>
      <c r="E2568" s="3" t="s">
        <v>32</v>
      </c>
      <c r="F2568" s="3" t="s">
        <v>6476</v>
      </c>
      <c r="G2568" s="3" t="s">
        <v>32</v>
      </c>
      <c r="H2568" s="3" t="s">
        <v>6476</v>
      </c>
      <c r="I2568" s="3" t="s">
        <v>32</v>
      </c>
      <c r="J2568" s="3" t="s">
        <v>6476</v>
      </c>
      <c r="K2568" s="3" t="s">
        <v>32</v>
      </c>
      <c r="L2568" s="3" t="s">
        <v>6476</v>
      </c>
      <c r="M2568" s="3" t="s">
        <v>32</v>
      </c>
      <c r="N2568" s="3" t="s">
        <v>6476</v>
      </c>
      <c r="O2568" s="3" t="s">
        <v>32</v>
      </c>
      <c r="P2568" s="3" t="s">
        <v>6476</v>
      </c>
      <c r="Q2568" s="3" t="s">
        <v>32</v>
      </c>
      <c r="R2568" s="3" t="s">
        <v>6476</v>
      </c>
      <c r="S2568" s="3" t="s">
        <v>32</v>
      </c>
      <c r="T2568" s="3" t="s">
        <v>6476</v>
      </c>
      <c r="U2568" s="3" t="s">
        <v>32</v>
      </c>
      <c r="V2568" s="3" t="s">
        <v>6476</v>
      </c>
      <c r="W2568" s="3" t="s">
        <v>32</v>
      </c>
      <c r="X2568" s="3" t="s">
        <v>6476</v>
      </c>
      <c r="Y2568" s="3" t="s">
        <v>32</v>
      </c>
      <c r="Z2568" s="3" t="s">
        <v>6895</v>
      </c>
      <c r="AA2568" s="3" t="s">
        <v>29</v>
      </c>
      <c r="AB2568" s="3" t="s">
        <v>5030</v>
      </c>
    </row>
    <row r="2569" spans="1:28" x14ac:dyDescent="0.25">
      <c r="A2569" s="3" t="s">
        <v>6477</v>
      </c>
      <c r="B2569" s="3" t="s">
        <v>6479</v>
      </c>
      <c r="C2569" s="3" t="s">
        <v>32</v>
      </c>
      <c r="D2569" s="3" t="s">
        <v>6479</v>
      </c>
      <c r="E2569" s="3" t="s">
        <v>32</v>
      </c>
      <c r="F2569" s="3" t="s">
        <v>6479</v>
      </c>
      <c r="G2569" s="3" t="s">
        <v>32</v>
      </c>
      <c r="H2569" s="3" t="s">
        <v>6479</v>
      </c>
      <c r="I2569" s="3" t="s">
        <v>32</v>
      </c>
      <c r="J2569" s="3" t="s">
        <v>6479</v>
      </c>
      <c r="K2569" s="3" t="s">
        <v>32</v>
      </c>
      <c r="L2569" s="3" t="s">
        <v>6479</v>
      </c>
      <c r="M2569" s="3" t="s">
        <v>32</v>
      </c>
      <c r="N2569" s="3" t="s">
        <v>6479</v>
      </c>
      <c r="O2569" s="3" t="s">
        <v>32</v>
      </c>
      <c r="P2569" s="3" t="s">
        <v>6479</v>
      </c>
      <c r="Q2569" s="3" t="s">
        <v>32</v>
      </c>
      <c r="R2569" s="3" t="s">
        <v>6479</v>
      </c>
      <c r="S2569" s="3" t="s">
        <v>32</v>
      </c>
      <c r="T2569" s="3" t="s">
        <v>6479</v>
      </c>
      <c r="U2569" s="3" t="s">
        <v>32</v>
      </c>
      <c r="V2569" s="3" t="s">
        <v>6479</v>
      </c>
      <c r="W2569" s="3" t="s">
        <v>32</v>
      </c>
      <c r="X2569" s="3" t="s">
        <v>6479</v>
      </c>
      <c r="Y2569" s="3" t="s">
        <v>32</v>
      </c>
      <c r="Z2569" s="3" t="s">
        <v>6896</v>
      </c>
      <c r="AA2569" s="3" t="s">
        <v>29</v>
      </c>
      <c r="AB2569" s="3" t="s">
        <v>5030</v>
      </c>
    </row>
    <row r="2570" spans="1:28" x14ac:dyDescent="0.25">
      <c r="A2570" s="3" t="s">
        <v>6480</v>
      </c>
      <c r="B2570" s="3" t="s">
        <v>6482</v>
      </c>
      <c r="C2570" s="3" t="s">
        <v>32</v>
      </c>
      <c r="D2570" s="3" t="s">
        <v>6482</v>
      </c>
      <c r="E2570" s="3" t="s">
        <v>32</v>
      </c>
      <c r="F2570" s="3" t="s">
        <v>6482</v>
      </c>
      <c r="G2570" s="3" t="s">
        <v>32</v>
      </c>
      <c r="H2570" s="3" t="s">
        <v>6482</v>
      </c>
      <c r="I2570" s="3" t="s">
        <v>32</v>
      </c>
      <c r="J2570" s="3" t="s">
        <v>6482</v>
      </c>
      <c r="K2570" s="3" t="s">
        <v>32</v>
      </c>
      <c r="L2570" s="3" t="s">
        <v>6482</v>
      </c>
      <c r="M2570" s="3" t="s">
        <v>32</v>
      </c>
      <c r="N2570" s="3" t="s">
        <v>6482</v>
      </c>
      <c r="O2570" s="3" t="s">
        <v>32</v>
      </c>
      <c r="P2570" s="3" t="s">
        <v>6482</v>
      </c>
      <c r="Q2570" s="3" t="s">
        <v>32</v>
      </c>
      <c r="R2570" s="3" t="s">
        <v>6482</v>
      </c>
      <c r="S2570" s="3" t="s">
        <v>32</v>
      </c>
      <c r="T2570" s="3" t="s">
        <v>6482</v>
      </c>
      <c r="U2570" s="3" t="s">
        <v>32</v>
      </c>
      <c r="V2570" s="3" t="s">
        <v>6482</v>
      </c>
      <c r="W2570" s="3" t="s">
        <v>32</v>
      </c>
      <c r="X2570" s="3" t="s">
        <v>6482</v>
      </c>
      <c r="Y2570" s="3" t="s">
        <v>32</v>
      </c>
      <c r="Z2570" s="3" t="s">
        <v>6897</v>
      </c>
      <c r="AA2570" s="3" t="s">
        <v>29</v>
      </c>
      <c r="AB2570" s="3" t="s">
        <v>5030</v>
      </c>
    </row>
    <row r="2571" spans="1:28" x14ac:dyDescent="0.25">
      <c r="A2571" s="3" t="s">
        <v>6483</v>
      </c>
      <c r="B2571" s="3" t="s">
        <v>6485</v>
      </c>
      <c r="C2571" s="3" t="s">
        <v>32</v>
      </c>
      <c r="D2571" s="3" t="s">
        <v>6485</v>
      </c>
      <c r="E2571" s="3" t="s">
        <v>32</v>
      </c>
      <c r="F2571" s="3" t="s">
        <v>6485</v>
      </c>
      <c r="G2571" s="3" t="s">
        <v>32</v>
      </c>
      <c r="H2571" s="3" t="s">
        <v>6485</v>
      </c>
      <c r="I2571" s="3" t="s">
        <v>32</v>
      </c>
      <c r="J2571" s="3" t="s">
        <v>6485</v>
      </c>
      <c r="K2571" s="3" t="s">
        <v>32</v>
      </c>
      <c r="L2571" s="3" t="s">
        <v>6485</v>
      </c>
      <c r="M2571" s="3" t="s">
        <v>32</v>
      </c>
      <c r="N2571" s="3" t="s">
        <v>6485</v>
      </c>
      <c r="O2571" s="3" t="s">
        <v>32</v>
      </c>
      <c r="P2571" s="3" t="s">
        <v>6485</v>
      </c>
      <c r="Q2571" s="3" t="s">
        <v>32</v>
      </c>
      <c r="R2571" s="3" t="s">
        <v>6485</v>
      </c>
      <c r="S2571" s="3" t="s">
        <v>32</v>
      </c>
      <c r="T2571" s="3" t="s">
        <v>6485</v>
      </c>
      <c r="U2571" s="3" t="s">
        <v>32</v>
      </c>
      <c r="V2571" s="3" t="s">
        <v>6485</v>
      </c>
      <c r="W2571" s="3" t="s">
        <v>32</v>
      </c>
      <c r="X2571" s="3" t="s">
        <v>6485</v>
      </c>
      <c r="Y2571" s="3" t="s">
        <v>32</v>
      </c>
      <c r="Z2571" s="3" t="s">
        <v>6898</v>
      </c>
      <c r="AA2571" s="3" t="s">
        <v>29</v>
      </c>
      <c r="AB2571" s="3" t="s">
        <v>5030</v>
      </c>
    </row>
    <row r="2572" spans="1:28" x14ac:dyDescent="0.25">
      <c r="A2572" s="3" t="s">
        <v>6486</v>
      </c>
      <c r="B2572" s="3" t="s">
        <v>6488</v>
      </c>
      <c r="C2572" s="3" t="s">
        <v>32</v>
      </c>
      <c r="D2572" s="3" t="s">
        <v>6488</v>
      </c>
      <c r="E2572" s="3" t="s">
        <v>32</v>
      </c>
      <c r="F2572" s="3" t="s">
        <v>6488</v>
      </c>
      <c r="G2572" s="3" t="s">
        <v>32</v>
      </c>
      <c r="H2572" s="3" t="s">
        <v>6488</v>
      </c>
      <c r="I2572" s="3" t="s">
        <v>32</v>
      </c>
      <c r="J2572" s="3" t="s">
        <v>6488</v>
      </c>
      <c r="K2572" s="3" t="s">
        <v>32</v>
      </c>
      <c r="L2572" s="3" t="s">
        <v>6488</v>
      </c>
      <c r="M2572" s="3" t="s">
        <v>32</v>
      </c>
      <c r="N2572" s="3" t="s">
        <v>6488</v>
      </c>
      <c r="O2572" s="3" t="s">
        <v>32</v>
      </c>
      <c r="P2572" s="3" t="s">
        <v>6488</v>
      </c>
      <c r="Q2572" s="3" t="s">
        <v>32</v>
      </c>
      <c r="R2572" s="3" t="s">
        <v>6488</v>
      </c>
      <c r="S2572" s="3" t="s">
        <v>32</v>
      </c>
      <c r="T2572" s="3" t="s">
        <v>6488</v>
      </c>
      <c r="U2572" s="3" t="s">
        <v>32</v>
      </c>
      <c r="V2572" s="3" t="s">
        <v>6488</v>
      </c>
      <c r="W2572" s="3" t="s">
        <v>32</v>
      </c>
      <c r="X2572" s="3" t="s">
        <v>6488</v>
      </c>
      <c r="Y2572" s="3" t="s">
        <v>32</v>
      </c>
      <c r="Z2572" s="3" t="s">
        <v>6899</v>
      </c>
      <c r="AA2572" s="3" t="s">
        <v>29</v>
      </c>
      <c r="AB2572" s="3" t="s">
        <v>5030</v>
      </c>
    </row>
    <row r="2573" spans="1:28" x14ac:dyDescent="0.25">
      <c r="A2573" s="3" t="s">
        <v>6489</v>
      </c>
      <c r="B2573" s="3" t="s">
        <v>6491</v>
      </c>
      <c r="C2573" s="3" t="s">
        <v>32</v>
      </c>
      <c r="D2573" s="3" t="s">
        <v>6491</v>
      </c>
      <c r="E2573" s="3" t="s">
        <v>32</v>
      </c>
      <c r="F2573" s="3" t="s">
        <v>6491</v>
      </c>
      <c r="G2573" s="3" t="s">
        <v>32</v>
      </c>
      <c r="H2573" s="3" t="s">
        <v>6491</v>
      </c>
      <c r="I2573" s="3" t="s">
        <v>32</v>
      </c>
      <c r="J2573" s="3" t="s">
        <v>6491</v>
      </c>
      <c r="K2573" s="3" t="s">
        <v>32</v>
      </c>
      <c r="L2573" s="3" t="s">
        <v>6491</v>
      </c>
      <c r="M2573" s="3" t="s">
        <v>32</v>
      </c>
      <c r="N2573" s="3" t="s">
        <v>6491</v>
      </c>
      <c r="O2573" s="3" t="s">
        <v>32</v>
      </c>
      <c r="P2573" s="3" t="s">
        <v>6491</v>
      </c>
      <c r="Q2573" s="3" t="s">
        <v>32</v>
      </c>
      <c r="R2573" s="3" t="s">
        <v>6491</v>
      </c>
      <c r="S2573" s="3" t="s">
        <v>32</v>
      </c>
      <c r="T2573" s="3" t="s">
        <v>6491</v>
      </c>
      <c r="U2573" s="3" t="s">
        <v>32</v>
      </c>
      <c r="V2573" s="3" t="s">
        <v>6491</v>
      </c>
      <c r="W2573" s="3" t="s">
        <v>32</v>
      </c>
      <c r="X2573" s="3" t="s">
        <v>6491</v>
      </c>
      <c r="Y2573" s="3" t="s">
        <v>32</v>
      </c>
      <c r="Z2573" s="3" t="s">
        <v>6900</v>
      </c>
      <c r="AA2573" s="3" t="s">
        <v>29</v>
      </c>
      <c r="AB2573" s="3" t="s">
        <v>5030</v>
      </c>
    </row>
    <row r="2574" spans="1:28" x14ac:dyDescent="0.25">
      <c r="A2574" s="3" t="s">
        <v>6492</v>
      </c>
      <c r="B2574" s="3" t="s">
        <v>6494</v>
      </c>
      <c r="C2574" s="3" t="s">
        <v>32</v>
      </c>
      <c r="D2574" s="3" t="s">
        <v>6494</v>
      </c>
      <c r="E2574" s="3" t="s">
        <v>32</v>
      </c>
      <c r="F2574" s="3" t="s">
        <v>6494</v>
      </c>
      <c r="G2574" s="3" t="s">
        <v>32</v>
      </c>
      <c r="H2574" s="3" t="s">
        <v>6494</v>
      </c>
      <c r="I2574" s="3" t="s">
        <v>32</v>
      </c>
      <c r="J2574" s="3" t="s">
        <v>6494</v>
      </c>
      <c r="K2574" s="3" t="s">
        <v>32</v>
      </c>
      <c r="L2574" s="3" t="s">
        <v>6494</v>
      </c>
      <c r="M2574" s="3" t="s">
        <v>32</v>
      </c>
      <c r="N2574" s="3" t="s">
        <v>6494</v>
      </c>
      <c r="O2574" s="3" t="s">
        <v>32</v>
      </c>
      <c r="P2574" s="3" t="s">
        <v>6494</v>
      </c>
      <c r="Q2574" s="3" t="s">
        <v>32</v>
      </c>
      <c r="R2574" s="3" t="s">
        <v>6494</v>
      </c>
      <c r="S2574" s="3" t="s">
        <v>32</v>
      </c>
      <c r="T2574" s="3" t="s">
        <v>6494</v>
      </c>
      <c r="U2574" s="3" t="s">
        <v>32</v>
      </c>
      <c r="V2574" s="3" t="s">
        <v>6494</v>
      </c>
      <c r="W2574" s="3" t="s">
        <v>32</v>
      </c>
      <c r="X2574" s="3" t="s">
        <v>6494</v>
      </c>
      <c r="Y2574" s="3" t="s">
        <v>32</v>
      </c>
      <c r="Z2574" s="3" t="s">
        <v>6901</v>
      </c>
      <c r="AA2574" s="3" t="s">
        <v>29</v>
      </c>
      <c r="AB2574" s="3" t="s">
        <v>5030</v>
      </c>
    </row>
    <row r="2575" spans="1:28" x14ac:dyDescent="0.25">
      <c r="A2575" s="3" t="s">
        <v>6495</v>
      </c>
      <c r="B2575" s="3" t="s">
        <v>6497</v>
      </c>
      <c r="C2575" s="3" t="s">
        <v>32</v>
      </c>
      <c r="D2575" s="3" t="s">
        <v>6497</v>
      </c>
      <c r="E2575" s="3" t="s">
        <v>32</v>
      </c>
      <c r="F2575" s="3" t="s">
        <v>6497</v>
      </c>
      <c r="G2575" s="3" t="s">
        <v>32</v>
      </c>
      <c r="H2575" s="3" t="s">
        <v>6497</v>
      </c>
      <c r="I2575" s="3" t="s">
        <v>32</v>
      </c>
      <c r="J2575" s="3" t="s">
        <v>6497</v>
      </c>
      <c r="K2575" s="3" t="s">
        <v>32</v>
      </c>
      <c r="L2575" s="3" t="s">
        <v>6497</v>
      </c>
      <c r="M2575" s="3" t="s">
        <v>32</v>
      </c>
      <c r="N2575" s="3" t="s">
        <v>6497</v>
      </c>
      <c r="O2575" s="3" t="s">
        <v>32</v>
      </c>
      <c r="P2575" s="3" t="s">
        <v>6497</v>
      </c>
      <c r="Q2575" s="3" t="s">
        <v>32</v>
      </c>
      <c r="R2575" s="3" t="s">
        <v>6497</v>
      </c>
      <c r="S2575" s="3" t="s">
        <v>32</v>
      </c>
      <c r="T2575" s="3" t="s">
        <v>6497</v>
      </c>
      <c r="U2575" s="3" t="s">
        <v>32</v>
      </c>
      <c r="V2575" s="3" t="s">
        <v>6497</v>
      </c>
      <c r="W2575" s="3" t="s">
        <v>32</v>
      </c>
      <c r="X2575" s="3" t="s">
        <v>6497</v>
      </c>
      <c r="Y2575" s="3" t="s">
        <v>32</v>
      </c>
      <c r="Z2575" s="3" t="s">
        <v>6902</v>
      </c>
      <c r="AA2575" s="3" t="s">
        <v>29</v>
      </c>
      <c r="AB2575" s="3" t="s">
        <v>5030</v>
      </c>
    </row>
    <row r="2576" spans="1:28" x14ac:dyDescent="0.25">
      <c r="A2576" s="3" t="s">
        <v>6498</v>
      </c>
      <c r="B2576" s="3" t="s">
        <v>6500</v>
      </c>
      <c r="C2576" s="3" t="s">
        <v>32</v>
      </c>
      <c r="D2576" s="3" t="s">
        <v>6500</v>
      </c>
      <c r="E2576" s="3" t="s">
        <v>32</v>
      </c>
      <c r="F2576" s="3" t="s">
        <v>6500</v>
      </c>
      <c r="G2576" s="3" t="s">
        <v>32</v>
      </c>
      <c r="H2576" s="3" t="s">
        <v>6500</v>
      </c>
      <c r="I2576" s="3" t="s">
        <v>32</v>
      </c>
      <c r="J2576" s="3" t="s">
        <v>6500</v>
      </c>
      <c r="K2576" s="3" t="s">
        <v>32</v>
      </c>
      <c r="L2576" s="3" t="s">
        <v>6500</v>
      </c>
      <c r="M2576" s="3" t="s">
        <v>32</v>
      </c>
      <c r="N2576" s="3" t="s">
        <v>6500</v>
      </c>
      <c r="O2576" s="3" t="s">
        <v>32</v>
      </c>
      <c r="P2576" s="3" t="s">
        <v>6500</v>
      </c>
      <c r="Q2576" s="3" t="s">
        <v>32</v>
      </c>
      <c r="R2576" s="3" t="s">
        <v>6500</v>
      </c>
      <c r="S2576" s="3" t="s">
        <v>32</v>
      </c>
      <c r="T2576" s="3" t="s">
        <v>6500</v>
      </c>
      <c r="U2576" s="3" t="s">
        <v>32</v>
      </c>
      <c r="V2576" s="3" t="s">
        <v>6500</v>
      </c>
      <c r="W2576" s="3" t="s">
        <v>32</v>
      </c>
      <c r="X2576" s="3" t="s">
        <v>6500</v>
      </c>
      <c r="Y2576" s="3" t="s">
        <v>32</v>
      </c>
      <c r="Z2576" s="3" t="s">
        <v>6903</v>
      </c>
      <c r="AA2576" s="3" t="s">
        <v>29</v>
      </c>
      <c r="AB2576" s="3" t="s">
        <v>5030</v>
      </c>
    </row>
    <row r="2577" spans="1:28" x14ac:dyDescent="0.25">
      <c r="A2577" s="3" t="s">
        <v>6501</v>
      </c>
      <c r="B2577" s="3" t="s">
        <v>6503</v>
      </c>
      <c r="C2577" s="3" t="s">
        <v>32</v>
      </c>
      <c r="D2577" s="3" t="s">
        <v>6503</v>
      </c>
      <c r="E2577" s="3" t="s">
        <v>32</v>
      </c>
      <c r="F2577" s="3" t="s">
        <v>6503</v>
      </c>
      <c r="G2577" s="3" t="s">
        <v>32</v>
      </c>
      <c r="H2577" s="3" t="s">
        <v>6503</v>
      </c>
      <c r="I2577" s="3" t="s">
        <v>32</v>
      </c>
      <c r="J2577" s="3" t="s">
        <v>6503</v>
      </c>
      <c r="K2577" s="3" t="s">
        <v>32</v>
      </c>
      <c r="L2577" s="3" t="s">
        <v>6503</v>
      </c>
      <c r="M2577" s="3" t="s">
        <v>32</v>
      </c>
      <c r="N2577" s="3" t="s">
        <v>6503</v>
      </c>
      <c r="O2577" s="3" t="s">
        <v>32</v>
      </c>
      <c r="P2577" s="3" t="s">
        <v>6503</v>
      </c>
      <c r="Q2577" s="3" t="s">
        <v>32</v>
      </c>
      <c r="R2577" s="3" t="s">
        <v>6503</v>
      </c>
      <c r="S2577" s="3" t="s">
        <v>32</v>
      </c>
      <c r="T2577" s="3" t="s">
        <v>6503</v>
      </c>
      <c r="U2577" s="3" t="s">
        <v>32</v>
      </c>
      <c r="V2577" s="3" t="s">
        <v>6503</v>
      </c>
      <c r="W2577" s="3" t="s">
        <v>32</v>
      </c>
      <c r="X2577" s="3" t="s">
        <v>6503</v>
      </c>
      <c r="Y2577" s="3" t="s">
        <v>32</v>
      </c>
      <c r="Z2577" s="3" t="s">
        <v>6904</v>
      </c>
      <c r="AA2577" s="3" t="s">
        <v>29</v>
      </c>
      <c r="AB2577" s="3" t="s">
        <v>5030</v>
      </c>
    </row>
    <row r="2578" spans="1:28" x14ac:dyDescent="0.25">
      <c r="A2578" s="3" t="s">
        <v>6504</v>
      </c>
      <c r="B2578" s="3" t="s">
        <v>6506</v>
      </c>
      <c r="C2578" s="3" t="s">
        <v>32</v>
      </c>
      <c r="D2578" s="3" t="s">
        <v>6506</v>
      </c>
      <c r="E2578" s="3" t="s">
        <v>32</v>
      </c>
      <c r="F2578" s="3" t="s">
        <v>6506</v>
      </c>
      <c r="G2578" s="3" t="s">
        <v>32</v>
      </c>
      <c r="H2578" s="3" t="s">
        <v>6506</v>
      </c>
      <c r="I2578" s="3" t="s">
        <v>32</v>
      </c>
      <c r="J2578" s="3" t="s">
        <v>6506</v>
      </c>
      <c r="K2578" s="3" t="s">
        <v>32</v>
      </c>
      <c r="L2578" s="3" t="s">
        <v>6506</v>
      </c>
      <c r="M2578" s="3" t="s">
        <v>32</v>
      </c>
      <c r="N2578" s="3" t="s">
        <v>6506</v>
      </c>
      <c r="O2578" s="3" t="s">
        <v>32</v>
      </c>
      <c r="P2578" s="3" t="s">
        <v>6506</v>
      </c>
      <c r="Q2578" s="3" t="s">
        <v>32</v>
      </c>
      <c r="R2578" s="3" t="s">
        <v>6506</v>
      </c>
      <c r="S2578" s="3" t="s">
        <v>32</v>
      </c>
      <c r="T2578" s="3" t="s">
        <v>6506</v>
      </c>
      <c r="U2578" s="3" t="s">
        <v>32</v>
      </c>
      <c r="V2578" s="3" t="s">
        <v>6506</v>
      </c>
      <c r="W2578" s="3" t="s">
        <v>32</v>
      </c>
      <c r="X2578" s="3" t="s">
        <v>6506</v>
      </c>
      <c r="Y2578" s="3" t="s">
        <v>32</v>
      </c>
      <c r="Z2578" s="3" t="s">
        <v>6905</v>
      </c>
      <c r="AA2578" s="3" t="s">
        <v>29</v>
      </c>
      <c r="AB2578" s="3" t="s">
        <v>5030</v>
      </c>
    </row>
    <row r="2579" spans="1:28" x14ac:dyDescent="0.25">
      <c r="A2579" s="3" t="s">
        <v>6510</v>
      </c>
      <c r="B2579" s="3" t="s">
        <v>6512</v>
      </c>
      <c r="C2579" s="3" t="s">
        <v>32</v>
      </c>
      <c r="D2579" s="3" t="s">
        <v>6512</v>
      </c>
      <c r="E2579" s="3" t="s">
        <v>32</v>
      </c>
      <c r="F2579" s="3" t="s">
        <v>6512</v>
      </c>
      <c r="G2579" s="3" t="s">
        <v>32</v>
      </c>
      <c r="H2579" s="3" t="s">
        <v>6512</v>
      </c>
      <c r="I2579" s="3" t="s">
        <v>32</v>
      </c>
      <c r="J2579" s="3" t="s">
        <v>6512</v>
      </c>
      <c r="K2579" s="3" t="s">
        <v>32</v>
      </c>
      <c r="L2579" s="3" t="s">
        <v>6512</v>
      </c>
      <c r="M2579" s="3" t="s">
        <v>32</v>
      </c>
      <c r="N2579" s="3" t="s">
        <v>6512</v>
      </c>
      <c r="O2579" s="3" t="s">
        <v>32</v>
      </c>
      <c r="P2579" s="3" t="s">
        <v>6512</v>
      </c>
      <c r="Q2579" s="3" t="s">
        <v>32</v>
      </c>
      <c r="R2579" s="3" t="s">
        <v>6512</v>
      </c>
      <c r="S2579" s="3" t="s">
        <v>32</v>
      </c>
      <c r="T2579" s="3" t="s">
        <v>6512</v>
      </c>
      <c r="U2579" s="3" t="s">
        <v>32</v>
      </c>
      <c r="V2579" s="3" t="s">
        <v>6512</v>
      </c>
      <c r="W2579" s="3" t="s">
        <v>32</v>
      </c>
      <c r="X2579" s="3" t="s">
        <v>6512</v>
      </c>
      <c r="Y2579" s="3" t="s">
        <v>32</v>
      </c>
      <c r="Z2579" s="3" t="s">
        <v>6906</v>
      </c>
      <c r="AA2579" s="3" t="s">
        <v>29</v>
      </c>
      <c r="AB2579" s="3" t="s">
        <v>5030</v>
      </c>
    </row>
    <row r="2580" spans="1:28" x14ac:dyDescent="0.25">
      <c r="A2580" s="3" t="s">
        <v>6516</v>
      </c>
      <c r="B2580" s="3" t="s">
        <v>6518</v>
      </c>
      <c r="C2580" s="3" t="s">
        <v>32</v>
      </c>
      <c r="D2580" s="3" t="s">
        <v>6518</v>
      </c>
      <c r="E2580" s="3" t="s">
        <v>32</v>
      </c>
      <c r="F2580" s="3" t="s">
        <v>6518</v>
      </c>
      <c r="G2580" s="3" t="s">
        <v>32</v>
      </c>
      <c r="H2580" s="3" t="s">
        <v>6518</v>
      </c>
      <c r="I2580" s="3" t="s">
        <v>32</v>
      </c>
      <c r="J2580" s="3" t="s">
        <v>6518</v>
      </c>
      <c r="K2580" s="3" t="s">
        <v>32</v>
      </c>
      <c r="L2580" s="3" t="s">
        <v>6518</v>
      </c>
      <c r="M2580" s="3" t="s">
        <v>32</v>
      </c>
      <c r="N2580" s="3" t="s">
        <v>6518</v>
      </c>
      <c r="O2580" s="3" t="s">
        <v>32</v>
      </c>
      <c r="P2580" s="3" t="s">
        <v>6518</v>
      </c>
      <c r="Q2580" s="3" t="s">
        <v>32</v>
      </c>
      <c r="R2580" s="3" t="s">
        <v>6518</v>
      </c>
      <c r="S2580" s="3" t="s">
        <v>32</v>
      </c>
      <c r="T2580" s="3" t="s">
        <v>6518</v>
      </c>
      <c r="U2580" s="3" t="s">
        <v>32</v>
      </c>
      <c r="V2580" s="3" t="s">
        <v>44863</v>
      </c>
      <c r="W2580" s="3" t="s">
        <v>32</v>
      </c>
      <c r="X2580" s="3" t="s">
        <v>6518</v>
      </c>
      <c r="Y2580" s="3" t="s">
        <v>32</v>
      </c>
      <c r="Z2580" s="3" t="s">
        <v>6907</v>
      </c>
      <c r="AA2580" s="3" t="s">
        <v>29</v>
      </c>
      <c r="AB2580" s="3" t="s">
        <v>5030</v>
      </c>
    </row>
    <row r="2581" spans="1:28" x14ac:dyDescent="0.25">
      <c r="A2581" s="3" t="s">
        <v>6519</v>
      </c>
      <c r="B2581" s="3" t="s">
        <v>6521</v>
      </c>
      <c r="C2581" s="3" t="s">
        <v>32</v>
      </c>
      <c r="D2581" s="3" t="s">
        <v>6521</v>
      </c>
      <c r="E2581" s="3" t="s">
        <v>32</v>
      </c>
      <c r="F2581" s="3" t="s">
        <v>6521</v>
      </c>
      <c r="G2581" s="3" t="s">
        <v>32</v>
      </c>
      <c r="H2581" s="3" t="s">
        <v>6521</v>
      </c>
      <c r="I2581" s="3" t="s">
        <v>32</v>
      </c>
      <c r="J2581" s="3" t="s">
        <v>6521</v>
      </c>
      <c r="K2581" s="3" t="s">
        <v>32</v>
      </c>
      <c r="L2581" s="3" t="s">
        <v>6521</v>
      </c>
      <c r="M2581" s="3" t="s">
        <v>32</v>
      </c>
      <c r="N2581" s="3" t="s">
        <v>6521</v>
      </c>
      <c r="O2581" s="3" t="s">
        <v>32</v>
      </c>
      <c r="P2581" s="3" t="s">
        <v>6521</v>
      </c>
      <c r="Q2581" s="3" t="s">
        <v>32</v>
      </c>
      <c r="R2581" s="3" t="s">
        <v>6521</v>
      </c>
      <c r="S2581" s="3" t="s">
        <v>32</v>
      </c>
      <c r="T2581" s="3" t="s">
        <v>6521</v>
      </c>
      <c r="U2581" s="3" t="s">
        <v>32</v>
      </c>
      <c r="V2581" s="3" t="s">
        <v>44864</v>
      </c>
      <c r="W2581" s="3" t="s">
        <v>32</v>
      </c>
      <c r="X2581" s="3" t="s">
        <v>6521</v>
      </c>
      <c r="Y2581" s="3" t="s">
        <v>32</v>
      </c>
      <c r="Z2581" s="3" t="s">
        <v>6908</v>
      </c>
      <c r="AA2581" s="3" t="s">
        <v>29</v>
      </c>
      <c r="AB2581" s="3" t="s">
        <v>5030</v>
      </c>
    </row>
    <row r="2582" spans="1:28" x14ac:dyDescent="0.25">
      <c r="A2582" s="3" t="s">
        <v>6522</v>
      </c>
      <c r="B2582" s="3" t="s">
        <v>6524</v>
      </c>
      <c r="C2582" s="3" t="s">
        <v>32</v>
      </c>
      <c r="D2582" s="3" t="s">
        <v>6524</v>
      </c>
      <c r="E2582" s="3" t="s">
        <v>32</v>
      </c>
      <c r="F2582" s="3" t="s">
        <v>6524</v>
      </c>
      <c r="G2582" s="3" t="s">
        <v>32</v>
      </c>
      <c r="H2582" s="3" t="s">
        <v>6524</v>
      </c>
      <c r="I2582" s="3" t="s">
        <v>32</v>
      </c>
      <c r="J2582" s="3" t="s">
        <v>6524</v>
      </c>
      <c r="K2582" s="3" t="s">
        <v>32</v>
      </c>
      <c r="L2582" s="3" t="s">
        <v>6524</v>
      </c>
      <c r="M2582" s="3" t="s">
        <v>32</v>
      </c>
      <c r="N2582" s="3" t="s">
        <v>6524</v>
      </c>
      <c r="O2582" s="3" t="s">
        <v>32</v>
      </c>
      <c r="P2582" s="3" t="s">
        <v>6524</v>
      </c>
      <c r="Q2582" s="3" t="s">
        <v>32</v>
      </c>
      <c r="R2582" s="3" t="s">
        <v>6524</v>
      </c>
      <c r="S2582" s="3" t="s">
        <v>32</v>
      </c>
      <c r="T2582" s="3" t="s">
        <v>6524</v>
      </c>
      <c r="U2582" s="3" t="s">
        <v>32</v>
      </c>
      <c r="V2582" s="3" t="s">
        <v>6524</v>
      </c>
      <c r="W2582" s="3" t="s">
        <v>32</v>
      </c>
      <c r="X2582" s="3" t="s">
        <v>6524</v>
      </c>
      <c r="Y2582" s="3" t="s">
        <v>32</v>
      </c>
      <c r="Z2582" s="3" t="s">
        <v>6909</v>
      </c>
      <c r="AA2582" s="3" t="s">
        <v>29</v>
      </c>
      <c r="AB2582" s="3" t="s">
        <v>5030</v>
      </c>
    </row>
    <row r="2583" spans="1:28" x14ac:dyDescent="0.25">
      <c r="A2583" s="3" t="s">
        <v>6526</v>
      </c>
      <c r="B2583" s="3" t="s">
        <v>6528</v>
      </c>
      <c r="C2583" s="3" t="s">
        <v>32</v>
      </c>
      <c r="D2583" s="3" t="s">
        <v>6528</v>
      </c>
      <c r="E2583" s="3" t="s">
        <v>32</v>
      </c>
      <c r="F2583" s="3" t="s">
        <v>6528</v>
      </c>
      <c r="G2583" s="3" t="s">
        <v>32</v>
      </c>
      <c r="H2583" s="3" t="s">
        <v>6528</v>
      </c>
      <c r="I2583" s="3" t="s">
        <v>32</v>
      </c>
      <c r="J2583" s="3" t="s">
        <v>6528</v>
      </c>
      <c r="K2583" s="3" t="s">
        <v>32</v>
      </c>
      <c r="L2583" s="3" t="s">
        <v>6528</v>
      </c>
      <c r="M2583" s="3" t="s">
        <v>32</v>
      </c>
      <c r="N2583" s="3" t="s">
        <v>6528</v>
      </c>
      <c r="O2583" s="3" t="s">
        <v>32</v>
      </c>
      <c r="P2583" s="3" t="s">
        <v>6528</v>
      </c>
      <c r="Q2583" s="3" t="s">
        <v>32</v>
      </c>
      <c r="R2583" s="3" t="s">
        <v>6528</v>
      </c>
      <c r="S2583" s="3" t="s">
        <v>32</v>
      </c>
      <c r="T2583" s="3" t="s">
        <v>6528</v>
      </c>
      <c r="U2583" s="3" t="s">
        <v>32</v>
      </c>
      <c r="V2583" s="3" t="s">
        <v>6528</v>
      </c>
      <c r="W2583" s="3" t="s">
        <v>32</v>
      </c>
      <c r="X2583" s="3" t="s">
        <v>6528</v>
      </c>
      <c r="Y2583" s="3" t="s">
        <v>32</v>
      </c>
      <c r="Z2583" s="3" t="s">
        <v>6910</v>
      </c>
      <c r="AA2583" s="3" t="s">
        <v>29</v>
      </c>
      <c r="AB2583" s="3" t="s">
        <v>5030</v>
      </c>
    </row>
    <row r="2584" spans="1:28" x14ac:dyDescent="0.25">
      <c r="A2584" s="3" t="s">
        <v>6529</v>
      </c>
      <c r="B2584" s="3" t="s">
        <v>6531</v>
      </c>
      <c r="C2584" s="3" t="s">
        <v>32</v>
      </c>
      <c r="D2584" s="3" t="s">
        <v>6531</v>
      </c>
      <c r="E2584" s="3" t="s">
        <v>32</v>
      </c>
      <c r="F2584" s="3" t="s">
        <v>6531</v>
      </c>
      <c r="G2584" s="3" t="s">
        <v>32</v>
      </c>
      <c r="H2584" s="3" t="s">
        <v>6531</v>
      </c>
      <c r="I2584" s="3" t="s">
        <v>32</v>
      </c>
      <c r="J2584" s="3" t="s">
        <v>6531</v>
      </c>
      <c r="K2584" s="3" t="s">
        <v>32</v>
      </c>
      <c r="L2584" s="3" t="s">
        <v>6531</v>
      </c>
      <c r="M2584" s="3" t="s">
        <v>32</v>
      </c>
      <c r="N2584" s="3" t="s">
        <v>6531</v>
      </c>
      <c r="O2584" s="3" t="s">
        <v>32</v>
      </c>
      <c r="P2584" s="3" t="s">
        <v>6531</v>
      </c>
      <c r="Q2584" s="3" t="s">
        <v>32</v>
      </c>
      <c r="R2584" s="3" t="s">
        <v>6531</v>
      </c>
      <c r="S2584" s="3" t="s">
        <v>32</v>
      </c>
      <c r="T2584" s="3" t="s">
        <v>6531</v>
      </c>
      <c r="U2584" s="3" t="s">
        <v>32</v>
      </c>
      <c r="V2584" s="3" t="s">
        <v>6531</v>
      </c>
      <c r="W2584" s="3" t="s">
        <v>32</v>
      </c>
      <c r="X2584" s="3" t="s">
        <v>6531</v>
      </c>
      <c r="Y2584" s="3" t="s">
        <v>32</v>
      </c>
      <c r="Z2584" s="3" t="s">
        <v>6911</v>
      </c>
      <c r="AA2584" s="3" t="s">
        <v>29</v>
      </c>
      <c r="AB2584" s="3" t="s">
        <v>5030</v>
      </c>
    </row>
    <row r="2585" spans="1:28" x14ac:dyDescent="0.25">
      <c r="A2585" s="3" t="s">
        <v>6532</v>
      </c>
      <c r="B2585" s="3" t="s">
        <v>6534</v>
      </c>
      <c r="C2585" s="3" t="s">
        <v>32</v>
      </c>
      <c r="D2585" s="3" t="s">
        <v>6534</v>
      </c>
      <c r="E2585" s="3" t="s">
        <v>32</v>
      </c>
      <c r="F2585" s="3" t="s">
        <v>6534</v>
      </c>
      <c r="G2585" s="3" t="s">
        <v>32</v>
      </c>
      <c r="H2585" s="3" t="s">
        <v>6534</v>
      </c>
      <c r="I2585" s="3" t="s">
        <v>32</v>
      </c>
      <c r="J2585" s="3" t="s">
        <v>6534</v>
      </c>
      <c r="K2585" s="3" t="s">
        <v>32</v>
      </c>
      <c r="L2585" s="3" t="s">
        <v>6534</v>
      </c>
      <c r="M2585" s="3" t="s">
        <v>32</v>
      </c>
      <c r="N2585" s="3" t="s">
        <v>6534</v>
      </c>
      <c r="O2585" s="3" t="s">
        <v>32</v>
      </c>
      <c r="P2585" s="3" t="s">
        <v>6534</v>
      </c>
      <c r="Q2585" s="3" t="s">
        <v>32</v>
      </c>
      <c r="R2585" s="3" t="s">
        <v>6534</v>
      </c>
      <c r="S2585" s="3" t="s">
        <v>32</v>
      </c>
      <c r="T2585" s="3" t="s">
        <v>6534</v>
      </c>
      <c r="U2585" s="3" t="s">
        <v>32</v>
      </c>
      <c r="V2585" s="3" t="s">
        <v>6534</v>
      </c>
      <c r="W2585" s="3" t="s">
        <v>32</v>
      </c>
      <c r="X2585" s="3" t="s">
        <v>6534</v>
      </c>
      <c r="Y2585" s="3" t="s">
        <v>32</v>
      </c>
      <c r="Z2585" s="3" t="s">
        <v>6912</v>
      </c>
      <c r="AA2585" s="3" t="s">
        <v>29</v>
      </c>
      <c r="AB2585" s="3" t="s">
        <v>5030</v>
      </c>
    </row>
    <row r="2586" spans="1:28" x14ac:dyDescent="0.25">
      <c r="A2586" s="3" t="s">
        <v>6535</v>
      </c>
      <c r="B2586" s="3" t="s">
        <v>6537</v>
      </c>
      <c r="C2586" s="3" t="s">
        <v>32</v>
      </c>
      <c r="D2586" s="3" t="s">
        <v>6537</v>
      </c>
      <c r="E2586" s="3" t="s">
        <v>32</v>
      </c>
      <c r="F2586" s="3" t="s">
        <v>6537</v>
      </c>
      <c r="G2586" s="3" t="s">
        <v>32</v>
      </c>
      <c r="H2586" s="3" t="s">
        <v>6537</v>
      </c>
      <c r="I2586" s="3" t="s">
        <v>32</v>
      </c>
      <c r="J2586" s="3" t="s">
        <v>6537</v>
      </c>
      <c r="K2586" s="3" t="s">
        <v>32</v>
      </c>
      <c r="L2586" s="3" t="s">
        <v>6537</v>
      </c>
      <c r="M2586" s="3" t="s">
        <v>32</v>
      </c>
      <c r="N2586" s="3" t="s">
        <v>6537</v>
      </c>
      <c r="O2586" s="3" t="s">
        <v>32</v>
      </c>
      <c r="P2586" s="3" t="s">
        <v>6537</v>
      </c>
      <c r="Q2586" s="3" t="s">
        <v>32</v>
      </c>
      <c r="R2586" s="3" t="s">
        <v>6537</v>
      </c>
      <c r="S2586" s="3" t="s">
        <v>32</v>
      </c>
      <c r="T2586" s="3" t="s">
        <v>6537</v>
      </c>
      <c r="U2586" s="3" t="s">
        <v>32</v>
      </c>
      <c r="V2586" s="3" t="s">
        <v>6537</v>
      </c>
      <c r="W2586" s="3" t="s">
        <v>32</v>
      </c>
      <c r="X2586" s="3" t="s">
        <v>6537</v>
      </c>
      <c r="Y2586" s="3" t="s">
        <v>32</v>
      </c>
      <c r="Z2586" s="3" t="s">
        <v>6913</v>
      </c>
      <c r="AA2586" s="3" t="s">
        <v>29</v>
      </c>
      <c r="AB2586" s="3" t="s">
        <v>5030</v>
      </c>
    </row>
    <row r="2587" spans="1:28" x14ac:dyDescent="0.25">
      <c r="A2587" s="3" t="s">
        <v>6507</v>
      </c>
      <c r="B2587" s="3" t="s">
        <v>6509</v>
      </c>
      <c r="C2587" s="3" t="s">
        <v>32</v>
      </c>
      <c r="D2587" s="3" t="s">
        <v>6509</v>
      </c>
      <c r="E2587" s="3" t="s">
        <v>32</v>
      </c>
      <c r="F2587" s="3" t="s">
        <v>6509</v>
      </c>
      <c r="G2587" s="3" t="s">
        <v>32</v>
      </c>
      <c r="H2587" s="3" t="s">
        <v>6509</v>
      </c>
      <c r="I2587" s="3" t="s">
        <v>32</v>
      </c>
      <c r="J2587" s="3" t="s">
        <v>6509</v>
      </c>
      <c r="K2587" s="3" t="s">
        <v>32</v>
      </c>
      <c r="L2587" s="3" t="s">
        <v>6509</v>
      </c>
      <c r="M2587" s="3" t="s">
        <v>32</v>
      </c>
      <c r="N2587" s="3" t="s">
        <v>6509</v>
      </c>
      <c r="O2587" s="3" t="s">
        <v>32</v>
      </c>
      <c r="P2587" s="3" t="s">
        <v>6509</v>
      </c>
      <c r="Q2587" s="3" t="s">
        <v>32</v>
      </c>
      <c r="R2587" s="3" t="s">
        <v>6509</v>
      </c>
      <c r="S2587" s="3" t="s">
        <v>32</v>
      </c>
      <c r="T2587" s="3" t="s">
        <v>6509</v>
      </c>
      <c r="U2587" s="3" t="s">
        <v>32</v>
      </c>
      <c r="V2587" s="3" t="s">
        <v>6509</v>
      </c>
      <c r="W2587" s="3" t="s">
        <v>32</v>
      </c>
      <c r="X2587" s="3" t="s">
        <v>6509</v>
      </c>
      <c r="Y2587" s="3" t="s">
        <v>32</v>
      </c>
      <c r="Z2587" s="3" t="s">
        <v>6914</v>
      </c>
      <c r="AA2587" s="3" t="s">
        <v>29</v>
      </c>
      <c r="AB2587" s="3" t="s">
        <v>5030</v>
      </c>
    </row>
    <row r="2588" spans="1:28" x14ac:dyDescent="0.25">
      <c r="A2588" s="3" t="s">
        <v>6513</v>
      </c>
      <c r="B2588" s="3" t="s">
        <v>6515</v>
      </c>
      <c r="C2588" s="3" t="s">
        <v>32</v>
      </c>
      <c r="D2588" s="3" t="s">
        <v>6515</v>
      </c>
      <c r="E2588" s="3" t="s">
        <v>32</v>
      </c>
      <c r="F2588" s="3" t="s">
        <v>6515</v>
      </c>
      <c r="G2588" s="3" t="s">
        <v>32</v>
      </c>
      <c r="H2588" s="3" t="s">
        <v>6515</v>
      </c>
      <c r="I2588" s="3" t="s">
        <v>32</v>
      </c>
      <c r="J2588" s="3" t="s">
        <v>6515</v>
      </c>
      <c r="K2588" s="3" t="s">
        <v>32</v>
      </c>
      <c r="L2588" s="3" t="s">
        <v>6515</v>
      </c>
      <c r="M2588" s="3" t="s">
        <v>32</v>
      </c>
      <c r="N2588" s="3" t="s">
        <v>6515</v>
      </c>
      <c r="O2588" s="3" t="s">
        <v>32</v>
      </c>
      <c r="P2588" s="3" t="s">
        <v>6515</v>
      </c>
      <c r="Q2588" s="3" t="s">
        <v>32</v>
      </c>
      <c r="R2588" s="3" t="s">
        <v>6515</v>
      </c>
      <c r="S2588" s="3" t="s">
        <v>32</v>
      </c>
      <c r="T2588" s="3" t="s">
        <v>6515</v>
      </c>
      <c r="U2588" s="3" t="s">
        <v>32</v>
      </c>
      <c r="V2588" s="3" t="s">
        <v>6515</v>
      </c>
      <c r="W2588" s="3" t="s">
        <v>32</v>
      </c>
      <c r="X2588" s="3" t="s">
        <v>6515</v>
      </c>
      <c r="Y2588" s="3" t="s">
        <v>32</v>
      </c>
      <c r="Z2588" s="3" t="s">
        <v>6915</v>
      </c>
      <c r="AA2588" s="3" t="s">
        <v>29</v>
      </c>
      <c r="AB2588" s="3" t="s">
        <v>5030</v>
      </c>
    </row>
    <row r="2589" spans="1:28" x14ac:dyDescent="0.25">
      <c r="A2589" s="3" t="s">
        <v>249</v>
      </c>
      <c r="B2589" s="3" t="s">
        <v>251</v>
      </c>
      <c r="C2589" s="3" t="s">
        <v>32</v>
      </c>
      <c r="D2589" s="3" t="s">
        <v>251</v>
      </c>
      <c r="E2589" s="3" t="s">
        <v>32</v>
      </c>
      <c r="F2589" s="3" t="s">
        <v>251</v>
      </c>
      <c r="G2589" s="3" t="s">
        <v>32</v>
      </c>
      <c r="H2589" s="3" t="s">
        <v>251</v>
      </c>
      <c r="I2589" s="3" t="s">
        <v>32</v>
      </c>
      <c r="J2589" s="3" t="s">
        <v>251</v>
      </c>
      <c r="K2589" s="3" t="s">
        <v>32</v>
      </c>
      <c r="L2589" s="3" t="s">
        <v>251</v>
      </c>
      <c r="M2589" s="3" t="s">
        <v>32</v>
      </c>
      <c r="N2589" s="3" t="s">
        <v>251</v>
      </c>
      <c r="O2589" s="3" t="s">
        <v>32</v>
      </c>
      <c r="P2589" s="3" t="s">
        <v>251</v>
      </c>
      <c r="Q2589" s="3" t="s">
        <v>32</v>
      </c>
      <c r="R2589" s="3" t="s">
        <v>251</v>
      </c>
      <c r="S2589" s="3" t="s">
        <v>32</v>
      </c>
      <c r="T2589" s="3" t="s">
        <v>251</v>
      </c>
      <c r="U2589" s="3" t="s">
        <v>32</v>
      </c>
      <c r="V2589" s="3" t="s">
        <v>251</v>
      </c>
      <c r="W2589" s="3" t="s">
        <v>32</v>
      </c>
      <c r="X2589" s="3" t="s">
        <v>251</v>
      </c>
      <c r="Y2589" s="3" t="s">
        <v>32</v>
      </c>
      <c r="Z2589" s="3" t="s">
        <v>6916</v>
      </c>
      <c r="AA2589" s="3" t="s">
        <v>29</v>
      </c>
      <c r="AB2589" s="3" t="s">
        <v>5030</v>
      </c>
    </row>
    <row r="2590" spans="1:28" x14ac:dyDescent="0.25">
      <c r="A2590" s="3" t="s">
        <v>6917</v>
      </c>
      <c r="B2590" s="3" t="s">
        <v>6919</v>
      </c>
      <c r="C2590" s="3" t="s">
        <v>32</v>
      </c>
      <c r="D2590" s="3" t="s">
        <v>15262</v>
      </c>
      <c r="E2590" s="3" t="s">
        <v>32</v>
      </c>
      <c r="F2590" s="3" t="s">
        <v>18776</v>
      </c>
      <c r="G2590" s="3" t="s">
        <v>32</v>
      </c>
      <c r="H2590" s="3" t="s">
        <v>22318</v>
      </c>
      <c r="I2590" s="3" t="s">
        <v>32</v>
      </c>
      <c r="J2590" s="3" t="s">
        <v>25808</v>
      </c>
      <c r="K2590" s="3" t="s">
        <v>32</v>
      </c>
      <c r="L2590" s="3" t="s">
        <v>29335</v>
      </c>
      <c r="M2590" s="3" t="s">
        <v>32</v>
      </c>
      <c r="N2590" s="3" t="s">
        <v>32695</v>
      </c>
      <c r="O2590" s="3" t="s">
        <v>32</v>
      </c>
      <c r="P2590" s="3" t="s">
        <v>36120</v>
      </c>
      <c r="Q2590" s="3" t="s">
        <v>32</v>
      </c>
      <c r="R2590" s="3" t="s">
        <v>39645</v>
      </c>
      <c r="S2590" s="3" t="s">
        <v>32</v>
      </c>
      <c r="T2590" s="3" t="s">
        <v>42388</v>
      </c>
      <c r="U2590" s="3" t="s">
        <v>32</v>
      </c>
      <c r="V2590" s="3" t="s">
        <v>44920</v>
      </c>
      <c r="W2590" s="3" t="s">
        <v>32</v>
      </c>
      <c r="X2590" s="3" t="s">
        <v>48295</v>
      </c>
      <c r="Y2590" s="3" t="s">
        <v>32</v>
      </c>
      <c r="Z2590" s="3" t="s">
        <v>6918</v>
      </c>
      <c r="AA2590" s="3" t="s">
        <v>29</v>
      </c>
      <c r="AB2590" s="3" t="s">
        <v>5030</v>
      </c>
    </row>
    <row r="2591" spans="1:28" x14ac:dyDescent="0.25">
      <c r="A2591" s="3" t="s">
        <v>1013</v>
      </c>
      <c r="B2591" s="3" t="s">
        <v>1014</v>
      </c>
      <c r="C2591" s="3" t="s">
        <v>32</v>
      </c>
      <c r="D2591" s="3" t="s">
        <v>13568</v>
      </c>
      <c r="E2591" s="3" t="s">
        <v>32</v>
      </c>
      <c r="F2591" s="3" t="s">
        <v>17099</v>
      </c>
      <c r="G2591" s="3" t="s">
        <v>32</v>
      </c>
      <c r="H2591" s="3" t="s">
        <v>20631</v>
      </c>
      <c r="I2591" s="3" t="s">
        <v>32</v>
      </c>
      <c r="J2591" s="3" t="s">
        <v>24120</v>
      </c>
      <c r="K2591" s="3" t="s">
        <v>32</v>
      </c>
      <c r="L2591" s="3" t="s">
        <v>27644</v>
      </c>
      <c r="M2591" s="3" t="s">
        <v>32</v>
      </c>
      <c r="N2591" s="3" t="s">
        <v>31097</v>
      </c>
      <c r="O2591" s="3" t="s">
        <v>32</v>
      </c>
      <c r="P2591" s="3" t="s">
        <v>34415</v>
      </c>
      <c r="Q2591" s="3" t="s">
        <v>32</v>
      </c>
      <c r="R2591" s="3" t="s">
        <v>39646</v>
      </c>
      <c r="S2591" s="3" t="s">
        <v>32</v>
      </c>
      <c r="T2591" s="3" t="s">
        <v>41352</v>
      </c>
      <c r="U2591" s="3" t="s">
        <v>32</v>
      </c>
      <c r="V2591" s="3" t="s">
        <v>43207</v>
      </c>
      <c r="W2591" s="3" t="s">
        <v>32</v>
      </c>
      <c r="X2591" s="3" t="s">
        <v>46654</v>
      </c>
      <c r="Y2591" s="3" t="s">
        <v>32</v>
      </c>
      <c r="Z2591" s="3" t="s">
        <v>6920</v>
      </c>
      <c r="AA2591" s="3" t="s">
        <v>29</v>
      </c>
      <c r="AB2591" s="3" t="s">
        <v>5030</v>
      </c>
    </row>
    <row r="2592" spans="1:28" x14ac:dyDescent="0.25">
      <c r="A2592" s="3" t="s">
        <v>6921</v>
      </c>
      <c r="B2592" s="3" t="s">
        <v>6923</v>
      </c>
      <c r="C2592" s="3" t="s">
        <v>32</v>
      </c>
      <c r="D2592" s="3" t="s">
        <v>15263</v>
      </c>
      <c r="E2592" s="3" t="s">
        <v>32</v>
      </c>
      <c r="F2592" s="3" t="s">
        <v>18777</v>
      </c>
      <c r="G2592" s="3" t="s">
        <v>32</v>
      </c>
      <c r="H2592" s="3" t="s">
        <v>22319</v>
      </c>
      <c r="I2592" s="3" t="s">
        <v>32</v>
      </c>
      <c r="J2592" s="3" t="s">
        <v>25809</v>
      </c>
      <c r="K2592" s="3" t="s">
        <v>32</v>
      </c>
      <c r="L2592" s="3" t="s">
        <v>29336</v>
      </c>
      <c r="M2592" s="3" t="s">
        <v>32</v>
      </c>
      <c r="N2592" s="3" t="s">
        <v>32696</v>
      </c>
      <c r="O2592" s="3" t="s">
        <v>32</v>
      </c>
      <c r="P2592" s="3" t="s">
        <v>36121</v>
      </c>
      <c r="Q2592" s="3" t="s">
        <v>32</v>
      </c>
      <c r="R2592" s="3" t="s">
        <v>39647</v>
      </c>
      <c r="S2592" s="3" t="s">
        <v>32</v>
      </c>
      <c r="T2592" s="3" t="s">
        <v>42389</v>
      </c>
      <c r="U2592" s="3" t="s">
        <v>32</v>
      </c>
      <c r="V2592" s="3" t="s">
        <v>44921</v>
      </c>
      <c r="W2592" s="3" t="s">
        <v>32</v>
      </c>
      <c r="X2592" s="3" t="s">
        <v>48296</v>
      </c>
      <c r="Y2592" s="3" t="s">
        <v>32</v>
      </c>
      <c r="Z2592" s="3" t="s">
        <v>6922</v>
      </c>
      <c r="AA2592" s="3" t="s">
        <v>29</v>
      </c>
      <c r="AB2592" s="3" t="s">
        <v>5030</v>
      </c>
    </row>
    <row r="2593" spans="1:28" x14ac:dyDescent="0.25">
      <c r="A2593" s="3" t="s">
        <v>1013</v>
      </c>
      <c r="B2593" s="3" t="s">
        <v>1014</v>
      </c>
      <c r="C2593" s="3" t="s">
        <v>32</v>
      </c>
      <c r="D2593" s="3" t="s">
        <v>13568</v>
      </c>
      <c r="E2593" s="3" t="s">
        <v>32</v>
      </c>
      <c r="F2593" s="3" t="s">
        <v>17099</v>
      </c>
      <c r="G2593" s="3" t="s">
        <v>32</v>
      </c>
      <c r="H2593" s="3" t="s">
        <v>22320</v>
      </c>
      <c r="I2593" s="3" t="s">
        <v>32</v>
      </c>
      <c r="J2593" s="3" t="s">
        <v>24120</v>
      </c>
      <c r="K2593" s="3" t="s">
        <v>32</v>
      </c>
      <c r="L2593" s="3" t="s">
        <v>27644</v>
      </c>
      <c r="M2593" s="3" t="s">
        <v>32</v>
      </c>
      <c r="N2593" s="3" t="s">
        <v>31097</v>
      </c>
      <c r="O2593" s="3" t="s">
        <v>32</v>
      </c>
      <c r="P2593" s="3" t="s">
        <v>34415</v>
      </c>
      <c r="Q2593" s="3" t="s">
        <v>32</v>
      </c>
      <c r="R2593" s="3" t="s">
        <v>39646</v>
      </c>
      <c r="S2593" s="3" t="s">
        <v>32</v>
      </c>
      <c r="T2593" s="3" t="s">
        <v>41352</v>
      </c>
      <c r="U2593" s="3" t="s">
        <v>32</v>
      </c>
      <c r="V2593" s="3" t="s">
        <v>43207</v>
      </c>
      <c r="W2593" s="3" t="s">
        <v>32</v>
      </c>
      <c r="X2593" s="3" t="s">
        <v>46654</v>
      </c>
      <c r="Y2593" s="3" t="s">
        <v>32</v>
      </c>
      <c r="Z2593" s="3" t="s">
        <v>6924</v>
      </c>
      <c r="AA2593" s="3" t="s">
        <v>29</v>
      </c>
      <c r="AB2593" s="3" t="s">
        <v>5030</v>
      </c>
    </row>
    <row r="2594" spans="1:28" x14ac:dyDescent="0.25">
      <c r="A2594" s="3" t="s">
        <v>6925</v>
      </c>
      <c r="B2594" s="3" t="s">
        <v>6927</v>
      </c>
      <c r="C2594" s="3" t="s">
        <v>32</v>
      </c>
      <c r="D2594" s="3" t="s">
        <v>15264</v>
      </c>
      <c r="E2594" s="3" t="s">
        <v>32</v>
      </c>
      <c r="F2594" s="3" t="s">
        <v>18778</v>
      </c>
      <c r="G2594" s="3" t="s">
        <v>32</v>
      </c>
      <c r="H2594" s="3" t="s">
        <v>22321</v>
      </c>
      <c r="I2594" s="3" t="s">
        <v>32</v>
      </c>
      <c r="J2594" s="3" t="s">
        <v>25810</v>
      </c>
      <c r="K2594" s="3" t="s">
        <v>32</v>
      </c>
      <c r="L2594" s="3" t="s">
        <v>29337</v>
      </c>
      <c r="M2594" s="3" t="s">
        <v>32</v>
      </c>
      <c r="N2594" s="3" t="s">
        <v>32697</v>
      </c>
      <c r="O2594" s="3" t="s">
        <v>32</v>
      </c>
      <c r="P2594" s="3" t="s">
        <v>36122</v>
      </c>
      <c r="Q2594" s="3" t="s">
        <v>32</v>
      </c>
      <c r="R2594" s="3" t="s">
        <v>39648</v>
      </c>
      <c r="S2594" s="3" t="s">
        <v>32</v>
      </c>
      <c r="T2594" s="3" t="s">
        <v>42390</v>
      </c>
      <c r="U2594" s="3" t="s">
        <v>32</v>
      </c>
      <c r="V2594" s="3" t="s">
        <v>44922</v>
      </c>
      <c r="W2594" s="3" t="s">
        <v>32</v>
      </c>
      <c r="X2594" s="3" t="s">
        <v>48297</v>
      </c>
      <c r="Y2594" s="3" t="s">
        <v>32</v>
      </c>
      <c r="Z2594" s="3" t="s">
        <v>6926</v>
      </c>
      <c r="AA2594" s="3" t="s">
        <v>29</v>
      </c>
      <c r="AB2594" s="3" t="s">
        <v>5030</v>
      </c>
    </row>
    <row r="2595" spans="1:28" x14ac:dyDescent="0.25">
      <c r="A2595" s="3" t="s">
        <v>6928</v>
      </c>
      <c r="B2595" s="3" t="s">
        <v>6930</v>
      </c>
      <c r="C2595" s="3" t="s">
        <v>32</v>
      </c>
      <c r="D2595" s="3" t="s">
        <v>15265</v>
      </c>
      <c r="E2595" s="3" t="s">
        <v>32</v>
      </c>
      <c r="F2595" s="3" t="s">
        <v>18779</v>
      </c>
      <c r="G2595" s="3" t="s">
        <v>32</v>
      </c>
      <c r="H2595" s="3" t="s">
        <v>22322</v>
      </c>
      <c r="I2595" s="3" t="s">
        <v>32</v>
      </c>
      <c r="J2595" s="3" t="s">
        <v>25811</v>
      </c>
      <c r="K2595" s="3" t="s">
        <v>32</v>
      </c>
      <c r="L2595" s="3" t="s">
        <v>29338</v>
      </c>
      <c r="M2595" s="3" t="s">
        <v>32</v>
      </c>
      <c r="N2595" s="3" t="s">
        <v>32698</v>
      </c>
      <c r="O2595" s="3" t="s">
        <v>32</v>
      </c>
      <c r="P2595" s="3" t="s">
        <v>36123</v>
      </c>
      <c r="Q2595" s="3" t="s">
        <v>32</v>
      </c>
      <c r="R2595" s="3" t="s">
        <v>39649</v>
      </c>
      <c r="S2595" s="3" t="s">
        <v>32</v>
      </c>
      <c r="T2595" s="3" t="s">
        <v>42391</v>
      </c>
      <c r="U2595" s="3" t="s">
        <v>32</v>
      </c>
      <c r="V2595" s="3" t="s">
        <v>44923</v>
      </c>
      <c r="W2595" s="3" t="s">
        <v>32</v>
      </c>
      <c r="X2595" s="3" t="s">
        <v>48298</v>
      </c>
      <c r="Y2595" s="3" t="s">
        <v>32</v>
      </c>
      <c r="Z2595" s="3" t="s">
        <v>6929</v>
      </c>
      <c r="AA2595" s="3" t="s">
        <v>29</v>
      </c>
      <c r="AB2595" s="3" t="s">
        <v>5030</v>
      </c>
    </row>
    <row r="2596" spans="1:28" x14ac:dyDescent="0.25">
      <c r="A2596" s="3" t="s">
        <v>729</v>
      </c>
      <c r="B2596" s="3" t="s">
        <v>731</v>
      </c>
      <c r="C2596" s="3" t="s">
        <v>32</v>
      </c>
      <c r="D2596" s="3" t="s">
        <v>13484</v>
      </c>
      <c r="E2596" s="3" t="s">
        <v>32</v>
      </c>
      <c r="F2596" s="3" t="s">
        <v>17016</v>
      </c>
      <c r="G2596" s="3" t="s">
        <v>32</v>
      </c>
      <c r="H2596" s="3" t="s">
        <v>20547</v>
      </c>
      <c r="I2596" s="3" t="s">
        <v>32</v>
      </c>
      <c r="J2596" s="3" t="s">
        <v>24037</v>
      </c>
      <c r="K2596" s="3" t="s">
        <v>32</v>
      </c>
      <c r="L2596" s="3" t="s">
        <v>27560</v>
      </c>
      <c r="M2596" s="3" t="s">
        <v>32</v>
      </c>
      <c r="N2596" s="3" t="s">
        <v>31014</v>
      </c>
      <c r="O2596" s="3" t="s">
        <v>32</v>
      </c>
      <c r="P2596" s="3" t="s">
        <v>34330</v>
      </c>
      <c r="Q2596" s="3" t="s">
        <v>32</v>
      </c>
      <c r="R2596" s="3" t="s">
        <v>37912</v>
      </c>
      <c r="S2596" s="3" t="s">
        <v>32</v>
      </c>
      <c r="T2596" s="3" t="s">
        <v>41273</v>
      </c>
      <c r="U2596" s="3" t="s">
        <v>32</v>
      </c>
      <c r="V2596" s="3" t="s">
        <v>43121</v>
      </c>
      <c r="W2596" s="3" t="s">
        <v>32</v>
      </c>
      <c r="X2596" s="3" t="s">
        <v>46571</v>
      </c>
      <c r="Y2596" s="3" t="s">
        <v>32</v>
      </c>
      <c r="Z2596" s="3" t="s">
        <v>6931</v>
      </c>
      <c r="AA2596" s="3" t="s">
        <v>29</v>
      </c>
      <c r="AB2596" s="3" t="s">
        <v>5030</v>
      </c>
    </row>
    <row r="2597" spans="1:28" x14ac:dyDescent="0.25">
      <c r="A2597" s="3" t="s">
        <v>6932</v>
      </c>
      <c r="B2597" s="3" t="s">
        <v>6934</v>
      </c>
      <c r="C2597" s="3" t="s">
        <v>32</v>
      </c>
      <c r="D2597" s="3" t="s">
        <v>15266</v>
      </c>
      <c r="E2597" s="3" t="s">
        <v>32</v>
      </c>
      <c r="F2597" s="3" t="s">
        <v>18780</v>
      </c>
      <c r="G2597" s="3" t="s">
        <v>32</v>
      </c>
      <c r="H2597" s="3" t="s">
        <v>22323</v>
      </c>
      <c r="I2597" s="3" t="s">
        <v>32</v>
      </c>
      <c r="J2597" s="3" t="s">
        <v>25812</v>
      </c>
      <c r="K2597" s="3" t="s">
        <v>32</v>
      </c>
      <c r="L2597" s="3" t="s">
        <v>29339</v>
      </c>
      <c r="M2597" s="3" t="s">
        <v>32</v>
      </c>
      <c r="N2597" s="3" t="s">
        <v>32699</v>
      </c>
      <c r="O2597" s="3" t="s">
        <v>32</v>
      </c>
      <c r="P2597" s="3" t="s">
        <v>36124</v>
      </c>
      <c r="Q2597" s="3" t="s">
        <v>32</v>
      </c>
      <c r="R2597" s="3" t="s">
        <v>6934</v>
      </c>
      <c r="S2597" s="3" t="s">
        <v>32</v>
      </c>
      <c r="T2597" s="3" t="s">
        <v>29</v>
      </c>
      <c r="U2597" s="3" t="s">
        <v>41472</v>
      </c>
      <c r="V2597" s="3" t="s">
        <v>44924</v>
      </c>
      <c r="W2597" s="3" t="s">
        <v>32</v>
      </c>
      <c r="X2597" s="3" t="s">
        <v>48299</v>
      </c>
      <c r="Y2597" s="3" t="s">
        <v>32</v>
      </c>
      <c r="Z2597" s="3" t="s">
        <v>6933</v>
      </c>
      <c r="AA2597" s="3" t="s">
        <v>29</v>
      </c>
      <c r="AB2597" s="3" t="s">
        <v>5030</v>
      </c>
    </row>
    <row r="2598" spans="1:28" x14ac:dyDescent="0.25">
      <c r="A2598" s="3" t="s">
        <v>6935</v>
      </c>
      <c r="B2598" s="3" t="s">
        <v>6937</v>
      </c>
      <c r="C2598" s="3" t="s">
        <v>32</v>
      </c>
      <c r="D2598" s="3" t="s">
        <v>15267</v>
      </c>
      <c r="E2598" s="3" t="s">
        <v>32</v>
      </c>
      <c r="F2598" s="3" t="s">
        <v>18781</v>
      </c>
      <c r="G2598" s="3" t="s">
        <v>32</v>
      </c>
      <c r="H2598" s="3" t="s">
        <v>22324</v>
      </c>
      <c r="I2598" s="3" t="s">
        <v>32</v>
      </c>
      <c r="J2598" s="3" t="s">
        <v>25813</v>
      </c>
      <c r="K2598" s="3" t="s">
        <v>32</v>
      </c>
      <c r="L2598" s="3" t="s">
        <v>29340</v>
      </c>
      <c r="M2598" s="3" t="s">
        <v>32</v>
      </c>
      <c r="N2598" s="3" t="s">
        <v>25813</v>
      </c>
      <c r="O2598" s="3" t="s">
        <v>32</v>
      </c>
      <c r="P2598" s="3" t="s">
        <v>36125</v>
      </c>
      <c r="Q2598" s="3" t="s">
        <v>32</v>
      </c>
      <c r="R2598" s="3" t="s">
        <v>39650</v>
      </c>
      <c r="S2598" s="3" t="s">
        <v>32</v>
      </c>
      <c r="T2598" s="3" t="s">
        <v>42392</v>
      </c>
      <c r="U2598" s="3" t="s">
        <v>32</v>
      </c>
      <c r="V2598" s="3" t="s">
        <v>44925</v>
      </c>
      <c r="W2598" s="3" t="s">
        <v>32</v>
      </c>
      <c r="X2598" s="3" t="s">
        <v>48300</v>
      </c>
      <c r="Y2598" s="3" t="s">
        <v>32</v>
      </c>
      <c r="Z2598" s="3" t="s">
        <v>6936</v>
      </c>
      <c r="AA2598" s="3" t="s">
        <v>29</v>
      </c>
      <c r="AB2598" s="3" t="s">
        <v>5030</v>
      </c>
    </row>
    <row r="2599" spans="1:28" x14ac:dyDescent="0.25">
      <c r="A2599" s="3" t="s">
        <v>6938</v>
      </c>
      <c r="B2599" s="3" t="s">
        <v>6940</v>
      </c>
      <c r="C2599" s="3" t="s">
        <v>32</v>
      </c>
      <c r="D2599" s="3" t="s">
        <v>15268</v>
      </c>
      <c r="E2599" s="3" t="s">
        <v>32</v>
      </c>
      <c r="F2599" s="3" t="s">
        <v>18782</v>
      </c>
      <c r="G2599" s="3" t="s">
        <v>32</v>
      </c>
      <c r="H2599" s="3" t="s">
        <v>22325</v>
      </c>
      <c r="I2599" s="3" t="s">
        <v>32</v>
      </c>
      <c r="J2599" s="3" t="s">
        <v>25814</v>
      </c>
      <c r="K2599" s="3" t="s">
        <v>32</v>
      </c>
      <c r="L2599" s="3" t="s">
        <v>29341</v>
      </c>
      <c r="M2599" s="3" t="s">
        <v>32</v>
      </c>
      <c r="N2599" s="3" t="s">
        <v>25814</v>
      </c>
      <c r="O2599" s="3" t="s">
        <v>32</v>
      </c>
      <c r="P2599" s="3" t="s">
        <v>36126</v>
      </c>
      <c r="Q2599" s="3" t="s">
        <v>32</v>
      </c>
      <c r="R2599" s="3" t="s">
        <v>39651</v>
      </c>
      <c r="S2599" s="3" t="s">
        <v>32</v>
      </c>
      <c r="T2599" s="3" t="s">
        <v>42393</v>
      </c>
      <c r="U2599" s="3" t="s">
        <v>32</v>
      </c>
      <c r="V2599" s="3" t="s">
        <v>44926</v>
      </c>
      <c r="W2599" s="3" t="s">
        <v>32</v>
      </c>
      <c r="X2599" s="3" t="s">
        <v>48301</v>
      </c>
      <c r="Y2599" s="3" t="s">
        <v>32</v>
      </c>
      <c r="Z2599" s="3" t="s">
        <v>6939</v>
      </c>
      <c r="AA2599" s="3" t="s">
        <v>29</v>
      </c>
      <c r="AB2599" s="3" t="s">
        <v>5030</v>
      </c>
    </row>
    <row r="2600" spans="1:28" x14ac:dyDescent="0.25">
      <c r="A2600" s="3" t="s">
        <v>1903</v>
      </c>
      <c r="B2600" s="3" t="s">
        <v>1905</v>
      </c>
      <c r="C2600" s="3" t="s">
        <v>32</v>
      </c>
      <c r="D2600" s="3" t="s">
        <v>13853</v>
      </c>
      <c r="E2600" s="3" t="s">
        <v>32</v>
      </c>
      <c r="F2600" s="3" t="s">
        <v>17379</v>
      </c>
      <c r="G2600" s="3" t="s">
        <v>32</v>
      </c>
      <c r="H2600" s="3" t="s">
        <v>20913</v>
      </c>
      <c r="I2600" s="3" t="s">
        <v>32</v>
      </c>
      <c r="J2600" s="3" t="s">
        <v>24400</v>
      </c>
      <c r="K2600" s="3" t="s">
        <v>32</v>
      </c>
      <c r="L2600" s="3" t="s">
        <v>27925</v>
      </c>
      <c r="M2600" s="3" t="s">
        <v>32</v>
      </c>
      <c r="N2600" s="3" t="s">
        <v>31374</v>
      </c>
      <c r="O2600" s="3" t="s">
        <v>32</v>
      </c>
      <c r="P2600" s="3" t="s">
        <v>34697</v>
      </c>
      <c r="Q2600" s="3" t="s">
        <v>32</v>
      </c>
      <c r="R2600" s="3" t="s">
        <v>39652</v>
      </c>
      <c r="S2600" s="3" t="s">
        <v>32</v>
      </c>
      <c r="T2600" s="3" t="s">
        <v>41568</v>
      </c>
      <c r="U2600" s="3" t="s">
        <v>32</v>
      </c>
      <c r="V2600" s="3" t="s">
        <v>43489</v>
      </c>
      <c r="W2600" s="3" t="s">
        <v>32</v>
      </c>
      <c r="X2600" s="3" t="s">
        <v>46933</v>
      </c>
      <c r="Y2600" s="3" t="s">
        <v>32</v>
      </c>
      <c r="Z2600" s="3" t="s">
        <v>6941</v>
      </c>
      <c r="AA2600" s="3" t="s">
        <v>29</v>
      </c>
      <c r="AB2600" s="3" t="s">
        <v>5030</v>
      </c>
    </row>
    <row r="2601" spans="1:28" x14ac:dyDescent="0.25">
      <c r="A2601" s="3" t="s">
        <v>6942</v>
      </c>
      <c r="B2601" s="3" t="s">
        <v>6944</v>
      </c>
      <c r="C2601" s="3" t="s">
        <v>32</v>
      </c>
      <c r="D2601" s="3" t="s">
        <v>15269</v>
      </c>
      <c r="E2601" s="3" t="s">
        <v>32</v>
      </c>
      <c r="F2601" s="3" t="s">
        <v>18783</v>
      </c>
      <c r="G2601" s="3" t="s">
        <v>32</v>
      </c>
      <c r="H2601" s="3" t="s">
        <v>22326</v>
      </c>
      <c r="I2601" s="3" t="s">
        <v>32</v>
      </c>
      <c r="J2601" s="3" t="s">
        <v>25815</v>
      </c>
      <c r="K2601" s="3" t="s">
        <v>32</v>
      </c>
      <c r="L2601" s="3" t="s">
        <v>29342</v>
      </c>
      <c r="M2601" s="3" t="s">
        <v>32</v>
      </c>
      <c r="N2601" s="3" t="s">
        <v>32700</v>
      </c>
      <c r="O2601" s="3" t="s">
        <v>32</v>
      </c>
      <c r="P2601" s="3" t="s">
        <v>36127</v>
      </c>
      <c r="Q2601" s="3" t="s">
        <v>32</v>
      </c>
      <c r="R2601" s="3" t="s">
        <v>39653</v>
      </c>
      <c r="S2601" s="3" t="s">
        <v>32</v>
      </c>
      <c r="T2601" s="3" t="s">
        <v>42394</v>
      </c>
      <c r="U2601" s="3" t="s">
        <v>32</v>
      </c>
      <c r="V2601" s="3" t="s">
        <v>44927</v>
      </c>
      <c r="W2601" s="3" t="s">
        <v>32</v>
      </c>
      <c r="X2601" s="3" t="s">
        <v>48302</v>
      </c>
      <c r="Y2601" s="3" t="s">
        <v>32</v>
      </c>
      <c r="Z2601" s="3" t="s">
        <v>6943</v>
      </c>
      <c r="AA2601" s="3" t="s">
        <v>29</v>
      </c>
      <c r="AB2601" s="3" t="s">
        <v>5030</v>
      </c>
    </row>
    <row r="2602" spans="1:28" x14ac:dyDescent="0.25">
      <c r="A2602" s="3" t="s">
        <v>6945</v>
      </c>
      <c r="B2602" s="3" t="s">
        <v>6947</v>
      </c>
      <c r="C2602" s="3" t="s">
        <v>32</v>
      </c>
      <c r="D2602" s="3" t="s">
        <v>15270</v>
      </c>
      <c r="E2602" s="3" t="s">
        <v>32</v>
      </c>
      <c r="F2602" s="3" t="s">
        <v>18784</v>
      </c>
      <c r="G2602" s="3" t="s">
        <v>32</v>
      </c>
      <c r="H2602" s="3" t="s">
        <v>22327</v>
      </c>
      <c r="I2602" s="3" t="s">
        <v>32</v>
      </c>
      <c r="J2602" s="3" t="s">
        <v>25816</v>
      </c>
      <c r="K2602" s="3" t="s">
        <v>32</v>
      </c>
      <c r="L2602" s="3" t="s">
        <v>29343</v>
      </c>
      <c r="M2602" s="3" t="s">
        <v>32</v>
      </c>
      <c r="N2602" s="3" t="s">
        <v>25816</v>
      </c>
      <c r="O2602" s="3" t="s">
        <v>32</v>
      </c>
      <c r="P2602" s="3" t="s">
        <v>36128</v>
      </c>
      <c r="Q2602" s="3" t="s">
        <v>32</v>
      </c>
      <c r="R2602" s="3" t="s">
        <v>39654</v>
      </c>
      <c r="S2602" s="3" t="s">
        <v>32</v>
      </c>
      <c r="T2602" s="3" t="s">
        <v>42395</v>
      </c>
      <c r="U2602" s="3" t="s">
        <v>32</v>
      </c>
      <c r="V2602" s="3" t="s">
        <v>44928</v>
      </c>
      <c r="W2602" s="3" t="s">
        <v>32</v>
      </c>
      <c r="X2602" s="3" t="s">
        <v>48303</v>
      </c>
      <c r="Y2602" s="3" t="s">
        <v>32</v>
      </c>
      <c r="Z2602" s="3" t="s">
        <v>6946</v>
      </c>
      <c r="AA2602" s="3" t="s">
        <v>29</v>
      </c>
      <c r="AB2602" s="3" t="s">
        <v>5030</v>
      </c>
    </row>
    <row r="2603" spans="1:28" x14ac:dyDescent="0.25">
      <c r="A2603" s="3" t="s">
        <v>6948</v>
      </c>
      <c r="B2603" s="3" t="s">
        <v>6950</v>
      </c>
      <c r="C2603" s="3" t="s">
        <v>32</v>
      </c>
      <c r="D2603" s="3" t="s">
        <v>15271</v>
      </c>
      <c r="E2603" s="3" t="s">
        <v>32</v>
      </c>
      <c r="F2603" s="3" t="s">
        <v>18785</v>
      </c>
      <c r="G2603" s="3" t="s">
        <v>32</v>
      </c>
      <c r="H2603" s="3" t="s">
        <v>22328</v>
      </c>
      <c r="I2603" s="3" t="s">
        <v>32</v>
      </c>
      <c r="J2603" s="3" t="s">
        <v>25817</v>
      </c>
      <c r="K2603" s="3" t="s">
        <v>32</v>
      </c>
      <c r="L2603" s="3" t="s">
        <v>29344</v>
      </c>
      <c r="M2603" s="3" t="s">
        <v>32</v>
      </c>
      <c r="N2603" s="3" t="s">
        <v>32701</v>
      </c>
      <c r="O2603" s="3" t="s">
        <v>32</v>
      </c>
      <c r="P2603" s="3" t="s">
        <v>36129</v>
      </c>
      <c r="Q2603" s="3" t="s">
        <v>32</v>
      </c>
      <c r="R2603" s="3" t="s">
        <v>39655</v>
      </c>
      <c r="S2603" s="3" t="s">
        <v>32</v>
      </c>
      <c r="T2603" s="3" t="s">
        <v>29</v>
      </c>
      <c r="U2603" s="3" t="s">
        <v>29</v>
      </c>
      <c r="V2603" s="3" t="s">
        <v>44929</v>
      </c>
      <c r="W2603" s="3" t="s">
        <v>32</v>
      </c>
      <c r="X2603" s="3" t="s">
        <v>29344</v>
      </c>
      <c r="Y2603" s="3" t="s">
        <v>32</v>
      </c>
      <c r="Z2603" s="3" t="s">
        <v>6949</v>
      </c>
      <c r="AA2603" s="3" t="s">
        <v>29</v>
      </c>
      <c r="AB2603" s="3" t="s">
        <v>5030</v>
      </c>
    </row>
    <row r="2604" spans="1:28" x14ac:dyDescent="0.25">
      <c r="A2604" s="3" t="s">
        <v>6951</v>
      </c>
      <c r="B2604" s="3" t="s">
        <v>6953</v>
      </c>
      <c r="C2604" s="3" t="s">
        <v>32</v>
      </c>
      <c r="D2604" s="3" t="s">
        <v>15272</v>
      </c>
      <c r="E2604" s="3" t="s">
        <v>32</v>
      </c>
      <c r="F2604" s="3" t="s">
        <v>18786</v>
      </c>
      <c r="G2604" s="3" t="s">
        <v>32</v>
      </c>
      <c r="H2604" s="3" t="s">
        <v>22329</v>
      </c>
      <c r="I2604" s="3" t="s">
        <v>32</v>
      </c>
      <c r="J2604" s="3" t="s">
        <v>25818</v>
      </c>
      <c r="K2604" s="3" t="s">
        <v>32</v>
      </c>
      <c r="L2604" s="3" t="s">
        <v>29345</v>
      </c>
      <c r="M2604" s="3" t="s">
        <v>32</v>
      </c>
      <c r="N2604" s="3" t="s">
        <v>32702</v>
      </c>
      <c r="O2604" s="3" t="s">
        <v>32</v>
      </c>
      <c r="P2604" s="3" t="s">
        <v>36130</v>
      </c>
      <c r="Q2604" s="3" t="s">
        <v>32</v>
      </c>
      <c r="R2604" s="3" t="s">
        <v>39656</v>
      </c>
      <c r="S2604" s="3" t="s">
        <v>32</v>
      </c>
      <c r="T2604" s="3" t="s">
        <v>29</v>
      </c>
      <c r="U2604" s="3" t="s">
        <v>41472</v>
      </c>
      <c r="V2604" s="3" t="s">
        <v>44930</v>
      </c>
      <c r="W2604" s="3" t="s">
        <v>32</v>
      </c>
      <c r="X2604" s="3" t="s">
        <v>48304</v>
      </c>
      <c r="Y2604" s="3" t="s">
        <v>32</v>
      </c>
      <c r="Z2604" s="3" t="s">
        <v>6952</v>
      </c>
      <c r="AA2604" s="3" t="s">
        <v>29</v>
      </c>
      <c r="AB2604" s="3" t="s">
        <v>5030</v>
      </c>
    </row>
    <row r="2605" spans="1:28" x14ac:dyDescent="0.25">
      <c r="A2605" s="3" t="s">
        <v>6954</v>
      </c>
      <c r="B2605" s="3" t="s">
        <v>6956</v>
      </c>
      <c r="C2605" s="3" t="s">
        <v>32</v>
      </c>
      <c r="D2605" s="3" t="s">
        <v>15273</v>
      </c>
      <c r="E2605" s="3" t="s">
        <v>32</v>
      </c>
      <c r="F2605" s="3" t="s">
        <v>18787</v>
      </c>
      <c r="G2605" s="3" t="s">
        <v>32</v>
      </c>
      <c r="H2605" s="3" t="s">
        <v>22330</v>
      </c>
      <c r="I2605" s="3" t="s">
        <v>32</v>
      </c>
      <c r="J2605" s="3" t="s">
        <v>25819</v>
      </c>
      <c r="K2605" s="3" t="s">
        <v>32</v>
      </c>
      <c r="L2605" s="3" t="s">
        <v>29346</v>
      </c>
      <c r="M2605" s="3" t="s">
        <v>32</v>
      </c>
      <c r="N2605" s="3" t="s">
        <v>32703</v>
      </c>
      <c r="O2605" s="3" t="s">
        <v>32</v>
      </c>
      <c r="P2605" s="3" t="s">
        <v>36131</v>
      </c>
      <c r="Q2605" s="3" t="s">
        <v>32</v>
      </c>
      <c r="R2605" s="3" t="s">
        <v>39657</v>
      </c>
      <c r="S2605" s="3" t="s">
        <v>32</v>
      </c>
      <c r="T2605" s="3" t="s">
        <v>42396</v>
      </c>
      <c r="U2605" s="3" t="s">
        <v>32</v>
      </c>
      <c r="V2605" s="3" t="s">
        <v>44931</v>
      </c>
      <c r="W2605" s="3" t="s">
        <v>32</v>
      </c>
      <c r="X2605" s="3" t="s">
        <v>48305</v>
      </c>
      <c r="Y2605" s="3" t="s">
        <v>32</v>
      </c>
      <c r="Z2605" s="3" t="s">
        <v>6955</v>
      </c>
      <c r="AA2605" s="3" t="s">
        <v>29</v>
      </c>
      <c r="AB2605" s="3" t="s">
        <v>5030</v>
      </c>
    </row>
    <row r="2606" spans="1:28" x14ac:dyDescent="0.25">
      <c r="A2606" s="3" t="s">
        <v>6957</v>
      </c>
      <c r="B2606" s="3" t="s">
        <v>6959</v>
      </c>
      <c r="C2606" s="3" t="s">
        <v>32</v>
      </c>
      <c r="D2606" s="3" t="s">
        <v>15274</v>
      </c>
      <c r="E2606" s="3" t="s">
        <v>32</v>
      </c>
      <c r="F2606" s="3" t="s">
        <v>18788</v>
      </c>
      <c r="G2606" s="3" t="s">
        <v>32</v>
      </c>
      <c r="H2606" s="3" t="s">
        <v>22331</v>
      </c>
      <c r="I2606" s="3" t="s">
        <v>32</v>
      </c>
      <c r="J2606" s="3" t="s">
        <v>25820</v>
      </c>
      <c r="K2606" s="3" t="s">
        <v>32</v>
      </c>
      <c r="L2606" s="3" t="s">
        <v>29347</v>
      </c>
      <c r="M2606" s="3" t="s">
        <v>32</v>
      </c>
      <c r="N2606" s="3" t="s">
        <v>32704</v>
      </c>
      <c r="O2606" s="3" t="s">
        <v>32</v>
      </c>
      <c r="P2606" s="3" t="s">
        <v>36132</v>
      </c>
      <c r="Q2606" s="3" t="s">
        <v>32</v>
      </c>
      <c r="R2606" s="3" t="s">
        <v>39658</v>
      </c>
      <c r="S2606" s="3" t="s">
        <v>32</v>
      </c>
      <c r="T2606" s="3" t="s">
        <v>29</v>
      </c>
      <c r="U2606" s="3" t="s">
        <v>41472</v>
      </c>
      <c r="V2606" s="3" t="s">
        <v>44932</v>
      </c>
      <c r="W2606" s="3" t="s">
        <v>32</v>
      </c>
      <c r="X2606" s="3" t="s">
        <v>48306</v>
      </c>
      <c r="Y2606" s="3" t="s">
        <v>32</v>
      </c>
      <c r="Z2606" s="3" t="s">
        <v>6958</v>
      </c>
      <c r="AA2606" s="3" t="s">
        <v>29</v>
      </c>
      <c r="AB2606" s="3" t="s">
        <v>5030</v>
      </c>
    </row>
    <row r="2607" spans="1:28" x14ac:dyDescent="0.25">
      <c r="A2607" s="3" t="s">
        <v>6960</v>
      </c>
      <c r="B2607" s="3" t="s">
        <v>6962</v>
      </c>
      <c r="C2607" s="3" t="s">
        <v>32</v>
      </c>
      <c r="D2607" s="3" t="s">
        <v>15275</v>
      </c>
      <c r="E2607" s="3" t="s">
        <v>32</v>
      </c>
      <c r="F2607" s="3" t="s">
        <v>18789</v>
      </c>
      <c r="G2607" s="3" t="s">
        <v>32</v>
      </c>
      <c r="H2607" s="3" t="s">
        <v>22332</v>
      </c>
      <c r="I2607" s="3" t="s">
        <v>32</v>
      </c>
      <c r="J2607" s="3" t="s">
        <v>25821</v>
      </c>
      <c r="K2607" s="3" t="s">
        <v>32</v>
      </c>
      <c r="L2607" s="3" t="s">
        <v>29348</v>
      </c>
      <c r="M2607" s="3" t="s">
        <v>32</v>
      </c>
      <c r="N2607" s="3" t="s">
        <v>32705</v>
      </c>
      <c r="O2607" s="3" t="s">
        <v>32</v>
      </c>
      <c r="P2607" s="3" t="s">
        <v>36133</v>
      </c>
      <c r="Q2607" s="3" t="s">
        <v>32</v>
      </c>
      <c r="R2607" s="3" t="s">
        <v>39659</v>
      </c>
      <c r="S2607" s="3" t="s">
        <v>32</v>
      </c>
      <c r="T2607" s="3" t="s">
        <v>29</v>
      </c>
      <c r="U2607" s="3" t="s">
        <v>29</v>
      </c>
      <c r="V2607" s="3" t="s">
        <v>44933</v>
      </c>
      <c r="W2607" s="3" t="s">
        <v>32</v>
      </c>
      <c r="X2607" s="3" t="s">
        <v>48307</v>
      </c>
      <c r="Y2607" s="3" t="s">
        <v>32</v>
      </c>
      <c r="Z2607" s="3" t="s">
        <v>6961</v>
      </c>
      <c r="AA2607" s="3" t="s">
        <v>29</v>
      </c>
      <c r="AB2607" s="3" t="s">
        <v>5030</v>
      </c>
    </row>
    <row r="2608" spans="1:28" x14ac:dyDescent="0.25">
      <c r="A2608" s="3" t="s">
        <v>6963</v>
      </c>
      <c r="B2608" s="3" t="s">
        <v>6965</v>
      </c>
      <c r="C2608" s="3" t="s">
        <v>32</v>
      </c>
      <c r="D2608" s="3" t="s">
        <v>15276</v>
      </c>
      <c r="E2608" s="3" t="s">
        <v>32</v>
      </c>
      <c r="F2608" s="3" t="s">
        <v>18790</v>
      </c>
      <c r="G2608" s="3" t="s">
        <v>32</v>
      </c>
      <c r="H2608" s="3" t="s">
        <v>6965</v>
      </c>
      <c r="I2608" s="3" t="s">
        <v>32</v>
      </c>
      <c r="J2608" s="3" t="s">
        <v>25822</v>
      </c>
      <c r="K2608" s="3" t="s">
        <v>32</v>
      </c>
      <c r="L2608" s="3" t="s">
        <v>29349</v>
      </c>
      <c r="M2608" s="3" t="s">
        <v>32</v>
      </c>
      <c r="N2608" s="3" t="s">
        <v>32706</v>
      </c>
      <c r="O2608" s="3" t="s">
        <v>32</v>
      </c>
      <c r="P2608" s="3" t="s">
        <v>36134</v>
      </c>
      <c r="Q2608" s="3" t="s">
        <v>32</v>
      </c>
      <c r="R2608" s="3" t="s">
        <v>39660</v>
      </c>
      <c r="S2608" s="3" t="s">
        <v>32</v>
      </c>
      <c r="T2608" s="3" t="s">
        <v>29</v>
      </c>
      <c r="U2608" s="3" t="s">
        <v>29</v>
      </c>
      <c r="V2608" s="3" t="s">
        <v>44934</v>
      </c>
      <c r="W2608" s="3" t="s">
        <v>32</v>
      </c>
      <c r="X2608" s="3" t="s">
        <v>48308</v>
      </c>
      <c r="Y2608" s="3" t="s">
        <v>32</v>
      </c>
      <c r="Z2608" s="3" t="s">
        <v>6964</v>
      </c>
      <c r="AA2608" s="3" t="s">
        <v>29</v>
      </c>
      <c r="AB2608" s="3" t="s">
        <v>5030</v>
      </c>
    </row>
    <row r="2609" spans="1:28" x14ac:dyDescent="0.25">
      <c r="A2609" s="3" t="s">
        <v>6966</v>
      </c>
      <c r="B2609" s="3" t="s">
        <v>6968</v>
      </c>
      <c r="C2609" s="3" t="s">
        <v>32</v>
      </c>
      <c r="D2609" s="3" t="s">
        <v>15277</v>
      </c>
      <c r="E2609" s="3" t="s">
        <v>32</v>
      </c>
      <c r="F2609" s="3" t="s">
        <v>18791</v>
      </c>
      <c r="G2609" s="3" t="s">
        <v>32</v>
      </c>
      <c r="H2609" s="3" t="s">
        <v>6968</v>
      </c>
      <c r="I2609" s="3" t="s">
        <v>32</v>
      </c>
      <c r="J2609" s="3" t="s">
        <v>25823</v>
      </c>
      <c r="K2609" s="3" t="s">
        <v>32</v>
      </c>
      <c r="L2609" s="3" t="s">
        <v>29350</v>
      </c>
      <c r="M2609" s="3" t="s">
        <v>32</v>
      </c>
      <c r="N2609" s="3" t="s">
        <v>32707</v>
      </c>
      <c r="O2609" s="3" t="s">
        <v>32</v>
      </c>
      <c r="P2609" s="3" t="s">
        <v>36135</v>
      </c>
      <c r="Q2609" s="3" t="s">
        <v>32</v>
      </c>
      <c r="R2609" s="3" t="s">
        <v>39661</v>
      </c>
      <c r="S2609" s="3" t="s">
        <v>32</v>
      </c>
      <c r="T2609" s="3" t="s">
        <v>29</v>
      </c>
      <c r="U2609" s="3" t="s">
        <v>29</v>
      </c>
      <c r="V2609" s="3" t="s">
        <v>44935</v>
      </c>
      <c r="W2609" s="3" t="s">
        <v>32</v>
      </c>
      <c r="X2609" s="3" t="s">
        <v>48309</v>
      </c>
      <c r="Y2609" s="3" t="s">
        <v>32</v>
      </c>
      <c r="Z2609" s="3" t="s">
        <v>6967</v>
      </c>
      <c r="AA2609" s="3" t="s">
        <v>29</v>
      </c>
      <c r="AB2609" s="3" t="s">
        <v>5030</v>
      </c>
    </row>
    <row r="2610" spans="1:28" x14ac:dyDescent="0.25">
      <c r="A2610" s="3" t="s">
        <v>6969</v>
      </c>
      <c r="B2610" s="3" t="s">
        <v>6971</v>
      </c>
      <c r="C2610" s="3" t="s">
        <v>32</v>
      </c>
      <c r="D2610" s="3" t="s">
        <v>15278</v>
      </c>
      <c r="E2610" s="3" t="s">
        <v>32</v>
      </c>
      <c r="F2610" s="3" t="s">
        <v>18792</v>
      </c>
      <c r="G2610" s="3" t="s">
        <v>32</v>
      </c>
      <c r="H2610" s="3" t="s">
        <v>6971</v>
      </c>
      <c r="I2610" s="3" t="s">
        <v>32</v>
      </c>
      <c r="J2610" s="3" t="s">
        <v>25824</v>
      </c>
      <c r="K2610" s="3" t="s">
        <v>32</v>
      </c>
      <c r="L2610" s="3" t="s">
        <v>29351</v>
      </c>
      <c r="M2610" s="3" t="s">
        <v>32</v>
      </c>
      <c r="N2610" s="3" t="s">
        <v>32708</v>
      </c>
      <c r="O2610" s="3" t="s">
        <v>32</v>
      </c>
      <c r="P2610" s="3" t="s">
        <v>36136</v>
      </c>
      <c r="Q2610" s="3" t="s">
        <v>32</v>
      </c>
      <c r="R2610" s="3" t="s">
        <v>39662</v>
      </c>
      <c r="S2610" s="3" t="s">
        <v>32</v>
      </c>
      <c r="T2610" s="3" t="s">
        <v>29</v>
      </c>
      <c r="U2610" s="3" t="s">
        <v>29</v>
      </c>
      <c r="V2610" s="3" t="s">
        <v>44936</v>
      </c>
      <c r="W2610" s="3" t="s">
        <v>32</v>
      </c>
      <c r="X2610" s="3" t="s">
        <v>48310</v>
      </c>
      <c r="Y2610" s="3" t="s">
        <v>32</v>
      </c>
      <c r="Z2610" s="3" t="s">
        <v>6970</v>
      </c>
      <c r="AA2610" s="3" t="s">
        <v>29</v>
      </c>
      <c r="AB2610" s="3" t="s">
        <v>5030</v>
      </c>
    </row>
    <row r="2611" spans="1:28" x14ac:dyDescent="0.25">
      <c r="A2611" s="3" t="s">
        <v>6972</v>
      </c>
      <c r="B2611" s="3" t="s">
        <v>6974</v>
      </c>
      <c r="C2611" s="3" t="s">
        <v>32</v>
      </c>
      <c r="D2611" s="3" t="s">
        <v>15279</v>
      </c>
      <c r="E2611" s="3" t="s">
        <v>32</v>
      </c>
      <c r="F2611" s="3" t="s">
        <v>18793</v>
      </c>
      <c r="G2611" s="3" t="s">
        <v>32</v>
      </c>
      <c r="H2611" s="3" t="s">
        <v>22333</v>
      </c>
      <c r="I2611" s="3" t="s">
        <v>32</v>
      </c>
      <c r="J2611" s="3" t="s">
        <v>25825</v>
      </c>
      <c r="K2611" s="3" t="s">
        <v>32</v>
      </c>
      <c r="L2611" s="3" t="s">
        <v>29352</v>
      </c>
      <c r="M2611" s="3" t="s">
        <v>32</v>
      </c>
      <c r="N2611" s="3" t="s">
        <v>32709</v>
      </c>
      <c r="O2611" s="3" t="s">
        <v>32</v>
      </c>
      <c r="P2611" s="3" t="s">
        <v>36137</v>
      </c>
      <c r="Q2611" s="3" t="s">
        <v>32</v>
      </c>
      <c r="R2611" s="3" t="s">
        <v>39663</v>
      </c>
      <c r="S2611" s="3" t="s">
        <v>32</v>
      </c>
      <c r="T2611" s="3" t="s">
        <v>29</v>
      </c>
      <c r="U2611" s="3" t="s">
        <v>29</v>
      </c>
      <c r="V2611" s="3" t="s">
        <v>44937</v>
      </c>
      <c r="W2611" s="3" t="s">
        <v>32</v>
      </c>
      <c r="X2611" s="3" t="s">
        <v>48311</v>
      </c>
      <c r="Y2611" s="3" t="s">
        <v>32</v>
      </c>
      <c r="Z2611" s="3" t="s">
        <v>6973</v>
      </c>
      <c r="AA2611" s="3" t="s">
        <v>29</v>
      </c>
      <c r="AB2611" s="3" t="s">
        <v>5030</v>
      </c>
    </row>
    <row r="2612" spans="1:28" x14ac:dyDescent="0.25">
      <c r="A2612" s="3" t="s">
        <v>1046</v>
      </c>
      <c r="B2612" s="3" t="s">
        <v>1047</v>
      </c>
      <c r="C2612" s="3" t="s">
        <v>32</v>
      </c>
      <c r="D2612" s="3" t="s">
        <v>13578</v>
      </c>
      <c r="E2612" s="3" t="s">
        <v>32</v>
      </c>
      <c r="F2612" s="3" t="s">
        <v>17109</v>
      </c>
      <c r="G2612" s="3" t="s">
        <v>32</v>
      </c>
      <c r="H2612" s="3" t="s">
        <v>20641</v>
      </c>
      <c r="I2612" s="3" t="s">
        <v>32</v>
      </c>
      <c r="J2612" s="3" t="s">
        <v>24129</v>
      </c>
      <c r="K2612" s="3" t="s">
        <v>32</v>
      </c>
      <c r="L2612" s="3" t="s">
        <v>27653</v>
      </c>
      <c r="M2612" s="3" t="s">
        <v>32</v>
      </c>
      <c r="N2612" s="3" t="s">
        <v>31107</v>
      </c>
      <c r="O2612" s="3" t="s">
        <v>32</v>
      </c>
      <c r="P2612" s="3" t="s">
        <v>34424</v>
      </c>
      <c r="Q2612" s="3" t="s">
        <v>32</v>
      </c>
      <c r="R2612" s="3" t="s">
        <v>38004</v>
      </c>
      <c r="S2612" s="3" t="s">
        <v>32</v>
      </c>
      <c r="T2612" s="3" t="s">
        <v>41361</v>
      </c>
      <c r="U2612" s="3" t="s">
        <v>32</v>
      </c>
      <c r="V2612" s="3" t="s">
        <v>43217</v>
      </c>
      <c r="W2612" s="3" t="s">
        <v>32</v>
      </c>
      <c r="X2612" s="3" t="s">
        <v>46664</v>
      </c>
      <c r="Y2612" s="3" t="s">
        <v>32</v>
      </c>
      <c r="Z2612" s="3" t="s">
        <v>6975</v>
      </c>
      <c r="AA2612" s="3" t="s">
        <v>29</v>
      </c>
      <c r="AB2612" s="3" t="s">
        <v>5030</v>
      </c>
    </row>
    <row r="2613" spans="1:28" x14ac:dyDescent="0.25">
      <c r="A2613" s="3" t="s">
        <v>6976</v>
      </c>
      <c r="B2613" s="3" t="s">
        <v>6978</v>
      </c>
      <c r="C2613" s="3" t="s">
        <v>32</v>
      </c>
      <c r="D2613" s="3" t="s">
        <v>14083</v>
      </c>
      <c r="E2613" s="3" t="s">
        <v>32</v>
      </c>
      <c r="F2613" s="3" t="s">
        <v>18794</v>
      </c>
      <c r="G2613" s="3" t="s">
        <v>32</v>
      </c>
      <c r="H2613" s="3" t="s">
        <v>22334</v>
      </c>
      <c r="I2613" s="3" t="s">
        <v>32</v>
      </c>
      <c r="J2613" s="3" t="s">
        <v>25826</v>
      </c>
      <c r="K2613" s="3" t="s">
        <v>32</v>
      </c>
      <c r="L2613" s="3" t="s">
        <v>29353</v>
      </c>
      <c r="M2613" s="3" t="s">
        <v>32</v>
      </c>
      <c r="N2613" s="3" t="s">
        <v>32710</v>
      </c>
      <c r="O2613" s="3" t="s">
        <v>32</v>
      </c>
      <c r="P2613" s="3" t="s">
        <v>36138</v>
      </c>
      <c r="Q2613" s="3" t="s">
        <v>32</v>
      </c>
      <c r="R2613" s="3" t="s">
        <v>39664</v>
      </c>
      <c r="S2613" s="3" t="s">
        <v>32</v>
      </c>
      <c r="T2613" s="3" t="s">
        <v>29</v>
      </c>
      <c r="U2613" s="3" t="s">
        <v>29</v>
      </c>
      <c r="V2613" s="3" t="s">
        <v>44938</v>
      </c>
      <c r="W2613" s="3" t="s">
        <v>32</v>
      </c>
      <c r="X2613" s="3" t="s">
        <v>48312</v>
      </c>
      <c r="Y2613" s="3" t="s">
        <v>32</v>
      </c>
      <c r="Z2613" s="3" t="s">
        <v>6977</v>
      </c>
      <c r="AA2613" s="3" t="s">
        <v>29</v>
      </c>
      <c r="AB2613" s="3" t="s">
        <v>5030</v>
      </c>
    </row>
    <row r="2614" spans="1:28" x14ac:dyDescent="0.25">
      <c r="A2614" s="3" t="s">
        <v>6135</v>
      </c>
      <c r="B2614" s="3" t="s">
        <v>6137</v>
      </c>
      <c r="C2614" s="3" t="s">
        <v>32</v>
      </c>
      <c r="D2614" s="3" t="s">
        <v>15109</v>
      </c>
      <c r="E2614" s="3" t="s">
        <v>32</v>
      </c>
      <c r="F2614" s="3" t="s">
        <v>18629</v>
      </c>
      <c r="G2614" s="3" t="s">
        <v>32</v>
      </c>
      <c r="H2614" s="3" t="s">
        <v>22167</v>
      </c>
      <c r="I2614" s="3" t="s">
        <v>32</v>
      </c>
      <c r="J2614" s="3" t="s">
        <v>25655</v>
      </c>
      <c r="K2614" s="3" t="s">
        <v>32</v>
      </c>
      <c r="L2614" s="3" t="s">
        <v>29181</v>
      </c>
      <c r="M2614" s="3" t="s">
        <v>32</v>
      </c>
      <c r="N2614" s="3" t="s">
        <v>32562</v>
      </c>
      <c r="O2614" s="3" t="s">
        <v>32</v>
      </c>
      <c r="P2614" s="3" t="s">
        <v>35966</v>
      </c>
      <c r="Q2614" s="3" t="s">
        <v>32</v>
      </c>
      <c r="R2614" s="3" t="s">
        <v>39500</v>
      </c>
      <c r="S2614" s="3" t="s">
        <v>32</v>
      </c>
      <c r="T2614" s="3" t="s">
        <v>29</v>
      </c>
      <c r="U2614" s="3" t="s">
        <v>29</v>
      </c>
      <c r="V2614" s="3" t="s">
        <v>44764</v>
      </c>
      <c r="W2614" s="3" t="s">
        <v>32</v>
      </c>
      <c r="X2614" s="3" t="s">
        <v>48151</v>
      </c>
      <c r="Y2614" s="3" t="s">
        <v>32</v>
      </c>
      <c r="Z2614" s="3" t="s">
        <v>6979</v>
      </c>
      <c r="AA2614" s="3" t="s">
        <v>29</v>
      </c>
      <c r="AB2614" s="3" t="s">
        <v>5030</v>
      </c>
    </row>
    <row r="2615" spans="1:28" x14ac:dyDescent="0.25">
      <c r="A2615" s="3" t="s">
        <v>6980</v>
      </c>
      <c r="B2615" s="3" t="s">
        <v>6982</v>
      </c>
      <c r="C2615" s="3" t="s">
        <v>32</v>
      </c>
      <c r="D2615" s="3" t="s">
        <v>6982</v>
      </c>
      <c r="E2615" s="3" t="s">
        <v>32</v>
      </c>
      <c r="F2615" s="3" t="s">
        <v>18795</v>
      </c>
      <c r="G2615" s="3" t="s">
        <v>32</v>
      </c>
      <c r="H2615" s="3" t="s">
        <v>22335</v>
      </c>
      <c r="I2615" s="3" t="s">
        <v>32</v>
      </c>
      <c r="J2615" s="3" t="s">
        <v>25827</v>
      </c>
      <c r="K2615" s="3" t="s">
        <v>32</v>
      </c>
      <c r="L2615" s="3" t="s">
        <v>29354</v>
      </c>
      <c r="M2615" s="3" t="s">
        <v>32</v>
      </c>
      <c r="N2615" s="3" t="s">
        <v>22335</v>
      </c>
      <c r="O2615" s="3" t="s">
        <v>32</v>
      </c>
      <c r="P2615" s="3" t="s">
        <v>36139</v>
      </c>
      <c r="Q2615" s="3" t="s">
        <v>32</v>
      </c>
      <c r="R2615" s="3" t="s">
        <v>39665</v>
      </c>
      <c r="S2615" s="3" t="s">
        <v>32</v>
      </c>
      <c r="T2615" s="3" t="s">
        <v>29</v>
      </c>
      <c r="U2615" s="3" t="s">
        <v>29</v>
      </c>
      <c r="V2615" s="3" t="s">
        <v>44939</v>
      </c>
      <c r="W2615" s="3" t="s">
        <v>32</v>
      </c>
      <c r="X2615" s="3" t="s">
        <v>48313</v>
      </c>
      <c r="Y2615" s="3" t="s">
        <v>32</v>
      </c>
      <c r="Z2615" s="3" t="s">
        <v>6981</v>
      </c>
      <c r="AA2615" s="3" t="s">
        <v>29</v>
      </c>
      <c r="AB2615" s="3" t="s">
        <v>5030</v>
      </c>
    </row>
    <row r="2616" spans="1:28" x14ac:dyDescent="0.25">
      <c r="A2616" s="3" t="s">
        <v>6983</v>
      </c>
      <c r="B2616" s="3" t="s">
        <v>6985</v>
      </c>
      <c r="C2616" s="3" t="s">
        <v>32</v>
      </c>
      <c r="D2616" s="3" t="s">
        <v>6985</v>
      </c>
      <c r="E2616" s="3" t="s">
        <v>32</v>
      </c>
      <c r="F2616" s="3" t="s">
        <v>18796</v>
      </c>
      <c r="G2616" s="3" t="s">
        <v>32</v>
      </c>
      <c r="H2616" s="3" t="s">
        <v>22336</v>
      </c>
      <c r="I2616" s="3" t="s">
        <v>32</v>
      </c>
      <c r="J2616" s="3" t="s">
        <v>25828</v>
      </c>
      <c r="K2616" s="3" t="s">
        <v>32</v>
      </c>
      <c r="L2616" s="3" t="s">
        <v>29355</v>
      </c>
      <c r="M2616" s="3" t="s">
        <v>32</v>
      </c>
      <c r="N2616" s="3" t="s">
        <v>22336</v>
      </c>
      <c r="O2616" s="3" t="s">
        <v>32</v>
      </c>
      <c r="P2616" s="3" t="s">
        <v>36140</v>
      </c>
      <c r="Q2616" s="3" t="s">
        <v>32</v>
      </c>
      <c r="R2616" s="3" t="s">
        <v>39666</v>
      </c>
      <c r="S2616" s="3" t="s">
        <v>32</v>
      </c>
      <c r="T2616" s="3" t="s">
        <v>29</v>
      </c>
      <c r="U2616" s="3" t="s">
        <v>29</v>
      </c>
      <c r="V2616" s="3" t="s">
        <v>44940</v>
      </c>
      <c r="W2616" s="3" t="s">
        <v>32</v>
      </c>
      <c r="X2616" s="3" t="s">
        <v>48314</v>
      </c>
      <c r="Y2616" s="3" t="s">
        <v>32</v>
      </c>
      <c r="Z2616" s="3" t="s">
        <v>6984</v>
      </c>
      <c r="AA2616" s="3" t="s">
        <v>29</v>
      </c>
      <c r="AB2616" s="3" t="s">
        <v>5030</v>
      </c>
    </row>
    <row r="2617" spans="1:28" x14ac:dyDescent="0.25">
      <c r="A2617" s="3" t="s">
        <v>6986</v>
      </c>
      <c r="B2617" s="3" t="s">
        <v>6988</v>
      </c>
      <c r="C2617" s="3" t="s">
        <v>32</v>
      </c>
      <c r="D2617" s="3" t="s">
        <v>6988</v>
      </c>
      <c r="E2617" s="3" t="s">
        <v>32</v>
      </c>
      <c r="F2617" s="3" t="s">
        <v>18797</v>
      </c>
      <c r="G2617" s="3" t="s">
        <v>32</v>
      </c>
      <c r="H2617" s="3" t="s">
        <v>22337</v>
      </c>
      <c r="I2617" s="3" t="s">
        <v>32</v>
      </c>
      <c r="J2617" s="3" t="s">
        <v>25829</v>
      </c>
      <c r="K2617" s="3" t="s">
        <v>32</v>
      </c>
      <c r="L2617" s="3" t="s">
        <v>29356</v>
      </c>
      <c r="M2617" s="3" t="s">
        <v>32</v>
      </c>
      <c r="N2617" s="3" t="s">
        <v>22337</v>
      </c>
      <c r="O2617" s="3" t="s">
        <v>32</v>
      </c>
      <c r="P2617" s="3" t="s">
        <v>36141</v>
      </c>
      <c r="Q2617" s="3" t="s">
        <v>32</v>
      </c>
      <c r="R2617" s="3" t="s">
        <v>39667</v>
      </c>
      <c r="S2617" s="3" t="s">
        <v>32</v>
      </c>
      <c r="T2617" s="3" t="s">
        <v>29</v>
      </c>
      <c r="U2617" s="3" t="s">
        <v>29</v>
      </c>
      <c r="V2617" s="3" t="s">
        <v>44941</v>
      </c>
      <c r="W2617" s="3" t="s">
        <v>32</v>
      </c>
      <c r="X2617" s="3" t="s">
        <v>48315</v>
      </c>
      <c r="Y2617" s="3" t="s">
        <v>32</v>
      </c>
      <c r="Z2617" s="3" t="s">
        <v>6987</v>
      </c>
      <c r="AA2617" s="3" t="s">
        <v>29</v>
      </c>
      <c r="AB2617" s="3" t="s">
        <v>5030</v>
      </c>
    </row>
    <row r="2618" spans="1:28" x14ac:dyDescent="0.25">
      <c r="A2618" s="3" t="s">
        <v>6989</v>
      </c>
      <c r="B2618" s="3" t="s">
        <v>6991</v>
      </c>
      <c r="C2618" s="3" t="s">
        <v>32</v>
      </c>
      <c r="D2618" s="3" t="s">
        <v>15280</v>
      </c>
      <c r="E2618" s="3" t="s">
        <v>32</v>
      </c>
      <c r="F2618" s="3" t="s">
        <v>18798</v>
      </c>
      <c r="G2618" s="3" t="s">
        <v>32</v>
      </c>
      <c r="H2618" s="3" t="s">
        <v>22338</v>
      </c>
      <c r="I2618" s="3" t="s">
        <v>32</v>
      </c>
      <c r="J2618" s="3" t="s">
        <v>25830</v>
      </c>
      <c r="K2618" s="3" t="s">
        <v>32</v>
      </c>
      <c r="L2618" s="3" t="s">
        <v>29357</v>
      </c>
      <c r="M2618" s="3" t="s">
        <v>32</v>
      </c>
      <c r="N2618" s="3" t="s">
        <v>32711</v>
      </c>
      <c r="O2618" s="3" t="s">
        <v>32</v>
      </c>
      <c r="P2618" s="3" t="s">
        <v>36142</v>
      </c>
      <c r="Q2618" s="3" t="s">
        <v>32</v>
      </c>
      <c r="R2618" s="3" t="s">
        <v>39668</v>
      </c>
      <c r="S2618" s="3" t="s">
        <v>32</v>
      </c>
      <c r="T2618" s="3" t="s">
        <v>29</v>
      </c>
      <c r="U2618" s="3" t="s">
        <v>41472</v>
      </c>
      <c r="V2618" s="3" t="s">
        <v>44942</v>
      </c>
      <c r="W2618" s="3" t="s">
        <v>32</v>
      </c>
      <c r="X2618" s="3" t="s">
        <v>48311</v>
      </c>
      <c r="Y2618" s="3" t="s">
        <v>32</v>
      </c>
      <c r="Z2618" s="3" t="s">
        <v>6990</v>
      </c>
      <c r="AA2618" s="3" t="s">
        <v>29</v>
      </c>
      <c r="AB2618" s="3" t="s">
        <v>5030</v>
      </c>
    </row>
    <row r="2619" spans="1:28" x14ac:dyDescent="0.25">
      <c r="A2619" s="3" t="s">
        <v>6992</v>
      </c>
      <c r="B2619" s="3" t="s">
        <v>6994</v>
      </c>
      <c r="C2619" s="3" t="s">
        <v>32</v>
      </c>
      <c r="D2619" s="3" t="s">
        <v>15281</v>
      </c>
      <c r="E2619" s="3" t="s">
        <v>32</v>
      </c>
      <c r="F2619" s="3" t="s">
        <v>18799</v>
      </c>
      <c r="G2619" s="3" t="s">
        <v>32</v>
      </c>
      <c r="H2619" s="3" t="s">
        <v>22339</v>
      </c>
      <c r="I2619" s="3" t="s">
        <v>32</v>
      </c>
      <c r="J2619" s="3" t="s">
        <v>25831</v>
      </c>
      <c r="K2619" s="3" t="s">
        <v>32</v>
      </c>
      <c r="L2619" s="3" t="s">
        <v>29358</v>
      </c>
      <c r="M2619" s="3" t="s">
        <v>32</v>
      </c>
      <c r="N2619" s="3" t="s">
        <v>32712</v>
      </c>
      <c r="O2619" s="3" t="s">
        <v>32</v>
      </c>
      <c r="P2619" s="3" t="s">
        <v>36143</v>
      </c>
      <c r="Q2619" s="3" t="s">
        <v>32</v>
      </c>
      <c r="R2619" s="3" t="s">
        <v>39669</v>
      </c>
      <c r="S2619" s="3" t="s">
        <v>32</v>
      </c>
      <c r="T2619" s="3" t="s">
        <v>29</v>
      </c>
      <c r="U2619" s="3" t="s">
        <v>29</v>
      </c>
      <c r="V2619" s="3" t="s">
        <v>44943</v>
      </c>
      <c r="W2619" s="3" t="s">
        <v>32</v>
      </c>
      <c r="X2619" s="3" t="s">
        <v>48316</v>
      </c>
      <c r="Y2619" s="3" t="s">
        <v>32</v>
      </c>
      <c r="Z2619" s="3" t="s">
        <v>6993</v>
      </c>
      <c r="AA2619" s="3" t="s">
        <v>29</v>
      </c>
      <c r="AB2619" s="3" t="s">
        <v>5030</v>
      </c>
    </row>
    <row r="2620" spans="1:28" x14ac:dyDescent="0.25">
      <c r="A2620" s="3" t="s">
        <v>6995</v>
      </c>
      <c r="B2620" s="3" t="s">
        <v>6997</v>
      </c>
      <c r="C2620" s="3" t="s">
        <v>32</v>
      </c>
      <c r="D2620" s="3" t="s">
        <v>15282</v>
      </c>
      <c r="E2620" s="3" t="s">
        <v>32</v>
      </c>
      <c r="F2620" s="3" t="s">
        <v>18800</v>
      </c>
      <c r="G2620" s="3" t="s">
        <v>32</v>
      </c>
      <c r="H2620" s="3" t="s">
        <v>22340</v>
      </c>
      <c r="I2620" s="3" t="s">
        <v>32</v>
      </c>
      <c r="J2620" s="3" t="s">
        <v>25832</v>
      </c>
      <c r="K2620" s="3" t="s">
        <v>32</v>
      </c>
      <c r="L2620" s="3" t="s">
        <v>29359</v>
      </c>
      <c r="M2620" s="3" t="s">
        <v>32</v>
      </c>
      <c r="N2620" s="3" t="s">
        <v>32713</v>
      </c>
      <c r="O2620" s="3" t="s">
        <v>32</v>
      </c>
      <c r="P2620" s="3" t="s">
        <v>36144</v>
      </c>
      <c r="Q2620" s="3" t="s">
        <v>32</v>
      </c>
      <c r="R2620" s="3" t="s">
        <v>39670</v>
      </c>
      <c r="S2620" s="3" t="s">
        <v>32</v>
      </c>
      <c r="T2620" s="3" t="s">
        <v>29</v>
      </c>
      <c r="U2620" s="3" t="s">
        <v>29</v>
      </c>
      <c r="V2620" s="3" t="s">
        <v>44944</v>
      </c>
      <c r="W2620" s="3" t="s">
        <v>32</v>
      </c>
      <c r="X2620" s="3" t="s">
        <v>48317</v>
      </c>
      <c r="Y2620" s="3" t="s">
        <v>32</v>
      </c>
      <c r="Z2620" s="3" t="s">
        <v>6996</v>
      </c>
      <c r="AA2620" s="3" t="s">
        <v>29</v>
      </c>
      <c r="AB2620" s="3" t="s">
        <v>5030</v>
      </c>
    </row>
    <row r="2621" spans="1:28" x14ac:dyDescent="0.25">
      <c r="A2621" s="3" t="s">
        <v>6998</v>
      </c>
      <c r="B2621" s="3" t="s">
        <v>7000</v>
      </c>
      <c r="C2621" s="3" t="s">
        <v>32</v>
      </c>
      <c r="D2621" s="3" t="s">
        <v>15283</v>
      </c>
      <c r="E2621" s="3" t="s">
        <v>32</v>
      </c>
      <c r="F2621" s="3" t="s">
        <v>18801</v>
      </c>
      <c r="G2621" s="3" t="s">
        <v>32</v>
      </c>
      <c r="H2621" s="3" t="s">
        <v>22341</v>
      </c>
      <c r="I2621" s="3" t="s">
        <v>32</v>
      </c>
      <c r="J2621" s="3" t="s">
        <v>25833</v>
      </c>
      <c r="K2621" s="3" t="s">
        <v>32</v>
      </c>
      <c r="L2621" s="3" t="s">
        <v>29360</v>
      </c>
      <c r="M2621" s="3" t="s">
        <v>32</v>
      </c>
      <c r="N2621" s="3" t="s">
        <v>32714</v>
      </c>
      <c r="O2621" s="3" t="s">
        <v>32</v>
      </c>
      <c r="P2621" s="3" t="s">
        <v>36145</v>
      </c>
      <c r="Q2621" s="3" t="s">
        <v>32</v>
      </c>
      <c r="R2621" s="3" t="s">
        <v>39671</v>
      </c>
      <c r="S2621" s="3" t="s">
        <v>32</v>
      </c>
      <c r="T2621" s="3" t="s">
        <v>29</v>
      </c>
      <c r="U2621" s="3" t="s">
        <v>29</v>
      </c>
      <c r="V2621" s="3" t="s">
        <v>44945</v>
      </c>
      <c r="W2621" s="3" t="s">
        <v>32</v>
      </c>
      <c r="X2621" s="3" t="s">
        <v>48318</v>
      </c>
      <c r="Y2621" s="3" t="s">
        <v>32</v>
      </c>
      <c r="Z2621" s="3" t="s">
        <v>6999</v>
      </c>
      <c r="AA2621" s="3" t="s">
        <v>29</v>
      </c>
      <c r="AB2621" s="3" t="s">
        <v>5030</v>
      </c>
    </row>
    <row r="2622" spans="1:28" x14ac:dyDescent="0.25">
      <c r="A2622" s="3" t="s">
        <v>7001</v>
      </c>
      <c r="B2622" s="3" t="s">
        <v>7003</v>
      </c>
      <c r="C2622" s="3" t="s">
        <v>32</v>
      </c>
      <c r="D2622" s="3" t="s">
        <v>15284</v>
      </c>
      <c r="E2622" s="3" t="s">
        <v>32</v>
      </c>
      <c r="F2622" s="3" t="s">
        <v>18802</v>
      </c>
      <c r="G2622" s="3" t="s">
        <v>32</v>
      </c>
      <c r="H2622" s="3" t="s">
        <v>22342</v>
      </c>
      <c r="I2622" s="3" t="s">
        <v>32</v>
      </c>
      <c r="J2622" s="3" t="s">
        <v>25834</v>
      </c>
      <c r="K2622" s="3" t="s">
        <v>32</v>
      </c>
      <c r="L2622" s="3" t="s">
        <v>29361</v>
      </c>
      <c r="M2622" s="3" t="s">
        <v>32</v>
      </c>
      <c r="N2622" s="3" t="s">
        <v>32715</v>
      </c>
      <c r="O2622" s="3" t="s">
        <v>32</v>
      </c>
      <c r="P2622" s="3" t="s">
        <v>36146</v>
      </c>
      <c r="Q2622" s="3" t="s">
        <v>32</v>
      </c>
      <c r="R2622" s="3" t="s">
        <v>39672</v>
      </c>
      <c r="S2622" s="3" t="s">
        <v>32</v>
      </c>
      <c r="T2622" s="3" t="s">
        <v>29</v>
      </c>
      <c r="U2622" s="3" t="s">
        <v>41472</v>
      </c>
      <c r="V2622" s="3" t="s">
        <v>44946</v>
      </c>
      <c r="W2622" s="3" t="s">
        <v>32</v>
      </c>
      <c r="X2622" s="3" t="s">
        <v>48319</v>
      </c>
      <c r="Y2622" s="3" t="s">
        <v>32</v>
      </c>
      <c r="Z2622" s="3" t="s">
        <v>7002</v>
      </c>
      <c r="AA2622" s="3" t="s">
        <v>29</v>
      </c>
      <c r="AB2622" s="3" t="s">
        <v>5030</v>
      </c>
    </row>
    <row r="2623" spans="1:28" x14ac:dyDescent="0.25">
      <c r="A2623" s="3" t="s">
        <v>7004</v>
      </c>
      <c r="B2623" s="3" t="s">
        <v>7006</v>
      </c>
      <c r="C2623" s="3" t="s">
        <v>32</v>
      </c>
      <c r="D2623" s="3" t="s">
        <v>15285</v>
      </c>
      <c r="E2623" s="3" t="s">
        <v>32</v>
      </c>
      <c r="F2623" s="3" t="s">
        <v>18803</v>
      </c>
      <c r="G2623" s="3" t="s">
        <v>32</v>
      </c>
      <c r="H2623" s="3" t="s">
        <v>22343</v>
      </c>
      <c r="I2623" s="3" t="s">
        <v>32</v>
      </c>
      <c r="J2623" s="3" t="s">
        <v>25835</v>
      </c>
      <c r="K2623" s="3" t="s">
        <v>32</v>
      </c>
      <c r="L2623" s="3" t="s">
        <v>29362</v>
      </c>
      <c r="M2623" s="3" t="s">
        <v>32</v>
      </c>
      <c r="N2623" s="3" t="s">
        <v>25835</v>
      </c>
      <c r="O2623" s="3" t="s">
        <v>32</v>
      </c>
      <c r="P2623" s="3" t="s">
        <v>36147</v>
      </c>
      <c r="Q2623" s="3" t="s">
        <v>32</v>
      </c>
      <c r="R2623" s="3" t="s">
        <v>39673</v>
      </c>
      <c r="S2623" s="3" t="s">
        <v>32</v>
      </c>
      <c r="T2623" s="3" t="s">
        <v>42397</v>
      </c>
      <c r="U2623" s="3" t="s">
        <v>32</v>
      </c>
      <c r="V2623" s="3" t="s">
        <v>7006</v>
      </c>
      <c r="W2623" s="3" t="s">
        <v>32</v>
      </c>
      <c r="X2623" s="3" t="s">
        <v>48320</v>
      </c>
      <c r="Y2623" s="3" t="s">
        <v>32</v>
      </c>
      <c r="Z2623" s="3" t="s">
        <v>7005</v>
      </c>
      <c r="AA2623" s="3" t="s">
        <v>29</v>
      </c>
      <c r="AB2623" s="3" t="s">
        <v>5030</v>
      </c>
    </row>
    <row r="2624" spans="1:28" x14ac:dyDescent="0.25">
      <c r="A2624" s="3" t="s">
        <v>2411</v>
      </c>
      <c r="B2624" s="3" t="s">
        <v>2413</v>
      </c>
      <c r="C2624" s="3" t="s">
        <v>32</v>
      </c>
      <c r="D2624" s="3" t="s">
        <v>2413</v>
      </c>
      <c r="E2624" s="3" t="s">
        <v>32</v>
      </c>
      <c r="F2624" s="3" t="s">
        <v>2413</v>
      </c>
      <c r="G2624" s="3" t="s">
        <v>32</v>
      </c>
      <c r="H2624" s="3" t="s">
        <v>2413</v>
      </c>
      <c r="I2624" s="3" t="s">
        <v>32</v>
      </c>
      <c r="J2624" s="3" t="s">
        <v>2413</v>
      </c>
      <c r="K2624" s="3" t="s">
        <v>32</v>
      </c>
      <c r="L2624" s="3" t="s">
        <v>2413</v>
      </c>
      <c r="M2624" s="3" t="s">
        <v>32</v>
      </c>
      <c r="N2624" s="3" t="s">
        <v>2413</v>
      </c>
      <c r="O2624" s="3" t="s">
        <v>32</v>
      </c>
      <c r="P2624" s="3" t="s">
        <v>2413</v>
      </c>
      <c r="Q2624" s="3" t="s">
        <v>32</v>
      </c>
      <c r="R2624" s="3" t="s">
        <v>2413</v>
      </c>
      <c r="S2624" s="3" t="s">
        <v>32</v>
      </c>
      <c r="T2624" s="3" t="s">
        <v>2413</v>
      </c>
      <c r="U2624" s="3" t="s">
        <v>32</v>
      </c>
      <c r="V2624" s="3" t="s">
        <v>2413</v>
      </c>
      <c r="W2624" s="3" t="s">
        <v>32</v>
      </c>
      <c r="X2624" s="3" t="s">
        <v>2413</v>
      </c>
      <c r="Y2624" s="3" t="s">
        <v>32</v>
      </c>
      <c r="Z2624" s="3" t="s">
        <v>7007</v>
      </c>
      <c r="AA2624" s="3" t="s">
        <v>29</v>
      </c>
      <c r="AB2624" s="3" t="s">
        <v>5030</v>
      </c>
    </row>
    <row r="2625" spans="1:28" x14ac:dyDescent="0.25">
      <c r="A2625" s="3" t="s">
        <v>7008</v>
      </c>
      <c r="B2625" s="3" t="s">
        <v>7010</v>
      </c>
      <c r="C2625" s="3" t="s">
        <v>32</v>
      </c>
      <c r="D2625" s="3" t="s">
        <v>15286</v>
      </c>
      <c r="E2625" s="3" t="s">
        <v>32</v>
      </c>
      <c r="F2625" s="3" t="s">
        <v>18804</v>
      </c>
      <c r="G2625" s="3" t="s">
        <v>32</v>
      </c>
      <c r="H2625" s="3" t="s">
        <v>22344</v>
      </c>
      <c r="I2625" s="3" t="s">
        <v>32</v>
      </c>
      <c r="J2625" s="3" t="s">
        <v>25836</v>
      </c>
      <c r="K2625" s="3" t="s">
        <v>32</v>
      </c>
      <c r="L2625" s="3" t="s">
        <v>29363</v>
      </c>
      <c r="M2625" s="3" t="s">
        <v>32</v>
      </c>
      <c r="N2625" s="3" t="s">
        <v>32716</v>
      </c>
      <c r="O2625" s="3" t="s">
        <v>32</v>
      </c>
      <c r="P2625" s="3" t="s">
        <v>36148</v>
      </c>
      <c r="Q2625" s="3" t="s">
        <v>32</v>
      </c>
      <c r="R2625" s="3" t="s">
        <v>39674</v>
      </c>
      <c r="S2625" s="3" t="s">
        <v>32</v>
      </c>
      <c r="T2625" s="3" t="s">
        <v>29</v>
      </c>
      <c r="U2625" s="3" t="s">
        <v>29</v>
      </c>
      <c r="V2625" s="3" t="s">
        <v>44947</v>
      </c>
      <c r="W2625" s="3" t="s">
        <v>32</v>
      </c>
      <c r="X2625" s="3" t="s">
        <v>48321</v>
      </c>
      <c r="Y2625" s="3" t="s">
        <v>32</v>
      </c>
      <c r="Z2625" s="3" t="s">
        <v>7009</v>
      </c>
      <c r="AA2625" s="3" t="s">
        <v>29</v>
      </c>
      <c r="AB2625" s="3" t="s">
        <v>5030</v>
      </c>
    </row>
    <row r="2626" spans="1:28" x14ac:dyDescent="0.25">
      <c r="A2626" s="3" t="s">
        <v>7011</v>
      </c>
      <c r="B2626" s="3" t="s">
        <v>7013</v>
      </c>
      <c r="C2626" s="3" t="s">
        <v>32</v>
      </c>
      <c r="D2626" s="3" t="s">
        <v>15287</v>
      </c>
      <c r="E2626" s="3" t="s">
        <v>32</v>
      </c>
      <c r="F2626" s="3" t="s">
        <v>18805</v>
      </c>
      <c r="G2626" s="3" t="s">
        <v>32</v>
      </c>
      <c r="H2626" s="3" t="s">
        <v>22345</v>
      </c>
      <c r="I2626" s="3" t="s">
        <v>32</v>
      </c>
      <c r="J2626" s="3" t="s">
        <v>25837</v>
      </c>
      <c r="K2626" s="3" t="s">
        <v>32</v>
      </c>
      <c r="L2626" s="3" t="s">
        <v>29364</v>
      </c>
      <c r="M2626" s="3" t="s">
        <v>32</v>
      </c>
      <c r="N2626" s="3" t="s">
        <v>32717</v>
      </c>
      <c r="O2626" s="3" t="s">
        <v>32</v>
      </c>
      <c r="P2626" s="3" t="s">
        <v>36149</v>
      </c>
      <c r="Q2626" s="3" t="s">
        <v>32</v>
      </c>
      <c r="R2626" s="3" t="s">
        <v>39675</v>
      </c>
      <c r="S2626" s="3" t="s">
        <v>32</v>
      </c>
      <c r="T2626" s="3" t="s">
        <v>29</v>
      </c>
      <c r="U2626" s="3" t="s">
        <v>29</v>
      </c>
      <c r="V2626" s="3" t="s">
        <v>44948</v>
      </c>
      <c r="W2626" s="3" t="s">
        <v>32</v>
      </c>
      <c r="X2626" s="3" t="s">
        <v>48322</v>
      </c>
      <c r="Y2626" s="3" t="s">
        <v>32</v>
      </c>
      <c r="Z2626" s="3" t="s">
        <v>7012</v>
      </c>
      <c r="AA2626" s="3" t="s">
        <v>29</v>
      </c>
      <c r="AB2626" s="3" t="s">
        <v>5030</v>
      </c>
    </row>
    <row r="2627" spans="1:28" x14ac:dyDescent="0.25">
      <c r="A2627" s="3" t="s">
        <v>7014</v>
      </c>
      <c r="B2627" s="3" t="s">
        <v>7016</v>
      </c>
      <c r="C2627" s="3" t="s">
        <v>32</v>
      </c>
      <c r="D2627" s="3" t="s">
        <v>15288</v>
      </c>
      <c r="E2627" s="3" t="s">
        <v>32</v>
      </c>
      <c r="F2627" s="3" t="s">
        <v>18806</v>
      </c>
      <c r="G2627" s="3" t="s">
        <v>32</v>
      </c>
      <c r="H2627" s="3" t="s">
        <v>22346</v>
      </c>
      <c r="I2627" s="3" t="s">
        <v>32</v>
      </c>
      <c r="J2627" s="3" t="s">
        <v>25838</v>
      </c>
      <c r="K2627" s="3" t="s">
        <v>32</v>
      </c>
      <c r="L2627" s="3" t="s">
        <v>29365</v>
      </c>
      <c r="M2627" s="3" t="s">
        <v>32</v>
      </c>
      <c r="N2627" s="3" t="s">
        <v>32718</v>
      </c>
      <c r="O2627" s="3" t="s">
        <v>32</v>
      </c>
      <c r="P2627" s="3" t="s">
        <v>36150</v>
      </c>
      <c r="Q2627" s="3" t="s">
        <v>32</v>
      </c>
      <c r="R2627" s="3" t="s">
        <v>39676</v>
      </c>
      <c r="S2627" s="3" t="s">
        <v>32</v>
      </c>
      <c r="T2627" s="3" t="s">
        <v>29</v>
      </c>
      <c r="U2627" s="3" t="s">
        <v>29</v>
      </c>
      <c r="V2627" s="3" t="s">
        <v>44949</v>
      </c>
      <c r="W2627" s="3" t="s">
        <v>32</v>
      </c>
      <c r="X2627" s="3" t="s">
        <v>48323</v>
      </c>
      <c r="Y2627" s="3" t="s">
        <v>32</v>
      </c>
      <c r="Z2627" s="3" t="s">
        <v>7015</v>
      </c>
      <c r="AA2627" s="3" t="s">
        <v>29</v>
      </c>
      <c r="AB2627" s="3" t="s">
        <v>5030</v>
      </c>
    </row>
    <row r="2628" spans="1:28" x14ac:dyDescent="0.25">
      <c r="A2628" s="3" t="s">
        <v>7017</v>
      </c>
      <c r="B2628" s="3" t="s">
        <v>7019</v>
      </c>
      <c r="C2628" s="3" t="s">
        <v>32</v>
      </c>
      <c r="D2628" s="3" t="s">
        <v>15289</v>
      </c>
      <c r="E2628" s="3" t="s">
        <v>32</v>
      </c>
      <c r="F2628" s="3" t="s">
        <v>18807</v>
      </c>
      <c r="G2628" s="3" t="s">
        <v>32</v>
      </c>
      <c r="H2628" s="3" t="s">
        <v>22347</v>
      </c>
      <c r="I2628" s="3" t="s">
        <v>32</v>
      </c>
      <c r="J2628" s="3" t="s">
        <v>25839</v>
      </c>
      <c r="K2628" s="3" t="s">
        <v>32</v>
      </c>
      <c r="L2628" s="3" t="s">
        <v>29366</v>
      </c>
      <c r="M2628" s="3" t="s">
        <v>32</v>
      </c>
      <c r="N2628" s="3" t="s">
        <v>32719</v>
      </c>
      <c r="O2628" s="3" t="s">
        <v>32</v>
      </c>
      <c r="P2628" s="3" t="s">
        <v>36151</v>
      </c>
      <c r="Q2628" s="3" t="s">
        <v>32</v>
      </c>
      <c r="R2628" s="3" t="s">
        <v>39677</v>
      </c>
      <c r="S2628" s="3" t="s">
        <v>32</v>
      </c>
      <c r="T2628" s="3" t="s">
        <v>29</v>
      </c>
      <c r="U2628" s="3" t="s">
        <v>29</v>
      </c>
      <c r="V2628" s="3" t="s">
        <v>44950</v>
      </c>
      <c r="W2628" s="3" t="s">
        <v>32</v>
      </c>
      <c r="X2628" s="3" t="s">
        <v>48324</v>
      </c>
      <c r="Y2628" s="3" t="s">
        <v>32</v>
      </c>
      <c r="Z2628" s="3" t="s">
        <v>7018</v>
      </c>
      <c r="AA2628" s="3" t="s">
        <v>29</v>
      </c>
      <c r="AB2628" s="3" t="s">
        <v>5030</v>
      </c>
    </row>
    <row r="2629" spans="1:28" x14ac:dyDescent="0.25">
      <c r="A2629" s="3" t="s">
        <v>7020</v>
      </c>
      <c r="B2629" s="3" t="s">
        <v>7022</v>
      </c>
      <c r="C2629" s="3" t="s">
        <v>32</v>
      </c>
      <c r="D2629" s="3" t="s">
        <v>15290</v>
      </c>
      <c r="E2629" s="3" t="s">
        <v>32</v>
      </c>
      <c r="F2629" s="3" t="s">
        <v>18808</v>
      </c>
      <c r="G2629" s="3" t="s">
        <v>32</v>
      </c>
      <c r="H2629" s="3" t="s">
        <v>22348</v>
      </c>
      <c r="I2629" s="3" t="s">
        <v>32</v>
      </c>
      <c r="J2629" s="3" t="s">
        <v>25840</v>
      </c>
      <c r="K2629" s="3" t="s">
        <v>32</v>
      </c>
      <c r="L2629" s="3" t="s">
        <v>29367</v>
      </c>
      <c r="M2629" s="3" t="s">
        <v>32</v>
      </c>
      <c r="N2629" s="3" t="s">
        <v>32720</v>
      </c>
      <c r="O2629" s="3" t="s">
        <v>32</v>
      </c>
      <c r="P2629" s="3" t="s">
        <v>36152</v>
      </c>
      <c r="Q2629" s="3" t="s">
        <v>32</v>
      </c>
      <c r="R2629" s="3" t="s">
        <v>39678</v>
      </c>
      <c r="S2629" s="3" t="s">
        <v>32</v>
      </c>
      <c r="T2629" s="3" t="s">
        <v>29</v>
      </c>
      <c r="U2629" s="3" t="s">
        <v>29</v>
      </c>
      <c r="V2629" s="3" t="s">
        <v>44951</v>
      </c>
      <c r="W2629" s="3" t="s">
        <v>32</v>
      </c>
      <c r="X2629" s="3" t="s">
        <v>48325</v>
      </c>
      <c r="Y2629" s="3" t="s">
        <v>32</v>
      </c>
      <c r="Z2629" s="3" t="s">
        <v>7021</v>
      </c>
      <c r="AA2629" s="3" t="s">
        <v>29</v>
      </c>
      <c r="AB2629" s="3" t="s">
        <v>5030</v>
      </c>
    </row>
    <row r="2630" spans="1:28" x14ac:dyDescent="0.25">
      <c r="A2630" s="3" t="s">
        <v>7023</v>
      </c>
      <c r="B2630" s="3" t="s">
        <v>7025</v>
      </c>
      <c r="C2630" s="3" t="s">
        <v>32</v>
      </c>
      <c r="D2630" s="3" t="s">
        <v>15291</v>
      </c>
      <c r="E2630" s="3" t="s">
        <v>32</v>
      </c>
      <c r="F2630" s="3" t="s">
        <v>18809</v>
      </c>
      <c r="G2630" s="3" t="s">
        <v>32</v>
      </c>
      <c r="H2630" s="3" t="s">
        <v>22349</v>
      </c>
      <c r="I2630" s="3" t="s">
        <v>32</v>
      </c>
      <c r="J2630" s="3" t="s">
        <v>25841</v>
      </c>
      <c r="K2630" s="3" t="s">
        <v>32</v>
      </c>
      <c r="L2630" s="3" t="s">
        <v>29368</v>
      </c>
      <c r="M2630" s="3" t="s">
        <v>32</v>
      </c>
      <c r="N2630" s="3" t="s">
        <v>32721</v>
      </c>
      <c r="O2630" s="3" t="s">
        <v>32</v>
      </c>
      <c r="P2630" s="3" t="s">
        <v>36153</v>
      </c>
      <c r="Q2630" s="3" t="s">
        <v>32</v>
      </c>
      <c r="R2630" s="3" t="s">
        <v>39679</v>
      </c>
      <c r="S2630" s="3" t="s">
        <v>32</v>
      </c>
      <c r="T2630" s="3" t="s">
        <v>29</v>
      </c>
      <c r="U2630" s="3" t="s">
        <v>29</v>
      </c>
      <c r="V2630" s="3" t="s">
        <v>44952</v>
      </c>
      <c r="W2630" s="3" t="s">
        <v>32</v>
      </c>
      <c r="X2630" s="3" t="s">
        <v>48326</v>
      </c>
      <c r="Y2630" s="3" t="s">
        <v>32</v>
      </c>
      <c r="Z2630" s="3" t="s">
        <v>7024</v>
      </c>
      <c r="AA2630" s="3" t="s">
        <v>29</v>
      </c>
      <c r="AB2630" s="3" t="s">
        <v>5030</v>
      </c>
    </row>
    <row r="2631" spans="1:28" x14ac:dyDescent="0.25">
      <c r="A2631" s="3" t="s">
        <v>7026</v>
      </c>
      <c r="B2631" s="3" t="s">
        <v>7028</v>
      </c>
      <c r="C2631" s="3" t="s">
        <v>32</v>
      </c>
      <c r="D2631" s="3" t="s">
        <v>15292</v>
      </c>
      <c r="E2631" s="3" t="s">
        <v>32</v>
      </c>
      <c r="F2631" s="3" t="s">
        <v>18810</v>
      </c>
      <c r="G2631" s="3" t="s">
        <v>32</v>
      </c>
      <c r="H2631" s="3" t="s">
        <v>22350</v>
      </c>
      <c r="I2631" s="3" t="s">
        <v>32</v>
      </c>
      <c r="J2631" s="3" t="s">
        <v>25842</v>
      </c>
      <c r="K2631" s="3" t="s">
        <v>32</v>
      </c>
      <c r="L2631" s="3" t="s">
        <v>29369</v>
      </c>
      <c r="M2631" s="3" t="s">
        <v>32</v>
      </c>
      <c r="N2631" s="3" t="s">
        <v>32722</v>
      </c>
      <c r="O2631" s="3" t="s">
        <v>32</v>
      </c>
      <c r="P2631" s="3" t="s">
        <v>36154</v>
      </c>
      <c r="Q2631" s="3" t="s">
        <v>32</v>
      </c>
      <c r="R2631" s="3" t="s">
        <v>39680</v>
      </c>
      <c r="S2631" s="3" t="s">
        <v>32</v>
      </c>
      <c r="T2631" s="3" t="s">
        <v>29</v>
      </c>
      <c r="U2631" s="3" t="s">
        <v>29</v>
      </c>
      <c r="V2631" s="3" t="s">
        <v>44953</v>
      </c>
      <c r="W2631" s="3" t="s">
        <v>32</v>
      </c>
      <c r="X2631" s="3" t="s">
        <v>48327</v>
      </c>
      <c r="Y2631" s="3" t="s">
        <v>32</v>
      </c>
      <c r="Z2631" s="3" t="s">
        <v>7027</v>
      </c>
      <c r="AA2631" s="3" t="s">
        <v>29</v>
      </c>
      <c r="AB2631" s="3" t="s">
        <v>5030</v>
      </c>
    </row>
    <row r="2632" spans="1:28" x14ac:dyDescent="0.25">
      <c r="A2632" s="3" t="s">
        <v>6132</v>
      </c>
      <c r="B2632" s="3" t="s">
        <v>6134</v>
      </c>
      <c r="C2632" s="3" t="s">
        <v>32</v>
      </c>
      <c r="D2632" s="3" t="s">
        <v>15108</v>
      </c>
      <c r="E2632" s="3" t="s">
        <v>32</v>
      </c>
      <c r="F2632" s="3" t="s">
        <v>18628</v>
      </c>
      <c r="G2632" s="3" t="s">
        <v>32</v>
      </c>
      <c r="H2632" s="3" t="s">
        <v>22166</v>
      </c>
      <c r="I2632" s="3" t="s">
        <v>32</v>
      </c>
      <c r="J2632" s="3" t="s">
        <v>25654</v>
      </c>
      <c r="K2632" s="3" t="s">
        <v>32</v>
      </c>
      <c r="L2632" s="3" t="s">
        <v>29180</v>
      </c>
      <c r="M2632" s="3" t="s">
        <v>32</v>
      </c>
      <c r="N2632" s="3" t="s">
        <v>32561</v>
      </c>
      <c r="O2632" s="3" t="s">
        <v>32</v>
      </c>
      <c r="P2632" s="3" t="s">
        <v>35965</v>
      </c>
      <c r="Q2632" s="3" t="s">
        <v>32</v>
      </c>
      <c r="R2632" s="3" t="s">
        <v>39499</v>
      </c>
      <c r="S2632" s="3" t="s">
        <v>32</v>
      </c>
      <c r="T2632" s="3" t="s">
        <v>29</v>
      </c>
      <c r="U2632" s="3" t="s">
        <v>29</v>
      </c>
      <c r="V2632" s="3" t="s">
        <v>44763</v>
      </c>
      <c r="W2632" s="3" t="s">
        <v>32</v>
      </c>
      <c r="X2632" s="3" t="s">
        <v>48150</v>
      </c>
      <c r="Y2632" s="3" t="s">
        <v>32</v>
      </c>
      <c r="Z2632" s="3" t="s">
        <v>7029</v>
      </c>
      <c r="AA2632" s="3" t="s">
        <v>29</v>
      </c>
      <c r="AB2632" s="3" t="s">
        <v>5030</v>
      </c>
    </row>
    <row r="2633" spans="1:28" x14ac:dyDescent="0.25">
      <c r="A2633" s="3" t="s">
        <v>7030</v>
      </c>
      <c r="B2633" s="3" t="s">
        <v>7032</v>
      </c>
      <c r="C2633" s="3" t="s">
        <v>32</v>
      </c>
      <c r="D2633" s="3" t="s">
        <v>15293</v>
      </c>
      <c r="E2633" s="3" t="s">
        <v>32</v>
      </c>
      <c r="F2633" s="3" t="s">
        <v>18811</v>
      </c>
      <c r="G2633" s="3" t="s">
        <v>32</v>
      </c>
      <c r="H2633" s="3" t="s">
        <v>22351</v>
      </c>
      <c r="I2633" s="3" t="s">
        <v>32</v>
      </c>
      <c r="J2633" s="3" t="s">
        <v>25843</v>
      </c>
      <c r="K2633" s="3" t="s">
        <v>32</v>
      </c>
      <c r="L2633" s="3" t="s">
        <v>29370</v>
      </c>
      <c r="M2633" s="3" t="s">
        <v>32</v>
      </c>
      <c r="N2633" s="3" t="s">
        <v>32723</v>
      </c>
      <c r="O2633" s="3" t="s">
        <v>32</v>
      </c>
      <c r="P2633" s="3" t="s">
        <v>36155</v>
      </c>
      <c r="Q2633" s="3" t="s">
        <v>32</v>
      </c>
      <c r="R2633" s="3" t="s">
        <v>39681</v>
      </c>
      <c r="S2633" s="3" t="s">
        <v>32</v>
      </c>
      <c r="T2633" s="3" t="s">
        <v>29</v>
      </c>
      <c r="U2633" s="3" t="s">
        <v>29</v>
      </c>
      <c r="V2633" s="3" t="s">
        <v>44954</v>
      </c>
      <c r="W2633" s="3" t="s">
        <v>32</v>
      </c>
      <c r="X2633" s="3" t="s">
        <v>48328</v>
      </c>
      <c r="Y2633" s="3" t="s">
        <v>32</v>
      </c>
      <c r="Z2633" s="3" t="s">
        <v>7031</v>
      </c>
      <c r="AA2633" s="3" t="s">
        <v>29</v>
      </c>
      <c r="AB2633" s="3" t="s">
        <v>5030</v>
      </c>
    </row>
    <row r="2634" spans="1:28" x14ac:dyDescent="0.25">
      <c r="A2634" s="3" t="s">
        <v>7033</v>
      </c>
      <c r="B2634" s="3" t="s">
        <v>7035</v>
      </c>
      <c r="C2634" s="3" t="s">
        <v>32</v>
      </c>
      <c r="D2634" s="3" t="s">
        <v>15294</v>
      </c>
      <c r="E2634" s="3" t="s">
        <v>32</v>
      </c>
      <c r="F2634" s="3" t="s">
        <v>18812</v>
      </c>
      <c r="G2634" s="3" t="s">
        <v>32</v>
      </c>
      <c r="H2634" s="3" t="s">
        <v>22352</v>
      </c>
      <c r="I2634" s="3" t="s">
        <v>32</v>
      </c>
      <c r="J2634" s="3" t="s">
        <v>25844</v>
      </c>
      <c r="K2634" s="3" t="s">
        <v>32</v>
      </c>
      <c r="L2634" s="3" t="s">
        <v>29371</v>
      </c>
      <c r="M2634" s="3" t="s">
        <v>32</v>
      </c>
      <c r="N2634" s="3" t="s">
        <v>32724</v>
      </c>
      <c r="O2634" s="3" t="s">
        <v>32</v>
      </c>
      <c r="P2634" s="3" t="s">
        <v>36156</v>
      </c>
      <c r="Q2634" s="3" t="s">
        <v>32</v>
      </c>
      <c r="R2634" s="3" t="s">
        <v>39682</v>
      </c>
      <c r="S2634" s="3" t="s">
        <v>32</v>
      </c>
      <c r="T2634" s="3" t="s">
        <v>29</v>
      </c>
      <c r="U2634" s="3" t="s">
        <v>29</v>
      </c>
      <c r="V2634" s="3" t="s">
        <v>44955</v>
      </c>
      <c r="W2634" s="3" t="s">
        <v>32</v>
      </c>
      <c r="X2634" s="3" t="s">
        <v>48329</v>
      </c>
      <c r="Y2634" s="3" t="s">
        <v>32</v>
      </c>
      <c r="Z2634" s="3" t="s">
        <v>7034</v>
      </c>
      <c r="AA2634" s="3" t="s">
        <v>29</v>
      </c>
      <c r="AB2634" s="3" t="s">
        <v>5030</v>
      </c>
    </row>
    <row r="2635" spans="1:28" x14ac:dyDescent="0.25">
      <c r="A2635" s="3" t="s">
        <v>7036</v>
      </c>
      <c r="B2635" s="3" t="s">
        <v>7038</v>
      </c>
      <c r="C2635" s="3" t="s">
        <v>32</v>
      </c>
      <c r="D2635" s="3" t="s">
        <v>15295</v>
      </c>
      <c r="E2635" s="3" t="s">
        <v>32</v>
      </c>
      <c r="F2635" s="3" t="s">
        <v>18813</v>
      </c>
      <c r="G2635" s="3" t="s">
        <v>32</v>
      </c>
      <c r="H2635" s="3" t="s">
        <v>22353</v>
      </c>
      <c r="I2635" s="3" t="s">
        <v>32</v>
      </c>
      <c r="J2635" s="3" t="s">
        <v>25845</v>
      </c>
      <c r="K2635" s="3" t="s">
        <v>32</v>
      </c>
      <c r="L2635" s="3" t="s">
        <v>29372</v>
      </c>
      <c r="M2635" s="3" t="s">
        <v>32</v>
      </c>
      <c r="N2635" s="3" t="s">
        <v>32725</v>
      </c>
      <c r="O2635" s="3" t="s">
        <v>32</v>
      </c>
      <c r="P2635" s="3" t="s">
        <v>36157</v>
      </c>
      <c r="Q2635" s="3" t="s">
        <v>32</v>
      </c>
      <c r="R2635" s="3" t="s">
        <v>39683</v>
      </c>
      <c r="S2635" s="3" t="s">
        <v>32</v>
      </c>
      <c r="T2635" s="3" t="s">
        <v>29</v>
      </c>
      <c r="U2635" s="3" t="s">
        <v>29</v>
      </c>
      <c r="V2635" s="3" t="s">
        <v>44956</v>
      </c>
      <c r="W2635" s="3" t="s">
        <v>32</v>
      </c>
      <c r="X2635" s="3" t="s">
        <v>48330</v>
      </c>
      <c r="Y2635" s="3" t="s">
        <v>32</v>
      </c>
      <c r="Z2635" s="3" t="s">
        <v>7037</v>
      </c>
      <c r="AA2635" s="3" t="s">
        <v>29</v>
      </c>
      <c r="AB2635" s="3" t="s">
        <v>5030</v>
      </c>
    </row>
    <row r="2636" spans="1:28" x14ac:dyDescent="0.25">
      <c r="A2636" s="3" t="s">
        <v>7039</v>
      </c>
      <c r="B2636" s="3" t="s">
        <v>7041</v>
      </c>
      <c r="C2636" s="3" t="s">
        <v>32</v>
      </c>
      <c r="D2636" s="3" t="s">
        <v>15296</v>
      </c>
      <c r="E2636" s="3" t="s">
        <v>32</v>
      </c>
      <c r="F2636" s="3" t="s">
        <v>18814</v>
      </c>
      <c r="G2636" s="3" t="s">
        <v>32</v>
      </c>
      <c r="H2636" s="3" t="s">
        <v>22354</v>
      </c>
      <c r="I2636" s="3" t="s">
        <v>32</v>
      </c>
      <c r="J2636" s="3" t="s">
        <v>25846</v>
      </c>
      <c r="K2636" s="3" t="s">
        <v>32</v>
      </c>
      <c r="L2636" s="3" t="s">
        <v>29373</v>
      </c>
      <c r="M2636" s="3" t="s">
        <v>32</v>
      </c>
      <c r="N2636" s="3" t="s">
        <v>32726</v>
      </c>
      <c r="O2636" s="3" t="s">
        <v>32</v>
      </c>
      <c r="P2636" s="3" t="s">
        <v>36158</v>
      </c>
      <c r="Q2636" s="3" t="s">
        <v>32</v>
      </c>
      <c r="R2636" s="3" t="s">
        <v>39684</v>
      </c>
      <c r="S2636" s="3" t="s">
        <v>32</v>
      </c>
      <c r="T2636" s="3" t="s">
        <v>29</v>
      </c>
      <c r="U2636" s="3" t="s">
        <v>29</v>
      </c>
      <c r="V2636" s="3" t="s">
        <v>44957</v>
      </c>
      <c r="W2636" s="3" t="s">
        <v>32</v>
      </c>
      <c r="X2636" s="3" t="s">
        <v>48331</v>
      </c>
      <c r="Y2636" s="3" t="s">
        <v>32</v>
      </c>
      <c r="Z2636" s="3" t="s">
        <v>7040</v>
      </c>
      <c r="AA2636" s="3" t="s">
        <v>29</v>
      </c>
      <c r="AB2636" s="3" t="s">
        <v>5030</v>
      </c>
    </row>
    <row r="2637" spans="1:28" x14ac:dyDescent="0.25">
      <c r="A2637" s="3" t="s">
        <v>7042</v>
      </c>
      <c r="B2637" s="3" t="s">
        <v>7044</v>
      </c>
      <c r="C2637" s="3" t="s">
        <v>32</v>
      </c>
      <c r="D2637" s="3" t="s">
        <v>15297</v>
      </c>
      <c r="E2637" s="3" t="s">
        <v>32</v>
      </c>
      <c r="F2637" s="3" t="s">
        <v>18815</v>
      </c>
      <c r="G2637" s="3" t="s">
        <v>32</v>
      </c>
      <c r="H2637" s="3" t="s">
        <v>22355</v>
      </c>
      <c r="I2637" s="3" t="s">
        <v>32</v>
      </c>
      <c r="J2637" s="3" t="s">
        <v>25847</v>
      </c>
      <c r="K2637" s="3" t="s">
        <v>32</v>
      </c>
      <c r="L2637" s="3" t="s">
        <v>29374</v>
      </c>
      <c r="M2637" s="3" t="s">
        <v>32</v>
      </c>
      <c r="N2637" s="3" t="s">
        <v>32727</v>
      </c>
      <c r="O2637" s="3" t="s">
        <v>32</v>
      </c>
      <c r="P2637" s="3" t="s">
        <v>36159</v>
      </c>
      <c r="Q2637" s="3" t="s">
        <v>32</v>
      </c>
      <c r="R2637" s="3" t="s">
        <v>39685</v>
      </c>
      <c r="S2637" s="3" t="s">
        <v>32</v>
      </c>
      <c r="T2637" s="3" t="s">
        <v>29</v>
      </c>
      <c r="U2637" s="3" t="s">
        <v>29</v>
      </c>
      <c r="V2637" s="3" t="s">
        <v>44958</v>
      </c>
      <c r="W2637" s="3" t="s">
        <v>32</v>
      </c>
      <c r="X2637" s="3" t="s">
        <v>48332</v>
      </c>
      <c r="Y2637" s="3" t="s">
        <v>32</v>
      </c>
      <c r="Z2637" s="3" t="s">
        <v>7043</v>
      </c>
      <c r="AA2637" s="3" t="s">
        <v>29</v>
      </c>
      <c r="AB2637" s="3" t="s">
        <v>5030</v>
      </c>
    </row>
    <row r="2638" spans="1:28" x14ac:dyDescent="0.25">
      <c r="A2638" s="3" t="s">
        <v>7045</v>
      </c>
      <c r="B2638" s="3" t="s">
        <v>7047</v>
      </c>
      <c r="C2638" s="3" t="s">
        <v>32</v>
      </c>
      <c r="D2638" s="3" t="s">
        <v>15298</v>
      </c>
      <c r="E2638" s="3" t="s">
        <v>32</v>
      </c>
      <c r="F2638" s="3" t="s">
        <v>18816</v>
      </c>
      <c r="G2638" s="3" t="s">
        <v>32</v>
      </c>
      <c r="H2638" s="3" t="s">
        <v>22356</v>
      </c>
      <c r="I2638" s="3" t="s">
        <v>32</v>
      </c>
      <c r="J2638" s="3" t="s">
        <v>25848</v>
      </c>
      <c r="K2638" s="3" t="s">
        <v>32</v>
      </c>
      <c r="L2638" s="3" t="s">
        <v>29375</v>
      </c>
      <c r="M2638" s="3" t="s">
        <v>32</v>
      </c>
      <c r="N2638" s="3" t="s">
        <v>32728</v>
      </c>
      <c r="O2638" s="3" t="s">
        <v>32</v>
      </c>
      <c r="P2638" s="3" t="s">
        <v>36160</v>
      </c>
      <c r="Q2638" s="3" t="s">
        <v>32</v>
      </c>
      <c r="R2638" s="3" t="s">
        <v>39686</v>
      </c>
      <c r="S2638" s="3" t="s">
        <v>32</v>
      </c>
      <c r="T2638" s="3" t="s">
        <v>29</v>
      </c>
      <c r="U2638" s="3" t="s">
        <v>29</v>
      </c>
      <c r="V2638" s="3" t="s">
        <v>44959</v>
      </c>
      <c r="W2638" s="3" t="s">
        <v>32</v>
      </c>
      <c r="X2638" s="3" t="s">
        <v>48333</v>
      </c>
      <c r="Y2638" s="3" t="s">
        <v>32</v>
      </c>
      <c r="Z2638" s="3" t="s">
        <v>7046</v>
      </c>
      <c r="AA2638" s="3" t="s">
        <v>29</v>
      </c>
      <c r="AB2638" s="3" t="s">
        <v>5030</v>
      </c>
    </row>
    <row r="2639" spans="1:28" x14ac:dyDescent="0.25">
      <c r="A2639" s="3" t="s">
        <v>7048</v>
      </c>
      <c r="B2639" s="3" t="s">
        <v>7050</v>
      </c>
      <c r="C2639" s="3" t="s">
        <v>32</v>
      </c>
      <c r="D2639" s="3" t="s">
        <v>15299</v>
      </c>
      <c r="E2639" s="3" t="s">
        <v>32</v>
      </c>
      <c r="F2639" s="3" t="s">
        <v>18817</v>
      </c>
      <c r="G2639" s="3" t="s">
        <v>32</v>
      </c>
      <c r="H2639" s="3" t="s">
        <v>22357</v>
      </c>
      <c r="I2639" s="3" t="s">
        <v>32</v>
      </c>
      <c r="J2639" s="3" t="s">
        <v>25849</v>
      </c>
      <c r="K2639" s="3" t="s">
        <v>32</v>
      </c>
      <c r="L2639" s="3" t="s">
        <v>29376</v>
      </c>
      <c r="M2639" s="3" t="s">
        <v>32</v>
      </c>
      <c r="N2639" s="3" t="s">
        <v>32729</v>
      </c>
      <c r="O2639" s="3" t="s">
        <v>32</v>
      </c>
      <c r="P2639" s="3" t="s">
        <v>36161</v>
      </c>
      <c r="Q2639" s="3" t="s">
        <v>32</v>
      </c>
      <c r="R2639" s="3" t="s">
        <v>39687</v>
      </c>
      <c r="S2639" s="3" t="s">
        <v>32</v>
      </c>
      <c r="T2639" s="3" t="s">
        <v>29</v>
      </c>
      <c r="U2639" s="3" t="s">
        <v>29</v>
      </c>
      <c r="V2639" s="3" t="s">
        <v>44960</v>
      </c>
      <c r="W2639" s="3" t="s">
        <v>32</v>
      </c>
      <c r="X2639" s="3" t="s">
        <v>48334</v>
      </c>
      <c r="Y2639" s="3" t="s">
        <v>32</v>
      </c>
      <c r="Z2639" s="3" t="s">
        <v>7049</v>
      </c>
      <c r="AA2639" s="3" t="s">
        <v>29</v>
      </c>
      <c r="AB2639" s="3" t="s">
        <v>5030</v>
      </c>
    </row>
    <row r="2640" spans="1:28" ht="390" x14ac:dyDescent="0.25">
      <c r="A2640" s="1" t="s">
        <v>7051</v>
      </c>
      <c r="B2640" s="1" t="s">
        <v>7053</v>
      </c>
      <c r="C2640" s="3" t="s">
        <v>32</v>
      </c>
      <c r="D2640" s="1" t="s">
        <v>15300</v>
      </c>
      <c r="E2640" s="3" t="s">
        <v>32</v>
      </c>
      <c r="F2640" s="1" t="s">
        <v>18818</v>
      </c>
      <c r="G2640" s="3" t="s">
        <v>32</v>
      </c>
      <c r="H2640" s="1" t="s">
        <v>22358</v>
      </c>
      <c r="I2640" s="3" t="s">
        <v>32</v>
      </c>
      <c r="J2640" s="1" t="s">
        <v>25850</v>
      </c>
      <c r="K2640" s="3" t="s">
        <v>32</v>
      </c>
      <c r="L2640" s="1" t="s">
        <v>29377</v>
      </c>
      <c r="M2640" s="3" t="s">
        <v>32</v>
      </c>
      <c r="N2640" s="1" t="s">
        <v>32730</v>
      </c>
      <c r="O2640" s="3" t="s">
        <v>32</v>
      </c>
      <c r="P2640" s="1" t="s">
        <v>36162</v>
      </c>
      <c r="Q2640" s="3" t="s">
        <v>32</v>
      </c>
      <c r="R2640" s="3" t="s">
        <v>39688</v>
      </c>
      <c r="S2640" s="3" t="s">
        <v>32</v>
      </c>
      <c r="T2640" s="3" t="s">
        <v>29</v>
      </c>
      <c r="U2640" s="3" t="s">
        <v>29</v>
      </c>
      <c r="V2640" s="1" t="s">
        <v>44961</v>
      </c>
      <c r="W2640" s="3" t="s">
        <v>32</v>
      </c>
      <c r="X2640" s="1" t="s">
        <v>48335</v>
      </c>
      <c r="Y2640" s="3" t="s">
        <v>32</v>
      </c>
      <c r="Z2640" s="3" t="s">
        <v>7052</v>
      </c>
      <c r="AA2640" s="3" t="s">
        <v>29</v>
      </c>
      <c r="AB2640" s="3" t="s">
        <v>5030</v>
      </c>
    </row>
    <row r="2641" spans="1:28" x14ac:dyDescent="0.25">
      <c r="A2641" s="3" t="s">
        <v>7054</v>
      </c>
      <c r="B2641" s="3" t="s">
        <v>7056</v>
      </c>
      <c r="C2641" s="3" t="s">
        <v>32</v>
      </c>
      <c r="D2641" s="3" t="s">
        <v>15301</v>
      </c>
      <c r="E2641" s="3" t="s">
        <v>32</v>
      </c>
      <c r="F2641" s="3" t="s">
        <v>18819</v>
      </c>
      <c r="G2641" s="3" t="s">
        <v>32</v>
      </c>
      <c r="H2641" s="3" t="s">
        <v>22359</v>
      </c>
      <c r="I2641" s="3" t="s">
        <v>32</v>
      </c>
      <c r="J2641" s="3" t="s">
        <v>25851</v>
      </c>
      <c r="K2641" s="3" t="s">
        <v>32</v>
      </c>
      <c r="L2641" s="3" t="s">
        <v>29378</v>
      </c>
      <c r="M2641" s="3" t="s">
        <v>32</v>
      </c>
      <c r="N2641" s="3" t="s">
        <v>32731</v>
      </c>
      <c r="O2641" s="3" t="s">
        <v>32</v>
      </c>
      <c r="P2641" s="4" t="s">
        <v>36163</v>
      </c>
      <c r="Q2641" s="3" t="s">
        <v>32</v>
      </c>
      <c r="R2641" s="3" t="s">
        <v>39689</v>
      </c>
      <c r="S2641" s="3" t="s">
        <v>32</v>
      </c>
      <c r="T2641" s="3" t="s">
        <v>29</v>
      </c>
      <c r="U2641" s="3" t="s">
        <v>41472</v>
      </c>
      <c r="V2641" s="3" t="s">
        <v>44962</v>
      </c>
      <c r="W2641" s="3" t="s">
        <v>32</v>
      </c>
      <c r="X2641" s="3" t="s">
        <v>48336</v>
      </c>
      <c r="Y2641" s="3" t="s">
        <v>32</v>
      </c>
      <c r="Z2641" s="3" t="s">
        <v>7055</v>
      </c>
      <c r="AA2641" s="3" t="s">
        <v>29</v>
      </c>
      <c r="AB2641" s="3" t="s">
        <v>5030</v>
      </c>
    </row>
    <row r="2642" spans="1:28" x14ac:dyDescent="0.25">
      <c r="A2642" s="3" t="s">
        <v>7057</v>
      </c>
      <c r="B2642" s="3" t="s">
        <v>7059</v>
      </c>
      <c r="C2642" s="3" t="s">
        <v>32</v>
      </c>
      <c r="D2642" s="3" t="s">
        <v>15302</v>
      </c>
      <c r="E2642" s="3" t="s">
        <v>32</v>
      </c>
      <c r="F2642" s="3" t="s">
        <v>18820</v>
      </c>
      <c r="G2642" s="3" t="s">
        <v>32</v>
      </c>
      <c r="H2642" s="3" t="s">
        <v>22360</v>
      </c>
      <c r="I2642" s="3" t="s">
        <v>32</v>
      </c>
      <c r="J2642" s="3" t="s">
        <v>25852</v>
      </c>
      <c r="K2642" s="3" t="s">
        <v>32</v>
      </c>
      <c r="L2642" s="3" t="s">
        <v>29379</v>
      </c>
      <c r="M2642" s="3" t="s">
        <v>32</v>
      </c>
      <c r="N2642" s="3" t="s">
        <v>32732</v>
      </c>
      <c r="O2642" s="3" t="s">
        <v>32</v>
      </c>
      <c r="P2642" s="3" t="s">
        <v>36164</v>
      </c>
      <c r="Q2642" s="3" t="s">
        <v>32</v>
      </c>
      <c r="R2642" s="3" t="s">
        <v>39690</v>
      </c>
      <c r="S2642" s="3" t="s">
        <v>32</v>
      </c>
      <c r="T2642" s="3" t="s">
        <v>29</v>
      </c>
      <c r="U2642" s="3" t="s">
        <v>41472</v>
      </c>
      <c r="V2642" s="3" t="s">
        <v>44963</v>
      </c>
      <c r="W2642" s="3" t="s">
        <v>32</v>
      </c>
      <c r="X2642" s="3" t="s">
        <v>48337</v>
      </c>
      <c r="Y2642" s="3" t="s">
        <v>32</v>
      </c>
      <c r="Z2642" s="3" t="s">
        <v>7058</v>
      </c>
      <c r="AA2642" s="3" t="s">
        <v>29</v>
      </c>
      <c r="AB2642" s="3" t="s">
        <v>5030</v>
      </c>
    </row>
    <row r="2643" spans="1:28" ht="390" x14ac:dyDescent="0.25">
      <c r="A2643" s="1" t="s">
        <v>7060</v>
      </c>
      <c r="B2643" s="1" t="s">
        <v>7062</v>
      </c>
      <c r="C2643" s="3" t="s">
        <v>32</v>
      </c>
      <c r="D2643" s="1" t="s">
        <v>15303</v>
      </c>
      <c r="E2643" s="3" t="s">
        <v>32</v>
      </c>
      <c r="F2643" s="1" t="s">
        <v>18821</v>
      </c>
      <c r="G2643" s="3" t="s">
        <v>32</v>
      </c>
      <c r="H2643" s="1" t="s">
        <v>22361</v>
      </c>
      <c r="I2643" s="3" t="s">
        <v>32</v>
      </c>
      <c r="J2643" s="1" t="s">
        <v>25853</v>
      </c>
      <c r="K2643" s="3" t="s">
        <v>32</v>
      </c>
      <c r="L2643" s="1" t="s">
        <v>29380</v>
      </c>
      <c r="M2643" s="3" t="s">
        <v>32</v>
      </c>
      <c r="N2643" s="1" t="s">
        <v>32733</v>
      </c>
      <c r="O2643" s="3" t="s">
        <v>32</v>
      </c>
      <c r="P2643" s="1" t="s">
        <v>36165</v>
      </c>
      <c r="Q2643" s="3" t="s">
        <v>32</v>
      </c>
      <c r="R2643" s="1" t="s">
        <v>39691</v>
      </c>
      <c r="S2643" s="3" t="s">
        <v>32</v>
      </c>
      <c r="T2643" s="3" t="s">
        <v>29</v>
      </c>
      <c r="U2643" s="3" t="s">
        <v>29</v>
      </c>
      <c r="V2643" s="3" t="s">
        <v>44964</v>
      </c>
      <c r="W2643" s="3" t="s">
        <v>32</v>
      </c>
      <c r="X2643" s="1" t="s">
        <v>48338</v>
      </c>
      <c r="Y2643" s="3" t="s">
        <v>32</v>
      </c>
      <c r="Z2643" s="3" t="s">
        <v>7061</v>
      </c>
      <c r="AA2643" s="3" t="s">
        <v>29</v>
      </c>
      <c r="AB2643" s="3" t="s">
        <v>5030</v>
      </c>
    </row>
    <row r="2644" spans="1:28" ht="240" x14ac:dyDescent="0.25">
      <c r="A2644" s="1" t="s">
        <v>7063</v>
      </c>
      <c r="B2644" s="1" t="s">
        <v>7065</v>
      </c>
      <c r="C2644" s="3" t="s">
        <v>32</v>
      </c>
      <c r="D2644" s="1" t="s">
        <v>15304</v>
      </c>
      <c r="E2644" s="3" t="s">
        <v>32</v>
      </c>
      <c r="F2644" s="1" t="s">
        <v>18822</v>
      </c>
      <c r="G2644" s="3" t="s">
        <v>32</v>
      </c>
      <c r="H2644" s="1" t="s">
        <v>22362</v>
      </c>
      <c r="I2644" s="3" t="s">
        <v>32</v>
      </c>
      <c r="J2644" s="1" t="s">
        <v>25854</v>
      </c>
      <c r="K2644" s="3" t="s">
        <v>32</v>
      </c>
      <c r="L2644" s="1" t="s">
        <v>29381</v>
      </c>
      <c r="M2644" s="3" t="s">
        <v>32</v>
      </c>
      <c r="N2644" s="1" t="s">
        <v>32734</v>
      </c>
      <c r="O2644" s="3" t="s">
        <v>32</v>
      </c>
      <c r="P2644" s="1" t="s">
        <v>36166</v>
      </c>
      <c r="Q2644" s="3" t="s">
        <v>32</v>
      </c>
      <c r="R2644" s="1" t="s">
        <v>39692</v>
      </c>
      <c r="S2644" s="3" t="s">
        <v>32</v>
      </c>
      <c r="T2644" s="3" t="s">
        <v>29</v>
      </c>
      <c r="U2644" s="3" t="s">
        <v>29</v>
      </c>
      <c r="V2644" s="3" t="s">
        <v>44965</v>
      </c>
      <c r="W2644" s="3" t="s">
        <v>32</v>
      </c>
      <c r="X2644" s="1" t="s">
        <v>48339</v>
      </c>
      <c r="Y2644" s="3" t="s">
        <v>32</v>
      </c>
      <c r="Z2644" s="3" t="s">
        <v>7064</v>
      </c>
      <c r="AA2644" s="3" t="s">
        <v>29</v>
      </c>
      <c r="AB2644" s="3" t="s">
        <v>5030</v>
      </c>
    </row>
    <row r="2645" spans="1:28" x14ac:dyDescent="0.25">
      <c r="A2645" s="3" t="s">
        <v>7066</v>
      </c>
      <c r="B2645" s="3" t="s">
        <v>7068</v>
      </c>
      <c r="C2645" s="3" t="s">
        <v>32</v>
      </c>
      <c r="D2645" s="3" t="s">
        <v>15305</v>
      </c>
      <c r="E2645" s="3" t="s">
        <v>32</v>
      </c>
      <c r="F2645" s="3" t="s">
        <v>18823</v>
      </c>
      <c r="G2645" s="3" t="s">
        <v>32</v>
      </c>
      <c r="H2645" s="3" t="s">
        <v>22363</v>
      </c>
      <c r="I2645" s="3" t="s">
        <v>32</v>
      </c>
      <c r="J2645" s="3" t="s">
        <v>25855</v>
      </c>
      <c r="K2645" s="3" t="s">
        <v>32</v>
      </c>
      <c r="L2645" s="3" t="s">
        <v>29382</v>
      </c>
      <c r="M2645" s="3" t="s">
        <v>32</v>
      </c>
      <c r="N2645" s="3" t="s">
        <v>32735</v>
      </c>
      <c r="O2645" s="3" t="s">
        <v>32</v>
      </c>
      <c r="P2645" s="3" t="s">
        <v>36167</v>
      </c>
      <c r="Q2645" s="3" t="s">
        <v>32</v>
      </c>
      <c r="R2645" s="3" t="s">
        <v>39693</v>
      </c>
      <c r="S2645" s="3" t="s">
        <v>32</v>
      </c>
      <c r="T2645" s="3" t="s">
        <v>29</v>
      </c>
      <c r="U2645" s="3" t="s">
        <v>29</v>
      </c>
      <c r="V2645" s="3" t="s">
        <v>44966</v>
      </c>
      <c r="W2645" s="3" t="s">
        <v>32</v>
      </c>
      <c r="X2645" s="3" t="s">
        <v>48340</v>
      </c>
      <c r="Y2645" s="3" t="s">
        <v>32</v>
      </c>
      <c r="Z2645" s="3" t="s">
        <v>7067</v>
      </c>
      <c r="AA2645" s="3" t="s">
        <v>29</v>
      </c>
      <c r="AB2645" s="3" t="s">
        <v>5030</v>
      </c>
    </row>
    <row r="2646" spans="1:28" x14ac:dyDescent="0.25">
      <c r="A2646" s="3" t="s">
        <v>7069</v>
      </c>
      <c r="B2646" s="3" t="s">
        <v>7071</v>
      </c>
      <c r="C2646" s="3" t="s">
        <v>32</v>
      </c>
      <c r="D2646" s="3" t="s">
        <v>15306</v>
      </c>
      <c r="E2646" s="3" t="s">
        <v>32</v>
      </c>
      <c r="F2646" s="3" t="s">
        <v>18824</v>
      </c>
      <c r="G2646" s="3" t="s">
        <v>32</v>
      </c>
      <c r="H2646" s="3" t="s">
        <v>22364</v>
      </c>
      <c r="I2646" s="3" t="s">
        <v>32</v>
      </c>
      <c r="J2646" s="3" t="s">
        <v>25856</v>
      </c>
      <c r="K2646" s="3" t="s">
        <v>32</v>
      </c>
      <c r="L2646" s="3" t="s">
        <v>29383</v>
      </c>
      <c r="M2646" s="3" t="s">
        <v>32</v>
      </c>
      <c r="N2646" s="3" t="s">
        <v>32736</v>
      </c>
      <c r="O2646" s="3" t="s">
        <v>32</v>
      </c>
      <c r="P2646" s="3" t="s">
        <v>36168</v>
      </c>
      <c r="Q2646" s="3" t="s">
        <v>32</v>
      </c>
      <c r="R2646" s="3" t="s">
        <v>39694</v>
      </c>
      <c r="S2646" s="3" t="s">
        <v>32</v>
      </c>
      <c r="T2646" s="3" t="s">
        <v>29</v>
      </c>
      <c r="U2646" s="3" t="s">
        <v>29</v>
      </c>
      <c r="V2646" s="3" t="s">
        <v>44967</v>
      </c>
      <c r="W2646" s="3" t="s">
        <v>32</v>
      </c>
      <c r="X2646" s="3" t="s">
        <v>48341</v>
      </c>
      <c r="Y2646" s="3" t="s">
        <v>32</v>
      </c>
      <c r="Z2646" s="3" t="s">
        <v>7070</v>
      </c>
      <c r="AA2646" s="3" t="s">
        <v>29</v>
      </c>
      <c r="AB2646" s="3" t="s">
        <v>5030</v>
      </c>
    </row>
    <row r="2647" spans="1:28" ht="255" x14ac:dyDescent="0.25">
      <c r="A2647" s="1" t="s">
        <v>7072</v>
      </c>
      <c r="B2647" s="1" t="s">
        <v>7074</v>
      </c>
      <c r="C2647" s="3" t="s">
        <v>32</v>
      </c>
      <c r="D2647" s="1" t="s">
        <v>49883</v>
      </c>
      <c r="E2647" s="3" t="s">
        <v>32</v>
      </c>
      <c r="F2647" s="1" t="s">
        <v>18825</v>
      </c>
      <c r="G2647" s="3" t="s">
        <v>32</v>
      </c>
      <c r="H2647" s="1" t="s">
        <v>22365</v>
      </c>
      <c r="I2647" s="3" t="s">
        <v>32</v>
      </c>
      <c r="J2647" s="1" t="s">
        <v>25857</v>
      </c>
      <c r="K2647" s="3" t="s">
        <v>32</v>
      </c>
      <c r="L2647" s="1" t="s">
        <v>29384</v>
      </c>
      <c r="M2647" s="3" t="s">
        <v>32</v>
      </c>
      <c r="N2647" s="1" t="s">
        <v>32737</v>
      </c>
      <c r="O2647" s="3" t="s">
        <v>32</v>
      </c>
      <c r="P2647" s="1" t="s">
        <v>36169</v>
      </c>
      <c r="Q2647" s="3" t="s">
        <v>32</v>
      </c>
      <c r="R2647" s="1" t="s">
        <v>39695</v>
      </c>
      <c r="S2647" s="3" t="s">
        <v>32</v>
      </c>
      <c r="T2647" s="3" t="s">
        <v>29</v>
      </c>
      <c r="U2647" s="3" t="s">
        <v>29</v>
      </c>
      <c r="V2647" s="3" t="s">
        <v>44968</v>
      </c>
      <c r="W2647" s="3" t="s">
        <v>32</v>
      </c>
      <c r="X2647" s="1" t="s">
        <v>48342</v>
      </c>
      <c r="Y2647" s="3" t="s">
        <v>32</v>
      </c>
      <c r="Z2647" s="3" t="s">
        <v>7073</v>
      </c>
      <c r="AA2647" s="3" t="s">
        <v>29</v>
      </c>
      <c r="AB2647" s="3" t="s">
        <v>5030</v>
      </c>
    </row>
    <row r="2648" spans="1:28" x14ac:dyDescent="0.25">
      <c r="A2648" s="3" t="s">
        <v>7075</v>
      </c>
      <c r="B2648" s="3" t="s">
        <v>7077</v>
      </c>
      <c r="C2648" s="3" t="s">
        <v>32</v>
      </c>
      <c r="D2648" s="3" t="s">
        <v>15307</v>
      </c>
      <c r="E2648" s="3" t="s">
        <v>32</v>
      </c>
      <c r="F2648" s="3" t="s">
        <v>18826</v>
      </c>
      <c r="G2648" s="3" t="s">
        <v>32</v>
      </c>
      <c r="H2648" s="3" t="s">
        <v>22366</v>
      </c>
      <c r="I2648" s="3" t="s">
        <v>32</v>
      </c>
      <c r="J2648" s="3" t="s">
        <v>25858</v>
      </c>
      <c r="K2648" s="3" t="s">
        <v>32</v>
      </c>
      <c r="L2648" s="3" t="s">
        <v>29385</v>
      </c>
      <c r="M2648" s="3" t="s">
        <v>32</v>
      </c>
      <c r="N2648" s="3" t="s">
        <v>32738</v>
      </c>
      <c r="O2648" s="3" t="s">
        <v>32</v>
      </c>
      <c r="P2648" s="3" t="s">
        <v>36170</v>
      </c>
      <c r="Q2648" s="3" t="s">
        <v>32</v>
      </c>
      <c r="R2648" s="3" t="s">
        <v>39696</v>
      </c>
      <c r="S2648" s="3" t="s">
        <v>32</v>
      </c>
      <c r="T2648" s="3" t="s">
        <v>42398</v>
      </c>
      <c r="U2648" s="3" t="s">
        <v>32</v>
      </c>
      <c r="V2648" s="3" t="s">
        <v>44969</v>
      </c>
      <c r="W2648" s="3" t="s">
        <v>32</v>
      </c>
      <c r="X2648" s="3" t="s">
        <v>48343</v>
      </c>
      <c r="Y2648" s="3" t="s">
        <v>32</v>
      </c>
      <c r="Z2648" s="3" t="s">
        <v>7076</v>
      </c>
      <c r="AA2648" s="3" t="s">
        <v>29</v>
      </c>
      <c r="AB2648" s="3" t="s">
        <v>5030</v>
      </c>
    </row>
    <row r="2649" spans="1:28" x14ac:dyDescent="0.25">
      <c r="A2649" s="3" t="s">
        <v>28</v>
      </c>
      <c r="B2649" s="3" t="s">
        <v>30</v>
      </c>
      <c r="C2649" s="3" t="s">
        <v>32</v>
      </c>
      <c r="D2649" s="3" t="s">
        <v>13271</v>
      </c>
      <c r="E2649" s="3" t="s">
        <v>32</v>
      </c>
      <c r="F2649" s="3" t="s">
        <v>16806</v>
      </c>
      <c r="G2649" s="3" t="s">
        <v>32</v>
      </c>
      <c r="H2649" s="3" t="s">
        <v>20335</v>
      </c>
      <c r="I2649" s="3" t="s">
        <v>32</v>
      </c>
      <c r="J2649" s="3" t="s">
        <v>20335</v>
      </c>
      <c r="K2649" s="3" t="s">
        <v>32</v>
      </c>
      <c r="L2649" s="3" t="s">
        <v>27351</v>
      </c>
      <c r="M2649" s="3" t="s">
        <v>32</v>
      </c>
      <c r="N2649" s="3" t="s">
        <v>20335</v>
      </c>
      <c r="O2649" s="3" t="s">
        <v>32</v>
      </c>
      <c r="P2649" s="3" t="s">
        <v>34115</v>
      </c>
      <c r="Q2649" s="3" t="s">
        <v>32</v>
      </c>
      <c r="R2649" s="3" t="s">
        <v>37702</v>
      </c>
      <c r="S2649" s="3" t="s">
        <v>32</v>
      </c>
      <c r="T2649" s="3" t="s">
        <v>41071</v>
      </c>
      <c r="U2649" s="3" t="s">
        <v>32</v>
      </c>
      <c r="V2649" s="3" t="s">
        <v>42911</v>
      </c>
      <c r="W2649" s="3" t="s">
        <v>32</v>
      </c>
      <c r="X2649" s="3" t="s">
        <v>46363</v>
      </c>
      <c r="Y2649" s="3" t="s">
        <v>32</v>
      </c>
      <c r="Z2649" s="3" t="s">
        <v>7078</v>
      </c>
      <c r="AA2649" s="3" t="s">
        <v>29</v>
      </c>
      <c r="AB2649" s="3" t="s">
        <v>5030</v>
      </c>
    </row>
    <row r="2650" spans="1:28" x14ac:dyDescent="0.25">
      <c r="A2650" s="3" t="s">
        <v>33</v>
      </c>
      <c r="B2650" s="3" t="s">
        <v>35</v>
      </c>
      <c r="C2650" s="3" t="s">
        <v>32</v>
      </c>
      <c r="D2650" s="3" t="s">
        <v>13272</v>
      </c>
      <c r="E2650" s="3" t="s">
        <v>32</v>
      </c>
      <c r="F2650" s="3" t="s">
        <v>16807</v>
      </c>
      <c r="G2650" s="3" t="s">
        <v>32</v>
      </c>
      <c r="H2650" s="3" t="s">
        <v>20336</v>
      </c>
      <c r="I2650" s="3" t="s">
        <v>32</v>
      </c>
      <c r="J2650" s="3" t="s">
        <v>23828</v>
      </c>
      <c r="K2650" s="3" t="s">
        <v>32</v>
      </c>
      <c r="L2650" s="3" t="s">
        <v>27352</v>
      </c>
      <c r="M2650" s="3" t="s">
        <v>32</v>
      </c>
      <c r="N2650" s="3" t="s">
        <v>30809</v>
      </c>
      <c r="O2650" s="3" t="s">
        <v>32</v>
      </c>
      <c r="P2650" s="3" t="s">
        <v>34116</v>
      </c>
      <c r="Q2650" s="3" t="s">
        <v>32</v>
      </c>
      <c r="R2650" s="3" t="s">
        <v>37703</v>
      </c>
      <c r="S2650" s="3" t="s">
        <v>32</v>
      </c>
      <c r="T2650" s="3" t="s">
        <v>42399</v>
      </c>
      <c r="U2650" s="3" t="s">
        <v>32</v>
      </c>
      <c r="V2650" s="3" t="s">
        <v>42912</v>
      </c>
      <c r="W2650" s="3" t="s">
        <v>32</v>
      </c>
      <c r="X2650" s="3" t="s">
        <v>46364</v>
      </c>
      <c r="Y2650" s="3" t="s">
        <v>32</v>
      </c>
      <c r="Z2650" s="3" t="s">
        <v>7079</v>
      </c>
      <c r="AA2650" s="3" t="s">
        <v>29</v>
      </c>
      <c r="AB2650" s="3" t="s">
        <v>5030</v>
      </c>
    </row>
    <row r="2651" spans="1:28" x14ac:dyDescent="0.25">
      <c r="A2651" s="3" t="s">
        <v>229</v>
      </c>
      <c r="B2651" s="3" t="s">
        <v>231</v>
      </c>
      <c r="C2651" s="3" t="s">
        <v>32</v>
      </c>
      <c r="D2651" s="3" t="s">
        <v>231</v>
      </c>
      <c r="E2651" s="3" t="s">
        <v>32</v>
      </c>
      <c r="F2651" s="3" t="s">
        <v>16870</v>
      </c>
      <c r="G2651" s="3" t="s">
        <v>32</v>
      </c>
      <c r="H2651" s="3" t="s">
        <v>20399</v>
      </c>
      <c r="I2651" s="3" t="s">
        <v>32</v>
      </c>
      <c r="J2651" s="3" t="s">
        <v>23890</v>
      </c>
      <c r="K2651" s="3" t="s">
        <v>32</v>
      </c>
      <c r="L2651" s="3" t="s">
        <v>27415</v>
      </c>
      <c r="M2651" s="3" t="s">
        <v>32</v>
      </c>
      <c r="N2651" s="3" t="s">
        <v>30872</v>
      </c>
      <c r="O2651" s="3" t="s">
        <v>32</v>
      </c>
      <c r="P2651" s="3" t="s">
        <v>34179</v>
      </c>
      <c r="Q2651" s="3" t="s">
        <v>32</v>
      </c>
      <c r="R2651" s="3" t="s">
        <v>16870</v>
      </c>
      <c r="S2651" s="3" t="s">
        <v>32</v>
      </c>
      <c r="T2651" s="3" t="s">
        <v>41130</v>
      </c>
      <c r="U2651" s="3" t="s">
        <v>32</v>
      </c>
      <c r="V2651" s="3" t="s">
        <v>42975</v>
      </c>
      <c r="W2651" s="3" t="s">
        <v>32</v>
      </c>
      <c r="X2651" s="3" t="s">
        <v>46425</v>
      </c>
      <c r="Y2651" s="3" t="s">
        <v>32</v>
      </c>
      <c r="Z2651" s="3" t="s">
        <v>7080</v>
      </c>
      <c r="AA2651" s="3" t="s">
        <v>29</v>
      </c>
      <c r="AB2651" s="3" t="s">
        <v>5030</v>
      </c>
    </row>
    <row r="2652" spans="1:28" x14ac:dyDescent="0.25">
      <c r="A2652" s="3" t="s">
        <v>7081</v>
      </c>
      <c r="B2652" s="3" t="s">
        <v>7083</v>
      </c>
      <c r="C2652" s="3" t="s">
        <v>32</v>
      </c>
      <c r="D2652" s="3" t="s">
        <v>13353</v>
      </c>
      <c r="E2652" s="3" t="s">
        <v>32</v>
      </c>
      <c r="F2652" s="3" t="s">
        <v>16888</v>
      </c>
      <c r="G2652" s="3" t="s">
        <v>32</v>
      </c>
      <c r="H2652" s="3" t="s">
        <v>22367</v>
      </c>
      <c r="I2652" s="3" t="s">
        <v>32</v>
      </c>
      <c r="J2652" s="3" t="s">
        <v>25859</v>
      </c>
      <c r="K2652" s="3" t="s">
        <v>32</v>
      </c>
      <c r="L2652" s="3" t="s">
        <v>27434</v>
      </c>
      <c r="M2652" s="3" t="s">
        <v>32</v>
      </c>
      <c r="N2652" s="3" t="s">
        <v>32739</v>
      </c>
      <c r="O2652" s="3" t="s">
        <v>32</v>
      </c>
      <c r="P2652" s="3" t="s">
        <v>34655</v>
      </c>
      <c r="Q2652" s="3" t="s">
        <v>32</v>
      </c>
      <c r="R2652" s="3" t="s">
        <v>38236</v>
      </c>
      <c r="S2652" s="3" t="s">
        <v>32</v>
      </c>
      <c r="T2652" s="3" t="s">
        <v>41147</v>
      </c>
      <c r="U2652" s="3" t="s">
        <v>32</v>
      </c>
      <c r="V2652" s="3" t="s">
        <v>44970</v>
      </c>
      <c r="W2652" s="3" t="s">
        <v>32</v>
      </c>
      <c r="X2652" s="3" t="s">
        <v>46444</v>
      </c>
      <c r="Y2652" s="3" t="s">
        <v>32</v>
      </c>
      <c r="Z2652" s="3" t="s">
        <v>7082</v>
      </c>
      <c r="AA2652" s="3" t="s">
        <v>29</v>
      </c>
      <c r="AB2652" s="3" t="s">
        <v>5030</v>
      </c>
    </row>
    <row r="2653" spans="1:28" x14ac:dyDescent="0.25">
      <c r="A2653" s="3" t="s">
        <v>7084</v>
      </c>
      <c r="B2653" s="3" t="s">
        <v>7086</v>
      </c>
      <c r="C2653" s="3" t="s">
        <v>32</v>
      </c>
      <c r="D2653" s="3" t="s">
        <v>15308</v>
      </c>
      <c r="E2653" s="3" t="s">
        <v>32</v>
      </c>
      <c r="F2653" s="3" t="s">
        <v>18827</v>
      </c>
      <c r="G2653" s="3" t="s">
        <v>32</v>
      </c>
      <c r="H2653" s="3" t="s">
        <v>22368</v>
      </c>
      <c r="I2653" s="3" t="s">
        <v>32</v>
      </c>
      <c r="J2653" s="3" t="s">
        <v>25860</v>
      </c>
      <c r="K2653" s="3" t="s">
        <v>32</v>
      </c>
      <c r="L2653" s="3" t="s">
        <v>29386</v>
      </c>
      <c r="M2653" s="3" t="s">
        <v>32</v>
      </c>
      <c r="N2653" s="3" t="s">
        <v>32740</v>
      </c>
      <c r="O2653" s="3" t="s">
        <v>32</v>
      </c>
      <c r="P2653" s="3" t="s">
        <v>36171</v>
      </c>
      <c r="Q2653" s="3" t="s">
        <v>32</v>
      </c>
      <c r="R2653" s="3" t="s">
        <v>39697</v>
      </c>
      <c r="S2653" s="3" t="s">
        <v>32</v>
      </c>
      <c r="T2653" s="3" t="s">
        <v>42400</v>
      </c>
      <c r="U2653" s="3" t="s">
        <v>32</v>
      </c>
      <c r="V2653" s="3" t="s">
        <v>44971</v>
      </c>
      <c r="W2653" s="3" t="s">
        <v>32</v>
      </c>
      <c r="X2653" s="3" t="s">
        <v>48344</v>
      </c>
      <c r="Y2653" s="3" t="s">
        <v>32</v>
      </c>
      <c r="Z2653" s="3" t="s">
        <v>7085</v>
      </c>
      <c r="AA2653" s="3" t="s">
        <v>29</v>
      </c>
      <c r="AB2653" s="3" t="s">
        <v>5030</v>
      </c>
    </row>
    <row r="2654" spans="1:28" x14ac:dyDescent="0.25">
      <c r="A2654" s="3" t="s">
        <v>762</v>
      </c>
      <c r="B2654" s="3" t="s">
        <v>764</v>
      </c>
      <c r="C2654" s="3" t="s">
        <v>32</v>
      </c>
      <c r="D2654" s="3" t="s">
        <v>13495</v>
      </c>
      <c r="E2654" s="3" t="s">
        <v>32</v>
      </c>
      <c r="F2654" s="3" t="s">
        <v>17027</v>
      </c>
      <c r="G2654" s="3" t="s">
        <v>32</v>
      </c>
      <c r="H2654" s="3" t="s">
        <v>20558</v>
      </c>
      <c r="I2654" s="3" t="s">
        <v>32</v>
      </c>
      <c r="J2654" s="3" t="s">
        <v>24048</v>
      </c>
      <c r="K2654" s="3" t="s">
        <v>32</v>
      </c>
      <c r="L2654" s="3" t="s">
        <v>27571</v>
      </c>
      <c r="M2654" s="3" t="s">
        <v>32</v>
      </c>
      <c r="N2654" s="3" t="s">
        <v>31025</v>
      </c>
      <c r="O2654" s="3" t="s">
        <v>32</v>
      </c>
      <c r="P2654" s="3" t="s">
        <v>34341</v>
      </c>
      <c r="Q2654" s="3" t="s">
        <v>32</v>
      </c>
      <c r="R2654" s="3" t="s">
        <v>37923</v>
      </c>
      <c r="S2654" s="3" t="s">
        <v>32</v>
      </c>
      <c r="T2654" s="3" t="s">
        <v>41284</v>
      </c>
      <c r="U2654" s="3" t="s">
        <v>32</v>
      </c>
      <c r="V2654" s="3" t="s">
        <v>43132</v>
      </c>
      <c r="W2654" s="3" t="s">
        <v>32</v>
      </c>
      <c r="X2654" s="3" t="s">
        <v>46582</v>
      </c>
      <c r="Y2654" s="3" t="s">
        <v>32</v>
      </c>
      <c r="Z2654" s="3" t="s">
        <v>7087</v>
      </c>
      <c r="AA2654" s="3" t="s">
        <v>29</v>
      </c>
      <c r="AB2654" s="3" t="s">
        <v>5030</v>
      </c>
    </row>
    <row r="2655" spans="1:28" x14ac:dyDescent="0.25">
      <c r="A2655" s="3" t="s">
        <v>7088</v>
      </c>
      <c r="B2655" s="3" t="s">
        <v>7090</v>
      </c>
      <c r="C2655" s="3" t="s">
        <v>32</v>
      </c>
      <c r="D2655" s="3" t="s">
        <v>15309</v>
      </c>
      <c r="E2655" s="3" t="s">
        <v>32</v>
      </c>
      <c r="F2655" s="3" t="s">
        <v>18828</v>
      </c>
      <c r="G2655" s="3" t="s">
        <v>32</v>
      </c>
      <c r="H2655" s="3" t="s">
        <v>22369</v>
      </c>
      <c r="I2655" s="3" t="s">
        <v>32</v>
      </c>
      <c r="J2655" s="3" t="s">
        <v>25861</v>
      </c>
      <c r="K2655" s="3" t="s">
        <v>32</v>
      </c>
      <c r="L2655" s="3" t="s">
        <v>29387</v>
      </c>
      <c r="M2655" s="3" t="s">
        <v>32</v>
      </c>
      <c r="N2655" s="3" t="s">
        <v>32741</v>
      </c>
      <c r="O2655" s="3" t="s">
        <v>32</v>
      </c>
      <c r="P2655" s="3" t="s">
        <v>36172</v>
      </c>
      <c r="Q2655" s="3" t="s">
        <v>32</v>
      </c>
      <c r="R2655" s="3" t="s">
        <v>39698</v>
      </c>
      <c r="S2655" s="3" t="s">
        <v>32</v>
      </c>
      <c r="T2655" s="3" t="s">
        <v>7090</v>
      </c>
      <c r="U2655" s="3" t="s">
        <v>32</v>
      </c>
      <c r="V2655" s="3" t="s">
        <v>44972</v>
      </c>
      <c r="W2655" s="3" t="s">
        <v>32</v>
      </c>
      <c r="X2655" s="3" t="s">
        <v>48345</v>
      </c>
      <c r="Y2655" s="3" t="s">
        <v>32</v>
      </c>
      <c r="Z2655" s="3" t="s">
        <v>7089</v>
      </c>
      <c r="AA2655" s="3" t="s">
        <v>29</v>
      </c>
      <c r="AB2655" s="3" t="s">
        <v>5030</v>
      </c>
    </row>
    <row r="2656" spans="1:28" x14ac:dyDescent="0.25">
      <c r="A2656" s="3" t="s">
        <v>7091</v>
      </c>
      <c r="B2656" s="3" t="s">
        <v>7093</v>
      </c>
      <c r="C2656" s="3" t="s">
        <v>32</v>
      </c>
      <c r="D2656" s="3" t="s">
        <v>15310</v>
      </c>
      <c r="E2656" s="3" t="s">
        <v>32</v>
      </c>
      <c r="F2656" s="3" t="s">
        <v>18829</v>
      </c>
      <c r="G2656" s="3" t="s">
        <v>32</v>
      </c>
      <c r="H2656" s="3" t="s">
        <v>22370</v>
      </c>
      <c r="I2656" s="3" t="s">
        <v>32</v>
      </c>
      <c r="J2656" s="3" t="s">
        <v>25862</v>
      </c>
      <c r="K2656" s="3" t="s">
        <v>32</v>
      </c>
      <c r="L2656" s="3" t="s">
        <v>29388</v>
      </c>
      <c r="M2656" s="3" t="s">
        <v>32</v>
      </c>
      <c r="N2656" s="3" t="s">
        <v>32742</v>
      </c>
      <c r="O2656" s="3" t="s">
        <v>32</v>
      </c>
      <c r="P2656" s="3" t="s">
        <v>36173</v>
      </c>
      <c r="Q2656" s="3" t="s">
        <v>32</v>
      </c>
      <c r="R2656" s="3" t="s">
        <v>39699</v>
      </c>
      <c r="S2656" s="3" t="s">
        <v>32</v>
      </c>
      <c r="T2656" s="3" t="s">
        <v>42401</v>
      </c>
      <c r="U2656" s="3" t="s">
        <v>32</v>
      </c>
      <c r="V2656" s="3" t="s">
        <v>44973</v>
      </c>
      <c r="W2656" s="3" t="s">
        <v>32</v>
      </c>
      <c r="X2656" s="3" t="s">
        <v>48346</v>
      </c>
      <c r="Y2656" s="3" t="s">
        <v>32</v>
      </c>
      <c r="Z2656" s="3" t="s">
        <v>7092</v>
      </c>
      <c r="AA2656" s="3" t="s">
        <v>29</v>
      </c>
      <c r="AB2656" s="3" t="s">
        <v>5030</v>
      </c>
    </row>
    <row r="2657" spans="1:28" x14ac:dyDescent="0.25">
      <c r="A2657" s="3" t="s">
        <v>72</v>
      </c>
      <c r="B2657" s="3" t="s">
        <v>74</v>
      </c>
      <c r="C2657" s="3" t="s">
        <v>32</v>
      </c>
      <c r="D2657" s="3" t="s">
        <v>13283</v>
      </c>
      <c r="E2657" s="3" t="s">
        <v>32</v>
      </c>
      <c r="F2657" s="3" t="s">
        <v>16818</v>
      </c>
      <c r="G2657" s="3" t="s">
        <v>32</v>
      </c>
      <c r="H2657" s="3" t="s">
        <v>20347</v>
      </c>
      <c r="I2657" s="3" t="s">
        <v>32</v>
      </c>
      <c r="J2657" s="3" t="s">
        <v>23839</v>
      </c>
      <c r="K2657" s="3" t="s">
        <v>32</v>
      </c>
      <c r="L2657" s="3" t="s">
        <v>27363</v>
      </c>
      <c r="M2657" s="3" t="s">
        <v>32</v>
      </c>
      <c r="N2657" s="3" t="s">
        <v>30820</v>
      </c>
      <c r="O2657" s="3" t="s">
        <v>32</v>
      </c>
      <c r="P2657" s="3" t="s">
        <v>34127</v>
      </c>
      <c r="Q2657" s="3" t="s">
        <v>32</v>
      </c>
      <c r="R2657" s="3" t="s">
        <v>37714</v>
      </c>
      <c r="S2657" s="3" t="s">
        <v>32</v>
      </c>
      <c r="T2657" s="3" t="s">
        <v>41082</v>
      </c>
      <c r="U2657" s="3" t="s">
        <v>32</v>
      </c>
      <c r="V2657" s="3" t="s">
        <v>42925</v>
      </c>
      <c r="W2657" s="3" t="s">
        <v>32</v>
      </c>
      <c r="X2657" s="3" t="s">
        <v>46375</v>
      </c>
      <c r="Y2657" s="3" t="s">
        <v>32</v>
      </c>
      <c r="Z2657" s="3" t="s">
        <v>7094</v>
      </c>
      <c r="AA2657" s="3" t="s">
        <v>29</v>
      </c>
      <c r="AB2657" s="3" t="s">
        <v>5030</v>
      </c>
    </row>
    <row r="2658" spans="1:28" x14ac:dyDescent="0.25">
      <c r="A2658" s="3" t="s">
        <v>7095</v>
      </c>
      <c r="B2658" s="3" t="s">
        <v>7097</v>
      </c>
      <c r="C2658" s="3" t="s">
        <v>32</v>
      </c>
      <c r="D2658" s="3" t="s">
        <v>15311</v>
      </c>
      <c r="E2658" s="3" t="s">
        <v>32</v>
      </c>
      <c r="F2658" s="3" t="s">
        <v>18830</v>
      </c>
      <c r="G2658" s="3" t="s">
        <v>32</v>
      </c>
      <c r="H2658" s="3" t="s">
        <v>22371</v>
      </c>
      <c r="I2658" s="3" t="s">
        <v>32</v>
      </c>
      <c r="J2658" s="3" t="s">
        <v>25863</v>
      </c>
      <c r="K2658" s="3" t="s">
        <v>32</v>
      </c>
      <c r="L2658" s="3" t="s">
        <v>27922</v>
      </c>
      <c r="M2658" s="3" t="s">
        <v>32</v>
      </c>
      <c r="N2658" s="3" t="s">
        <v>32743</v>
      </c>
      <c r="O2658" s="3" t="s">
        <v>32</v>
      </c>
      <c r="P2658" s="3" t="s">
        <v>36174</v>
      </c>
      <c r="Q2658" s="3" t="s">
        <v>32</v>
      </c>
      <c r="R2658" s="3" t="s">
        <v>39700</v>
      </c>
      <c r="S2658" s="3" t="s">
        <v>32</v>
      </c>
      <c r="T2658" s="3" t="s">
        <v>42402</v>
      </c>
      <c r="U2658" s="3" t="s">
        <v>32</v>
      </c>
      <c r="V2658" s="3" t="s">
        <v>44974</v>
      </c>
      <c r="W2658" s="3" t="s">
        <v>32</v>
      </c>
      <c r="X2658" s="3" t="s">
        <v>46930</v>
      </c>
      <c r="Y2658" s="3" t="s">
        <v>32</v>
      </c>
      <c r="Z2658" s="3" t="s">
        <v>7096</v>
      </c>
      <c r="AA2658" s="3" t="s">
        <v>29</v>
      </c>
      <c r="AB2658" s="3" t="s">
        <v>5030</v>
      </c>
    </row>
    <row r="2659" spans="1:28" x14ac:dyDescent="0.25">
      <c r="A2659" s="3" t="s">
        <v>7098</v>
      </c>
      <c r="B2659" s="3" t="s">
        <v>7100</v>
      </c>
      <c r="C2659" s="3" t="s">
        <v>32</v>
      </c>
      <c r="D2659" s="3" t="s">
        <v>15312</v>
      </c>
      <c r="E2659" s="3" t="s">
        <v>32</v>
      </c>
      <c r="F2659" s="3" t="s">
        <v>18831</v>
      </c>
      <c r="G2659" s="3" t="s">
        <v>32</v>
      </c>
      <c r="H2659" s="3" t="s">
        <v>22372</v>
      </c>
      <c r="I2659" s="3" t="s">
        <v>32</v>
      </c>
      <c r="J2659" s="3" t="s">
        <v>25864</v>
      </c>
      <c r="K2659" s="3" t="s">
        <v>32</v>
      </c>
      <c r="L2659" s="3" t="s">
        <v>29389</v>
      </c>
      <c r="M2659" s="3" t="s">
        <v>32</v>
      </c>
      <c r="N2659" s="3" t="s">
        <v>32744</v>
      </c>
      <c r="O2659" s="3" t="s">
        <v>32</v>
      </c>
      <c r="P2659" s="3" t="s">
        <v>36175</v>
      </c>
      <c r="Q2659" s="3" t="s">
        <v>32</v>
      </c>
      <c r="R2659" s="3" t="s">
        <v>39701</v>
      </c>
      <c r="S2659" s="3" t="s">
        <v>32</v>
      </c>
      <c r="T2659" s="3" t="s">
        <v>42403</v>
      </c>
      <c r="U2659" s="3" t="s">
        <v>32</v>
      </c>
      <c r="V2659" s="3" t="s">
        <v>44975</v>
      </c>
      <c r="W2659" s="3" t="s">
        <v>32</v>
      </c>
      <c r="X2659" s="3" t="s">
        <v>48347</v>
      </c>
      <c r="Y2659" s="3" t="s">
        <v>32</v>
      </c>
      <c r="Z2659" s="3" t="s">
        <v>7099</v>
      </c>
      <c r="AA2659" s="3" t="s">
        <v>29</v>
      </c>
      <c r="AB2659" s="3" t="s">
        <v>5030</v>
      </c>
    </row>
    <row r="2660" spans="1:28" x14ac:dyDescent="0.25">
      <c r="A2660" s="3" t="s">
        <v>7101</v>
      </c>
      <c r="B2660" s="3" t="s">
        <v>7103</v>
      </c>
      <c r="C2660" s="3" t="s">
        <v>32</v>
      </c>
      <c r="D2660" s="3" t="s">
        <v>15313</v>
      </c>
      <c r="E2660" s="3" t="s">
        <v>32</v>
      </c>
      <c r="F2660" s="3" t="s">
        <v>18832</v>
      </c>
      <c r="G2660" s="3" t="s">
        <v>32</v>
      </c>
      <c r="H2660" s="3" t="s">
        <v>22373</v>
      </c>
      <c r="I2660" s="3" t="s">
        <v>32</v>
      </c>
      <c r="J2660" s="3" t="s">
        <v>25865</v>
      </c>
      <c r="K2660" s="3" t="s">
        <v>32</v>
      </c>
      <c r="L2660" s="3" t="s">
        <v>29390</v>
      </c>
      <c r="M2660" s="3" t="s">
        <v>32</v>
      </c>
      <c r="N2660" s="3" t="s">
        <v>32745</v>
      </c>
      <c r="O2660" s="3" t="s">
        <v>32</v>
      </c>
      <c r="P2660" s="3" t="s">
        <v>36176</v>
      </c>
      <c r="Q2660" s="3" t="s">
        <v>32</v>
      </c>
      <c r="R2660" s="3" t="s">
        <v>39702</v>
      </c>
      <c r="S2660" s="3" t="s">
        <v>32</v>
      </c>
      <c r="T2660" s="3" t="s">
        <v>42404</v>
      </c>
      <c r="U2660" s="3" t="s">
        <v>32</v>
      </c>
      <c r="V2660" s="3" t="s">
        <v>44976</v>
      </c>
      <c r="W2660" s="3" t="s">
        <v>32</v>
      </c>
      <c r="X2660" s="3" t="s">
        <v>48348</v>
      </c>
      <c r="Y2660" s="3" t="s">
        <v>32</v>
      </c>
      <c r="Z2660" s="3" t="s">
        <v>7102</v>
      </c>
      <c r="AA2660" s="3" t="s">
        <v>29</v>
      </c>
      <c r="AB2660" s="3" t="s">
        <v>5030</v>
      </c>
    </row>
    <row r="2661" spans="1:28" x14ac:dyDescent="0.25">
      <c r="A2661" s="3" t="s">
        <v>7104</v>
      </c>
      <c r="B2661" s="3" t="s">
        <v>7106</v>
      </c>
      <c r="C2661" s="3" t="s">
        <v>32</v>
      </c>
      <c r="D2661" s="3" t="s">
        <v>15314</v>
      </c>
      <c r="E2661" s="3" t="s">
        <v>32</v>
      </c>
      <c r="F2661" s="3" t="s">
        <v>18833</v>
      </c>
      <c r="G2661" s="3" t="s">
        <v>32</v>
      </c>
      <c r="H2661" s="3" t="s">
        <v>22374</v>
      </c>
      <c r="I2661" s="3" t="s">
        <v>32</v>
      </c>
      <c r="J2661" s="3" t="s">
        <v>25866</v>
      </c>
      <c r="K2661" s="3" t="s">
        <v>32</v>
      </c>
      <c r="L2661" s="3" t="s">
        <v>29391</v>
      </c>
      <c r="M2661" s="3" t="s">
        <v>32</v>
      </c>
      <c r="N2661" s="3" t="s">
        <v>32746</v>
      </c>
      <c r="O2661" s="3" t="s">
        <v>32</v>
      </c>
      <c r="P2661" s="3" t="s">
        <v>36177</v>
      </c>
      <c r="Q2661" s="3" t="s">
        <v>32</v>
      </c>
      <c r="R2661" s="3" t="s">
        <v>39703</v>
      </c>
      <c r="S2661" s="3" t="s">
        <v>32</v>
      </c>
      <c r="T2661" s="3" t="s">
        <v>42398</v>
      </c>
      <c r="U2661" s="3" t="s">
        <v>32</v>
      </c>
      <c r="V2661" s="3" t="s">
        <v>44977</v>
      </c>
      <c r="W2661" s="3" t="s">
        <v>32</v>
      </c>
      <c r="X2661" s="3" t="s">
        <v>48349</v>
      </c>
      <c r="Y2661" s="3" t="s">
        <v>32</v>
      </c>
      <c r="Z2661" s="3" t="s">
        <v>7105</v>
      </c>
      <c r="AA2661" s="3" t="s">
        <v>29</v>
      </c>
      <c r="AB2661" s="3" t="s">
        <v>5030</v>
      </c>
    </row>
    <row r="2662" spans="1:28" x14ac:dyDescent="0.25">
      <c r="A2662" s="3" t="s">
        <v>1870</v>
      </c>
      <c r="B2662" s="3" t="s">
        <v>100</v>
      </c>
      <c r="C2662" s="3" t="s">
        <v>32</v>
      </c>
      <c r="D2662" s="3" t="s">
        <v>13842</v>
      </c>
      <c r="E2662" s="3" t="s">
        <v>32</v>
      </c>
      <c r="F2662" s="3" t="s">
        <v>16827</v>
      </c>
      <c r="G2662" s="3" t="s">
        <v>32</v>
      </c>
      <c r="H2662" s="3" t="s">
        <v>20902</v>
      </c>
      <c r="I2662" s="3" t="s">
        <v>32</v>
      </c>
      <c r="J2662" s="3" t="s">
        <v>20902</v>
      </c>
      <c r="K2662" s="3" t="s">
        <v>32</v>
      </c>
      <c r="L2662" s="3" t="s">
        <v>27372</v>
      </c>
      <c r="M2662" s="3" t="s">
        <v>32</v>
      </c>
      <c r="N2662" s="3" t="s">
        <v>20902</v>
      </c>
      <c r="O2662" s="3" t="s">
        <v>32</v>
      </c>
      <c r="P2662" s="3" t="s">
        <v>34686</v>
      </c>
      <c r="Q2662" s="3" t="s">
        <v>32</v>
      </c>
      <c r="R2662" s="3" t="s">
        <v>38266</v>
      </c>
      <c r="S2662" s="3" t="s">
        <v>32</v>
      </c>
      <c r="T2662" s="3" t="s">
        <v>42405</v>
      </c>
      <c r="U2662" s="3" t="s">
        <v>32</v>
      </c>
      <c r="V2662" s="3" t="s">
        <v>100</v>
      </c>
      <c r="W2662" s="3" t="s">
        <v>32</v>
      </c>
      <c r="X2662" s="3" t="s">
        <v>46384</v>
      </c>
      <c r="Y2662" s="3" t="s">
        <v>32</v>
      </c>
      <c r="Z2662" s="3" t="s">
        <v>7107</v>
      </c>
      <c r="AA2662" s="3" t="s">
        <v>29</v>
      </c>
      <c r="AB2662" s="3" t="s">
        <v>5030</v>
      </c>
    </row>
    <row r="2663" spans="1:28" x14ac:dyDescent="0.25">
      <c r="A2663" s="3" t="s">
        <v>7108</v>
      </c>
      <c r="B2663" s="3" t="s">
        <v>7110</v>
      </c>
      <c r="C2663" s="3" t="s">
        <v>32</v>
      </c>
      <c r="D2663" s="3" t="s">
        <v>15315</v>
      </c>
      <c r="E2663" s="3" t="s">
        <v>32</v>
      </c>
      <c r="F2663" s="3" t="s">
        <v>18834</v>
      </c>
      <c r="G2663" s="3" t="s">
        <v>32</v>
      </c>
      <c r="H2663" s="3" t="s">
        <v>22375</v>
      </c>
      <c r="I2663" s="3" t="s">
        <v>32</v>
      </c>
      <c r="J2663" s="3" t="s">
        <v>25867</v>
      </c>
      <c r="K2663" s="3" t="s">
        <v>32</v>
      </c>
      <c r="L2663" s="3" t="s">
        <v>29392</v>
      </c>
      <c r="M2663" s="3" t="s">
        <v>32</v>
      </c>
      <c r="N2663" s="3" t="s">
        <v>32747</v>
      </c>
      <c r="O2663" s="3" t="s">
        <v>32</v>
      </c>
      <c r="P2663" s="3" t="s">
        <v>36178</v>
      </c>
      <c r="Q2663" s="3" t="s">
        <v>32</v>
      </c>
      <c r="R2663" s="3" t="s">
        <v>254</v>
      </c>
      <c r="S2663" s="3" t="s">
        <v>32</v>
      </c>
      <c r="T2663" s="3" t="s">
        <v>7110</v>
      </c>
      <c r="U2663" s="3" t="s">
        <v>32</v>
      </c>
      <c r="V2663" s="3" t="s">
        <v>7110</v>
      </c>
      <c r="W2663" s="3" t="s">
        <v>32</v>
      </c>
      <c r="X2663" s="3" t="s">
        <v>48350</v>
      </c>
      <c r="Y2663" s="3" t="s">
        <v>32</v>
      </c>
      <c r="Z2663" s="3" t="s">
        <v>7109</v>
      </c>
      <c r="AA2663" s="3" t="s">
        <v>29</v>
      </c>
      <c r="AB2663" s="3" t="s">
        <v>5030</v>
      </c>
    </row>
    <row r="2664" spans="1:28" x14ac:dyDescent="0.25">
      <c r="A2664" s="3" t="s">
        <v>226</v>
      </c>
      <c r="B2664" s="3" t="s">
        <v>228</v>
      </c>
      <c r="C2664" s="3" t="s">
        <v>32</v>
      </c>
      <c r="D2664" s="3" t="s">
        <v>13334</v>
      </c>
      <c r="E2664" s="3" t="s">
        <v>32</v>
      </c>
      <c r="F2664" s="3" t="s">
        <v>16869</v>
      </c>
      <c r="G2664" s="3" t="s">
        <v>32</v>
      </c>
      <c r="H2664" s="3" t="s">
        <v>20398</v>
      </c>
      <c r="I2664" s="3" t="s">
        <v>32</v>
      </c>
      <c r="J2664" s="3" t="s">
        <v>23889</v>
      </c>
      <c r="K2664" s="3" t="s">
        <v>32</v>
      </c>
      <c r="L2664" s="3" t="s">
        <v>27414</v>
      </c>
      <c r="M2664" s="3" t="s">
        <v>32</v>
      </c>
      <c r="N2664" s="3" t="s">
        <v>30871</v>
      </c>
      <c r="O2664" s="3" t="s">
        <v>32</v>
      </c>
      <c r="P2664" s="3" t="s">
        <v>34178</v>
      </c>
      <c r="Q2664" s="3" t="s">
        <v>32</v>
      </c>
      <c r="R2664" s="3" t="s">
        <v>37764</v>
      </c>
      <c r="S2664" s="3" t="s">
        <v>32</v>
      </c>
      <c r="T2664" s="3" t="s">
        <v>42406</v>
      </c>
      <c r="U2664" s="3" t="s">
        <v>32</v>
      </c>
      <c r="V2664" s="3" t="s">
        <v>42974</v>
      </c>
      <c r="W2664" s="3" t="s">
        <v>32</v>
      </c>
      <c r="X2664" s="3" t="s">
        <v>46424</v>
      </c>
      <c r="Y2664" s="3" t="s">
        <v>32</v>
      </c>
      <c r="Z2664" s="3" t="s">
        <v>7111</v>
      </c>
      <c r="AA2664" s="3" t="s">
        <v>29</v>
      </c>
      <c r="AB2664" s="3" t="s">
        <v>5030</v>
      </c>
    </row>
    <row r="2665" spans="1:28" x14ac:dyDescent="0.25">
      <c r="A2665" s="3" t="s">
        <v>223</v>
      </c>
      <c r="B2665" s="3" t="s">
        <v>225</v>
      </c>
      <c r="C2665" s="3" t="s">
        <v>32</v>
      </c>
      <c r="D2665" s="3" t="s">
        <v>13333</v>
      </c>
      <c r="E2665" s="3" t="s">
        <v>32</v>
      </c>
      <c r="F2665" s="3" t="s">
        <v>16868</v>
      </c>
      <c r="G2665" s="3" t="s">
        <v>32</v>
      </c>
      <c r="H2665" s="3" t="s">
        <v>20397</v>
      </c>
      <c r="I2665" s="3" t="s">
        <v>32</v>
      </c>
      <c r="J2665" s="3" t="s">
        <v>23888</v>
      </c>
      <c r="K2665" s="3" t="s">
        <v>32</v>
      </c>
      <c r="L2665" s="3" t="s">
        <v>27413</v>
      </c>
      <c r="M2665" s="3" t="s">
        <v>32</v>
      </c>
      <c r="N2665" s="3" t="s">
        <v>30870</v>
      </c>
      <c r="O2665" s="3" t="s">
        <v>32</v>
      </c>
      <c r="P2665" s="3" t="s">
        <v>36179</v>
      </c>
      <c r="Q2665" s="3" t="s">
        <v>32</v>
      </c>
      <c r="R2665" s="3" t="s">
        <v>37763</v>
      </c>
      <c r="S2665" s="3" t="s">
        <v>32</v>
      </c>
      <c r="T2665" s="3" t="s">
        <v>41129</v>
      </c>
      <c r="U2665" s="3" t="s">
        <v>32</v>
      </c>
      <c r="V2665" s="3" t="s">
        <v>42973</v>
      </c>
      <c r="W2665" s="3" t="s">
        <v>32</v>
      </c>
      <c r="X2665" s="3" t="s">
        <v>46423</v>
      </c>
      <c r="Y2665" s="3" t="s">
        <v>32</v>
      </c>
      <c r="Z2665" s="3" t="s">
        <v>7112</v>
      </c>
      <c r="AA2665" s="3" t="s">
        <v>29</v>
      </c>
      <c r="AB2665" s="3" t="s">
        <v>5030</v>
      </c>
    </row>
    <row r="2666" spans="1:28" x14ac:dyDescent="0.25">
      <c r="A2666" s="3" t="s">
        <v>7113</v>
      </c>
      <c r="B2666" s="3" t="s">
        <v>7115</v>
      </c>
      <c r="C2666" s="3" t="s">
        <v>32</v>
      </c>
      <c r="D2666" s="3" t="s">
        <v>15316</v>
      </c>
      <c r="E2666" s="3" t="s">
        <v>32</v>
      </c>
      <c r="F2666" s="3" t="s">
        <v>16871</v>
      </c>
      <c r="G2666" s="3" t="s">
        <v>32</v>
      </c>
      <c r="H2666" s="3" t="s">
        <v>22376</v>
      </c>
      <c r="I2666" s="3" t="s">
        <v>32</v>
      </c>
      <c r="J2666" s="3" t="s">
        <v>25868</v>
      </c>
      <c r="K2666" s="3" t="s">
        <v>32</v>
      </c>
      <c r="L2666" s="3" t="s">
        <v>27416</v>
      </c>
      <c r="M2666" s="3" t="s">
        <v>32</v>
      </c>
      <c r="N2666" s="3" t="s">
        <v>32748</v>
      </c>
      <c r="O2666" s="3" t="s">
        <v>32</v>
      </c>
      <c r="P2666" s="3" t="s">
        <v>34180</v>
      </c>
      <c r="Q2666" s="3" t="s">
        <v>32</v>
      </c>
      <c r="R2666" s="3" t="s">
        <v>37765</v>
      </c>
      <c r="S2666" s="3" t="s">
        <v>32</v>
      </c>
      <c r="T2666" s="3" t="s">
        <v>41131</v>
      </c>
      <c r="U2666" s="3" t="s">
        <v>32</v>
      </c>
      <c r="V2666" s="3" t="s">
        <v>42976</v>
      </c>
      <c r="W2666" s="3" t="s">
        <v>32</v>
      </c>
      <c r="X2666" s="3" t="s">
        <v>46426</v>
      </c>
      <c r="Y2666" s="3" t="s">
        <v>32</v>
      </c>
      <c r="Z2666" s="3" t="s">
        <v>7114</v>
      </c>
      <c r="AA2666" s="3" t="s">
        <v>29</v>
      </c>
      <c r="AB2666" s="3" t="s">
        <v>5030</v>
      </c>
    </row>
    <row r="2667" spans="1:28" x14ac:dyDescent="0.25">
      <c r="A2667" s="3" t="s">
        <v>7116</v>
      </c>
      <c r="B2667" s="3" t="s">
        <v>7118</v>
      </c>
      <c r="C2667" s="3" t="s">
        <v>32</v>
      </c>
      <c r="D2667" s="3" t="s">
        <v>15317</v>
      </c>
      <c r="E2667" s="3" t="s">
        <v>32</v>
      </c>
      <c r="F2667" s="3" t="s">
        <v>18835</v>
      </c>
      <c r="G2667" s="3" t="s">
        <v>32</v>
      </c>
      <c r="H2667" s="3" t="s">
        <v>22377</v>
      </c>
      <c r="I2667" s="3" t="s">
        <v>32</v>
      </c>
      <c r="J2667" s="3" t="s">
        <v>25869</v>
      </c>
      <c r="K2667" s="3" t="s">
        <v>32</v>
      </c>
      <c r="L2667" s="3" t="s">
        <v>29393</v>
      </c>
      <c r="M2667" s="3" t="s">
        <v>32</v>
      </c>
      <c r="N2667" s="3" t="s">
        <v>32749</v>
      </c>
      <c r="O2667" s="3" t="s">
        <v>32</v>
      </c>
      <c r="P2667" s="3" t="s">
        <v>36180</v>
      </c>
      <c r="Q2667" s="3" t="s">
        <v>32</v>
      </c>
      <c r="R2667" s="3" t="s">
        <v>39704</v>
      </c>
      <c r="S2667" s="3" t="s">
        <v>32</v>
      </c>
      <c r="T2667" s="3" t="s">
        <v>29</v>
      </c>
      <c r="U2667" s="3" t="s">
        <v>29</v>
      </c>
      <c r="V2667" s="3" t="s">
        <v>44978</v>
      </c>
      <c r="W2667" s="3" t="s">
        <v>32</v>
      </c>
      <c r="X2667" s="3" t="s">
        <v>48351</v>
      </c>
      <c r="Y2667" s="3" t="s">
        <v>32</v>
      </c>
      <c r="Z2667" s="3" t="s">
        <v>7117</v>
      </c>
      <c r="AA2667" s="3" t="s">
        <v>29</v>
      </c>
      <c r="AB2667" s="3" t="s">
        <v>5030</v>
      </c>
    </row>
    <row r="2668" spans="1:28" x14ac:dyDescent="0.25">
      <c r="A2668" s="3" t="s">
        <v>237</v>
      </c>
      <c r="B2668" s="3" t="s">
        <v>239</v>
      </c>
      <c r="C2668" s="3" t="s">
        <v>32</v>
      </c>
      <c r="D2668" s="3" t="s">
        <v>13337</v>
      </c>
      <c r="E2668" s="3" t="s">
        <v>32</v>
      </c>
      <c r="F2668" s="3" t="s">
        <v>16872</v>
      </c>
      <c r="G2668" s="3" t="s">
        <v>32</v>
      </c>
      <c r="H2668" s="3" t="s">
        <v>20402</v>
      </c>
      <c r="I2668" s="3" t="s">
        <v>32</v>
      </c>
      <c r="J2668" s="3" t="s">
        <v>23892</v>
      </c>
      <c r="K2668" s="3" t="s">
        <v>32</v>
      </c>
      <c r="L2668" s="3" t="s">
        <v>27418</v>
      </c>
      <c r="M2668" s="3" t="s">
        <v>32</v>
      </c>
      <c r="N2668" s="3" t="s">
        <v>30875</v>
      </c>
      <c r="O2668" s="3" t="s">
        <v>32</v>
      </c>
      <c r="P2668" s="3" t="s">
        <v>36181</v>
      </c>
      <c r="Q2668" s="3" t="s">
        <v>32</v>
      </c>
      <c r="R2668" s="3" t="s">
        <v>37767</v>
      </c>
      <c r="S2668" s="3" t="s">
        <v>32</v>
      </c>
      <c r="T2668" s="3" t="s">
        <v>41132</v>
      </c>
      <c r="U2668" s="3" t="s">
        <v>32</v>
      </c>
      <c r="V2668" s="3" t="s">
        <v>42978</v>
      </c>
      <c r="W2668" s="3" t="s">
        <v>32</v>
      </c>
      <c r="X2668" s="3" t="s">
        <v>46428</v>
      </c>
      <c r="Y2668" s="3" t="s">
        <v>32</v>
      </c>
      <c r="Z2668" s="3" t="s">
        <v>7119</v>
      </c>
      <c r="AA2668" s="3" t="s">
        <v>29</v>
      </c>
      <c r="AB2668" s="3" t="s">
        <v>5030</v>
      </c>
    </row>
    <row r="2669" spans="1:28" x14ac:dyDescent="0.25">
      <c r="A2669" s="3" t="s">
        <v>7120</v>
      </c>
      <c r="B2669" s="3" t="s">
        <v>7122</v>
      </c>
      <c r="C2669" s="3" t="s">
        <v>32</v>
      </c>
      <c r="D2669" s="3" t="s">
        <v>13338</v>
      </c>
      <c r="E2669" s="3" t="s">
        <v>32</v>
      </c>
      <c r="F2669" s="3" t="s">
        <v>16873</v>
      </c>
      <c r="G2669" s="3" t="s">
        <v>32</v>
      </c>
      <c r="H2669" s="3" t="s">
        <v>20403</v>
      </c>
      <c r="I2669" s="3" t="s">
        <v>32</v>
      </c>
      <c r="J2669" s="3" t="s">
        <v>23893</v>
      </c>
      <c r="K2669" s="3" t="s">
        <v>32</v>
      </c>
      <c r="L2669" s="3" t="s">
        <v>27419</v>
      </c>
      <c r="M2669" s="3" t="s">
        <v>32</v>
      </c>
      <c r="N2669" s="3" t="s">
        <v>30876</v>
      </c>
      <c r="O2669" s="3" t="s">
        <v>32</v>
      </c>
      <c r="P2669" s="3" t="s">
        <v>34182</v>
      </c>
      <c r="Q2669" s="3" t="s">
        <v>32</v>
      </c>
      <c r="R2669" s="3" t="s">
        <v>37768</v>
      </c>
      <c r="S2669" s="3" t="s">
        <v>32</v>
      </c>
      <c r="T2669" s="3" t="s">
        <v>41133</v>
      </c>
      <c r="U2669" s="3" t="s">
        <v>32</v>
      </c>
      <c r="V2669" s="3" t="s">
        <v>42979</v>
      </c>
      <c r="W2669" s="3" t="s">
        <v>32</v>
      </c>
      <c r="X2669" s="3" t="s">
        <v>46429</v>
      </c>
      <c r="Y2669" s="3" t="s">
        <v>32</v>
      </c>
      <c r="Z2669" s="3" t="s">
        <v>7121</v>
      </c>
      <c r="AA2669" s="3" t="s">
        <v>29</v>
      </c>
      <c r="AB2669" s="3" t="s">
        <v>5030</v>
      </c>
    </row>
    <row r="2670" spans="1:28" x14ac:dyDescent="0.25">
      <c r="A2670" s="3" t="s">
        <v>246</v>
      </c>
      <c r="B2670" s="3" t="s">
        <v>248</v>
      </c>
      <c r="C2670" s="3" t="s">
        <v>32</v>
      </c>
      <c r="D2670" s="3" t="s">
        <v>13339</v>
      </c>
      <c r="E2670" s="3" t="s">
        <v>32</v>
      </c>
      <c r="F2670" s="3" t="s">
        <v>16874</v>
      </c>
      <c r="G2670" s="3" t="s">
        <v>32</v>
      </c>
      <c r="H2670" s="3" t="s">
        <v>20404</v>
      </c>
      <c r="I2670" s="3" t="s">
        <v>32</v>
      </c>
      <c r="J2670" s="3" t="s">
        <v>23894</v>
      </c>
      <c r="K2670" s="3" t="s">
        <v>32</v>
      </c>
      <c r="L2670" s="3" t="s">
        <v>27420</v>
      </c>
      <c r="M2670" s="3" t="s">
        <v>32</v>
      </c>
      <c r="N2670" s="3" t="s">
        <v>30877</v>
      </c>
      <c r="O2670" s="3" t="s">
        <v>32</v>
      </c>
      <c r="P2670" s="3" t="s">
        <v>36182</v>
      </c>
      <c r="Q2670" s="3" t="s">
        <v>32</v>
      </c>
      <c r="R2670" s="3" t="s">
        <v>37769</v>
      </c>
      <c r="S2670" s="3" t="s">
        <v>32</v>
      </c>
      <c r="T2670" s="3" t="s">
        <v>41134</v>
      </c>
      <c r="U2670" s="3" t="s">
        <v>32</v>
      </c>
      <c r="V2670" s="3" t="s">
        <v>42980</v>
      </c>
      <c r="W2670" s="3" t="s">
        <v>32</v>
      </c>
      <c r="X2670" s="3" t="s">
        <v>46430</v>
      </c>
      <c r="Y2670" s="3" t="s">
        <v>32</v>
      </c>
      <c r="Z2670" s="3" t="s">
        <v>7123</v>
      </c>
      <c r="AA2670" s="3" t="s">
        <v>29</v>
      </c>
      <c r="AB2670" s="3" t="s">
        <v>5030</v>
      </c>
    </row>
    <row r="2671" spans="1:28" x14ac:dyDescent="0.25">
      <c r="A2671" s="3" t="s">
        <v>774</v>
      </c>
      <c r="B2671" s="3" t="s">
        <v>776</v>
      </c>
      <c r="C2671" s="3" t="s">
        <v>32</v>
      </c>
      <c r="D2671" s="3" t="s">
        <v>776</v>
      </c>
      <c r="E2671" s="3" t="s">
        <v>32</v>
      </c>
      <c r="F2671" s="3" t="s">
        <v>776</v>
      </c>
      <c r="G2671" s="3" t="s">
        <v>32</v>
      </c>
      <c r="H2671" s="3" t="s">
        <v>776</v>
      </c>
      <c r="I2671" s="3" t="s">
        <v>32</v>
      </c>
      <c r="J2671" s="3" t="s">
        <v>776</v>
      </c>
      <c r="K2671" s="3" t="s">
        <v>32</v>
      </c>
      <c r="L2671" s="3" t="s">
        <v>776</v>
      </c>
      <c r="M2671" s="3" t="s">
        <v>32</v>
      </c>
      <c r="N2671" s="3" t="s">
        <v>776</v>
      </c>
      <c r="O2671" s="3" t="s">
        <v>32</v>
      </c>
      <c r="P2671" s="3" t="s">
        <v>776</v>
      </c>
      <c r="Q2671" s="3" t="s">
        <v>32</v>
      </c>
      <c r="R2671" s="3" t="s">
        <v>776</v>
      </c>
      <c r="S2671" s="3" t="s">
        <v>32</v>
      </c>
      <c r="T2671" s="3" t="s">
        <v>776</v>
      </c>
      <c r="U2671" s="3" t="s">
        <v>32</v>
      </c>
      <c r="V2671" s="3" t="s">
        <v>776</v>
      </c>
      <c r="W2671" s="3" t="s">
        <v>32</v>
      </c>
      <c r="X2671" s="3" t="s">
        <v>776</v>
      </c>
      <c r="Y2671" s="3" t="s">
        <v>32</v>
      </c>
      <c r="Z2671" s="3" t="s">
        <v>7124</v>
      </c>
      <c r="AA2671" s="3" t="s">
        <v>29</v>
      </c>
      <c r="AB2671" s="3" t="s">
        <v>5030</v>
      </c>
    </row>
    <row r="2672" spans="1:28" x14ac:dyDescent="0.25">
      <c r="A2672" s="3" t="s">
        <v>5150</v>
      </c>
      <c r="B2672" s="3" t="s">
        <v>5152</v>
      </c>
      <c r="C2672" s="3" t="s">
        <v>32</v>
      </c>
      <c r="D2672" s="3" t="s">
        <v>14872</v>
      </c>
      <c r="E2672" s="3" t="s">
        <v>32</v>
      </c>
      <c r="F2672" s="3" t="s">
        <v>18401</v>
      </c>
      <c r="G2672" s="3" t="s">
        <v>32</v>
      </c>
      <c r="H2672" s="3" t="s">
        <v>21935</v>
      </c>
      <c r="I2672" s="3" t="s">
        <v>32</v>
      </c>
      <c r="J2672" s="3" t="s">
        <v>25422</v>
      </c>
      <c r="K2672" s="3" t="s">
        <v>32</v>
      </c>
      <c r="L2672" s="3" t="s">
        <v>5152</v>
      </c>
      <c r="M2672" s="3" t="s">
        <v>32</v>
      </c>
      <c r="N2672" s="3" t="s">
        <v>32360</v>
      </c>
      <c r="O2672" s="3" t="s">
        <v>32</v>
      </c>
      <c r="P2672" s="3" t="s">
        <v>35728</v>
      </c>
      <c r="Q2672" s="3" t="s">
        <v>32</v>
      </c>
      <c r="R2672" s="3" t="s">
        <v>39705</v>
      </c>
      <c r="S2672" s="3" t="s">
        <v>32</v>
      </c>
      <c r="T2672" s="3" t="s">
        <v>5152</v>
      </c>
      <c r="U2672" s="3" t="s">
        <v>32</v>
      </c>
      <c r="V2672" s="3" t="s">
        <v>5152</v>
      </c>
      <c r="W2672" s="3" t="s">
        <v>32</v>
      </c>
      <c r="X2672" s="3" t="s">
        <v>5152</v>
      </c>
      <c r="Y2672" s="3" t="s">
        <v>32</v>
      </c>
      <c r="Z2672" s="3" t="s">
        <v>7125</v>
      </c>
      <c r="AA2672" s="3" t="s">
        <v>29</v>
      </c>
      <c r="AB2672" s="3" t="s">
        <v>5030</v>
      </c>
    </row>
    <row r="2673" spans="1:28" x14ac:dyDescent="0.25">
      <c r="A2673" s="3" t="s">
        <v>7126</v>
      </c>
      <c r="B2673" s="3" t="s">
        <v>7128</v>
      </c>
      <c r="C2673" s="3" t="s">
        <v>32</v>
      </c>
      <c r="D2673" s="3" t="s">
        <v>15318</v>
      </c>
      <c r="E2673" s="3" t="s">
        <v>32</v>
      </c>
      <c r="F2673" s="3" t="s">
        <v>18836</v>
      </c>
      <c r="G2673" s="3" t="s">
        <v>32</v>
      </c>
      <c r="H2673" s="3" t="s">
        <v>22378</v>
      </c>
      <c r="I2673" s="3" t="s">
        <v>32</v>
      </c>
      <c r="J2673" s="3" t="s">
        <v>25870</v>
      </c>
      <c r="K2673" s="3" t="s">
        <v>32</v>
      </c>
      <c r="L2673" s="3" t="s">
        <v>29394</v>
      </c>
      <c r="M2673" s="3" t="s">
        <v>32</v>
      </c>
      <c r="N2673" s="3" t="s">
        <v>32750</v>
      </c>
      <c r="O2673" s="3" t="s">
        <v>32</v>
      </c>
      <c r="P2673" s="3" t="s">
        <v>36183</v>
      </c>
      <c r="Q2673" s="3" t="s">
        <v>32</v>
      </c>
      <c r="R2673" s="3" t="s">
        <v>39706</v>
      </c>
      <c r="S2673" s="3" t="s">
        <v>32</v>
      </c>
      <c r="T2673" s="3" t="s">
        <v>29</v>
      </c>
      <c r="U2673" s="3" t="s">
        <v>41472</v>
      </c>
      <c r="V2673" s="3" t="s">
        <v>44979</v>
      </c>
      <c r="W2673" s="3" t="s">
        <v>32</v>
      </c>
      <c r="X2673" s="3" t="s">
        <v>48352</v>
      </c>
      <c r="Y2673" s="3" t="s">
        <v>32</v>
      </c>
      <c r="Z2673" s="3" t="s">
        <v>7127</v>
      </c>
      <c r="AA2673" s="3" t="s">
        <v>29</v>
      </c>
      <c r="AB2673" s="3" t="s">
        <v>5030</v>
      </c>
    </row>
    <row r="2674" spans="1:28" x14ac:dyDescent="0.25">
      <c r="A2674" s="3" t="s">
        <v>2092</v>
      </c>
      <c r="B2674" s="3" t="s">
        <v>2094</v>
      </c>
      <c r="C2674" s="3" t="s">
        <v>32</v>
      </c>
      <c r="D2674" s="3" t="s">
        <v>13909</v>
      </c>
      <c r="E2674" s="3" t="s">
        <v>32</v>
      </c>
      <c r="F2674" s="3" t="s">
        <v>17436</v>
      </c>
      <c r="G2674" s="3" t="s">
        <v>32</v>
      </c>
      <c r="H2674" s="3" t="s">
        <v>20971</v>
      </c>
      <c r="I2674" s="3" t="s">
        <v>32</v>
      </c>
      <c r="J2674" s="3" t="s">
        <v>24458</v>
      </c>
      <c r="K2674" s="3" t="s">
        <v>32</v>
      </c>
      <c r="L2674" s="3" t="s">
        <v>27986</v>
      </c>
      <c r="M2674" s="3" t="s">
        <v>32</v>
      </c>
      <c r="N2674" s="3" t="s">
        <v>31429</v>
      </c>
      <c r="O2674" s="3" t="s">
        <v>32</v>
      </c>
      <c r="P2674" s="3" t="s">
        <v>34757</v>
      </c>
      <c r="Q2674" s="3" t="s">
        <v>32</v>
      </c>
      <c r="R2674" s="3" t="s">
        <v>38336</v>
      </c>
      <c r="S2674" s="3" t="s">
        <v>32</v>
      </c>
      <c r="T2674" s="3" t="s">
        <v>41582</v>
      </c>
      <c r="U2674" s="3" t="s">
        <v>32</v>
      </c>
      <c r="V2674" s="3" t="s">
        <v>43547</v>
      </c>
      <c r="W2674" s="3" t="s">
        <v>32</v>
      </c>
      <c r="X2674" s="3" t="s">
        <v>46989</v>
      </c>
      <c r="Y2674" s="3" t="s">
        <v>32</v>
      </c>
      <c r="Z2674" s="3" t="s">
        <v>7129</v>
      </c>
      <c r="AA2674" s="3" t="s">
        <v>29</v>
      </c>
      <c r="AB2674" s="3" t="s">
        <v>5030</v>
      </c>
    </row>
    <row r="2675" spans="1:28" x14ac:dyDescent="0.25">
      <c r="A2675" s="3" t="s">
        <v>2095</v>
      </c>
      <c r="B2675" s="3" t="s">
        <v>2097</v>
      </c>
      <c r="C2675" s="3" t="s">
        <v>32</v>
      </c>
      <c r="D2675" s="3" t="s">
        <v>13910</v>
      </c>
      <c r="E2675" s="3" t="s">
        <v>32</v>
      </c>
      <c r="F2675" s="3" t="s">
        <v>17437</v>
      </c>
      <c r="G2675" s="3" t="s">
        <v>32</v>
      </c>
      <c r="H2675" s="3" t="s">
        <v>20972</v>
      </c>
      <c r="I2675" s="3" t="s">
        <v>32</v>
      </c>
      <c r="J2675" s="3" t="s">
        <v>24459</v>
      </c>
      <c r="K2675" s="3" t="s">
        <v>32</v>
      </c>
      <c r="L2675" s="3" t="s">
        <v>27987</v>
      </c>
      <c r="M2675" s="3" t="s">
        <v>32</v>
      </c>
      <c r="N2675" s="3" t="s">
        <v>31430</v>
      </c>
      <c r="O2675" s="3" t="s">
        <v>32</v>
      </c>
      <c r="P2675" s="3" t="s">
        <v>34758</v>
      </c>
      <c r="Q2675" s="3" t="s">
        <v>32</v>
      </c>
      <c r="R2675" s="3" t="s">
        <v>38337</v>
      </c>
      <c r="S2675" s="3" t="s">
        <v>32</v>
      </c>
      <c r="T2675" s="3" t="s">
        <v>41583</v>
      </c>
      <c r="U2675" s="3" t="s">
        <v>32</v>
      </c>
      <c r="V2675" s="3" t="s">
        <v>43548</v>
      </c>
      <c r="W2675" s="3" t="s">
        <v>32</v>
      </c>
      <c r="X2675" s="3" t="s">
        <v>46990</v>
      </c>
      <c r="Y2675" s="3" t="s">
        <v>32</v>
      </c>
      <c r="Z2675" s="3" t="s">
        <v>7130</v>
      </c>
      <c r="AA2675" s="3" t="s">
        <v>29</v>
      </c>
      <c r="AB2675" s="3" t="s">
        <v>5030</v>
      </c>
    </row>
    <row r="2676" spans="1:28" x14ac:dyDescent="0.25">
      <c r="A2676" s="3" t="s">
        <v>2098</v>
      </c>
      <c r="B2676" s="3" t="s">
        <v>2100</v>
      </c>
      <c r="C2676" s="3" t="s">
        <v>32</v>
      </c>
      <c r="D2676" s="3" t="s">
        <v>13911</v>
      </c>
      <c r="E2676" s="3" t="s">
        <v>32</v>
      </c>
      <c r="F2676" s="3" t="s">
        <v>17438</v>
      </c>
      <c r="G2676" s="3" t="s">
        <v>32</v>
      </c>
      <c r="H2676" s="3" t="s">
        <v>20973</v>
      </c>
      <c r="I2676" s="3" t="s">
        <v>32</v>
      </c>
      <c r="J2676" s="3" t="s">
        <v>24460</v>
      </c>
      <c r="K2676" s="3" t="s">
        <v>32</v>
      </c>
      <c r="L2676" s="3" t="s">
        <v>27988</v>
      </c>
      <c r="M2676" s="3" t="s">
        <v>32</v>
      </c>
      <c r="N2676" s="3" t="s">
        <v>31431</v>
      </c>
      <c r="O2676" s="3" t="s">
        <v>32</v>
      </c>
      <c r="P2676" s="3" t="s">
        <v>2100</v>
      </c>
      <c r="Q2676" s="3" t="s">
        <v>32</v>
      </c>
      <c r="R2676" s="3" t="s">
        <v>38338</v>
      </c>
      <c r="S2676" s="3" t="s">
        <v>32</v>
      </c>
      <c r="T2676" s="3" t="s">
        <v>41584</v>
      </c>
      <c r="U2676" s="3" t="s">
        <v>32</v>
      </c>
      <c r="V2676" s="3" t="s">
        <v>43549</v>
      </c>
      <c r="W2676" s="3" t="s">
        <v>32</v>
      </c>
      <c r="X2676" s="3" t="s">
        <v>46991</v>
      </c>
      <c r="Y2676" s="3" t="s">
        <v>32</v>
      </c>
      <c r="Z2676" s="3" t="s">
        <v>7131</v>
      </c>
      <c r="AA2676" s="3" t="s">
        <v>29</v>
      </c>
      <c r="AB2676" s="3" t="s">
        <v>5030</v>
      </c>
    </row>
    <row r="2677" spans="1:28" x14ac:dyDescent="0.25">
      <c r="A2677" s="3" t="s">
        <v>2118</v>
      </c>
      <c r="B2677" s="3" t="s">
        <v>2120</v>
      </c>
      <c r="C2677" s="3" t="s">
        <v>32</v>
      </c>
      <c r="D2677" s="3" t="s">
        <v>13916</v>
      </c>
      <c r="E2677" s="3" t="s">
        <v>32</v>
      </c>
      <c r="F2677" s="3" t="s">
        <v>17445</v>
      </c>
      <c r="G2677" s="3" t="s">
        <v>32</v>
      </c>
      <c r="H2677" s="3" t="s">
        <v>20979</v>
      </c>
      <c r="I2677" s="3" t="s">
        <v>32</v>
      </c>
      <c r="J2677" s="3" t="s">
        <v>24467</v>
      </c>
      <c r="K2677" s="3" t="s">
        <v>32</v>
      </c>
      <c r="L2677" s="3" t="s">
        <v>27990</v>
      </c>
      <c r="M2677" s="3" t="s">
        <v>32</v>
      </c>
      <c r="N2677" s="3" t="s">
        <v>24467</v>
      </c>
      <c r="O2677" s="3" t="s">
        <v>32</v>
      </c>
      <c r="P2677" s="3" t="s">
        <v>34765</v>
      </c>
      <c r="Q2677" s="3" t="s">
        <v>32</v>
      </c>
      <c r="R2677" s="3" t="s">
        <v>38342</v>
      </c>
      <c r="S2677" s="3" t="s">
        <v>32</v>
      </c>
      <c r="T2677" s="3" t="s">
        <v>41591</v>
      </c>
      <c r="U2677" s="3" t="s">
        <v>32</v>
      </c>
      <c r="V2677" s="3" t="s">
        <v>43556</v>
      </c>
      <c r="W2677" s="3" t="s">
        <v>32</v>
      </c>
      <c r="X2677" s="3" t="s">
        <v>46993</v>
      </c>
      <c r="Y2677" s="3" t="s">
        <v>32</v>
      </c>
      <c r="Z2677" s="3" t="s">
        <v>7132</v>
      </c>
      <c r="AA2677" s="3" t="s">
        <v>29</v>
      </c>
      <c r="AB2677" s="3" t="s">
        <v>5030</v>
      </c>
    </row>
    <row r="2678" spans="1:28" x14ac:dyDescent="0.25">
      <c r="A2678" s="3" t="s">
        <v>522</v>
      </c>
      <c r="B2678" s="3" t="s">
        <v>524</v>
      </c>
      <c r="C2678" s="3" t="s">
        <v>32</v>
      </c>
      <c r="D2678" s="3" t="s">
        <v>13418</v>
      </c>
      <c r="E2678" s="3" t="s">
        <v>32</v>
      </c>
      <c r="F2678" s="3" t="s">
        <v>13418</v>
      </c>
      <c r="G2678" s="3" t="s">
        <v>32</v>
      </c>
      <c r="H2678" s="3" t="s">
        <v>20483</v>
      </c>
      <c r="I2678" s="3" t="s">
        <v>32</v>
      </c>
      <c r="J2678" s="3" t="s">
        <v>23972</v>
      </c>
      <c r="K2678" s="3" t="s">
        <v>32</v>
      </c>
      <c r="L2678" s="3" t="s">
        <v>27495</v>
      </c>
      <c r="M2678" s="3" t="s">
        <v>32</v>
      </c>
      <c r="N2678" s="3" t="s">
        <v>30954</v>
      </c>
      <c r="O2678" s="3" t="s">
        <v>32</v>
      </c>
      <c r="P2678" s="3" t="s">
        <v>34266</v>
      </c>
      <c r="Q2678" s="3" t="s">
        <v>32</v>
      </c>
      <c r="R2678" s="3" t="s">
        <v>37848</v>
      </c>
      <c r="S2678" s="3" t="s">
        <v>32</v>
      </c>
      <c r="T2678" s="3" t="s">
        <v>41213</v>
      </c>
      <c r="U2678" s="3" t="s">
        <v>32</v>
      </c>
      <c r="V2678" s="3" t="s">
        <v>43055</v>
      </c>
      <c r="W2678" s="3" t="s">
        <v>32</v>
      </c>
      <c r="X2678" s="3" t="s">
        <v>46506</v>
      </c>
      <c r="Y2678" s="3" t="s">
        <v>32</v>
      </c>
      <c r="Z2678" s="3" t="s">
        <v>7133</v>
      </c>
      <c r="AA2678" s="3" t="s">
        <v>29</v>
      </c>
      <c r="AB2678" s="3" t="s">
        <v>5030</v>
      </c>
    </row>
    <row r="2679" spans="1:28" x14ac:dyDescent="0.25">
      <c r="A2679" s="3" t="s">
        <v>5840</v>
      </c>
      <c r="B2679" s="3" t="s">
        <v>5842</v>
      </c>
      <c r="C2679" s="3" t="s">
        <v>32</v>
      </c>
      <c r="D2679" s="3" t="s">
        <v>15033</v>
      </c>
      <c r="E2679" s="3" t="s">
        <v>32</v>
      </c>
      <c r="F2679" s="3" t="s">
        <v>5842</v>
      </c>
      <c r="G2679" s="3" t="s">
        <v>32</v>
      </c>
      <c r="H2679" s="3" t="s">
        <v>22092</v>
      </c>
      <c r="I2679" s="3" t="s">
        <v>32</v>
      </c>
      <c r="J2679" s="3" t="s">
        <v>25581</v>
      </c>
      <c r="K2679" s="3" t="s">
        <v>32</v>
      </c>
      <c r="L2679" s="3" t="s">
        <v>29105</v>
      </c>
      <c r="M2679" s="3" t="s">
        <v>32</v>
      </c>
      <c r="N2679" s="3" t="s">
        <v>22092</v>
      </c>
      <c r="O2679" s="3" t="s">
        <v>32</v>
      </c>
      <c r="P2679" s="3" t="s">
        <v>35886</v>
      </c>
      <c r="Q2679" s="3" t="s">
        <v>32</v>
      </c>
      <c r="R2679" s="3" t="s">
        <v>39428</v>
      </c>
      <c r="S2679" s="3" t="s">
        <v>32</v>
      </c>
      <c r="T2679" s="3" t="s">
        <v>42275</v>
      </c>
      <c r="U2679" s="3" t="s">
        <v>32</v>
      </c>
      <c r="V2679" s="3" t="s">
        <v>44687</v>
      </c>
      <c r="W2679" s="3" t="s">
        <v>32</v>
      </c>
      <c r="X2679" s="3" t="s">
        <v>48074</v>
      </c>
      <c r="Y2679" s="3" t="s">
        <v>32</v>
      </c>
      <c r="Z2679" s="3" t="s">
        <v>7134</v>
      </c>
      <c r="AA2679" s="3" t="s">
        <v>29</v>
      </c>
      <c r="AB2679" s="3" t="s">
        <v>5030</v>
      </c>
    </row>
    <row r="2680" spans="1:28" x14ac:dyDescent="0.25">
      <c r="A2680" s="3" t="s">
        <v>5967</v>
      </c>
      <c r="B2680" s="3" t="s">
        <v>5968</v>
      </c>
      <c r="C2680" s="3" t="s">
        <v>32</v>
      </c>
      <c r="D2680" s="3" t="s">
        <v>5968</v>
      </c>
      <c r="E2680" s="3" t="s">
        <v>32</v>
      </c>
      <c r="F2680" s="3" t="s">
        <v>18584</v>
      </c>
      <c r="G2680" s="3" t="s">
        <v>32</v>
      </c>
      <c r="H2680" s="3" t="s">
        <v>22122</v>
      </c>
      <c r="I2680" s="3" t="s">
        <v>32</v>
      </c>
      <c r="J2680" s="3" t="s">
        <v>22122</v>
      </c>
      <c r="K2680" s="3" t="s">
        <v>32</v>
      </c>
      <c r="L2680" s="3" t="s">
        <v>29134</v>
      </c>
      <c r="M2680" s="3" t="s">
        <v>32</v>
      </c>
      <c r="N2680" s="3" t="s">
        <v>22122</v>
      </c>
      <c r="O2680" s="3" t="s">
        <v>32</v>
      </c>
      <c r="P2680" s="3" t="s">
        <v>35919</v>
      </c>
      <c r="Q2680" s="3" t="s">
        <v>32</v>
      </c>
      <c r="R2680" s="3" t="s">
        <v>18584</v>
      </c>
      <c r="S2680" s="3" t="s">
        <v>32</v>
      </c>
      <c r="T2680" s="3" t="s">
        <v>42299</v>
      </c>
      <c r="U2680" s="3" t="s">
        <v>32</v>
      </c>
      <c r="V2680" s="3" t="s">
        <v>44717</v>
      </c>
      <c r="W2680" s="3" t="s">
        <v>32</v>
      </c>
      <c r="X2680" s="3" t="s">
        <v>48105</v>
      </c>
      <c r="Y2680" s="3" t="s">
        <v>32</v>
      </c>
      <c r="Z2680" s="3" t="s">
        <v>7135</v>
      </c>
      <c r="AA2680" s="3" t="s">
        <v>29</v>
      </c>
      <c r="AB2680" s="3" t="s">
        <v>5030</v>
      </c>
    </row>
    <row r="2681" spans="1:28" x14ac:dyDescent="0.25">
      <c r="A2681" s="3" t="s">
        <v>7136</v>
      </c>
      <c r="B2681" s="3" t="s">
        <v>7138</v>
      </c>
      <c r="C2681" s="3" t="s">
        <v>32</v>
      </c>
      <c r="D2681" s="3" t="s">
        <v>15319</v>
      </c>
      <c r="E2681" s="3" t="s">
        <v>32</v>
      </c>
      <c r="F2681" s="3" t="s">
        <v>18837</v>
      </c>
      <c r="G2681" s="3" t="s">
        <v>32</v>
      </c>
      <c r="H2681" s="3" t="s">
        <v>22379</v>
      </c>
      <c r="I2681" s="3" t="s">
        <v>32</v>
      </c>
      <c r="J2681" s="3" t="s">
        <v>25871</v>
      </c>
      <c r="K2681" s="3" t="s">
        <v>32</v>
      </c>
      <c r="L2681" s="3" t="s">
        <v>29395</v>
      </c>
      <c r="M2681" s="3" t="s">
        <v>32</v>
      </c>
      <c r="N2681" s="3" t="s">
        <v>32751</v>
      </c>
      <c r="O2681" s="3" t="s">
        <v>32</v>
      </c>
      <c r="P2681" s="3" t="s">
        <v>36184</v>
      </c>
      <c r="Q2681" s="3" t="s">
        <v>32</v>
      </c>
      <c r="R2681" s="3" t="s">
        <v>39707</v>
      </c>
      <c r="S2681" s="3" t="s">
        <v>32</v>
      </c>
      <c r="T2681" s="3" t="s">
        <v>29</v>
      </c>
      <c r="U2681" s="3" t="s">
        <v>29</v>
      </c>
      <c r="V2681" s="3" t="s">
        <v>44980</v>
      </c>
      <c r="W2681" s="3" t="s">
        <v>32</v>
      </c>
      <c r="X2681" s="3" t="s">
        <v>48353</v>
      </c>
      <c r="Y2681" s="3" t="s">
        <v>32</v>
      </c>
      <c r="Z2681" s="3" t="s">
        <v>7137</v>
      </c>
      <c r="AA2681" s="3" t="s">
        <v>29</v>
      </c>
      <c r="AB2681" s="3" t="s">
        <v>5030</v>
      </c>
    </row>
    <row r="2682" spans="1:28" x14ac:dyDescent="0.25">
      <c r="A2682" s="3" t="s">
        <v>7139</v>
      </c>
      <c r="B2682" s="3" t="s">
        <v>7141</v>
      </c>
      <c r="C2682" s="3" t="s">
        <v>32</v>
      </c>
      <c r="D2682" s="3" t="s">
        <v>15320</v>
      </c>
      <c r="E2682" s="3" t="s">
        <v>32</v>
      </c>
      <c r="F2682" s="3" t="s">
        <v>18838</v>
      </c>
      <c r="G2682" s="3" t="s">
        <v>32</v>
      </c>
      <c r="H2682" s="3" t="s">
        <v>22380</v>
      </c>
      <c r="I2682" s="3" t="s">
        <v>32</v>
      </c>
      <c r="J2682" s="3" t="s">
        <v>25872</v>
      </c>
      <c r="K2682" s="3" t="s">
        <v>32</v>
      </c>
      <c r="L2682" s="3" t="s">
        <v>29396</v>
      </c>
      <c r="M2682" s="3" t="s">
        <v>32</v>
      </c>
      <c r="N2682" s="3" t="s">
        <v>32752</v>
      </c>
      <c r="O2682" s="3" t="s">
        <v>32</v>
      </c>
      <c r="P2682" s="3" t="s">
        <v>36185</v>
      </c>
      <c r="Q2682" s="3" t="s">
        <v>32</v>
      </c>
      <c r="R2682" s="3" t="s">
        <v>39708</v>
      </c>
      <c r="S2682" s="3" t="s">
        <v>32</v>
      </c>
      <c r="T2682" s="3" t="s">
        <v>29</v>
      </c>
      <c r="U2682" s="3" t="s">
        <v>29</v>
      </c>
      <c r="V2682" s="3" t="s">
        <v>44981</v>
      </c>
      <c r="W2682" s="3" t="s">
        <v>32</v>
      </c>
      <c r="X2682" s="3" t="s">
        <v>48354</v>
      </c>
      <c r="Y2682" s="3" t="s">
        <v>32</v>
      </c>
      <c r="Z2682" s="3" t="s">
        <v>7140</v>
      </c>
      <c r="AA2682" s="3" t="s">
        <v>29</v>
      </c>
      <c r="AB2682" s="3" t="s">
        <v>5030</v>
      </c>
    </row>
    <row r="2683" spans="1:28" x14ac:dyDescent="0.25">
      <c r="A2683" s="3" t="s">
        <v>1021</v>
      </c>
      <c r="B2683" s="3" t="s">
        <v>1023</v>
      </c>
      <c r="C2683" s="3" t="s">
        <v>32</v>
      </c>
      <c r="D2683" s="3" t="s">
        <v>13570</v>
      </c>
      <c r="E2683" s="3" t="s">
        <v>32</v>
      </c>
      <c r="F2683" s="3" t="s">
        <v>17101</v>
      </c>
      <c r="G2683" s="3" t="s">
        <v>32</v>
      </c>
      <c r="H2683" s="3" t="s">
        <v>20633</v>
      </c>
      <c r="I2683" s="3" t="s">
        <v>32</v>
      </c>
      <c r="J2683" s="3" t="s">
        <v>24122</v>
      </c>
      <c r="K2683" s="3" t="s">
        <v>32</v>
      </c>
      <c r="L2683" s="3" t="s">
        <v>27494</v>
      </c>
      <c r="M2683" s="3" t="s">
        <v>32</v>
      </c>
      <c r="N2683" s="3" t="s">
        <v>31099</v>
      </c>
      <c r="O2683" s="3" t="s">
        <v>32</v>
      </c>
      <c r="P2683" s="3" t="s">
        <v>34265</v>
      </c>
      <c r="Q2683" s="3" t="s">
        <v>32</v>
      </c>
      <c r="R2683" s="3" t="s">
        <v>37845</v>
      </c>
      <c r="S2683" s="3" t="s">
        <v>32</v>
      </c>
      <c r="T2683" s="3" t="s">
        <v>41353</v>
      </c>
      <c r="U2683" s="3" t="s">
        <v>32</v>
      </c>
      <c r="V2683" s="3" t="s">
        <v>43209</v>
      </c>
      <c r="W2683" s="3" t="s">
        <v>32</v>
      </c>
      <c r="X2683" s="3" t="s">
        <v>46656</v>
      </c>
      <c r="Y2683" s="3" t="s">
        <v>32</v>
      </c>
      <c r="Z2683" s="3" t="s">
        <v>7142</v>
      </c>
      <c r="AA2683" s="3" t="s">
        <v>29</v>
      </c>
      <c r="AB2683" s="3" t="s">
        <v>5030</v>
      </c>
    </row>
    <row r="2684" spans="1:28" x14ac:dyDescent="0.25">
      <c r="A2684" s="3" t="s">
        <v>5492</v>
      </c>
      <c r="B2684" s="3" t="s">
        <v>5494</v>
      </c>
      <c r="C2684" s="3" t="s">
        <v>32</v>
      </c>
      <c r="D2684" s="3" t="s">
        <v>14941</v>
      </c>
      <c r="E2684" s="3" t="s">
        <v>32</v>
      </c>
      <c r="F2684" s="3" t="s">
        <v>18464</v>
      </c>
      <c r="G2684" s="3" t="s">
        <v>32</v>
      </c>
      <c r="H2684" s="3" t="s">
        <v>21998</v>
      </c>
      <c r="I2684" s="3" t="s">
        <v>32</v>
      </c>
      <c r="J2684" s="3" t="s">
        <v>25486</v>
      </c>
      <c r="K2684" s="3" t="s">
        <v>32</v>
      </c>
      <c r="L2684" s="3" t="s">
        <v>29015</v>
      </c>
      <c r="M2684" s="3" t="s">
        <v>32</v>
      </c>
      <c r="N2684" s="3" t="s">
        <v>32416</v>
      </c>
      <c r="O2684" s="3" t="s">
        <v>32</v>
      </c>
      <c r="P2684" s="3" t="s">
        <v>35791</v>
      </c>
      <c r="Q2684" s="3" t="s">
        <v>32</v>
      </c>
      <c r="R2684" s="3" t="s">
        <v>39340</v>
      </c>
      <c r="S2684" s="3" t="s">
        <v>32</v>
      </c>
      <c r="T2684" s="3" t="s">
        <v>42192</v>
      </c>
      <c r="U2684" s="3" t="s">
        <v>32</v>
      </c>
      <c r="V2684" s="3" t="s">
        <v>44589</v>
      </c>
      <c r="W2684" s="3" t="s">
        <v>32</v>
      </c>
      <c r="X2684" s="3" t="s">
        <v>47987</v>
      </c>
      <c r="Y2684" s="3" t="s">
        <v>32</v>
      </c>
      <c r="Z2684" s="3" t="s">
        <v>7143</v>
      </c>
      <c r="AA2684" s="3" t="s">
        <v>29</v>
      </c>
      <c r="AB2684" s="3" t="s">
        <v>5030</v>
      </c>
    </row>
    <row r="2685" spans="1:28" x14ac:dyDescent="0.25">
      <c r="A2685" s="3" t="s">
        <v>7144</v>
      </c>
      <c r="B2685" s="3" t="s">
        <v>7146</v>
      </c>
      <c r="C2685" s="3" t="s">
        <v>32</v>
      </c>
      <c r="D2685" s="3" t="s">
        <v>15321</v>
      </c>
      <c r="E2685" s="3" t="s">
        <v>32</v>
      </c>
      <c r="F2685" s="3" t="s">
        <v>18839</v>
      </c>
      <c r="G2685" s="3" t="s">
        <v>32</v>
      </c>
      <c r="H2685" s="3" t="s">
        <v>22381</v>
      </c>
      <c r="I2685" s="3" t="s">
        <v>32</v>
      </c>
      <c r="J2685" s="3" t="s">
        <v>25873</v>
      </c>
      <c r="K2685" s="3" t="s">
        <v>32</v>
      </c>
      <c r="L2685" s="3" t="s">
        <v>29397</v>
      </c>
      <c r="M2685" s="3" t="s">
        <v>32</v>
      </c>
      <c r="N2685" s="3" t="s">
        <v>32753</v>
      </c>
      <c r="O2685" s="3" t="s">
        <v>32</v>
      </c>
      <c r="P2685" s="3" t="s">
        <v>36186</v>
      </c>
      <c r="Q2685" s="3" t="s">
        <v>32</v>
      </c>
      <c r="R2685" s="3" t="s">
        <v>39709</v>
      </c>
      <c r="S2685" s="3" t="s">
        <v>32</v>
      </c>
      <c r="T2685" s="3" t="s">
        <v>42407</v>
      </c>
      <c r="U2685" s="3" t="s">
        <v>32</v>
      </c>
      <c r="V2685" s="3" t="s">
        <v>44982</v>
      </c>
      <c r="W2685" s="3" t="s">
        <v>32</v>
      </c>
      <c r="X2685" s="3" t="s">
        <v>48355</v>
      </c>
      <c r="Y2685" s="3" t="s">
        <v>32</v>
      </c>
      <c r="Z2685" s="3" t="s">
        <v>7145</v>
      </c>
      <c r="AA2685" s="3" t="s">
        <v>29</v>
      </c>
      <c r="AB2685" s="3" t="s">
        <v>5030</v>
      </c>
    </row>
    <row r="2686" spans="1:28" x14ac:dyDescent="0.25">
      <c r="A2686" s="3" t="s">
        <v>525</v>
      </c>
      <c r="B2686" s="3" t="s">
        <v>527</v>
      </c>
      <c r="C2686" s="3" t="s">
        <v>32</v>
      </c>
      <c r="D2686" s="3" t="s">
        <v>13419</v>
      </c>
      <c r="E2686" s="3" t="s">
        <v>32</v>
      </c>
      <c r="F2686" s="3" t="s">
        <v>527</v>
      </c>
      <c r="G2686" s="3" t="s">
        <v>32</v>
      </c>
      <c r="H2686" s="3" t="s">
        <v>20484</v>
      </c>
      <c r="I2686" s="3" t="s">
        <v>32</v>
      </c>
      <c r="J2686" s="3" t="s">
        <v>23973</v>
      </c>
      <c r="K2686" s="3" t="s">
        <v>32</v>
      </c>
      <c r="L2686" s="3" t="s">
        <v>27496</v>
      </c>
      <c r="M2686" s="3" t="s">
        <v>32</v>
      </c>
      <c r="N2686" s="3" t="s">
        <v>23973</v>
      </c>
      <c r="O2686" s="3" t="s">
        <v>32</v>
      </c>
      <c r="P2686" s="3" t="s">
        <v>34267</v>
      </c>
      <c r="Q2686" s="3" t="s">
        <v>32</v>
      </c>
      <c r="R2686" s="3" t="s">
        <v>527</v>
      </c>
      <c r="S2686" s="3" t="s">
        <v>32</v>
      </c>
      <c r="T2686" s="3" t="s">
        <v>41214</v>
      </c>
      <c r="U2686" s="3" t="s">
        <v>32</v>
      </c>
      <c r="V2686" s="3" t="s">
        <v>43056</v>
      </c>
      <c r="W2686" s="3" t="s">
        <v>32</v>
      </c>
      <c r="X2686" s="3" t="s">
        <v>46507</v>
      </c>
      <c r="Y2686" s="3" t="s">
        <v>32</v>
      </c>
      <c r="Z2686" s="3" t="s">
        <v>7147</v>
      </c>
      <c r="AA2686" s="3" t="s">
        <v>29</v>
      </c>
      <c r="AB2686" s="3" t="s">
        <v>5030</v>
      </c>
    </row>
    <row r="2687" spans="1:28" x14ac:dyDescent="0.25">
      <c r="A2687" s="3" t="s">
        <v>5147</v>
      </c>
      <c r="B2687" s="3" t="s">
        <v>5149</v>
      </c>
      <c r="C2687" s="3" t="s">
        <v>32</v>
      </c>
      <c r="D2687" s="3" t="s">
        <v>14871</v>
      </c>
      <c r="E2687" s="3" t="s">
        <v>32</v>
      </c>
      <c r="F2687" s="3" t="s">
        <v>18400</v>
      </c>
      <c r="G2687" s="3" t="s">
        <v>32</v>
      </c>
      <c r="H2687" s="3" t="s">
        <v>21934</v>
      </c>
      <c r="I2687" s="3" t="s">
        <v>32</v>
      </c>
      <c r="J2687" s="3" t="s">
        <v>25421</v>
      </c>
      <c r="K2687" s="3" t="s">
        <v>32</v>
      </c>
      <c r="L2687" s="3" t="s">
        <v>28939</v>
      </c>
      <c r="M2687" s="3" t="s">
        <v>32</v>
      </c>
      <c r="N2687" s="3" t="s">
        <v>32359</v>
      </c>
      <c r="O2687" s="3" t="s">
        <v>32</v>
      </c>
      <c r="P2687" s="3" t="s">
        <v>35727</v>
      </c>
      <c r="Q2687" s="3" t="s">
        <v>32</v>
      </c>
      <c r="R2687" s="3" t="s">
        <v>39282</v>
      </c>
      <c r="S2687" s="3" t="s">
        <v>32</v>
      </c>
      <c r="T2687" s="3" t="s">
        <v>42136</v>
      </c>
      <c r="U2687" s="3" t="s">
        <v>32</v>
      </c>
      <c r="V2687" s="3" t="s">
        <v>44513</v>
      </c>
      <c r="W2687" s="3" t="s">
        <v>32</v>
      </c>
      <c r="X2687" s="3" t="s">
        <v>47930</v>
      </c>
      <c r="Y2687" s="3" t="s">
        <v>32</v>
      </c>
      <c r="Z2687" s="3" t="s">
        <v>7148</v>
      </c>
      <c r="AA2687" s="3" t="s">
        <v>29</v>
      </c>
      <c r="AB2687" s="3" t="s">
        <v>5030</v>
      </c>
    </row>
    <row r="2688" spans="1:28" x14ac:dyDescent="0.25">
      <c r="A2688" s="3" t="s">
        <v>5974</v>
      </c>
      <c r="B2688" s="3" t="s">
        <v>5976</v>
      </c>
      <c r="C2688" s="3" t="s">
        <v>32</v>
      </c>
      <c r="D2688" s="3" t="s">
        <v>15065</v>
      </c>
      <c r="E2688" s="3" t="s">
        <v>32</v>
      </c>
      <c r="F2688" s="3" t="s">
        <v>18586</v>
      </c>
      <c r="G2688" s="3" t="s">
        <v>32</v>
      </c>
      <c r="H2688" s="3" t="s">
        <v>22124</v>
      </c>
      <c r="I2688" s="3" t="s">
        <v>32</v>
      </c>
      <c r="J2688" s="3" t="s">
        <v>25613</v>
      </c>
      <c r="K2688" s="3" t="s">
        <v>32</v>
      </c>
      <c r="L2688" s="3" t="s">
        <v>29136</v>
      </c>
      <c r="M2688" s="3" t="s">
        <v>32</v>
      </c>
      <c r="N2688" s="3" t="s">
        <v>32522</v>
      </c>
      <c r="O2688" s="3" t="s">
        <v>32</v>
      </c>
      <c r="P2688" s="3" t="s">
        <v>35921</v>
      </c>
      <c r="Q2688" s="3" t="s">
        <v>32</v>
      </c>
      <c r="R2688" s="3" t="s">
        <v>39460</v>
      </c>
      <c r="S2688" s="3" t="s">
        <v>32</v>
      </c>
      <c r="T2688" s="3" t="s">
        <v>42136</v>
      </c>
      <c r="U2688" s="3" t="s">
        <v>32</v>
      </c>
      <c r="V2688" s="3" t="s">
        <v>44719</v>
      </c>
      <c r="W2688" s="3" t="s">
        <v>32</v>
      </c>
      <c r="X2688" s="3" t="s">
        <v>48107</v>
      </c>
      <c r="Y2688" s="3" t="s">
        <v>32</v>
      </c>
      <c r="Z2688" s="3" t="s">
        <v>7149</v>
      </c>
      <c r="AA2688" s="3" t="s">
        <v>29</v>
      </c>
      <c r="AB2688" s="3" t="s">
        <v>5030</v>
      </c>
    </row>
    <row r="2689" spans="1:28" x14ac:dyDescent="0.25">
      <c r="A2689" s="3" t="s">
        <v>1046</v>
      </c>
      <c r="B2689" s="3" t="s">
        <v>1047</v>
      </c>
      <c r="C2689" s="3" t="s">
        <v>32</v>
      </c>
      <c r="D2689" s="3" t="s">
        <v>13578</v>
      </c>
      <c r="E2689" s="3" t="s">
        <v>32</v>
      </c>
      <c r="F2689" s="3" t="s">
        <v>17109</v>
      </c>
      <c r="G2689" s="3" t="s">
        <v>32</v>
      </c>
      <c r="H2689" s="3" t="s">
        <v>20641</v>
      </c>
      <c r="I2689" s="3" t="s">
        <v>32</v>
      </c>
      <c r="J2689" s="3" t="s">
        <v>24129</v>
      </c>
      <c r="K2689" s="3" t="s">
        <v>32</v>
      </c>
      <c r="L2689" s="3" t="s">
        <v>27653</v>
      </c>
      <c r="M2689" s="3" t="s">
        <v>32</v>
      </c>
      <c r="N2689" s="3" t="s">
        <v>31107</v>
      </c>
      <c r="O2689" s="3" t="s">
        <v>32</v>
      </c>
      <c r="P2689" s="3" t="s">
        <v>34424</v>
      </c>
      <c r="Q2689" s="3" t="s">
        <v>32</v>
      </c>
      <c r="R2689" s="3" t="s">
        <v>38004</v>
      </c>
      <c r="S2689" s="3" t="s">
        <v>32</v>
      </c>
      <c r="T2689" s="3" t="s">
        <v>41361</v>
      </c>
      <c r="U2689" s="3" t="s">
        <v>32</v>
      </c>
      <c r="V2689" s="3" t="s">
        <v>43217</v>
      </c>
      <c r="W2689" s="3" t="s">
        <v>32</v>
      </c>
      <c r="X2689" s="3" t="s">
        <v>46664</v>
      </c>
      <c r="Y2689" s="3" t="s">
        <v>32</v>
      </c>
      <c r="Z2689" s="3" t="s">
        <v>7150</v>
      </c>
      <c r="AA2689" s="3" t="s">
        <v>29</v>
      </c>
      <c r="AB2689" s="3" t="s">
        <v>5030</v>
      </c>
    </row>
    <row r="2690" spans="1:28" x14ac:dyDescent="0.25">
      <c r="A2690" s="3" t="s">
        <v>5453</v>
      </c>
      <c r="B2690" s="3" t="s">
        <v>5455</v>
      </c>
      <c r="C2690" s="3" t="s">
        <v>32</v>
      </c>
      <c r="D2690" s="3" t="s">
        <v>5455</v>
      </c>
      <c r="E2690" s="3" t="s">
        <v>32</v>
      </c>
      <c r="F2690" s="3" t="s">
        <v>5455</v>
      </c>
      <c r="G2690" s="3" t="s">
        <v>32</v>
      </c>
      <c r="H2690" s="3" t="s">
        <v>5455</v>
      </c>
      <c r="I2690" s="3" t="s">
        <v>32</v>
      </c>
      <c r="J2690" s="3" t="s">
        <v>5455</v>
      </c>
      <c r="K2690" s="3" t="s">
        <v>32</v>
      </c>
      <c r="L2690" s="3" t="s">
        <v>5455</v>
      </c>
      <c r="M2690" s="3" t="s">
        <v>32</v>
      </c>
      <c r="N2690" s="3" t="s">
        <v>5455</v>
      </c>
      <c r="O2690" s="3" t="s">
        <v>32</v>
      </c>
      <c r="P2690" s="3" t="s">
        <v>5455</v>
      </c>
      <c r="Q2690" s="3" t="s">
        <v>32</v>
      </c>
      <c r="R2690" s="3" t="s">
        <v>5455</v>
      </c>
      <c r="S2690" s="3" t="s">
        <v>32</v>
      </c>
      <c r="T2690" s="3" t="s">
        <v>5455</v>
      </c>
      <c r="U2690" s="3" t="s">
        <v>32</v>
      </c>
      <c r="V2690" s="3" t="s">
        <v>5455</v>
      </c>
      <c r="W2690" s="3" t="s">
        <v>32</v>
      </c>
      <c r="X2690" s="3" t="s">
        <v>5455</v>
      </c>
      <c r="Y2690" s="3" t="s">
        <v>32</v>
      </c>
      <c r="Z2690" s="3" t="s">
        <v>7151</v>
      </c>
      <c r="AA2690" s="3" t="s">
        <v>29</v>
      </c>
      <c r="AB2690" s="3" t="s">
        <v>5030</v>
      </c>
    </row>
    <row r="2691" spans="1:28" x14ac:dyDescent="0.25">
      <c r="A2691" s="3" t="s">
        <v>5456</v>
      </c>
      <c r="B2691" s="3" t="s">
        <v>5458</v>
      </c>
      <c r="C2691" s="3" t="s">
        <v>32</v>
      </c>
      <c r="D2691" s="3" t="s">
        <v>5458</v>
      </c>
      <c r="E2691" s="3" t="s">
        <v>32</v>
      </c>
      <c r="F2691" s="3" t="s">
        <v>5458</v>
      </c>
      <c r="G2691" s="3" t="s">
        <v>32</v>
      </c>
      <c r="H2691" s="3" t="s">
        <v>5458</v>
      </c>
      <c r="I2691" s="3" t="s">
        <v>32</v>
      </c>
      <c r="J2691" s="3" t="s">
        <v>5458</v>
      </c>
      <c r="K2691" s="3" t="s">
        <v>32</v>
      </c>
      <c r="L2691" s="3" t="s">
        <v>5458</v>
      </c>
      <c r="M2691" s="3" t="s">
        <v>32</v>
      </c>
      <c r="N2691" s="3" t="s">
        <v>5458</v>
      </c>
      <c r="O2691" s="3" t="s">
        <v>32</v>
      </c>
      <c r="P2691" s="3" t="s">
        <v>5458</v>
      </c>
      <c r="Q2691" s="3" t="s">
        <v>32</v>
      </c>
      <c r="R2691" s="3" t="s">
        <v>5458</v>
      </c>
      <c r="S2691" s="3" t="s">
        <v>32</v>
      </c>
      <c r="T2691" s="3" t="s">
        <v>5458</v>
      </c>
      <c r="U2691" s="3" t="s">
        <v>32</v>
      </c>
      <c r="V2691" s="3" t="s">
        <v>44578</v>
      </c>
      <c r="W2691" s="3" t="s">
        <v>32</v>
      </c>
      <c r="X2691" s="3" t="s">
        <v>5458</v>
      </c>
      <c r="Y2691" s="3" t="s">
        <v>32</v>
      </c>
      <c r="Z2691" s="3" t="s">
        <v>7152</v>
      </c>
      <c r="AA2691" s="3" t="s">
        <v>29</v>
      </c>
      <c r="AB2691" s="3" t="s">
        <v>5030</v>
      </c>
    </row>
    <row r="2692" spans="1:28" x14ac:dyDescent="0.25">
      <c r="A2692" s="3" t="s">
        <v>5450</v>
      </c>
      <c r="B2692" s="3" t="s">
        <v>5452</v>
      </c>
      <c r="C2692" s="3" t="s">
        <v>32</v>
      </c>
      <c r="D2692" s="3" t="s">
        <v>5452</v>
      </c>
      <c r="E2692" s="3" t="s">
        <v>32</v>
      </c>
      <c r="F2692" s="3" t="s">
        <v>5452</v>
      </c>
      <c r="G2692" s="3" t="s">
        <v>32</v>
      </c>
      <c r="H2692" s="3" t="s">
        <v>5452</v>
      </c>
      <c r="I2692" s="3" t="s">
        <v>32</v>
      </c>
      <c r="J2692" s="3" t="s">
        <v>5452</v>
      </c>
      <c r="K2692" s="3" t="s">
        <v>32</v>
      </c>
      <c r="L2692" s="3" t="s">
        <v>5452</v>
      </c>
      <c r="M2692" s="3" t="s">
        <v>32</v>
      </c>
      <c r="N2692" s="3" t="s">
        <v>5452</v>
      </c>
      <c r="O2692" s="3" t="s">
        <v>32</v>
      </c>
      <c r="P2692" s="3" t="s">
        <v>5452</v>
      </c>
      <c r="Q2692" s="3" t="s">
        <v>32</v>
      </c>
      <c r="R2692" s="3" t="s">
        <v>5452</v>
      </c>
      <c r="S2692" s="3" t="s">
        <v>32</v>
      </c>
      <c r="T2692" s="3" t="s">
        <v>5452</v>
      </c>
      <c r="U2692" s="3" t="s">
        <v>32</v>
      </c>
      <c r="V2692" s="3" t="s">
        <v>5452</v>
      </c>
      <c r="W2692" s="3" t="s">
        <v>32</v>
      </c>
      <c r="X2692" s="3" t="s">
        <v>5452</v>
      </c>
      <c r="Y2692" s="3" t="s">
        <v>32</v>
      </c>
      <c r="Z2692" s="3" t="s">
        <v>7153</v>
      </c>
      <c r="AA2692" s="3" t="s">
        <v>29</v>
      </c>
      <c r="AB2692" s="3" t="s">
        <v>5030</v>
      </c>
    </row>
    <row r="2693" spans="1:28" x14ac:dyDescent="0.25">
      <c r="A2693" s="3" t="s">
        <v>7154</v>
      </c>
      <c r="B2693" s="3" t="s">
        <v>7156</v>
      </c>
      <c r="C2693" s="3" t="s">
        <v>32</v>
      </c>
      <c r="D2693" s="3" t="s">
        <v>7156</v>
      </c>
      <c r="E2693" s="3" t="s">
        <v>32</v>
      </c>
      <c r="F2693" s="3" t="s">
        <v>7156</v>
      </c>
      <c r="G2693" s="3" t="s">
        <v>32</v>
      </c>
      <c r="H2693" s="3" t="s">
        <v>7156</v>
      </c>
      <c r="I2693" s="3" t="s">
        <v>32</v>
      </c>
      <c r="J2693" s="3" t="s">
        <v>7156</v>
      </c>
      <c r="K2693" s="3" t="s">
        <v>32</v>
      </c>
      <c r="L2693" s="3" t="s">
        <v>7156</v>
      </c>
      <c r="M2693" s="3" t="s">
        <v>32</v>
      </c>
      <c r="N2693" s="3" t="s">
        <v>7156</v>
      </c>
      <c r="O2693" s="3" t="s">
        <v>32</v>
      </c>
      <c r="P2693" s="3" t="s">
        <v>7156</v>
      </c>
      <c r="Q2693" s="3" t="s">
        <v>32</v>
      </c>
      <c r="R2693" s="3" t="s">
        <v>7156</v>
      </c>
      <c r="S2693" s="3" t="s">
        <v>32</v>
      </c>
      <c r="T2693" s="3" t="s">
        <v>7156</v>
      </c>
      <c r="U2693" s="3" t="s">
        <v>32</v>
      </c>
      <c r="V2693" s="3" t="s">
        <v>7156</v>
      </c>
      <c r="W2693" s="3" t="s">
        <v>32</v>
      </c>
      <c r="X2693" s="3" t="s">
        <v>7156</v>
      </c>
      <c r="Y2693" s="3" t="s">
        <v>32</v>
      </c>
      <c r="Z2693" s="3" t="s">
        <v>7155</v>
      </c>
      <c r="AA2693" s="3" t="s">
        <v>29</v>
      </c>
      <c r="AB2693" s="3" t="s">
        <v>5030</v>
      </c>
    </row>
    <row r="2694" spans="1:28" x14ac:dyDescent="0.25">
      <c r="A2694" s="3" t="s">
        <v>7157</v>
      </c>
      <c r="B2694" s="3" t="s">
        <v>7159</v>
      </c>
      <c r="C2694" s="3" t="s">
        <v>32</v>
      </c>
      <c r="D2694" s="3" t="s">
        <v>7159</v>
      </c>
      <c r="E2694" s="3" t="s">
        <v>32</v>
      </c>
      <c r="F2694" s="3" t="s">
        <v>7159</v>
      </c>
      <c r="G2694" s="3" t="s">
        <v>32</v>
      </c>
      <c r="H2694" s="3" t="s">
        <v>7159</v>
      </c>
      <c r="I2694" s="3" t="s">
        <v>32</v>
      </c>
      <c r="J2694" s="3" t="s">
        <v>7159</v>
      </c>
      <c r="K2694" s="3" t="s">
        <v>32</v>
      </c>
      <c r="L2694" s="3" t="s">
        <v>7159</v>
      </c>
      <c r="M2694" s="3" t="s">
        <v>32</v>
      </c>
      <c r="N2694" s="3" t="s">
        <v>7159</v>
      </c>
      <c r="O2694" s="3" t="s">
        <v>32</v>
      </c>
      <c r="P2694" s="3" t="s">
        <v>7159</v>
      </c>
      <c r="Q2694" s="3" t="s">
        <v>32</v>
      </c>
      <c r="R2694" s="3" t="s">
        <v>7159</v>
      </c>
      <c r="S2694" s="3" t="s">
        <v>32</v>
      </c>
      <c r="T2694" s="3" t="s">
        <v>7159</v>
      </c>
      <c r="U2694" s="3" t="s">
        <v>32</v>
      </c>
      <c r="V2694" s="3" t="s">
        <v>7159</v>
      </c>
      <c r="W2694" s="3" t="s">
        <v>32</v>
      </c>
      <c r="X2694" s="3" t="s">
        <v>7159</v>
      </c>
      <c r="Y2694" s="3" t="s">
        <v>32</v>
      </c>
      <c r="Z2694" s="3" t="s">
        <v>7158</v>
      </c>
      <c r="AA2694" s="3" t="s">
        <v>29</v>
      </c>
      <c r="AB2694" s="3" t="s">
        <v>5030</v>
      </c>
    </row>
    <row r="2695" spans="1:28" x14ac:dyDescent="0.25">
      <c r="A2695" s="3" t="s">
        <v>7160</v>
      </c>
      <c r="B2695" s="3" t="s">
        <v>7162</v>
      </c>
      <c r="C2695" s="3" t="s">
        <v>32</v>
      </c>
      <c r="D2695" s="3" t="s">
        <v>7162</v>
      </c>
      <c r="E2695" s="3" t="s">
        <v>32</v>
      </c>
      <c r="F2695" s="3" t="s">
        <v>7162</v>
      </c>
      <c r="G2695" s="3" t="s">
        <v>32</v>
      </c>
      <c r="H2695" s="3" t="s">
        <v>7162</v>
      </c>
      <c r="I2695" s="3" t="s">
        <v>32</v>
      </c>
      <c r="J2695" s="3" t="s">
        <v>7162</v>
      </c>
      <c r="K2695" s="3" t="s">
        <v>32</v>
      </c>
      <c r="L2695" s="3" t="s">
        <v>7162</v>
      </c>
      <c r="M2695" s="3" t="s">
        <v>32</v>
      </c>
      <c r="N2695" s="3" t="s">
        <v>7162</v>
      </c>
      <c r="O2695" s="3" t="s">
        <v>32</v>
      </c>
      <c r="P2695" s="3" t="s">
        <v>7162</v>
      </c>
      <c r="Q2695" s="3" t="s">
        <v>32</v>
      </c>
      <c r="R2695" s="3" t="s">
        <v>7162</v>
      </c>
      <c r="S2695" s="3" t="s">
        <v>32</v>
      </c>
      <c r="T2695" s="3" t="s">
        <v>7162</v>
      </c>
      <c r="U2695" s="3" t="s">
        <v>32</v>
      </c>
      <c r="V2695" s="3" t="s">
        <v>7162</v>
      </c>
      <c r="W2695" s="3" t="s">
        <v>32</v>
      </c>
      <c r="X2695" s="3" t="s">
        <v>7162</v>
      </c>
      <c r="Y2695" s="3" t="s">
        <v>32</v>
      </c>
      <c r="Z2695" s="3" t="s">
        <v>7161</v>
      </c>
      <c r="AA2695" s="3" t="s">
        <v>29</v>
      </c>
      <c r="AB2695" s="3" t="s">
        <v>5030</v>
      </c>
    </row>
    <row r="2696" spans="1:28" x14ac:dyDescent="0.25">
      <c r="A2696" s="3" t="s">
        <v>7163</v>
      </c>
      <c r="B2696" s="3" t="s">
        <v>7165</v>
      </c>
      <c r="C2696" s="3" t="s">
        <v>32</v>
      </c>
      <c r="D2696" s="3" t="s">
        <v>7165</v>
      </c>
      <c r="E2696" s="3" t="s">
        <v>32</v>
      </c>
      <c r="F2696" s="3" t="s">
        <v>7165</v>
      </c>
      <c r="G2696" s="3" t="s">
        <v>32</v>
      </c>
      <c r="H2696" s="3" t="s">
        <v>7165</v>
      </c>
      <c r="I2696" s="3" t="s">
        <v>32</v>
      </c>
      <c r="J2696" s="3" t="s">
        <v>7165</v>
      </c>
      <c r="K2696" s="3" t="s">
        <v>32</v>
      </c>
      <c r="L2696" s="3" t="s">
        <v>7165</v>
      </c>
      <c r="M2696" s="3" t="s">
        <v>32</v>
      </c>
      <c r="N2696" s="3" t="s">
        <v>7165</v>
      </c>
      <c r="O2696" s="3" t="s">
        <v>32</v>
      </c>
      <c r="P2696" s="3" t="s">
        <v>7165</v>
      </c>
      <c r="Q2696" s="3" t="s">
        <v>32</v>
      </c>
      <c r="R2696" s="3" t="s">
        <v>7165</v>
      </c>
      <c r="S2696" s="3" t="s">
        <v>32</v>
      </c>
      <c r="T2696" s="3" t="s">
        <v>7165</v>
      </c>
      <c r="U2696" s="3" t="s">
        <v>32</v>
      </c>
      <c r="V2696" s="3" t="s">
        <v>7165</v>
      </c>
      <c r="W2696" s="3" t="s">
        <v>32</v>
      </c>
      <c r="X2696" s="3" t="s">
        <v>7165</v>
      </c>
      <c r="Y2696" s="3" t="s">
        <v>32</v>
      </c>
      <c r="Z2696" s="3" t="s">
        <v>7164</v>
      </c>
      <c r="AA2696" s="3" t="s">
        <v>29</v>
      </c>
      <c r="AB2696" s="3" t="s">
        <v>5030</v>
      </c>
    </row>
    <row r="2697" spans="1:28" x14ac:dyDescent="0.25">
      <c r="A2697" s="3" t="s">
        <v>7166</v>
      </c>
      <c r="B2697" s="3" t="s">
        <v>7168</v>
      </c>
      <c r="C2697" s="3" t="s">
        <v>32</v>
      </c>
      <c r="D2697" s="3" t="s">
        <v>7168</v>
      </c>
      <c r="E2697" s="3" t="s">
        <v>32</v>
      </c>
      <c r="F2697" s="3" t="s">
        <v>7168</v>
      </c>
      <c r="G2697" s="3" t="s">
        <v>32</v>
      </c>
      <c r="H2697" s="3" t="s">
        <v>7168</v>
      </c>
      <c r="I2697" s="3" t="s">
        <v>32</v>
      </c>
      <c r="J2697" s="3" t="s">
        <v>7168</v>
      </c>
      <c r="K2697" s="3" t="s">
        <v>32</v>
      </c>
      <c r="L2697" s="3" t="s">
        <v>7168</v>
      </c>
      <c r="M2697" s="3" t="s">
        <v>32</v>
      </c>
      <c r="N2697" s="3" t="s">
        <v>7168</v>
      </c>
      <c r="O2697" s="3" t="s">
        <v>32</v>
      </c>
      <c r="P2697" s="3" t="s">
        <v>7168</v>
      </c>
      <c r="Q2697" s="3" t="s">
        <v>32</v>
      </c>
      <c r="R2697" s="3" t="s">
        <v>7168</v>
      </c>
      <c r="S2697" s="3" t="s">
        <v>32</v>
      </c>
      <c r="T2697" s="3" t="s">
        <v>7168</v>
      </c>
      <c r="U2697" s="3" t="s">
        <v>32</v>
      </c>
      <c r="V2697" s="3" t="s">
        <v>7168</v>
      </c>
      <c r="W2697" s="3" t="s">
        <v>32</v>
      </c>
      <c r="X2697" s="3" t="s">
        <v>7168</v>
      </c>
      <c r="Y2697" s="3" t="s">
        <v>32</v>
      </c>
      <c r="Z2697" s="3" t="s">
        <v>7167</v>
      </c>
      <c r="AA2697" s="3" t="s">
        <v>29</v>
      </c>
      <c r="AB2697" s="3" t="s">
        <v>5030</v>
      </c>
    </row>
    <row r="2698" spans="1:28" x14ac:dyDescent="0.25">
      <c r="A2698" s="3" t="s">
        <v>7169</v>
      </c>
      <c r="B2698" s="3" t="s">
        <v>7171</v>
      </c>
      <c r="C2698" s="3" t="s">
        <v>32</v>
      </c>
      <c r="D2698" s="3" t="s">
        <v>7171</v>
      </c>
      <c r="E2698" s="3" t="s">
        <v>32</v>
      </c>
      <c r="F2698" s="3" t="s">
        <v>7171</v>
      </c>
      <c r="G2698" s="3" t="s">
        <v>32</v>
      </c>
      <c r="H2698" s="3" t="s">
        <v>7171</v>
      </c>
      <c r="I2698" s="3" t="s">
        <v>32</v>
      </c>
      <c r="J2698" s="3" t="s">
        <v>7171</v>
      </c>
      <c r="K2698" s="3" t="s">
        <v>32</v>
      </c>
      <c r="L2698" s="3" t="s">
        <v>7171</v>
      </c>
      <c r="M2698" s="3" t="s">
        <v>32</v>
      </c>
      <c r="N2698" s="3" t="s">
        <v>7171</v>
      </c>
      <c r="O2698" s="3" t="s">
        <v>32</v>
      </c>
      <c r="P2698" s="3" t="s">
        <v>7171</v>
      </c>
      <c r="Q2698" s="3" t="s">
        <v>32</v>
      </c>
      <c r="R2698" s="3" t="s">
        <v>7171</v>
      </c>
      <c r="S2698" s="3" t="s">
        <v>32</v>
      </c>
      <c r="T2698" s="3" t="s">
        <v>7171</v>
      </c>
      <c r="U2698" s="3" t="s">
        <v>32</v>
      </c>
      <c r="V2698" s="3" t="s">
        <v>7171</v>
      </c>
      <c r="W2698" s="3" t="s">
        <v>32</v>
      </c>
      <c r="X2698" s="3" t="s">
        <v>7171</v>
      </c>
      <c r="Y2698" s="3" t="s">
        <v>32</v>
      </c>
      <c r="Z2698" s="3" t="s">
        <v>7170</v>
      </c>
      <c r="AA2698" s="3" t="s">
        <v>29</v>
      </c>
      <c r="AB2698" s="3" t="s">
        <v>5030</v>
      </c>
    </row>
    <row r="2699" spans="1:28" x14ac:dyDescent="0.25">
      <c r="A2699" s="3" t="s">
        <v>7172</v>
      </c>
      <c r="B2699" s="3" t="s">
        <v>7174</v>
      </c>
      <c r="C2699" s="3" t="s">
        <v>32</v>
      </c>
      <c r="D2699" s="3" t="s">
        <v>7174</v>
      </c>
      <c r="E2699" s="3" t="s">
        <v>32</v>
      </c>
      <c r="F2699" s="3" t="s">
        <v>7174</v>
      </c>
      <c r="G2699" s="3" t="s">
        <v>32</v>
      </c>
      <c r="H2699" s="3" t="s">
        <v>7174</v>
      </c>
      <c r="I2699" s="3" t="s">
        <v>32</v>
      </c>
      <c r="J2699" s="3" t="s">
        <v>7174</v>
      </c>
      <c r="K2699" s="3" t="s">
        <v>32</v>
      </c>
      <c r="L2699" s="3" t="s">
        <v>7174</v>
      </c>
      <c r="M2699" s="3" t="s">
        <v>32</v>
      </c>
      <c r="N2699" s="3" t="s">
        <v>7174</v>
      </c>
      <c r="O2699" s="3" t="s">
        <v>32</v>
      </c>
      <c r="P2699" s="3" t="s">
        <v>7174</v>
      </c>
      <c r="Q2699" s="3" t="s">
        <v>32</v>
      </c>
      <c r="R2699" s="3" t="s">
        <v>7174</v>
      </c>
      <c r="S2699" s="3" t="s">
        <v>32</v>
      </c>
      <c r="T2699" s="3" t="s">
        <v>7174</v>
      </c>
      <c r="U2699" s="3" t="s">
        <v>32</v>
      </c>
      <c r="V2699" s="3" t="s">
        <v>7174</v>
      </c>
      <c r="W2699" s="3" t="s">
        <v>32</v>
      </c>
      <c r="X2699" s="3" t="s">
        <v>7174</v>
      </c>
      <c r="Y2699" s="3" t="s">
        <v>32</v>
      </c>
      <c r="Z2699" s="3" t="s">
        <v>7173</v>
      </c>
      <c r="AA2699" s="3" t="s">
        <v>29</v>
      </c>
      <c r="AB2699" s="3" t="s">
        <v>5030</v>
      </c>
    </row>
    <row r="2700" spans="1:28" x14ac:dyDescent="0.25">
      <c r="A2700" s="3" t="s">
        <v>7175</v>
      </c>
      <c r="B2700" s="3" t="s">
        <v>7177</v>
      </c>
      <c r="C2700" s="3" t="s">
        <v>32</v>
      </c>
      <c r="D2700" s="3" t="s">
        <v>7177</v>
      </c>
      <c r="E2700" s="3" t="s">
        <v>32</v>
      </c>
      <c r="F2700" s="3" t="s">
        <v>7177</v>
      </c>
      <c r="G2700" s="3" t="s">
        <v>32</v>
      </c>
      <c r="H2700" s="3" t="s">
        <v>7177</v>
      </c>
      <c r="I2700" s="3" t="s">
        <v>32</v>
      </c>
      <c r="J2700" s="3" t="s">
        <v>7177</v>
      </c>
      <c r="K2700" s="3" t="s">
        <v>32</v>
      </c>
      <c r="L2700" s="3" t="s">
        <v>7177</v>
      </c>
      <c r="M2700" s="3" t="s">
        <v>32</v>
      </c>
      <c r="N2700" s="3" t="s">
        <v>7177</v>
      </c>
      <c r="O2700" s="3" t="s">
        <v>32</v>
      </c>
      <c r="P2700" s="3" t="s">
        <v>7177</v>
      </c>
      <c r="Q2700" s="3" t="s">
        <v>32</v>
      </c>
      <c r="R2700" s="3" t="s">
        <v>7177</v>
      </c>
      <c r="S2700" s="3" t="s">
        <v>32</v>
      </c>
      <c r="T2700" s="3" t="s">
        <v>7177</v>
      </c>
      <c r="U2700" s="3" t="s">
        <v>32</v>
      </c>
      <c r="V2700" s="3" t="s">
        <v>7177</v>
      </c>
      <c r="W2700" s="3" t="s">
        <v>32</v>
      </c>
      <c r="X2700" s="3" t="s">
        <v>7177</v>
      </c>
      <c r="Y2700" s="3" t="s">
        <v>32</v>
      </c>
      <c r="Z2700" s="3" t="s">
        <v>7176</v>
      </c>
      <c r="AA2700" s="3" t="s">
        <v>29</v>
      </c>
      <c r="AB2700" s="3" t="s">
        <v>5030</v>
      </c>
    </row>
    <row r="2701" spans="1:28" x14ac:dyDescent="0.25">
      <c r="A2701" s="3" t="s">
        <v>7178</v>
      </c>
      <c r="B2701" s="3" t="s">
        <v>7180</v>
      </c>
      <c r="C2701" s="3" t="s">
        <v>32</v>
      </c>
      <c r="D2701" s="3" t="s">
        <v>7180</v>
      </c>
      <c r="E2701" s="3" t="s">
        <v>32</v>
      </c>
      <c r="F2701" s="3" t="s">
        <v>7180</v>
      </c>
      <c r="G2701" s="3" t="s">
        <v>32</v>
      </c>
      <c r="H2701" s="3" t="s">
        <v>7180</v>
      </c>
      <c r="I2701" s="3" t="s">
        <v>32</v>
      </c>
      <c r="J2701" s="3" t="s">
        <v>7180</v>
      </c>
      <c r="K2701" s="3" t="s">
        <v>32</v>
      </c>
      <c r="L2701" s="3" t="s">
        <v>7180</v>
      </c>
      <c r="M2701" s="3" t="s">
        <v>32</v>
      </c>
      <c r="N2701" s="3" t="s">
        <v>7180</v>
      </c>
      <c r="O2701" s="3" t="s">
        <v>32</v>
      </c>
      <c r="P2701" s="3" t="s">
        <v>7180</v>
      </c>
      <c r="Q2701" s="3" t="s">
        <v>32</v>
      </c>
      <c r="R2701" s="3" t="s">
        <v>7180</v>
      </c>
      <c r="S2701" s="3" t="s">
        <v>32</v>
      </c>
      <c r="T2701" s="3" t="s">
        <v>7180</v>
      </c>
      <c r="U2701" s="3" t="s">
        <v>32</v>
      </c>
      <c r="V2701" s="3" t="s">
        <v>7180</v>
      </c>
      <c r="W2701" s="3" t="s">
        <v>32</v>
      </c>
      <c r="X2701" s="3" t="s">
        <v>7180</v>
      </c>
      <c r="Y2701" s="3" t="s">
        <v>32</v>
      </c>
      <c r="Z2701" s="3" t="s">
        <v>7179</v>
      </c>
      <c r="AA2701" s="3" t="s">
        <v>29</v>
      </c>
      <c r="AB2701" s="3" t="s">
        <v>5030</v>
      </c>
    </row>
    <row r="2702" spans="1:28" x14ac:dyDescent="0.25">
      <c r="A2702" s="3" t="s">
        <v>7154</v>
      </c>
      <c r="B2702" s="3" t="s">
        <v>7156</v>
      </c>
      <c r="C2702" s="3" t="s">
        <v>32</v>
      </c>
      <c r="D2702" s="3" t="s">
        <v>7156</v>
      </c>
      <c r="E2702" s="3" t="s">
        <v>32</v>
      </c>
      <c r="F2702" s="3" t="s">
        <v>7156</v>
      </c>
      <c r="G2702" s="3" t="s">
        <v>32</v>
      </c>
      <c r="H2702" s="3" t="s">
        <v>7156</v>
      </c>
      <c r="I2702" s="3" t="s">
        <v>32</v>
      </c>
      <c r="J2702" s="3" t="s">
        <v>7156</v>
      </c>
      <c r="K2702" s="3" t="s">
        <v>32</v>
      </c>
      <c r="L2702" s="3" t="s">
        <v>7156</v>
      </c>
      <c r="M2702" s="3" t="s">
        <v>32</v>
      </c>
      <c r="N2702" s="3" t="s">
        <v>7156</v>
      </c>
      <c r="O2702" s="3" t="s">
        <v>32</v>
      </c>
      <c r="P2702" s="3" t="s">
        <v>7156</v>
      </c>
      <c r="Q2702" s="3" t="s">
        <v>32</v>
      </c>
      <c r="R2702" s="3" t="s">
        <v>7156</v>
      </c>
      <c r="S2702" s="3" t="s">
        <v>32</v>
      </c>
      <c r="T2702" s="3" t="s">
        <v>7156</v>
      </c>
      <c r="U2702" s="3" t="s">
        <v>32</v>
      </c>
      <c r="V2702" s="3" t="s">
        <v>7156</v>
      </c>
      <c r="W2702" s="3" t="s">
        <v>32</v>
      </c>
      <c r="X2702" s="3" t="s">
        <v>7156</v>
      </c>
      <c r="Y2702" s="3" t="s">
        <v>32</v>
      </c>
      <c r="Z2702" s="3" t="s">
        <v>7181</v>
      </c>
      <c r="AA2702" s="3" t="s">
        <v>29</v>
      </c>
      <c r="AB2702" s="3" t="s">
        <v>5030</v>
      </c>
    </row>
    <row r="2703" spans="1:28" x14ac:dyDescent="0.25">
      <c r="A2703" s="3" t="s">
        <v>7157</v>
      </c>
      <c r="B2703" s="3" t="s">
        <v>7159</v>
      </c>
      <c r="C2703" s="3" t="s">
        <v>32</v>
      </c>
      <c r="D2703" s="3" t="s">
        <v>7159</v>
      </c>
      <c r="E2703" s="3" t="s">
        <v>32</v>
      </c>
      <c r="F2703" s="3" t="s">
        <v>7159</v>
      </c>
      <c r="G2703" s="3" t="s">
        <v>32</v>
      </c>
      <c r="H2703" s="3" t="s">
        <v>7159</v>
      </c>
      <c r="I2703" s="3" t="s">
        <v>32</v>
      </c>
      <c r="J2703" s="3" t="s">
        <v>7159</v>
      </c>
      <c r="K2703" s="3" t="s">
        <v>32</v>
      </c>
      <c r="L2703" s="3" t="s">
        <v>7159</v>
      </c>
      <c r="M2703" s="3" t="s">
        <v>32</v>
      </c>
      <c r="N2703" s="3" t="s">
        <v>7159</v>
      </c>
      <c r="O2703" s="3" t="s">
        <v>32</v>
      </c>
      <c r="P2703" s="3" t="s">
        <v>7159</v>
      </c>
      <c r="Q2703" s="3" t="s">
        <v>32</v>
      </c>
      <c r="R2703" s="3" t="s">
        <v>7159</v>
      </c>
      <c r="S2703" s="3" t="s">
        <v>32</v>
      </c>
      <c r="T2703" s="3" t="s">
        <v>7159</v>
      </c>
      <c r="U2703" s="3" t="s">
        <v>32</v>
      </c>
      <c r="V2703" s="3" t="s">
        <v>7159</v>
      </c>
      <c r="W2703" s="3" t="s">
        <v>32</v>
      </c>
      <c r="X2703" s="3" t="s">
        <v>7159</v>
      </c>
      <c r="Y2703" s="3" t="s">
        <v>32</v>
      </c>
      <c r="Z2703" s="3" t="s">
        <v>7182</v>
      </c>
      <c r="AA2703" s="3" t="s">
        <v>29</v>
      </c>
      <c r="AB2703" s="3" t="s">
        <v>5030</v>
      </c>
    </row>
    <row r="2704" spans="1:28" x14ac:dyDescent="0.25">
      <c r="A2704" s="3" t="s">
        <v>7160</v>
      </c>
      <c r="B2704" s="3" t="s">
        <v>7162</v>
      </c>
      <c r="C2704" s="3" t="s">
        <v>32</v>
      </c>
      <c r="D2704" s="3" t="s">
        <v>7162</v>
      </c>
      <c r="E2704" s="3" t="s">
        <v>32</v>
      </c>
      <c r="F2704" s="3" t="s">
        <v>7162</v>
      </c>
      <c r="G2704" s="3" t="s">
        <v>32</v>
      </c>
      <c r="H2704" s="3" t="s">
        <v>7162</v>
      </c>
      <c r="I2704" s="3" t="s">
        <v>32</v>
      </c>
      <c r="J2704" s="3" t="s">
        <v>7162</v>
      </c>
      <c r="K2704" s="3" t="s">
        <v>32</v>
      </c>
      <c r="L2704" s="3" t="s">
        <v>7162</v>
      </c>
      <c r="M2704" s="3" t="s">
        <v>32</v>
      </c>
      <c r="N2704" s="3" t="s">
        <v>7162</v>
      </c>
      <c r="O2704" s="3" t="s">
        <v>32</v>
      </c>
      <c r="P2704" s="3" t="s">
        <v>7162</v>
      </c>
      <c r="Q2704" s="3" t="s">
        <v>32</v>
      </c>
      <c r="R2704" s="3" t="s">
        <v>7162</v>
      </c>
      <c r="S2704" s="3" t="s">
        <v>32</v>
      </c>
      <c r="T2704" s="3" t="s">
        <v>7162</v>
      </c>
      <c r="U2704" s="3" t="s">
        <v>32</v>
      </c>
      <c r="V2704" s="3" t="s">
        <v>7162</v>
      </c>
      <c r="W2704" s="3" t="s">
        <v>32</v>
      </c>
      <c r="X2704" s="3" t="s">
        <v>7162</v>
      </c>
      <c r="Y2704" s="3" t="s">
        <v>32</v>
      </c>
      <c r="Z2704" s="3" t="s">
        <v>7183</v>
      </c>
      <c r="AA2704" s="3" t="s">
        <v>29</v>
      </c>
      <c r="AB2704" s="3" t="s">
        <v>5030</v>
      </c>
    </row>
    <row r="2705" spans="1:28" x14ac:dyDescent="0.25">
      <c r="A2705" s="3" t="s">
        <v>7163</v>
      </c>
      <c r="B2705" s="3" t="s">
        <v>7165</v>
      </c>
      <c r="C2705" s="3" t="s">
        <v>32</v>
      </c>
      <c r="D2705" s="3" t="s">
        <v>7165</v>
      </c>
      <c r="E2705" s="3" t="s">
        <v>32</v>
      </c>
      <c r="F2705" s="3" t="s">
        <v>7165</v>
      </c>
      <c r="G2705" s="3" t="s">
        <v>32</v>
      </c>
      <c r="H2705" s="3" t="s">
        <v>7165</v>
      </c>
      <c r="I2705" s="3" t="s">
        <v>32</v>
      </c>
      <c r="J2705" s="3" t="s">
        <v>7165</v>
      </c>
      <c r="K2705" s="3" t="s">
        <v>32</v>
      </c>
      <c r="L2705" s="3" t="s">
        <v>7165</v>
      </c>
      <c r="M2705" s="3" t="s">
        <v>32</v>
      </c>
      <c r="N2705" s="3" t="s">
        <v>7165</v>
      </c>
      <c r="O2705" s="3" t="s">
        <v>32</v>
      </c>
      <c r="P2705" s="3" t="s">
        <v>7165</v>
      </c>
      <c r="Q2705" s="3" t="s">
        <v>32</v>
      </c>
      <c r="R2705" s="3" t="s">
        <v>7165</v>
      </c>
      <c r="S2705" s="3" t="s">
        <v>32</v>
      </c>
      <c r="T2705" s="3" t="s">
        <v>7165</v>
      </c>
      <c r="U2705" s="3" t="s">
        <v>32</v>
      </c>
      <c r="V2705" s="3" t="s">
        <v>7165</v>
      </c>
      <c r="W2705" s="3" t="s">
        <v>32</v>
      </c>
      <c r="X2705" s="3" t="s">
        <v>7165</v>
      </c>
      <c r="Y2705" s="3" t="s">
        <v>32</v>
      </c>
      <c r="Z2705" s="3" t="s">
        <v>7184</v>
      </c>
      <c r="AA2705" s="3" t="s">
        <v>29</v>
      </c>
      <c r="AB2705" s="3" t="s">
        <v>5030</v>
      </c>
    </row>
    <row r="2706" spans="1:28" x14ac:dyDescent="0.25">
      <c r="A2706" s="3" t="s">
        <v>7185</v>
      </c>
      <c r="B2706" s="3" t="s">
        <v>7187</v>
      </c>
      <c r="C2706" s="3" t="s">
        <v>32</v>
      </c>
      <c r="D2706" s="3" t="s">
        <v>15322</v>
      </c>
      <c r="E2706" s="3" t="s">
        <v>32</v>
      </c>
      <c r="F2706" s="3" t="s">
        <v>18840</v>
      </c>
      <c r="G2706" s="3" t="s">
        <v>32</v>
      </c>
      <c r="H2706" s="3" t="s">
        <v>22382</v>
      </c>
      <c r="I2706" s="3" t="s">
        <v>32</v>
      </c>
      <c r="J2706" s="3" t="s">
        <v>25874</v>
      </c>
      <c r="K2706" s="3" t="s">
        <v>32</v>
      </c>
      <c r="L2706" s="3" t="s">
        <v>29398</v>
      </c>
      <c r="M2706" s="3" t="s">
        <v>32</v>
      </c>
      <c r="N2706" s="3" t="s">
        <v>25874</v>
      </c>
      <c r="O2706" s="3" t="s">
        <v>32</v>
      </c>
      <c r="P2706" s="3" t="s">
        <v>36187</v>
      </c>
      <c r="Q2706" s="3" t="s">
        <v>32</v>
      </c>
      <c r="R2706" s="3" t="s">
        <v>39710</v>
      </c>
      <c r="S2706" s="3" t="s">
        <v>32</v>
      </c>
      <c r="T2706" s="3" t="s">
        <v>29</v>
      </c>
      <c r="U2706" s="3" t="s">
        <v>41472</v>
      </c>
      <c r="V2706" s="3" t="s">
        <v>44983</v>
      </c>
      <c r="W2706" s="3" t="s">
        <v>32</v>
      </c>
      <c r="X2706" s="3" t="s">
        <v>48356</v>
      </c>
      <c r="Y2706" s="3" t="s">
        <v>32</v>
      </c>
      <c r="Z2706" s="3" t="s">
        <v>7186</v>
      </c>
      <c r="AA2706" s="3" t="s">
        <v>29</v>
      </c>
      <c r="AB2706" s="3" t="s">
        <v>5030</v>
      </c>
    </row>
    <row r="2707" spans="1:28" x14ac:dyDescent="0.25">
      <c r="A2707" s="3" t="s">
        <v>5399</v>
      </c>
      <c r="B2707" s="3" t="s">
        <v>5401</v>
      </c>
      <c r="C2707" s="3" t="s">
        <v>32</v>
      </c>
      <c r="D2707" s="3" t="s">
        <v>14923</v>
      </c>
      <c r="E2707" s="3" t="s">
        <v>32</v>
      </c>
      <c r="F2707" s="3" t="s">
        <v>18447</v>
      </c>
      <c r="G2707" s="3" t="s">
        <v>32</v>
      </c>
      <c r="H2707" s="3" t="s">
        <v>21981</v>
      </c>
      <c r="I2707" s="3" t="s">
        <v>32</v>
      </c>
      <c r="J2707" s="3" t="s">
        <v>25468</v>
      </c>
      <c r="K2707" s="3" t="s">
        <v>32</v>
      </c>
      <c r="L2707" s="3" t="s">
        <v>28995</v>
      </c>
      <c r="M2707" s="3" t="s">
        <v>32</v>
      </c>
      <c r="N2707" s="3" t="s">
        <v>32401</v>
      </c>
      <c r="O2707" s="3" t="s">
        <v>32</v>
      </c>
      <c r="P2707" s="3" t="s">
        <v>35773</v>
      </c>
      <c r="Q2707" s="3" t="s">
        <v>32</v>
      </c>
      <c r="R2707" s="3" t="s">
        <v>39323</v>
      </c>
      <c r="S2707" s="3" t="s">
        <v>32</v>
      </c>
      <c r="T2707" s="3" t="s">
        <v>42176</v>
      </c>
      <c r="U2707" s="3" t="s">
        <v>32</v>
      </c>
      <c r="V2707" s="3" t="s">
        <v>44569</v>
      </c>
      <c r="W2707" s="3" t="s">
        <v>32</v>
      </c>
      <c r="X2707" s="3" t="s">
        <v>46429</v>
      </c>
      <c r="Y2707" s="3" t="s">
        <v>32</v>
      </c>
      <c r="Z2707" s="3" t="s">
        <v>7188</v>
      </c>
      <c r="AA2707" s="3" t="s">
        <v>29</v>
      </c>
      <c r="AB2707" s="3" t="s">
        <v>5030</v>
      </c>
    </row>
    <row r="2708" spans="1:28" x14ac:dyDescent="0.25">
      <c r="A2708" s="3" t="s">
        <v>7189</v>
      </c>
      <c r="B2708" s="3" t="s">
        <v>7191</v>
      </c>
      <c r="C2708" s="3" t="s">
        <v>32</v>
      </c>
      <c r="D2708" s="3" t="s">
        <v>15323</v>
      </c>
      <c r="E2708" s="3" t="s">
        <v>32</v>
      </c>
      <c r="F2708" s="3" t="s">
        <v>18841</v>
      </c>
      <c r="G2708" s="3" t="s">
        <v>32</v>
      </c>
      <c r="H2708" s="3" t="s">
        <v>22383</v>
      </c>
      <c r="I2708" s="3" t="s">
        <v>32</v>
      </c>
      <c r="J2708" s="3" t="s">
        <v>25875</v>
      </c>
      <c r="K2708" s="3" t="s">
        <v>32</v>
      </c>
      <c r="L2708" s="3" t="s">
        <v>29399</v>
      </c>
      <c r="M2708" s="3" t="s">
        <v>32</v>
      </c>
      <c r="N2708" s="3" t="s">
        <v>32754</v>
      </c>
      <c r="O2708" s="3" t="s">
        <v>32</v>
      </c>
      <c r="P2708" s="3" t="s">
        <v>36188</v>
      </c>
      <c r="Q2708" s="3" t="s">
        <v>32</v>
      </c>
      <c r="R2708" s="3" t="s">
        <v>39711</v>
      </c>
      <c r="S2708" s="3" t="s">
        <v>32</v>
      </c>
      <c r="T2708" s="3" t="s">
        <v>42408</v>
      </c>
      <c r="U2708" s="3" t="s">
        <v>32</v>
      </c>
      <c r="V2708" s="3" t="s">
        <v>44984</v>
      </c>
      <c r="W2708" s="3" t="s">
        <v>32</v>
      </c>
      <c r="X2708" s="3" t="s">
        <v>48357</v>
      </c>
      <c r="Y2708" s="3" t="s">
        <v>32</v>
      </c>
      <c r="Z2708" s="3" t="s">
        <v>7190</v>
      </c>
      <c r="AA2708" s="3" t="s">
        <v>29</v>
      </c>
      <c r="AB2708" s="3" t="s">
        <v>5030</v>
      </c>
    </row>
    <row r="2709" spans="1:28" x14ac:dyDescent="0.25">
      <c r="A2709" s="3" t="s">
        <v>5615</v>
      </c>
      <c r="B2709" s="3" t="s">
        <v>5617</v>
      </c>
      <c r="C2709" s="3" t="s">
        <v>32</v>
      </c>
      <c r="D2709" s="3" t="s">
        <v>14972</v>
      </c>
      <c r="E2709" s="3" t="s">
        <v>32</v>
      </c>
      <c r="F2709" s="3" t="s">
        <v>18496</v>
      </c>
      <c r="G2709" s="3" t="s">
        <v>32</v>
      </c>
      <c r="H2709" s="3" t="s">
        <v>22032</v>
      </c>
      <c r="I2709" s="3" t="s">
        <v>32</v>
      </c>
      <c r="J2709" s="3" t="s">
        <v>25520</v>
      </c>
      <c r="K2709" s="3" t="s">
        <v>32</v>
      </c>
      <c r="L2709" s="3" t="s">
        <v>29049</v>
      </c>
      <c r="M2709" s="3" t="s">
        <v>32</v>
      </c>
      <c r="N2709" s="3" t="s">
        <v>32446</v>
      </c>
      <c r="O2709" s="3" t="s">
        <v>32</v>
      </c>
      <c r="P2709" s="3" t="s">
        <v>5617</v>
      </c>
      <c r="Q2709" s="3" t="s">
        <v>32</v>
      </c>
      <c r="R2709" s="3" t="s">
        <v>5617</v>
      </c>
      <c r="S2709" s="3" t="s">
        <v>32</v>
      </c>
      <c r="T2709" s="3" t="s">
        <v>42226</v>
      </c>
      <c r="U2709" s="3" t="s">
        <v>32</v>
      </c>
      <c r="V2709" s="3" t="s">
        <v>44624</v>
      </c>
      <c r="W2709" s="3" t="s">
        <v>32</v>
      </c>
      <c r="X2709" s="3" t="s">
        <v>48019</v>
      </c>
      <c r="Y2709" s="3" t="s">
        <v>32</v>
      </c>
      <c r="Z2709" s="3" t="s">
        <v>7192</v>
      </c>
      <c r="AA2709" s="3" t="s">
        <v>29</v>
      </c>
      <c r="AB2709" s="3" t="s">
        <v>5030</v>
      </c>
    </row>
    <row r="2710" spans="1:28" x14ac:dyDescent="0.25">
      <c r="A2710" s="3" t="s">
        <v>5634</v>
      </c>
      <c r="B2710" s="3" t="s">
        <v>5636</v>
      </c>
      <c r="C2710" s="3" t="s">
        <v>32</v>
      </c>
      <c r="D2710" s="3" t="s">
        <v>14978</v>
      </c>
      <c r="E2710" s="3" t="s">
        <v>32</v>
      </c>
      <c r="F2710" s="3" t="s">
        <v>18502</v>
      </c>
      <c r="G2710" s="3" t="s">
        <v>32</v>
      </c>
      <c r="H2710" s="3" t="s">
        <v>22038</v>
      </c>
      <c r="I2710" s="3" t="s">
        <v>32</v>
      </c>
      <c r="J2710" s="3" t="s">
        <v>25524</v>
      </c>
      <c r="K2710" s="3" t="s">
        <v>32</v>
      </c>
      <c r="L2710" s="3" t="s">
        <v>29054</v>
      </c>
      <c r="M2710" s="3" t="s">
        <v>32</v>
      </c>
      <c r="N2710" s="3" t="s">
        <v>25524</v>
      </c>
      <c r="O2710" s="3" t="s">
        <v>32</v>
      </c>
      <c r="P2710" s="3" t="s">
        <v>35828</v>
      </c>
      <c r="Q2710" s="3" t="s">
        <v>32</v>
      </c>
      <c r="R2710" s="3" t="s">
        <v>39377</v>
      </c>
      <c r="S2710" s="3" t="s">
        <v>32</v>
      </c>
      <c r="T2710" s="3" t="s">
        <v>42232</v>
      </c>
      <c r="U2710" s="3" t="s">
        <v>32</v>
      </c>
      <c r="V2710" s="3" t="s">
        <v>44630</v>
      </c>
      <c r="W2710" s="3" t="s">
        <v>32</v>
      </c>
      <c r="X2710" s="3" t="s">
        <v>48023</v>
      </c>
      <c r="Y2710" s="3" t="s">
        <v>32</v>
      </c>
      <c r="Z2710" s="3" t="s">
        <v>7193</v>
      </c>
      <c r="AA2710" s="3" t="s">
        <v>29</v>
      </c>
      <c r="AB2710" s="3" t="s">
        <v>5030</v>
      </c>
    </row>
    <row r="2711" spans="1:28" x14ac:dyDescent="0.25">
      <c r="A2711" s="3" t="s">
        <v>5684</v>
      </c>
      <c r="B2711" s="3" t="s">
        <v>5686</v>
      </c>
      <c r="C2711" s="3" t="s">
        <v>32</v>
      </c>
      <c r="D2711" s="3" t="s">
        <v>14991</v>
      </c>
      <c r="E2711" s="3" t="s">
        <v>32</v>
      </c>
      <c r="F2711" s="3" t="s">
        <v>18514</v>
      </c>
      <c r="G2711" s="3" t="s">
        <v>32</v>
      </c>
      <c r="H2711" s="3" t="s">
        <v>22050</v>
      </c>
      <c r="I2711" s="3" t="s">
        <v>32</v>
      </c>
      <c r="J2711" s="3" t="s">
        <v>25538</v>
      </c>
      <c r="K2711" s="3" t="s">
        <v>32</v>
      </c>
      <c r="L2711" s="3" t="s">
        <v>29066</v>
      </c>
      <c r="M2711" s="3" t="s">
        <v>32</v>
      </c>
      <c r="N2711" s="3" t="s">
        <v>32457</v>
      </c>
      <c r="O2711" s="3" t="s">
        <v>32</v>
      </c>
      <c r="P2711" s="3" t="s">
        <v>35843</v>
      </c>
      <c r="Q2711" s="3" t="s">
        <v>32</v>
      </c>
      <c r="R2711" s="3" t="s">
        <v>39389</v>
      </c>
      <c r="S2711" s="3" t="s">
        <v>32</v>
      </c>
      <c r="T2711" s="3" t="s">
        <v>42247</v>
      </c>
      <c r="U2711" s="3" t="s">
        <v>32</v>
      </c>
      <c r="V2711" s="3" t="s">
        <v>44644</v>
      </c>
      <c r="W2711" s="3" t="s">
        <v>32</v>
      </c>
      <c r="X2711" s="3" t="s">
        <v>48033</v>
      </c>
      <c r="Y2711" s="3" t="s">
        <v>32</v>
      </c>
      <c r="Z2711" s="3" t="s">
        <v>7194</v>
      </c>
      <c r="AA2711" s="3" t="s">
        <v>29</v>
      </c>
      <c r="AB2711" s="3" t="s">
        <v>5030</v>
      </c>
    </row>
    <row r="2712" spans="1:28" x14ac:dyDescent="0.25">
      <c r="A2712" s="3" t="s">
        <v>4431</v>
      </c>
      <c r="B2712" s="3" t="s">
        <v>4433</v>
      </c>
      <c r="C2712" s="3" t="s">
        <v>32</v>
      </c>
      <c r="D2712" s="3" t="s">
        <v>14648</v>
      </c>
      <c r="E2712" s="3" t="s">
        <v>32</v>
      </c>
      <c r="F2712" s="3" t="s">
        <v>18842</v>
      </c>
      <c r="G2712" s="3" t="s">
        <v>32</v>
      </c>
      <c r="H2712" s="3" t="s">
        <v>21713</v>
      </c>
      <c r="I2712" s="3" t="s">
        <v>32</v>
      </c>
      <c r="J2712" s="3" t="s">
        <v>25197</v>
      </c>
      <c r="K2712" s="3" t="s">
        <v>32</v>
      </c>
      <c r="L2712" s="3" t="s">
        <v>27500</v>
      </c>
      <c r="M2712" s="3" t="s">
        <v>32</v>
      </c>
      <c r="N2712" s="3" t="s">
        <v>25197</v>
      </c>
      <c r="O2712" s="3" t="s">
        <v>32</v>
      </c>
      <c r="P2712" s="3" t="s">
        <v>36189</v>
      </c>
      <c r="Q2712" s="3" t="s">
        <v>32</v>
      </c>
      <c r="R2712" s="3" t="s">
        <v>39059</v>
      </c>
      <c r="S2712" s="3" t="s">
        <v>32</v>
      </c>
      <c r="T2712" s="3" t="s">
        <v>42023</v>
      </c>
      <c r="U2712" s="3" t="s">
        <v>32</v>
      </c>
      <c r="V2712" s="3" t="s">
        <v>44287</v>
      </c>
      <c r="W2712" s="3" t="s">
        <v>32</v>
      </c>
      <c r="X2712" s="3" t="s">
        <v>46511</v>
      </c>
      <c r="Y2712" s="3" t="s">
        <v>32</v>
      </c>
      <c r="Z2712" s="3" t="s">
        <v>7195</v>
      </c>
      <c r="AA2712" s="3" t="s">
        <v>29</v>
      </c>
      <c r="AB2712" s="3" t="s">
        <v>5030</v>
      </c>
    </row>
    <row r="2713" spans="1:28" x14ac:dyDescent="0.25">
      <c r="A2713" s="3" t="s">
        <v>7196</v>
      </c>
      <c r="B2713" s="3" t="s">
        <v>7198</v>
      </c>
      <c r="C2713" s="3" t="s">
        <v>32</v>
      </c>
      <c r="D2713" s="3" t="s">
        <v>15324</v>
      </c>
      <c r="E2713" s="3" t="s">
        <v>32</v>
      </c>
      <c r="F2713" s="3" t="s">
        <v>18843</v>
      </c>
      <c r="G2713" s="3" t="s">
        <v>32</v>
      </c>
      <c r="H2713" s="3" t="s">
        <v>22384</v>
      </c>
      <c r="I2713" s="3" t="s">
        <v>32</v>
      </c>
      <c r="J2713" s="3" t="s">
        <v>25876</v>
      </c>
      <c r="K2713" s="3" t="s">
        <v>32</v>
      </c>
      <c r="L2713" s="3" t="s">
        <v>29400</v>
      </c>
      <c r="M2713" s="3" t="s">
        <v>32</v>
      </c>
      <c r="N2713" s="3" t="s">
        <v>32755</v>
      </c>
      <c r="O2713" s="3" t="s">
        <v>32</v>
      </c>
      <c r="P2713" s="3" t="s">
        <v>36190</v>
      </c>
      <c r="Q2713" s="3" t="s">
        <v>32</v>
      </c>
      <c r="R2713" s="3" t="s">
        <v>39712</v>
      </c>
      <c r="S2713" s="3" t="s">
        <v>32</v>
      </c>
      <c r="T2713" s="3" t="s">
        <v>29</v>
      </c>
      <c r="U2713" s="3" t="s">
        <v>29</v>
      </c>
      <c r="V2713" s="3" t="s">
        <v>44985</v>
      </c>
      <c r="W2713" s="3" t="s">
        <v>32</v>
      </c>
      <c r="X2713" s="3" t="s">
        <v>48358</v>
      </c>
      <c r="Y2713" s="3" t="s">
        <v>32</v>
      </c>
      <c r="Z2713" s="3" t="s">
        <v>7197</v>
      </c>
      <c r="AA2713" s="3" t="s">
        <v>29</v>
      </c>
      <c r="AB2713" s="3" t="s">
        <v>5030</v>
      </c>
    </row>
    <row r="2714" spans="1:28" x14ac:dyDescent="0.25">
      <c r="A2714" s="3" t="s">
        <v>7199</v>
      </c>
      <c r="B2714" s="3" t="s">
        <v>7201</v>
      </c>
      <c r="C2714" s="3" t="s">
        <v>32</v>
      </c>
      <c r="D2714" s="3" t="s">
        <v>15325</v>
      </c>
      <c r="E2714" s="3" t="s">
        <v>32</v>
      </c>
      <c r="F2714" s="3" t="s">
        <v>18844</v>
      </c>
      <c r="G2714" s="3" t="s">
        <v>32</v>
      </c>
      <c r="H2714" s="3" t="s">
        <v>22385</v>
      </c>
      <c r="I2714" s="3" t="s">
        <v>32</v>
      </c>
      <c r="J2714" s="3" t="s">
        <v>25877</v>
      </c>
      <c r="K2714" s="3" t="s">
        <v>32</v>
      </c>
      <c r="L2714" s="3" t="s">
        <v>29401</v>
      </c>
      <c r="M2714" s="3" t="s">
        <v>32</v>
      </c>
      <c r="N2714" s="3" t="s">
        <v>32756</v>
      </c>
      <c r="O2714" s="3" t="s">
        <v>32</v>
      </c>
      <c r="P2714" s="3" t="s">
        <v>36191</v>
      </c>
      <c r="Q2714" s="3" t="s">
        <v>32</v>
      </c>
      <c r="R2714" s="3" t="s">
        <v>39713</v>
      </c>
      <c r="S2714" s="3" t="s">
        <v>32</v>
      </c>
      <c r="T2714" s="3" t="s">
        <v>29</v>
      </c>
      <c r="U2714" s="3" t="s">
        <v>29</v>
      </c>
      <c r="V2714" s="3" t="s">
        <v>44986</v>
      </c>
      <c r="W2714" s="3" t="s">
        <v>32</v>
      </c>
      <c r="X2714" s="3" t="s">
        <v>48359</v>
      </c>
      <c r="Y2714" s="3" t="s">
        <v>32</v>
      </c>
      <c r="Z2714" s="3" t="s">
        <v>7200</v>
      </c>
      <c r="AA2714" s="3" t="s">
        <v>29</v>
      </c>
      <c r="AB2714" s="3" t="s">
        <v>5030</v>
      </c>
    </row>
    <row r="2715" spans="1:28" x14ac:dyDescent="0.25">
      <c r="A2715" s="3" t="s">
        <v>50250</v>
      </c>
      <c r="B2715" s="3" t="s">
        <v>29</v>
      </c>
      <c r="C2715" s="3" t="s">
        <v>50202</v>
      </c>
      <c r="D2715" s="3" t="s">
        <v>29</v>
      </c>
      <c r="E2715" s="3" t="s">
        <v>50202</v>
      </c>
      <c r="F2715" s="3" t="s">
        <v>29</v>
      </c>
      <c r="G2715" s="3" t="s">
        <v>50202</v>
      </c>
      <c r="H2715" s="3" t="s">
        <v>29</v>
      </c>
      <c r="I2715" s="3" t="s">
        <v>50202</v>
      </c>
      <c r="J2715" s="3" t="s">
        <v>29</v>
      </c>
      <c r="K2715" s="3" t="s">
        <v>50202</v>
      </c>
      <c r="L2715" s="3" t="s">
        <v>29</v>
      </c>
      <c r="M2715" s="3" t="s">
        <v>50202</v>
      </c>
      <c r="N2715" s="3" t="s">
        <v>29</v>
      </c>
      <c r="O2715" s="3" t="s">
        <v>50202</v>
      </c>
      <c r="P2715" s="3" t="s">
        <v>29</v>
      </c>
      <c r="Q2715" s="3" t="s">
        <v>50202</v>
      </c>
      <c r="R2715" s="3" t="s">
        <v>29</v>
      </c>
      <c r="S2715" s="3" t="s">
        <v>50202</v>
      </c>
      <c r="T2715" s="3" t="s">
        <v>29</v>
      </c>
      <c r="U2715" s="3" t="s">
        <v>50202</v>
      </c>
      <c r="V2715" s="3" t="s">
        <v>29</v>
      </c>
      <c r="W2715" s="3" t="s">
        <v>50202</v>
      </c>
      <c r="X2715" s="3" t="s">
        <v>29</v>
      </c>
      <c r="Y2715" s="3" t="s">
        <v>50202</v>
      </c>
      <c r="Z2715" s="3" t="s">
        <v>50251</v>
      </c>
      <c r="AA2715" s="3" t="s">
        <v>29</v>
      </c>
      <c r="AB2715" s="3" t="s">
        <v>5030</v>
      </c>
    </row>
    <row r="2716" spans="1:28" x14ac:dyDescent="0.25">
      <c r="A2716" s="3" t="s">
        <v>50252</v>
      </c>
      <c r="B2716" s="3" t="s">
        <v>29</v>
      </c>
      <c r="C2716" s="3" t="s">
        <v>50202</v>
      </c>
      <c r="D2716" s="3" t="s">
        <v>29</v>
      </c>
      <c r="E2716" s="3" t="s">
        <v>50202</v>
      </c>
      <c r="F2716" s="3" t="s">
        <v>29</v>
      </c>
      <c r="G2716" s="3" t="s">
        <v>50202</v>
      </c>
      <c r="H2716" s="3" t="s">
        <v>29</v>
      </c>
      <c r="I2716" s="3" t="s">
        <v>50202</v>
      </c>
      <c r="J2716" s="3" t="s">
        <v>29</v>
      </c>
      <c r="K2716" s="3" t="s">
        <v>50202</v>
      </c>
      <c r="L2716" s="3" t="s">
        <v>29</v>
      </c>
      <c r="M2716" s="3" t="s">
        <v>50202</v>
      </c>
      <c r="N2716" s="3" t="s">
        <v>29</v>
      </c>
      <c r="O2716" s="3" t="s">
        <v>50202</v>
      </c>
      <c r="P2716" s="3" t="s">
        <v>29</v>
      </c>
      <c r="Q2716" s="3" t="s">
        <v>50202</v>
      </c>
      <c r="R2716" s="3" t="s">
        <v>29</v>
      </c>
      <c r="S2716" s="3" t="s">
        <v>50202</v>
      </c>
      <c r="T2716" s="3" t="s">
        <v>29</v>
      </c>
      <c r="U2716" s="3" t="s">
        <v>50202</v>
      </c>
      <c r="V2716" s="3" t="s">
        <v>29</v>
      </c>
      <c r="W2716" s="3" t="s">
        <v>50202</v>
      </c>
      <c r="X2716" s="3" t="s">
        <v>29</v>
      </c>
      <c r="Y2716" s="3" t="s">
        <v>50202</v>
      </c>
      <c r="Z2716" s="3" t="s">
        <v>50253</v>
      </c>
      <c r="AA2716" s="3" t="s">
        <v>29</v>
      </c>
      <c r="AB2716" s="3" t="s">
        <v>5030</v>
      </c>
    </row>
    <row r="2717" spans="1:28" x14ac:dyDescent="0.25">
      <c r="A2717" s="3" t="s">
        <v>50254</v>
      </c>
      <c r="B2717" s="3" t="s">
        <v>29</v>
      </c>
      <c r="C2717" s="3" t="s">
        <v>50202</v>
      </c>
      <c r="D2717" s="3" t="s">
        <v>29</v>
      </c>
      <c r="E2717" s="3" t="s">
        <v>50202</v>
      </c>
      <c r="F2717" s="3" t="s">
        <v>29</v>
      </c>
      <c r="G2717" s="3" t="s">
        <v>50202</v>
      </c>
      <c r="H2717" s="3" t="s">
        <v>29</v>
      </c>
      <c r="I2717" s="3" t="s">
        <v>50202</v>
      </c>
      <c r="J2717" s="3" t="s">
        <v>29</v>
      </c>
      <c r="K2717" s="3" t="s">
        <v>50202</v>
      </c>
      <c r="L2717" s="3" t="s">
        <v>29</v>
      </c>
      <c r="M2717" s="3" t="s">
        <v>50202</v>
      </c>
      <c r="N2717" s="3" t="s">
        <v>29</v>
      </c>
      <c r="O2717" s="3" t="s">
        <v>50202</v>
      </c>
      <c r="P2717" s="3" t="s">
        <v>29</v>
      </c>
      <c r="Q2717" s="3" t="s">
        <v>50202</v>
      </c>
      <c r="R2717" s="3" t="s">
        <v>29</v>
      </c>
      <c r="S2717" s="3" t="s">
        <v>50202</v>
      </c>
      <c r="T2717" s="3" t="s">
        <v>29</v>
      </c>
      <c r="U2717" s="3" t="s">
        <v>50202</v>
      </c>
      <c r="V2717" s="3" t="s">
        <v>29</v>
      </c>
      <c r="W2717" s="3" t="s">
        <v>50202</v>
      </c>
      <c r="X2717" s="3" t="s">
        <v>29</v>
      </c>
      <c r="Y2717" s="3" t="s">
        <v>50202</v>
      </c>
      <c r="Z2717" s="3" t="s">
        <v>50255</v>
      </c>
      <c r="AA2717" s="3" t="s">
        <v>29</v>
      </c>
      <c r="AB2717" s="3" t="s">
        <v>5030</v>
      </c>
    </row>
    <row r="2718" spans="1:28" x14ac:dyDescent="0.25">
      <c r="A2718" s="3" t="s">
        <v>7202</v>
      </c>
      <c r="B2718" s="3" t="s">
        <v>7204</v>
      </c>
      <c r="C2718" s="3" t="s">
        <v>32</v>
      </c>
      <c r="D2718" s="3" t="s">
        <v>15326</v>
      </c>
      <c r="E2718" s="3" t="s">
        <v>32</v>
      </c>
      <c r="F2718" s="3" t="s">
        <v>18845</v>
      </c>
      <c r="G2718" s="3" t="s">
        <v>32</v>
      </c>
      <c r="H2718" s="3" t="s">
        <v>22386</v>
      </c>
      <c r="I2718" s="3" t="s">
        <v>32</v>
      </c>
      <c r="J2718" s="3" t="s">
        <v>25878</v>
      </c>
      <c r="K2718" s="3" t="s">
        <v>32</v>
      </c>
      <c r="L2718" s="3" t="s">
        <v>29402</v>
      </c>
      <c r="M2718" s="3" t="s">
        <v>32</v>
      </c>
      <c r="N2718" s="3" t="s">
        <v>32757</v>
      </c>
      <c r="O2718" s="3" t="s">
        <v>32</v>
      </c>
      <c r="P2718" s="3" t="s">
        <v>36192</v>
      </c>
      <c r="Q2718" s="3" t="s">
        <v>32</v>
      </c>
      <c r="R2718" s="3" t="s">
        <v>39714</v>
      </c>
      <c r="S2718" s="3" t="s">
        <v>32</v>
      </c>
      <c r="T2718" s="3" t="s">
        <v>42409</v>
      </c>
      <c r="U2718" s="3" t="s">
        <v>32</v>
      </c>
      <c r="V2718" s="3" t="s">
        <v>44987</v>
      </c>
      <c r="W2718" s="3" t="s">
        <v>32</v>
      </c>
      <c r="X2718" s="3" t="s">
        <v>48360</v>
      </c>
      <c r="Y2718" s="3" t="s">
        <v>32</v>
      </c>
      <c r="Z2718" s="3" t="s">
        <v>7203</v>
      </c>
      <c r="AA2718" s="3" t="s">
        <v>29</v>
      </c>
      <c r="AB2718" s="3" t="s">
        <v>5030</v>
      </c>
    </row>
    <row r="2719" spans="1:28" x14ac:dyDescent="0.25">
      <c r="A2719" s="3" t="s">
        <v>6411</v>
      </c>
      <c r="B2719" s="3" t="s">
        <v>6413</v>
      </c>
      <c r="C2719" s="3" t="s">
        <v>32</v>
      </c>
      <c r="D2719" s="3" t="s">
        <v>15192</v>
      </c>
      <c r="E2719" s="3" t="s">
        <v>32</v>
      </c>
      <c r="F2719" s="3" t="s">
        <v>18707</v>
      </c>
      <c r="G2719" s="3" t="s">
        <v>32</v>
      </c>
      <c r="H2719" s="3" t="s">
        <v>22249</v>
      </c>
      <c r="I2719" s="3" t="s">
        <v>32</v>
      </c>
      <c r="J2719" s="3" t="s">
        <v>25739</v>
      </c>
      <c r="K2719" s="3" t="s">
        <v>32</v>
      </c>
      <c r="L2719" s="3" t="s">
        <v>29264</v>
      </c>
      <c r="M2719" s="3" t="s">
        <v>32</v>
      </c>
      <c r="N2719" s="3" t="s">
        <v>25739</v>
      </c>
      <c r="O2719" s="3" t="s">
        <v>32</v>
      </c>
      <c r="P2719" s="3" t="s">
        <v>36050</v>
      </c>
      <c r="Q2719" s="3" t="s">
        <v>32</v>
      </c>
      <c r="R2719" s="3" t="s">
        <v>39579</v>
      </c>
      <c r="S2719" s="3" t="s">
        <v>32</v>
      </c>
      <c r="T2719" s="3" t="s">
        <v>42366</v>
      </c>
      <c r="U2719" s="3" t="s">
        <v>32</v>
      </c>
      <c r="V2719" s="3" t="s">
        <v>44843</v>
      </c>
      <c r="W2719" s="3" t="s">
        <v>32</v>
      </c>
      <c r="X2719" s="3" t="s">
        <v>48229</v>
      </c>
      <c r="Y2719" s="3" t="s">
        <v>32</v>
      </c>
      <c r="Z2719" s="3" t="s">
        <v>7205</v>
      </c>
      <c r="AA2719" s="3" t="s">
        <v>29</v>
      </c>
      <c r="AB2719" s="3" t="s">
        <v>5030</v>
      </c>
    </row>
    <row r="2720" spans="1:28" x14ac:dyDescent="0.25">
      <c r="A2720" s="3" t="s">
        <v>5621</v>
      </c>
      <c r="B2720" s="3" t="s">
        <v>5623</v>
      </c>
      <c r="C2720" s="3" t="s">
        <v>32</v>
      </c>
      <c r="D2720" s="3" t="s">
        <v>14974</v>
      </c>
      <c r="E2720" s="3" t="s">
        <v>32</v>
      </c>
      <c r="F2720" s="3" t="s">
        <v>18498</v>
      </c>
      <c r="G2720" s="3" t="s">
        <v>32</v>
      </c>
      <c r="H2720" s="3" t="s">
        <v>22034</v>
      </c>
      <c r="I2720" s="3" t="s">
        <v>32</v>
      </c>
      <c r="J2720" s="3" t="s">
        <v>22034</v>
      </c>
      <c r="K2720" s="3" t="s">
        <v>32</v>
      </c>
      <c r="L2720" s="3" t="s">
        <v>29011</v>
      </c>
      <c r="M2720" s="3" t="s">
        <v>32</v>
      </c>
      <c r="N2720" s="3" t="s">
        <v>22034</v>
      </c>
      <c r="O2720" s="3" t="s">
        <v>32</v>
      </c>
      <c r="P2720" s="3" t="s">
        <v>35824</v>
      </c>
      <c r="Q2720" s="3" t="s">
        <v>32</v>
      </c>
      <c r="R2720" s="3" t="s">
        <v>39373</v>
      </c>
      <c r="S2720" s="3" t="s">
        <v>32</v>
      </c>
      <c r="T2720" s="3" t="s">
        <v>42228</v>
      </c>
      <c r="U2720" s="3" t="s">
        <v>32</v>
      </c>
      <c r="V2720" s="3" t="s">
        <v>44626</v>
      </c>
      <c r="W2720" s="3" t="s">
        <v>32</v>
      </c>
      <c r="X2720" s="3" t="s">
        <v>47983</v>
      </c>
      <c r="Y2720" s="3" t="s">
        <v>32</v>
      </c>
      <c r="Z2720" s="3" t="s">
        <v>7206</v>
      </c>
      <c r="AA2720" s="3" t="s">
        <v>29</v>
      </c>
      <c r="AB2720" s="3" t="s">
        <v>5030</v>
      </c>
    </row>
    <row r="2721" spans="1:28" x14ac:dyDescent="0.25">
      <c r="A2721" s="3" t="s">
        <v>7189</v>
      </c>
      <c r="B2721" s="3" t="s">
        <v>7191</v>
      </c>
      <c r="C2721" s="3" t="s">
        <v>32</v>
      </c>
      <c r="D2721" s="3" t="s">
        <v>15323</v>
      </c>
      <c r="E2721" s="3" t="s">
        <v>32</v>
      </c>
      <c r="F2721" s="3" t="s">
        <v>18846</v>
      </c>
      <c r="G2721" s="3" t="s">
        <v>32</v>
      </c>
      <c r="H2721" s="3" t="s">
        <v>22383</v>
      </c>
      <c r="I2721" s="3" t="s">
        <v>32</v>
      </c>
      <c r="J2721" s="3" t="s">
        <v>25875</v>
      </c>
      <c r="K2721" s="3" t="s">
        <v>32</v>
      </c>
      <c r="L2721" s="3" t="s">
        <v>29399</v>
      </c>
      <c r="M2721" s="3" t="s">
        <v>32</v>
      </c>
      <c r="N2721" s="3" t="s">
        <v>32754</v>
      </c>
      <c r="O2721" s="3" t="s">
        <v>32</v>
      </c>
      <c r="P2721" s="3" t="s">
        <v>36188</v>
      </c>
      <c r="Q2721" s="3" t="s">
        <v>32</v>
      </c>
      <c r="R2721" s="3" t="s">
        <v>39711</v>
      </c>
      <c r="S2721" s="3" t="s">
        <v>32</v>
      </c>
      <c r="T2721" s="3" t="s">
        <v>42408</v>
      </c>
      <c r="U2721" s="3" t="s">
        <v>32</v>
      </c>
      <c r="V2721" s="3" t="s">
        <v>44984</v>
      </c>
      <c r="W2721" s="3" t="s">
        <v>32</v>
      </c>
      <c r="X2721" s="3" t="s">
        <v>48357</v>
      </c>
      <c r="Y2721" s="3" t="s">
        <v>32</v>
      </c>
      <c r="Z2721" s="3" t="s">
        <v>7207</v>
      </c>
      <c r="AA2721" s="3" t="s">
        <v>29</v>
      </c>
      <c r="AB2721" s="3" t="s">
        <v>5030</v>
      </c>
    </row>
    <row r="2722" spans="1:28" x14ac:dyDescent="0.25">
      <c r="A2722" s="3" t="s">
        <v>5843</v>
      </c>
      <c r="B2722" s="3" t="s">
        <v>5845</v>
      </c>
      <c r="C2722" s="3" t="s">
        <v>32</v>
      </c>
      <c r="D2722" s="3" t="s">
        <v>5845</v>
      </c>
      <c r="E2722" s="3" t="s">
        <v>32</v>
      </c>
      <c r="F2722" s="3" t="s">
        <v>5845</v>
      </c>
      <c r="G2722" s="3" t="s">
        <v>32</v>
      </c>
      <c r="H2722" s="3" t="s">
        <v>5845</v>
      </c>
      <c r="I2722" s="3" t="s">
        <v>32</v>
      </c>
      <c r="J2722" s="3" t="s">
        <v>5845</v>
      </c>
      <c r="K2722" s="3" t="s">
        <v>32</v>
      </c>
      <c r="L2722" s="3" t="s">
        <v>29106</v>
      </c>
      <c r="M2722" s="3" t="s">
        <v>32</v>
      </c>
      <c r="N2722" s="3" t="s">
        <v>5845</v>
      </c>
      <c r="O2722" s="3" t="s">
        <v>32</v>
      </c>
      <c r="P2722" s="3" t="s">
        <v>5845</v>
      </c>
      <c r="Q2722" s="3" t="s">
        <v>32</v>
      </c>
      <c r="R2722" s="3" t="s">
        <v>5845</v>
      </c>
      <c r="S2722" s="3" t="s">
        <v>32</v>
      </c>
      <c r="T2722" s="3" t="s">
        <v>5845</v>
      </c>
      <c r="U2722" s="3" t="s">
        <v>32</v>
      </c>
      <c r="V2722" s="3" t="s">
        <v>5845</v>
      </c>
      <c r="W2722" s="3" t="s">
        <v>32</v>
      </c>
      <c r="X2722" s="3" t="s">
        <v>48075</v>
      </c>
      <c r="Y2722" s="3" t="s">
        <v>32</v>
      </c>
      <c r="Z2722" s="3" t="s">
        <v>7208</v>
      </c>
      <c r="AA2722" s="3" t="s">
        <v>29</v>
      </c>
      <c r="AB2722" s="3" t="s">
        <v>5030</v>
      </c>
    </row>
    <row r="2723" spans="1:28" x14ac:dyDescent="0.25">
      <c r="A2723" s="3" t="s">
        <v>7209</v>
      </c>
      <c r="B2723" s="3" t="s">
        <v>7211</v>
      </c>
      <c r="C2723" s="3" t="s">
        <v>32</v>
      </c>
      <c r="D2723" s="3" t="s">
        <v>15327</v>
      </c>
      <c r="E2723" s="3" t="s">
        <v>32</v>
      </c>
      <c r="F2723" s="3" t="s">
        <v>7211</v>
      </c>
      <c r="G2723" s="3" t="s">
        <v>32</v>
      </c>
      <c r="H2723" s="3" t="s">
        <v>22387</v>
      </c>
      <c r="I2723" s="3" t="s">
        <v>32</v>
      </c>
      <c r="J2723" s="3" t="s">
        <v>25879</v>
      </c>
      <c r="K2723" s="3" t="s">
        <v>32</v>
      </c>
      <c r="L2723" s="3" t="s">
        <v>29236</v>
      </c>
      <c r="M2723" s="3" t="s">
        <v>32</v>
      </c>
      <c r="N2723" s="3" t="s">
        <v>15327</v>
      </c>
      <c r="O2723" s="3" t="s">
        <v>32</v>
      </c>
      <c r="P2723" s="3" t="s">
        <v>7211</v>
      </c>
      <c r="Q2723" s="3" t="s">
        <v>32</v>
      </c>
      <c r="R2723" s="3" t="s">
        <v>7211</v>
      </c>
      <c r="S2723" s="3" t="s">
        <v>32</v>
      </c>
      <c r="T2723" s="3" t="s">
        <v>42410</v>
      </c>
      <c r="U2723" s="3" t="s">
        <v>32</v>
      </c>
      <c r="V2723" s="3" t="s">
        <v>44988</v>
      </c>
      <c r="W2723" s="3" t="s">
        <v>32</v>
      </c>
      <c r="X2723" s="3" t="s">
        <v>48201</v>
      </c>
      <c r="Y2723" s="3" t="s">
        <v>32</v>
      </c>
      <c r="Z2723" s="3" t="s">
        <v>7210</v>
      </c>
      <c r="AA2723" s="3" t="s">
        <v>29</v>
      </c>
      <c r="AB2723" s="3" t="s">
        <v>5030</v>
      </c>
    </row>
    <row r="2724" spans="1:28" x14ac:dyDescent="0.25">
      <c r="A2724" s="3" t="s">
        <v>3955</v>
      </c>
      <c r="B2724" s="3" t="s">
        <v>3957</v>
      </c>
      <c r="C2724" s="3" t="s">
        <v>32</v>
      </c>
      <c r="D2724" s="3" t="s">
        <v>14493</v>
      </c>
      <c r="E2724" s="3" t="s">
        <v>32</v>
      </c>
      <c r="F2724" s="3" t="s">
        <v>18847</v>
      </c>
      <c r="G2724" s="3" t="s">
        <v>32</v>
      </c>
      <c r="H2724" s="3" t="s">
        <v>21558</v>
      </c>
      <c r="I2724" s="3" t="s">
        <v>32</v>
      </c>
      <c r="J2724" s="3" t="s">
        <v>25880</v>
      </c>
      <c r="K2724" s="3" t="s">
        <v>32</v>
      </c>
      <c r="L2724" s="3" t="s">
        <v>28565</v>
      </c>
      <c r="M2724" s="3" t="s">
        <v>32</v>
      </c>
      <c r="N2724" s="3" t="s">
        <v>31996</v>
      </c>
      <c r="O2724" s="3" t="s">
        <v>32</v>
      </c>
      <c r="P2724" s="3" t="s">
        <v>35341</v>
      </c>
      <c r="Q2724" s="3" t="s">
        <v>32</v>
      </c>
      <c r="R2724" s="3" t="s">
        <v>38906</v>
      </c>
      <c r="S2724" s="3" t="s">
        <v>32</v>
      </c>
      <c r="T2724" s="3" t="s">
        <v>42411</v>
      </c>
      <c r="U2724" s="3" t="s">
        <v>32</v>
      </c>
      <c r="V2724" s="3" t="s">
        <v>44134</v>
      </c>
      <c r="W2724" s="3" t="s">
        <v>32</v>
      </c>
      <c r="X2724" s="3" t="s">
        <v>47559</v>
      </c>
      <c r="Y2724" s="3" t="s">
        <v>32</v>
      </c>
      <c r="Z2724" s="3" t="s">
        <v>7212</v>
      </c>
      <c r="AA2724" s="3" t="s">
        <v>29</v>
      </c>
      <c r="AB2724" s="3" t="s">
        <v>5030</v>
      </c>
    </row>
    <row r="2725" spans="1:28" x14ac:dyDescent="0.25">
      <c r="A2725" s="3" t="s">
        <v>7213</v>
      </c>
      <c r="B2725" s="3" t="s">
        <v>7215</v>
      </c>
      <c r="C2725" s="3" t="s">
        <v>32</v>
      </c>
      <c r="D2725" s="3" t="s">
        <v>15328</v>
      </c>
      <c r="E2725" s="3" t="s">
        <v>32</v>
      </c>
      <c r="F2725" s="3" t="s">
        <v>18848</v>
      </c>
      <c r="G2725" s="3" t="s">
        <v>32</v>
      </c>
      <c r="H2725" s="3" t="s">
        <v>22388</v>
      </c>
      <c r="I2725" s="3" t="s">
        <v>32</v>
      </c>
      <c r="J2725" s="3" t="s">
        <v>25881</v>
      </c>
      <c r="K2725" s="3" t="s">
        <v>32</v>
      </c>
      <c r="L2725" s="3" t="s">
        <v>29403</v>
      </c>
      <c r="M2725" s="3" t="s">
        <v>32</v>
      </c>
      <c r="N2725" s="3" t="s">
        <v>25881</v>
      </c>
      <c r="O2725" s="3" t="s">
        <v>32</v>
      </c>
      <c r="P2725" s="3" t="s">
        <v>36193</v>
      </c>
      <c r="Q2725" s="3" t="s">
        <v>32</v>
      </c>
      <c r="R2725" s="3" t="s">
        <v>39715</v>
      </c>
      <c r="S2725" s="3" t="s">
        <v>32</v>
      </c>
      <c r="T2725" s="3" t="s">
        <v>42412</v>
      </c>
      <c r="U2725" s="3" t="s">
        <v>32</v>
      </c>
      <c r="V2725" s="3" t="s">
        <v>44989</v>
      </c>
      <c r="W2725" s="3" t="s">
        <v>32</v>
      </c>
      <c r="X2725" s="3" t="s">
        <v>48361</v>
      </c>
      <c r="Y2725" s="3" t="s">
        <v>32</v>
      </c>
      <c r="Z2725" s="3" t="s">
        <v>7214</v>
      </c>
      <c r="AA2725" s="3" t="s">
        <v>29</v>
      </c>
      <c r="AB2725" s="3" t="s">
        <v>5030</v>
      </c>
    </row>
    <row r="2726" spans="1:28" x14ac:dyDescent="0.25">
      <c r="A2726" s="3" t="s">
        <v>7216</v>
      </c>
      <c r="B2726" s="3" t="s">
        <v>7218</v>
      </c>
      <c r="C2726" s="3" t="s">
        <v>32</v>
      </c>
      <c r="D2726" s="3" t="s">
        <v>7218</v>
      </c>
      <c r="E2726" s="3" t="s">
        <v>32</v>
      </c>
      <c r="F2726" s="3" t="s">
        <v>7218</v>
      </c>
      <c r="G2726" s="3" t="s">
        <v>32</v>
      </c>
      <c r="H2726" s="3" t="s">
        <v>7218</v>
      </c>
      <c r="I2726" s="3" t="s">
        <v>32</v>
      </c>
      <c r="J2726" s="3" t="s">
        <v>7218</v>
      </c>
      <c r="K2726" s="3" t="s">
        <v>32</v>
      </c>
      <c r="L2726" s="3" t="s">
        <v>7218</v>
      </c>
      <c r="M2726" s="3" t="s">
        <v>32</v>
      </c>
      <c r="N2726" s="3" t="s">
        <v>7218</v>
      </c>
      <c r="O2726" s="3" t="s">
        <v>32</v>
      </c>
      <c r="P2726" s="3" t="s">
        <v>7218</v>
      </c>
      <c r="Q2726" s="3" t="s">
        <v>32</v>
      </c>
      <c r="R2726" s="3" t="s">
        <v>7218</v>
      </c>
      <c r="S2726" s="3" t="s">
        <v>32</v>
      </c>
      <c r="T2726" s="3" t="s">
        <v>7218</v>
      </c>
      <c r="U2726" s="3" t="s">
        <v>32</v>
      </c>
      <c r="V2726" s="3" t="s">
        <v>7218</v>
      </c>
      <c r="W2726" s="3" t="s">
        <v>32</v>
      </c>
      <c r="X2726" s="3" t="s">
        <v>7218</v>
      </c>
      <c r="Y2726" s="3" t="s">
        <v>32</v>
      </c>
      <c r="Z2726" s="3" t="s">
        <v>7217</v>
      </c>
      <c r="AA2726" s="3" t="s">
        <v>29</v>
      </c>
      <c r="AB2726" s="3" t="s">
        <v>5030</v>
      </c>
    </row>
    <row r="2727" spans="1:28" x14ac:dyDescent="0.25">
      <c r="A2727" s="3" t="s">
        <v>5890</v>
      </c>
      <c r="B2727" s="3" t="s">
        <v>5892</v>
      </c>
      <c r="C2727" s="3" t="s">
        <v>32</v>
      </c>
      <c r="D2727" s="3" t="s">
        <v>15046</v>
      </c>
      <c r="E2727" s="3" t="s">
        <v>32</v>
      </c>
      <c r="F2727" s="3" t="s">
        <v>18565</v>
      </c>
      <c r="G2727" s="3" t="s">
        <v>32</v>
      </c>
      <c r="H2727" s="3" t="s">
        <v>22104</v>
      </c>
      <c r="I2727" s="3" t="s">
        <v>32</v>
      </c>
      <c r="J2727" s="3" t="s">
        <v>25594</v>
      </c>
      <c r="K2727" s="3" t="s">
        <v>32</v>
      </c>
      <c r="L2727" s="3" t="s">
        <v>29116</v>
      </c>
      <c r="M2727" s="3" t="s">
        <v>32</v>
      </c>
      <c r="N2727" s="3" t="s">
        <v>32504</v>
      </c>
      <c r="O2727" s="3" t="s">
        <v>32</v>
      </c>
      <c r="P2727" s="3" t="s">
        <v>35899</v>
      </c>
      <c r="Q2727" s="3" t="s">
        <v>32</v>
      </c>
      <c r="R2727" s="3" t="s">
        <v>5892</v>
      </c>
      <c r="S2727" s="3" t="s">
        <v>32</v>
      </c>
      <c r="T2727" s="3" t="s">
        <v>29</v>
      </c>
      <c r="U2727" s="3" t="s">
        <v>41472</v>
      </c>
      <c r="V2727" s="3" t="s">
        <v>44700</v>
      </c>
      <c r="W2727" s="3" t="s">
        <v>32</v>
      </c>
      <c r="X2727" s="3" t="s">
        <v>48087</v>
      </c>
      <c r="Y2727" s="3" t="s">
        <v>32</v>
      </c>
      <c r="Z2727" s="3" t="s">
        <v>7219</v>
      </c>
      <c r="AA2727" s="3" t="s">
        <v>29</v>
      </c>
      <c r="AB2727" s="3" t="s">
        <v>5030</v>
      </c>
    </row>
    <row r="2728" spans="1:28" x14ac:dyDescent="0.25">
      <c r="A2728" s="3" t="s">
        <v>7220</v>
      </c>
      <c r="B2728" s="3" t="s">
        <v>7222</v>
      </c>
      <c r="C2728" s="3" t="s">
        <v>32</v>
      </c>
      <c r="D2728" s="3" t="s">
        <v>7222</v>
      </c>
      <c r="E2728" s="3" t="s">
        <v>32</v>
      </c>
      <c r="F2728" s="3" t="s">
        <v>7222</v>
      </c>
      <c r="G2728" s="3" t="s">
        <v>32</v>
      </c>
      <c r="H2728" s="3" t="s">
        <v>7222</v>
      </c>
      <c r="I2728" s="3" t="s">
        <v>32</v>
      </c>
      <c r="J2728" s="3" t="s">
        <v>7222</v>
      </c>
      <c r="K2728" s="3" t="s">
        <v>32</v>
      </c>
      <c r="L2728" s="3" t="s">
        <v>7222</v>
      </c>
      <c r="M2728" s="3" t="s">
        <v>32</v>
      </c>
      <c r="N2728" s="3" t="s">
        <v>7222</v>
      </c>
      <c r="O2728" s="3" t="s">
        <v>32</v>
      </c>
      <c r="P2728" s="3" t="s">
        <v>7222</v>
      </c>
      <c r="Q2728" s="3" t="s">
        <v>32</v>
      </c>
      <c r="R2728" s="3" t="s">
        <v>7222</v>
      </c>
      <c r="S2728" s="3" t="s">
        <v>32</v>
      </c>
      <c r="T2728" s="3" t="s">
        <v>7222</v>
      </c>
      <c r="U2728" s="3" t="s">
        <v>32</v>
      </c>
      <c r="V2728" s="3" t="s">
        <v>44990</v>
      </c>
      <c r="W2728" s="3" t="s">
        <v>32</v>
      </c>
      <c r="X2728" s="3" t="s">
        <v>7222</v>
      </c>
      <c r="Y2728" s="3" t="s">
        <v>32</v>
      </c>
      <c r="Z2728" s="3" t="s">
        <v>7221</v>
      </c>
      <c r="AA2728" s="3" t="s">
        <v>29</v>
      </c>
      <c r="AB2728" s="3" t="s">
        <v>5030</v>
      </c>
    </row>
    <row r="2729" spans="1:28" x14ac:dyDescent="0.25">
      <c r="A2729" s="3" t="s">
        <v>7223</v>
      </c>
      <c r="B2729" s="3" t="s">
        <v>7225</v>
      </c>
      <c r="C2729" s="3" t="s">
        <v>32</v>
      </c>
      <c r="D2729" s="3" t="s">
        <v>15329</v>
      </c>
      <c r="E2729" s="3" t="s">
        <v>32</v>
      </c>
      <c r="F2729" s="3" t="s">
        <v>18849</v>
      </c>
      <c r="G2729" s="3" t="s">
        <v>32</v>
      </c>
      <c r="H2729" s="3" t="s">
        <v>22389</v>
      </c>
      <c r="I2729" s="3" t="s">
        <v>32</v>
      </c>
      <c r="J2729" s="3" t="s">
        <v>25882</v>
      </c>
      <c r="K2729" s="3" t="s">
        <v>32</v>
      </c>
      <c r="L2729" s="3" t="s">
        <v>29404</v>
      </c>
      <c r="M2729" s="3" t="s">
        <v>32</v>
      </c>
      <c r="N2729" s="3" t="s">
        <v>32758</v>
      </c>
      <c r="O2729" s="3" t="s">
        <v>32</v>
      </c>
      <c r="P2729" s="3" t="s">
        <v>36194</v>
      </c>
      <c r="Q2729" s="3" t="s">
        <v>32</v>
      </c>
      <c r="R2729" s="3" t="s">
        <v>39716</v>
      </c>
      <c r="S2729" s="3" t="s">
        <v>32</v>
      </c>
      <c r="T2729" s="3" t="s">
        <v>29</v>
      </c>
      <c r="U2729" s="3" t="s">
        <v>29</v>
      </c>
      <c r="V2729" s="3" t="s">
        <v>44991</v>
      </c>
      <c r="W2729" s="3" t="s">
        <v>32</v>
      </c>
      <c r="X2729" s="3" t="s">
        <v>48362</v>
      </c>
      <c r="Y2729" s="3" t="s">
        <v>32</v>
      </c>
      <c r="Z2729" s="3" t="s">
        <v>7224</v>
      </c>
      <c r="AA2729" s="3" t="s">
        <v>29</v>
      </c>
      <c r="AB2729" s="3" t="s">
        <v>5030</v>
      </c>
    </row>
    <row r="2730" spans="1:28" x14ac:dyDescent="0.25">
      <c r="A2730" s="3" t="s">
        <v>7226</v>
      </c>
      <c r="B2730" s="3" t="s">
        <v>7228</v>
      </c>
      <c r="C2730" s="3" t="s">
        <v>32</v>
      </c>
      <c r="D2730" s="3" t="s">
        <v>15330</v>
      </c>
      <c r="E2730" s="3" t="s">
        <v>32</v>
      </c>
      <c r="F2730" s="3" t="s">
        <v>18850</v>
      </c>
      <c r="G2730" s="3" t="s">
        <v>32</v>
      </c>
      <c r="H2730" s="3" t="s">
        <v>22390</v>
      </c>
      <c r="I2730" s="3" t="s">
        <v>32</v>
      </c>
      <c r="J2730" s="3" t="s">
        <v>25883</v>
      </c>
      <c r="K2730" s="3" t="s">
        <v>32</v>
      </c>
      <c r="L2730" s="3" t="s">
        <v>29405</v>
      </c>
      <c r="M2730" s="3" t="s">
        <v>32</v>
      </c>
      <c r="N2730" s="3" t="s">
        <v>32759</v>
      </c>
      <c r="O2730" s="3" t="s">
        <v>32</v>
      </c>
      <c r="P2730" s="3" t="s">
        <v>36195</v>
      </c>
      <c r="Q2730" s="3" t="s">
        <v>32</v>
      </c>
      <c r="R2730" s="3" t="s">
        <v>39717</v>
      </c>
      <c r="S2730" s="3" t="s">
        <v>32</v>
      </c>
      <c r="T2730" s="3" t="s">
        <v>29</v>
      </c>
      <c r="U2730" s="3" t="s">
        <v>29</v>
      </c>
      <c r="V2730" s="3" t="s">
        <v>44992</v>
      </c>
      <c r="W2730" s="3" t="s">
        <v>32</v>
      </c>
      <c r="X2730" s="3" t="s">
        <v>48363</v>
      </c>
      <c r="Y2730" s="3" t="s">
        <v>32</v>
      </c>
      <c r="Z2730" s="3" t="s">
        <v>7227</v>
      </c>
      <c r="AA2730" s="3" t="s">
        <v>29</v>
      </c>
      <c r="AB2730" s="3" t="s">
        <v>5030</v>
      </c>
    </row>
    <row r="2731" spans="1:28" x14ac:dyDescent="0.25">
      <c r="A2731" s="3" t="s">
        <v>7229</v>
      </c>
      <c r="B2731" s="3" t="s">
        <v>7231</v>
      </c>
      <c r="C2731" s="3" t="s">
        <v>32</v>
      </c>
      <c r="D2731" s="3" t="s">
        <v>15331</v>
      </c>
      <c r="E2731" s="3" t="s">
        <v>32</v>
      </c>
      <c r="F2731" s="3" t="s">
        <v>18851</v>
      </c>
      <c r="G2731" s="3" t="s">
        <v>32</v>
      </c>
      <c r="H2731" s="3" t="s">
        <v>22391</v>
      </c>
      <c r="I2731" s="3" t="s">
        <v>32</v>
      </c>
      <c r="J2731" s="3" t="s">
        <v>25884</v>
      </c>
      <c r="K2731" s="3" t="s">
        <v>32</v>
      </c>
      <c r="L2731" s="3" t="s">
        <v>29406</v>
      </c>
      <c r="M2731" s="3" t="s">
        <v>32</v>
      </c>
      <c r="N2731" s="3" t="s">
        <v>25884</v>
      </c>
      <c r="O2731" s="3" t="s">
        <v>32</v>
      </c>
      <c r="P2731" s="3" t="s">
        <v>36196</v>
      </c>
      <c r="Q2731" s="3" t="s">
        <v>32</v>
      </c>
      <c r="R2731" s="3" t="s">
        <v>39718</v>
      </c>
      <c r="S2731" s="3" t="s">
        <v>32</v>
      </c>
      <c r="T2731" s="3" t="s">
        <v>42413</v>
      </c>
      <c r="U2731" s="3" t="s">
        <v>32</v>
      </c>
      <c r="V2731" s="3" t="s">
        <v>44993</v>
      </c>
      <c r="W2731" s="3" t="s">
        <v>32</v>
      </c>
      <c r="X2731" s="3" t="s">
        <v>48364</v>
      </c>
      <c r="Y2731" s="3" t="s">
        <v>32</v>
      </c>
      <c r="Z2731" s="3" t="s">
        <v>7230</v>
      </c>
      <c r="AA2731" s="3" t="s">
        <v>29</v>
      </c>
      <c r="AB2731" s="3" t="s">
        <v>5030</v>
      </c>
    </row>
    <row r="2732" spans="1:28" x14ac:dyDescent="0.25">
      <c r="A2732" s="3" t="s">
        <v>7232</v>
      </c>
      <c r="B2732" s="3" t="s">
        <v>7234</v>
      </c>
      <c r="C2732" s="3" t="s">
        <v>32</v>
      </c>
      <c r="D2732" s="3" t="s">
        <v>15332</v>
      </c>
      <c r="E2732" s="3" t="s">
        <v>32</v>
      </c>
      <c r="F2732" s="3" t="s">
        <v>18852</v>
      </c>
      <c r="G2732" s="3" t="s">
        <v>32</v>
      </c>
      <c r="H2732" s="3" t="s">
        <v>22392</v>
      </c>
      <c r="I2732" s="3" t="s">
        <v>32</v>
      </c>
      <c r="J2732" s="3" t="s">
        <v>25885</v>
      </c>
      <c r="K2732" s="3" t="s">
        <v>32</v>
      </c>
      <c r="L2732" s="3" t="s">
        <v>29407</v>
      </c>
      <c r="M2732" s="3" t="s">
        <v>32</v>
      </c>
      <c r="N2732" s="3" t="s">
        <v>32760</v>
      </c>
      <c r="O2732" s="3" t="s">
        <v>32</v>
      </c>
      <c r="P2732" s="3" t="s">
        <v>36197</v>
      </c>
      <c r="Q2732" s="3" t="s">
        <v>32</v>
      </c>
      <c r="R2732" s="3" t="s">
        <v>39719</v>
      </c>
      <c r="S2732" s="3" t="s">
        <v>32</v>
      </c>
      <c r="T2732" s="3" t="s">
        <v>29</v>
      </c>
      <c r="U2732" s="3" t="s">
        <v>29</v>
      </c>
      <c r="V2732" s="3" t="s">
        <v>44994</v>
      </c>
      <c r="W2732" s="3" t="s">
        <v>32</v>
      </c>
      <c r="X2732" s="3" t="s">
        <v>48365</v>
      </c>
      <c r="Y2732" s="3" t="s">
        <v>32</v>
      </c>
      <c r="Z2732" s="3" t="s">
        <v>7233</v>
      </c>
      <c r="AA2732" s="3" t="s">
        <v>29</v>
      </c>
      <c r="AB2732" s="3" t="s">
        <v>5030</v>
      </c>
    </row>
    <row r="2733" spans="1:28" x14ac:dyDescent="0.25">
      <c r="A2733" s="3" t="s">
        <v>7235</v>
      </c>
      <c r="B2733" s="3" t="s">
        <v>7237</v>
      </c>
      <c r="C2733" s="3" t="s">
        <v>32</v>
      </c>
      <c r="D2733" s="3" t="s">
        <v>15333</v>
      </c>
      <c r="E2733" s="3" t="s">
        <v>32</v>
      </c>
      <c r="F2733" s="3" t="s">
        <v>18853</v>
      </c>
      <c r="G2733" s="3" t="s">
        <v>32</v>
      </c>
      <c r="H2733" s="3" t="s">
        <v>22393</v>
      </c>
      <c r="I2733" s="3" t="s">
        <v>32</v>
      </c>
      <c r="J2733" s="3" t="s">
        <v>25886</v>
      </c>
      <c r="K2733" s="3" t="s">
        <v>32</v>
      </c>
      <c r="L2733" s="3" t="s">
        <v>29408</v>
      </c>
      <c r="M2733" s="3" t="s">
        <v>32</v>
      </c>
      <c r="N2733" s="3" t="s">
        <v>32761</v>
      </c>
      <c r="O2733" s="3" t="s">
        <v>32</v>
      </c>
      <c r="P2733" s="3" t="s">
        <v>36198</v>
      </c>
      <c r="Q2733" s="3" t="s">
        <v>32</v>
      </c>
      <c r="R2733" s="3" t="s">
        <v>39720</v>
      </c>
      <c r="S2733" s="3" t="s">
        <v>32</v>
      </c>
      <c r="T2733" s="3" t="s">
        <v>29</v>
      </c>
      <c r="U2733" s="3" t="s">
        <v>41472</v>
      </c>
      <c r="V2733" s="3" t="s">
        <v>44995</v>
      </c>
      <c r="W2733" s="3" t="s">
        <v>32</v>
      </c>
      <c r="X2733" s="3" t="s">
        <v>48366</v>
      </c>
      <c r="Y2733" s="3" t="s">
        <v>32</v>
      </c>
      <c r="Z2733" s="3" t="s">
        <v>7236</v>
      </c>
      <c r="AA2733" s="3" t="s">
        <v>29</v>
      </c>
      <c r="AB2733" s="3" t="s">
        <v>5030</v>
      </c>
    </row>
    <row r="2734" spans="1:28" x14ac:dyDescent="0.25">
      <c r="A2734" s="3" t="s">
        <v>6837</v>
      </c>
      <c r="B2734" s="3" t="s">
        <v>6839</v>
      </c>
      <c r="C2734" s="3" t="s">
        <v>32</v>
      </c>
      <c r="D2734" s="3" t="s">
        <v>6839</v>
      </c>
      <c r="E2734" s="3" t="s">
        <v>32</v>
      </c>
      <c r="F2734" s="3" t="s">
        <v>6839</v>
      </c>
      <c r="G2734" s="3" t="s">
        <v>32</v>
      </c>
      <c r="H2734" s="3" t="s">
        <v>6839</v>
      </c>
      <c r="I2734" s="3" t="s">
        <v>32</v>
      </c>
      <c r="J2734" s="3" t="s">
        <v>6839</v>
      </c>
      <c r="K2734" s="3" t="s">
        <v>32</v>
      </c>
      <c r="L2734" s="3" t="s">
        <v>6839</v>
      </c>
      <c r="M2734" s="3" t="s">
        <v>32</v>
      </c>
      <c r="N2734" s="3" t="s">
        <v>6839</v>
      </c>
      <c r="O2734" s="3" t="s">
        <v>32</v>
      </c>
      <c r="P2734" s="3" t="s">
        <v>6839</v>
      </c>
      <c r="Q2734" s="3" t="s">
        <v>32</v>
      </c>
      <c r="R2734" s="3" t="s">
        <v>6839</v>
      </c>
      <c r="S2734" s="3" t="s">
        <v>32</v>
      </c>
      <c r="T2734" s="3" t="s">
        <v>6839</v>
      </c>
      <c r="U2734" s="3" t="s">
        <v>32</v>
      </c>
      <c r="V2734" s="3" t="s">
        <v>6839</v>
      </c>
      <c r="W2734" s="3" t="s">
        <v>32</v>
      </c>
      <c r="X2734" s="3" t="s">
        <v>6839</v>
      </c>
      <c r="Y2734" s="3" t="s">
        <v>32</v>
      </c>
      <c r="Z2734" s="3" t="s">
        <v>7238</v>
      </c>
      <c r="AA2734" s="3" t="s">
        <v>29</v>
      </c>
      <c r="AB2734" s="3" t="s">
        <v>5030</v>
      </c>
    </row>
    <row r="2735" spans="1:28" x14ac:dyDescent="0.25">
      <c r="A2735" s="3" t="s">
        <v>1046</v>
      </c>
      <c r="B2735" s="3" t="s">
        <v>1047</v>
      </c>
      <c r="C2735" s="3" t="s">
        <v>32</v>
      </c>
      <c r="D2735" s="3" t="s">
        <v>13578</v>
      </c>
      <c r="E2735" s="3" t="s">
        <v>32</v>
      </c>
      <c r="F2735" s="3" t="s">
        <v>17109</v>
      </c>
      <c r="G2735" s="3" t="s">
        <v>32</v>
      </c>
      <c r="H2735" s="3" t="s">
        <v>20641</v>
      </c>
      <c r="I2735" s="3" t="s">
        <v>32</v>
      </c>
      <c r="J2735" s="3" t="s">
        <v>24129</v>
      </c>
      <c r="K2735" s="3" t="s">
        <v>32</v>
      </c>
      <c r="L2735" s="3" t="s">
        <v>27653</v>
      </c>
      <c r="M2735" s="3" t="s">
        <v>32</v>
      </c>
      <c r="N2735" s="3" t="s">
        <v>31107</v>
      </c>
      <c r="O2735" s="3" t="s">
        <v>32</v>
      </c>
      <c r="P2735" s="3" t="s">
        <v>34424</v>
      </c>
      <c r="Q2735" s="3" t="s">
        <v>32</v>
      </c>
      <c r="R2735" s="3" t="s">
        <v>38004</v>
      </c>
      <c r="S2735" s="3" t="s">
        <v>32</v>
      </c>
      <c r="T2735" s="3" t="s">
        <v>41361</v>
      </c>
      <c r="U2735" s="3" t="s">
        <v>32</v>
      </c>
      <c r="V2735" s="3" t="s">
        <v>43217</v>
      </c>
      <c r="W2735" s="3" t="s">
        <v>32</v>
      </c>
      <c r="X2735" s="3" t="s">
        <v>46664</v>
      </c>
      <c r="Y2735" s="3" t="s">
        <v>32</v>
      </c>
      <c r="Z2735" s="3" t="s">
        <v>7239</v>
      </c>
      <c r="AA2735" s="3" t="s">
        <v>29</v>
      </c>
      <c r="AB2735" s="3" t="s">
        <v>5030</v>
      </c>
    </row>
    <row r="2736" spans="1:28" x14ac:dyDescent="0.25">
      <c r="A2736" s="3" t="s">
        <v>7240</v>
      </c>
      <c r="B2736" s="3" t="s">
        <v>7242</v>
      </c>
      <c r="C2736" s="3" t="s">
        <v>32</v>
      </c>
      <c r="D2736" s="3" t="s">
        <v>7242</v>
      </c>
      <c r="E2736" s="3" t="s">
        <v>32</v>
      </c>
      <c r="F2736" s="3" t="s">
        <v>7242</v>
      </c>
      <c r="G2736" s="3" t="s">
        <v>32</v>
      </c>
      <c r="H2736" s="3" t="s">
        <v>7242</v>
      </c>
      <c r="I2736" s="3" t="s">
        <v>32</v>
      </c>
      <c r="J2736" s="3" t="s">
        <v>7242</v>
      </c>
      <c r="K2736" s="3" t="s">
        <v>32</v>
      </c>
      <c r="L2736" s="3" t="s">
        <v>7242</v>
      </c>
      <c r="M2736" s="3" t="s">
        <v>32</v>
      </c>
      <c r="N2736" s="3" t="s">
        <v>7242</v>
      </c>
      <c r="O2736" s="3" t="s">
        <v>32</v>
      </c>
      <c r="P2736" s="3" t="s">
        <v>7242</v>
      </c>
      <c r="Q2736" s="3" t="s">
        <v>32</v>
      </c>
      <c r="R2736" s="3" t="s">
        <v>7242</v>
      </c>
      <c r="S2736" s="3" t="s">
        <v>32</v>
      </c>
      <c r="T2736" s="3" t="s">
        <v>7242</v>
      </c>
      <c r="U2736" s="3" t="s">
        <v>32</v>
      </c>
      <c r="V2736" s="3" t="s">
        <v>44996</v>
      </c>
      <c r="W2736" s="3" t="s">
        <v>32</v>
      </c>
      <c r="X2736" s="3" t="s">
        <v>7242</v>
      </c>
      <c r="Y2736" s="3" t="s">
        <v>32</v>
      </c>
      <c r="Z2736" s="3" t="s">
        <v>7241</v>
      </c>
      <c r="AA2736" s="3" t="s">
        <v>29</v>
      </c>
      <c r="AB2736" s="3" t="s">
        <v>5030</v>
      </c>
    </row>
    <row r="2737" spans="1:28" x14ac:dyDescent="0.25">
      <c r="A2737" s="3" t="s">
        <v>5621</v>
      </c>
      <c r="B2737" s="3" t="s">
        <v>5623</v>
      </c>
      <c r="C2737" s="3" t="s">
        <v>32</v>
      </c>
      <c r="D2737" s="3" t="s">
        <v>14974</v>
      </c>
      <c r="E2737" s="3" t="s">
        <v>32</v>
      </c>
      <c r="F2737" s="3" t="s">
        <v>18498</v>
      </c>
      <c r="G2737" s="3" t="s">
        <v>32</v>
      </c>
      <c r="H2737" s="3" t="s">
        <v>22034</v>
      </c>
      <c r="I2737" s="3" t="s">
        <v>32</v>
      </c>
      <c r="J2737" s="3" t="s">
        <v>22034</v>
      </c>
      <c r="K2737" s="3" t="s">
        <v>32</v>
      </c>
      <c r="L2737" s="3" t="s">
        <v>29011</v>
      </c>
      <c r="M2737" s="3" t="s">
        <v>32</v>
      </c>
      <c r="N2737" s="3" t="s">
        <v>22034</v>
      </c>
      <c r="O2737" s="3" t="s">
        <v>32</v>
      </c>
      <c r="P2737" s="3" t="s">
        <v>35824</v>
      </c>
      <c r="Q2737" s="3" t="s">
        <v>32</v>
      </c>
      <c r="R2737" s="3" t="s">
        <v>39373</v>
      </c>
      <c r="S2737" s="3" t="s">
        <v>32</v>
      </c>
      <c r="T2737" s="3" t="s">
        <v>42228</v>
      </c>
      <c r="U2737" s="3" t="s">
        <v>32</v>
      </c>
      <c r="V2737" s="3" t="s">
        <v>44626</v>
      </c>
      <c r="W2737" s="3" t="s">
        <v>32</v>
      </c>
      <c r="X2737" s="3" t="s">
        <v>47983</v>
      </c>
      <c r="Y2737" s="3" t="s">
        <v>32</v>
      </c>
      <c r="Z2737" s="3" t="s">
        <v>7243</v>
      </c>
      <c r="AA2737" s="3" t="s">
        <v>29</v>
      </c>
      <c r="AB2737" s="3" t="s">
        <v>5030</v>
      </c>
    </row>
    <row r="2738" spans="1:28" x14ac:dyDescent="0.25">
      <c r="A2738" s="3" t="s">
        <v>7244</v>
      </c>
      <c r="B2738" s="3" t="s">
        <v>7246</v>
      </c>
      <c r="C2738" s="3" t="s">
        <v>32</v>
      </c>
      <c r="D2738" s="3" t="s">
        <v>15334</v>
      </c>
      <c r="E2738" s="3" t="s">
        <v>32</v>
      </c>
      <c r="F2738" s="3" t="s">
        <v>18854</v>
      </c>
      <c r="G2738" s="3" t="s">
        <v>32</v>
      </c>
      <c r="H2738" s="3" t="s">
        <v>22394</v>
      </c>
      <c r="I2738" s="3" t="s">
        <v>32</v>
      </c>
      <c r="J2738" s="3" t="s">
        <v>25887</v>
      </c>
      <c r="K2738" s="3" t="s">
        <v>32</v>
      </c>
      <c r="L2738" s="3" t="s">
        <v>29409</v>
      </c>
      <c r="M2738" s="3" t="s">
        <v>32</v>
      </c>
      <c r="N2738" s="3" t="s">
        <v>32762</v>
      </c>
      <c r="O2738" s="3" t="s">
        <v>32</v>
      </c>
      <c r="P2738" s="3" t="s">
        <v>36199</v>
      </c>
      <c r="Q2738" s="3" t="s">
        <v>32</v>
      </c>
      <c r="R2738" s="3" t="s">
        <v>39721</v>
      </c>
      <c r="S2738" s="3" t="s">
        <v>32</v>
      </c>
      <c r="T2738" s="3" t="s">
        <v>29</v>
      </c>
      <c r="U2738" s="3" t="s">
        <v>41472</v>
      </c>
      <c r="V2738" s="3" t="s">
        <v>44997</v>
      </c>
      <c r="W2738" s="3" t="s">
        <v>32</v>
      </c>
      <c r="X2738" s="3" t="s">
        <v>48367</v>
      </c>
      <c r="Y2738" s="3" t="s">
        <v>32</v>
      </c>
      <c r="Z2738" s="3" t="s">
        <v>7245</v>
      </c>
      <c r="AA2738" s="3" t="s">
        <v>29</v>
      </c>
      <c r="AB2738" s="3" t="s">
        <v>5030</v>
      </c>
    </row>
    <row r="2739" spans="1:28" x14ac:dyDescent="0.25">
      <c r="A2739" s="3" t="s">
        <v>5967</v>
      </c>
      <c r="B2739" s="3" t="s">
        <v>5968</v>
      </c>
      <c r="C2739" s="3" t="s">
        <v>32</v>
      </c>
      <c r="D2739" s="3" t="s">
        <v>5968</v>
      </c>
      <c r="E2739" s="3" t="s">
        <v>32</v>
      </c>
      <c r="F2739" s="3" t="s">
        <v>18584</v>
      </c>
      <c r="G2739" s="3" t="s">
        <v>32</v>
      </c>
      <c r="H2739" s="3" t="s">
        <v>22122</v>
      </c>
      <c r="I2739" s="3" t="s">
        <v>32</v>
      </c>
      <c r="J2739" s="3" t="s">
        <v>22122</v>
      </c>
      <c r="K2739" s="3" t="s">
        <v>32</v>
      </c>
      <c r="L2739" s="3" t="s">
        <v>29134</v>
      </c>
      <c r="M2739" s="3" t="s">
        <v>32</v>
      </c>
      <c r="N2739" s="3" t="s">
        <v>22122</v>
      </c>
      <c r="O2739" s="3" t="s">
        <v>32</v>
      </c>
      <c r="P2739" s="3" t="s">
        <v>35919</v>
      </c>
      <c r="Q2739" s="3" t="s">
        <v>32</v>
      </c>
      <c r="R2739" s="3" t="s">
        <v>18584</v>
      </c>
      <c r="S2739" s="3" t="s">
        <v>32</v>
      </c>
      <c r="T2739" s="3" t="s">
        <v>42299</v>
      </c>
      <c r="U2739" s="3" t="s">
        <v>32</v>
      </c>
      <c r="V2739" s="3" t="s">
        <v>44717</v>
      </c>
      <c r="W2739" s="3" t="s">
        <v>32</v>
      </c>
      <c r="X2739" s="3" t="s">
        <v>48105</v>
      </c>
      <c r="Y2739" s="3" t="s">
        <v>32</v>
      </c>
      <c r="Z2739" s="3" t="s">
        <v>7247</v>
      </c>
      <c r="AA2739" s="3" t="s">
        <v>29</v>
      </c>
      <c r="AB2739" s="3" t="s">
        <v>5030</v>
      </c>
    </row>
    <row r="2740" spans="1:28" x14ac:dyDescent="0.25">
      <c r="A2740" s="3" t="s">
        <v>6338</v>
      </c>
      <c r="B2740" s="3" t="s">
        <v>6340</v>
      </c>
      <c r="C2740" s="3" t="s">
        <v>32</v>
      </c>
      <c r="D2740" s="3" t="s">
        <v>15169</v>
      </c>
      <c r="E2740" s="3" t="s">
        <v>32</v>
      </c>
      <c r="F2740" s="3" t="s">
        <v>18685</v>
      </c>
      <c r="G2740" s="3" t="s">
        <v>32</v>
      </c>
      <c r="H2740" s="3" t="s">
        <v>22226</v>
      </c>
      <c r="I2740" s="3" t="s">
        <v>32</v>
      </c>
      <c r="J2740" s="3" t="s">
        <v>25716</v>
      </c>
      <c r="K2740" s="3" t="s">
        <v>32</v>
      </c>
      <c r="L2740" s="3" t="s">
        <v>29242</v>
      </c>
      <c r="M2740" s="3" t="s">
        <v>32</v>
      </c>
      <c r="N2740" s="3" t="s">
        <v>25716</v>
      </c>
      <c r="O2740" s="3" t="s">
        <v>32</v>
      </c>
      <c r="P2740" s="3" t="s">
        <v>36027</v>
      </c>
      <c r="Q2740" s="3" t="s">
        <v>32</v>
      </c>
      <c r="R2740" s="3" t="s">
        <v>39557</v>
      </c>
      <c r="S2740" s="3" t="s">
        <v>32</v>
      </c>
      <c r="T2740" s="3" t="s">
        <v>42346</v>
      </c>
      <c r="U2740" s="3" t="s">
        <v>32</v>
      </c>
      <c r="V2740" s="3" t="s">
        <v>44821</v>
      </c>
      <c r="W2740" s="3" t="s">
        <v>32</v>
      </c>
      <c r="X2740" s="3" t="s">
        <v>48207</v>
      </c>
      <c r="Y2740" s="3" t="s">
        <v>32</v>
      </c>
      <c r="Z2740" s="3" t="s">
        <v>7248</v>
      </c>
      <c r="AA2740" s="3" t="s">
        <v>29</v>
      </c>
      <c r="AB2740" s="3" t="s">
        <v>5030</v>
      </c>
    </row>
    <row r="2741" spans="1:28" x14ac:dyDescent="0.25">
      <c r="A2741" s="3" t="s">
        <v>6211</v>
      </c>
      <c r="B2741" s="3" t="s">
        <v>6213</v>
      </c>
      <c r="C2741" s="3" t="s">
        <v>32</v>
      </c>
      <c r="D2741" s="3" t="s">
        <v>15129</v>
      </c>
      <c r="E2741" s="3" t="s">
        <v>32</v>
      </c>
      <c r="F2741" s="3" t="s">
        <v>18646</v>
      </c>
      <c r="G2741" s="3" t="s">
        <v>32</v>
      </c>
      <c r="H2741" s="3" t="s">
        <v>22187</v>
      </c>
      <c r="I2741" s="3" t="s">
        <v>32</v>
      </c>
      <c r="J2741" s="3" t="s">
        <v>25676</v>
      </c>
      <c r="K2741" s="3" t="s">
        <v>32</v>
      </c>
      <c r="L2741" s="3" t="s">
        <v>29202</v>
      </c>
      <c r="M2741" s="3" t="s">
        <v>32</v>
      </c>
      <c r="N2741" s="3" t="s">
        <v>32578</v>
      </c>
      <c r="O2741" s="3" t="s">
        <v>32</v>
      </c>
      <c r="P2741" s="3" t="s">
        <v>35986</v>
      </c>
      <c r="Q2741" s="3" t="s">
        <v>32</v>
      </c>
      <c r="R2741" s="3" t="s">
        <v>39517</v>
      </c>
      <c r="S2741" s="3" t="s">
        <v>32</v>
      </c>
      <c r="T2741" s="3" t="s">
        <v>42337</v>
      </c>
      <c r="U2741" s="3" t="s">
        <v>32</v>
      </c>
      <c r="V2741" s="3" t="s">
        <v>44781</v>
      </c>
      <c r="W2741" s="3" t="s">
        <v>32</v>
      </c>
      <c r="X2741" s="3" t="s">
        <v>48166</v>
      </c>
      <c r="Y2741" s="3" t="s">
        <v>32</v>
      </c>
      <c r="Z2741" s="3" t="s">
        <v>7249</v>
      </c>
      <c r="AA2741" s="3" t="s">
        <v>29</v>
      </c>
      <c r="AB2741" s="3" t="s">
        <v>5030</v>
      </c>
    </row>
    <row r="2742" spans="1:28" x14ac:dyDescent="0.25">
      <c r="A2742" s="3" t="s">
        <v>7250</v>
      </c>
      <c r="B2742" s="3" t="s">
        <v>7252</v>
      </c>
      <c r="C2742" s="3" t="s">
        <v>32</v>
      </c>
      <c r="D2742" s="3" t="s">
        <v>7252</v>
      </c>
      <c r="E2742" s="3" t="s">
        <v>32</v>
      </c>
      <c r="F2742" s="3" t="s">
        <v>7252</v>
      </c>
      <c r="G2742" s="3" t="s">
        <v>32</v>
      </c>
      <c r="H2742" s="3" t="s">
        <v>7252</v>
      </c>
      <c r="I2742" s="3" t="s">
        <v>32</v>
      </c>
      <c r="J2742" s="3" t="s">
        <v>7252</v>
      </c>
      <c r="K2742" s="3" t="s">
        <v>32</v>
      </c>
      <c r="L2742" s="3" t="s">
        <v>7252</v>
      </c>
      <c r="M2742" s="3" t="s">
        <v>32</v>
      </c>
      <c r="N2742" s="3" t="s">
        <v>7252</v>
      </c>
      <c r="O2742" s="3" t="s">
        <v>32</v>
      </c>
      <c r="P2742" s="3" t="s">
        <v>7252</v>
      </c>
      <c r="Q2742" s="3" t="s">
        <v>32</v>
      </c>
      <c r="R2742" s="3" t="s">
        <v>7252</v>
      </c>
      <c r="S2742" s="3" t="s">
        <v>32</v>
      </c>
      <c r="T2742" s="3" t="s">
        <v>7252</v>
      </c>
      <c r="U2742" s="3" t="s">
        <v>32</v>
      </c>
      <c r="V2742" s="3" t="s">
        <v>44998</v>
      </c>
      <c r="W2742" s="3" t="s">
        <v>32</v>
      </c>
      <c r="X2742" s="3" t="s">
        <v>48368</v>
      </c>
      <c r="Y2742" s="3" t="s">
        <v>32</v>
      </c>
      <c r="Z2742" s="3" t="s">
        <v>7251</v>
      </c>
      <c r="AA2742" s="3" t="s">
        <v>29</v>
      </c>
      <c r="AB2742" s="3" t="s">
        <v>5030</v>
      </c>
    </row>
    <row r="2743" spans="1:28" x14ac:dyDescent="0.25">
      <c r="A2743" s="3" t="s">
        <v>7253</v>
      </c>
      <c r="B2743" s="3" t="s">
        <v>7255</v>
      </c>
      <c r="C2743" s="3" t="s">
        <v>32</v>
      </c>
      <c r="D2743" s="3" t="s">
        <v>15335</v>
      </c>
      <c r="E2743" s="3" t="s">
        <v>32</v>
      </c>
      <c r="F2743" s="3" t="s">
        <v>18855</v>
      </c>
      <c r="G2743" s="3" t="s">
        <v>32</v>
      </c>
      <c r="H2743" s="3" t="s">
        <v>22395</v>
      </c>
      <c r="I2743" s="3" t="s">
        <v>32</v>
      </c>
      <c r="J2743" s="3" t="s">
        <v>25888</v>
      </c>
      <c r="K2743" s="3" t="s">
        <v>32</v>
      </c>
      <c r="L2743" s="3" t="s">
        <v>29410</v>
      </c>
      <c r="M2743" s="3" t="s">
        <v>32</v>
      </c>
      <c r="N2743" s="3" t="s">
        <v>32763</v>
      </c>
      <c r="O2743" s="3" t="s">
        <v>32</v>
      </c>
      <c r="P2743" s="3" t="s">
        <v>36200</v>
      </c>
      <c r="Q2743" s="3" t="s">
        <v>32</v>
      </c>
      <c r="R2743" s="3" t="s">
        <v>39722</v>
      </c>
      <c r="S2743" s="3" t="s">
        <v>32</v>
      </c>
      <c r="T2743" s="3" t="s">
        <v>29</v>
      </c>
      <c r="U2743" s="3" t="s">
        <v>29</v>
      </c>
      <c r="V2743" s="3" t="s">
        <v>44999</v>
      </c>
      <c r="W2743" s="3" t="s">
        <v>32</v>
      </c>
      <c r="X2743" s="3" t="s">
        <v>48369</v>
      </c>
      <c r="Y2743" s="3" t="s">
        <v>32</v>
      </c>
      <c r="Z2743" s="3" t="s">
        <v>7254</v>
      </c>
      <c r="AA2743" s="3" t="s">
        <v>29</v>
      </c>
      <c r="AB2743" s="3" t="s">
        <v>5030</v>
      </c>
    </row>
    <row r="2744" spans="1:28" x14ac:dyDescent="0.25">
      <c r="A2744" s="3" t="s">
        <v>7256</v>
      </c>
      <c r="B2744" s="3" t="s">
        <v>7258</v>
      </c>
      <c r="C2744" s="3" t="s">
        <v>32</v>
      </c>
      <c r="D2744" s="3" t="s">
        <v>7258</v>
      </c>
      <c r="E2744" s="3" t="s">
        <v>32</v>
      </c>
      <c r="F2744" s="3" t="s">
        <v>7258</v>
      </c>
      <c r="G2744" s="3" t="s">
        <v>32</v>
      </c>
      <c r="H2744" s="3" t="s">
        <v>7258</v>
      </c>
      <c r="I2744" s="3" t="s">
        <v>32</v>
      </c>
      <c r="J2744" s="3" t="s">
        <v>7258</v>
      </c>
      <c r="K2744" s="3" t="s">
        <v>32</v>
      </c>
      <c r="L2744" s="3" t="s">
        <v>7258</v>
      </c>
      <c r="M2744" s="3" t="s">
        <v>32</v>
      </c>
      <c r="N2744" s="3" t="s">
        <v>7258</v>
      </c>
      <c r="O2744" s="3" t="s">
        <v>32</v>
      </c>
      <c r="P2744" s="3" t="s">
        <v>7258</v>
      </c>
      <c r="Q2744" s="3" t="s">
        <v>32</v>
      </c>
      <c r="R2744" s="3" t="s">
        <v>7258</v>
      </c>
      <c r="S2744" s="3" t="s">
        <v>32</v>
      </c>
      <c r="T2744" s="3" t="s">
        <v>7258</v>
      </c>
      <c r="U2744" s="3" t="s">
        <v>32</v>
      </c>
      <c r="V2744" s="3" t="s">
        <v>45000</v>
      </c>
      <c r="W2744" s="3" t="s">
        <v>32</v>
      </c>
      <c r="X2744" s="3" t="s">
        <v>7258</v>
      </c>
      <c r="Y2744" s="3" t="s">
        <v>32</v>
      </c>
      <c r="Z2744" s="3" t="s">
        <v>7257</v>
      </c>
      <c r="AA2744" s="3" t="s">
        <v>29</v>
      </c>
      <c r="AB2744" s="3" t="s">
        <v>5030</v>
      </c>
    </row>
    <row r="2745" spans="1:28" x14ac:dyDescent="0.25">
      <c r="A2745" s="3" t="s">
        <v>7240</v>
      </c>
      <c r="B2745" s="3" t="s">
        <v>7242</v>
      </c>
      <c r="C2745" s="3" t="s">
        <v>32</v>
      </c>
      <c r="D2745" s="3" t="s">
        <v>7242</v>
      </c>
      <c r="E2745" s="3" t="s">
        <v>32</v>
      </c>
      <c r="F2745" s="3" t="s">
        <v>7242</v>
      </c>
      <c r="G2745" s="3" t="s">
        <v>32</v>
      </c>
      <c r="H2745" s="3" t="s">
        <v>7242</v>
      </c>
      <c r="I2745" s="3" t="s">
        <v>32</v>
      </c>
      <c r="J2745" s="3" t="s">
        <v>7242</v>
      </c>
      <c r="K2745" s="3" t="s">
        <v>32</v>
      </c>
      <c r="L2745" s="3" t="s">
        <v>7242</v>
      </c>
      <c r="M2745" s="3" t="s">
        <v>32</v>
      </c>
      <c r="N2745" s="3" t="s">
        <v>7242</v>
      </c>
      <c r="O2745" s="3" t="s">
        <v>32</v>
      </c>
      <c r="P2745" s="3" t="s">
        <v>7242</v>
      </c>
      <c r="Q2745" s="3" t="s">
        <v>32</v>
      </c>
      <c r="R2745" s="3" t="s">
        <v>7242</v>
      </c>
      <c r="S2745" s="3" t="s">
        <v>32</v>
      </c>
      <c r="T2745" s="3" t="s">
        <v>7242</v>
      </c>
      <c r="U2745" s="3" t="s">
        <v>32</v>
      </c>
      <c r="V2745" s="3" t="s">
        <v>44996</v>
      </c>
      <c r="W2745" s="3" t="s">
        <v>32</v>
      </c>
      <c r="X2745" s="3" t="s">
        <v>7242</v>
      </c>
      <c r="Y2745" s="3" t="s">
        <v>32</v>
      </c>
      <c r="Z2745" s="3" t="s">
        <v>7259</v>
      </c>
      <c r="AA2745" s="3" t="s">
        <v>29</v>
      </c>
      <c r="AB2745" s="3" t="s">
        <v>5030</v>
      </c>
    </row>
    <row r="2746" spans="1:28" x14ac:dyDescent="0.25">
      <c r="A2746" s="3" t="s">
        <v>7260</v>
      </c>
      <c r="B2746" s="3" t="s">
        <v>7262</v>
      </c>
      <c r="C2746" s="3" t="s">
        <v>32</v>
      </c>
      <c r="D2746" s="3" t="s">
        <v>7262</v>
      </c>
      <c r="E2746" s="3" t="s">
        <v>32</v>
      </c>
      <c r="F2746" s="3" t="s">
        <v>7262</v>
      </c>
      <c r="G2746" s="3" t="s">
        <v>32</v>
      </c>
      <c r="H2746" s="3" t="s">
        <v>7262</v>
      </c>
      <c r="I2746" s="3" t="s">
        <v>32</v>
      </c>
      <c r="J2746" s="3" t="s">
        <v>7262</v>
      </c>
      <c r="K2746" s="3" t="s">
        <v>32</v>
      </c>
      <c r="L2746" s="3" t="s">
        <v>7262</v>
      </c>
      <c r="M2746" s="3" t="s">
        <v>32</v>
      </c>
      <c r="N2746" s="3" t="s">
        <v>7262</v>
      </c>
      <c r="O2746" s="3" t="s">
        <v>32</v>
      </c>
      <c r="P2746" s="3" t="s">
        <v>7262</v>
      </c>
      <c r="Q2746" s="3" t="s">
        <v>32</v>
      </c>
      <c r="R2746" s="3" t="s">
        <v>7262</v>
      </c>
      <c r="S2746" s="3" t="s">
        <v>32</v>
      </c>
      <c r="T2746" s="3" t="s">
        <v>7262</v>
      </c>
      <c r="U2746" s="3" t="s">
        <v>32</v>
      </c>
      <c r="V2746" s="3" t="s">
        <v>45001</v>
      </c>
      <c r="W2746" s="3" t="s">
        <v>32</v>
      </c>
      <c r="X2746" s="3" t="s">
        <v>7262</v>
      </c>
      <c r="Y2746" s="3" t="s">
        <v>32</v>
      </c>
      <c r="Z2746" s="3" t="s">
        <v>7261</v>
      </c>
      <c r="AA2746" s="3" t="s">
        <v>29</v>
      </c>
      <c r="AB2746" s="3" t="s">
        <v>5030</v>
      </c>
    </row>
    <row r="2747" spans="1:28" x14ac:dyDescent="0.25">
      <c r="A2747" s="3" t="s">
        <v>7263</v>
      </c>
      <c r="B2747" s="3" t="s">
        <v>7265</v>
      </c>
      <c r="C2747" s="3" t="s">
        <v>32</v>
      </c>
      <c r="D2747" s="3" t="s">
        <v>7265</v>
      </c>
      <c r="E2747" s="3" t="s">
        <v>32</v>
      </c>
      <c r="F2747" s="3" t="s">
        <v>7265</v>
      </c>
      <c r="G2747" s="3" t="s">
        <v>32</v>
      </c>
      <c r="H2747" s="3" t="s">
        <v>7265</v>
      </c>
      <c r="I2747" s="3" t="s">
        <v>32</v>
      </c>
      <c r="J2747" s="3" t="s">
        <v>7265</v>
      </c>
      <c r="K2747" s="3" t="s">
        <v>32</v>
      </c>
      <c r="L2747" s="3" t="s">
        <v>7265</v>
      </c>
      <c r="M2747" s="3" t="s">
        <v>32</v>
      </c>
      <c r="N2747" s="3" t="s">
        <v>7265</v>
      </c>
      <c r="O2747" s="3" t="s">
        <v>32</v>
      </c>
      <c r="P2747" s="3" t="s">
        <v>7265</v>
      </c>
      <c r="Q2747" s="3" t="s">
        <v>32</v>
      </c>
      <c r="R2747" s="3" t="s">
        <v>7265</v>
      </c>
      <c r="S2747" s="3" t="s">
        <v>32</v>
      </c>
      <c r="T2747" s="3" t="s">
        <v>7265</v>
      </c>
      <c r="U2747" s="3" t="s">
        <v>32</v>
      </c>
      <c r="V2747" s="3" t="s">
        <v>45002</v>
      </c>
      <c r="W2747" s="3" t="s">
        <v>32</v>
      </c>
      <c r="X2747" s="3" t="s">
        <v>7265</v>
      </c>
      <c r="Y2747" s="3" t="s">
        <v>32</v>
      </c>
      <c r="Z2747" s="3" t="s">
        <v>7264</v>
      </c>
      <c r="AA2747" s="3" t="s">
        <v>29</v>
      </c>
      <c r="AB2747" s="3" t="s">
        <v>5030</v>
      </c>
    </row>
    <row r="2748" spans="1:28" x14ac:dyDescent="0.25">
      <c r="A2748" s="3" t="s">
        <v>7266</v>
      </c>
      <c r="B2748" s="3" t="s">
        <v>7268</v>
      </c>
      <c r="C2748" s="3" t="s">
        <v>32</v>
      </c>
      <c r="D2748" s="3" t="s">
        <v>7268</v>
      </c>
      <c r="E2748" s="3" t="s">
        <v>32</v>
      </c>
      <c r="F2748" s="3" t="s">
        <v>7268</v>
      </c>
      <c r="G2748" s="3" t="s">
        <v>32</v>
      </c>
      <c r="H2748" s="3" t="s">
        <v>7268</v>
      </c>
      <c r="I2748" s="3" t="s">
        <v>32</v>
      </c>
      <c r="J2748" s="3" t="s">
        <v>7268</v>
      </c>
      <c r="K2748" s="3" t="s">
        <v>32</v>
      </c>
      <c r="L2748" s="3" t="s">
        <v>7268</v>
      </c>
      <c r="M2748" s="3" t="s">
        <v>32</v>
      </c>
      <c r="N2748" s="3" t="s">
        <v>7268</v>
      </c>
      <c r="O2748" s="3" t="s">
        <v>32</v>
      </c>
      <c r="P2748" s="3" t="s">
        <v>7268</v>
      </c>
      <c r="Q2748" s="3" t="s">
        <v>32</v>
      </c>
      <c r="R2748" s="3" t="s">
        <v>7268</v>
      </c>
      <c r="S2748" s="3" t="s">
        <v>32</v>
      </c>
      <c r="T2748" s="3" t="s">
        <v>7268</v>
      </c>
      <c r="U2748" s="3" t="s">
        <v>32</v>
      </c>
      <c r="V2748" s="3" t="s">
        <v>45003</v>
      </c>
      <c r="W2748" s="3" t="s">
        <v>32</v>
      </c>
      <c r="X2748" s="3" t="s">
        <v>7268</v>
      </c>
      <c r="Y2748" s="3" t="s">
        <v>32</v>
      </c>
      <c r="Z2748" s="3" t="s">
        <v>7267</v>
      </c>
      <c r="AA2748" s="3" t="s">
        <v>29</v>
      </c>
      <c r="AB2748" s="3" t="s">
        <v>5030</v>
      </c>
    </row>
    <row r="2749" spans="1:28" x14ac:dyDescent="0.25">
      <c r="A2749" s="3" t="s">
        <v>7269</v>
      </c>
      <c r="B2749" s="3" t="s">
        <v>7271</v>
      </c>
      <c r="C2749" s="3" t="s">
        <v>32</v>
      </c>
      <c r="D2749" s="3" t="s">
        <v>7271</v>
      </c>
      <c r="E2749" s="3" t="s">
        <v>32</v>
      </c>
      <c r="F2749" s="3" t="s">
        <v>7271</v>
      </c>
      <c r="G2749" s="3" t="s">
        <v>32</v>
      </c>
      <c r="H2749" s="3" t="s">
        <v>7271</v>
      </c>
      <c r="I2749" s="3" t="s">
        <v>32</v>
      </c>
      <c r="J2749" s="3" t="s">
        <v>7271</v>
      </c>
      <c r="K2749" s="3" t="s">
        <v>32</v>
      </c>
      <c r="L2749" s="3" t="s">
        <v>7271</v>
      </c>
      <c r="M2749" s="3" t="s">
        <v>32</v>
      </c>
      <c r="N2749" s="3" t="s">
        <v>7271</v>
      </c>
      <c r="O2749" s="3" t="s">
        <v>32</v>
      </c>
      <c r="P2749" s="3" t="s">
        <v>7271</v>
      </c>
      <c r="Q2749" s="3" t="s">
        <v>32</v>
      </c>
      <c r="R2749" s="3" t="s">
        <v>7271</v>
      </c>
      <c r="S2749" s="3" t="s">
        <v>32</v>
      </c>
      <c r="T2749" s="3" t="s">
        <v>7271</v>
      </c>
      <c r="U2749" s="3" t="s">
        <v>32</v>
      </c>
      <c r="V2749" s="3" t="s">
        <v>7271</v>
      </c>
      <c r="W2749" s="3" t="s">
        <v>32</v>
      </c>
      <c r="X2749" s="3" t="s">
        <v>7271</v>
      </c>
      <c r="Y2749" s="3" t="s">
        <v>32</v>
      </c>
      <c r="Z2749" s="3" t="s">
        <v>7270</v>
      </c>
      <c r="AA2749" s="3" t="s">
        <v>29</v>
      </c>
      <c r="AB2749" s="3" t="s">
        <v>5030</v>
      </c>
    </row>
    <row r="2750" spans="1:28" x14ac:dyDescent="0.25">
      <c r="A2750" s="3" t="s">
        <v>6474</v>
      </c>
      <c r="B2750" s="3" t="s">
        <v>6476</v>
      </c>
      <c r="C2750" s="3" t="s">
        <v>32</v>
      </c>
      <c r="D2750" s="3" t="s">
        <v>6476</v>
      </c>
      <c r="E2750" s="3" t="s">
        <v>32</v>
      </c>
      <c r="F2750" s="3" t="s">
        <v>6476</v>
      </c>
      <c r="G2750" s="3" t="s">
        <v>32</v>
      </c>
      <c r="H2750" s="3" t="s">
        <v>6476</v>
      </c>
      <c r="I2750" s="3" t="s">
        <v>32</v>
      </c>
      <c r="J2750" s="3" t="s">
        <v>6476</v>
      </c>
      <c r="K2750" s="3" t="s">
        <v>32</v>
      </c>
      <c r="L2750" s="3" t="s">
        <v>6476</v>
      </c>
      <c r="M2750" s="3" t="s">
        <v>32</v>
      </c>
      <c r="N2750" s="3" t="s">
        <v>6476</v>
      </c>
      <c r="O2750" s="3" t="s">
        <v>32</v>
      </c>
      <c r="P2750" s="3" t="s">
        <v>6476</v>
      </c>
      <c r="Q2750" s="3" t="s">
        <v>32</v>
      </c>
      <c r="R2750" s="3" t="s">
        <v>6476</v>
      </c>
      <c r="S2750" s="3" t="s">
        <v>32</v>
      </c>
      <c r="T2750" s="3" t="s">
        <v>6476</v>
      </c>
      <c r="U2750" s="3" t="s">
        <v>32</v>
      </c>
      <c r="V2750" s="3" t="s">
        <v>6476</v>
      </c>
      <c r="W2750" s="3" t="s">
        <v>32</v>
      </c>
      <c r="X2750" s="3" t="s">
        <v>6476</v>
      </c>
      <c r="Y2750" s="3" t="s">
        <v>32</v>
      </c>
      <c r="Z2750" s="3" t="s">
        <v>7272</v>
      </c>
      <c r="AA2750" s="3" t="s">
        <v>29</v>
      </c>
      <c r="AB2750" s="3" t="s">
        <v>5030</v>
      </c>
    </row>
    <row r="2751" spans="1:28" x14ac:dyDescent="0.25">
      <c r="A2751" s="3" t="s">
        <v>6480</v>
      </c>
      <c r="B2751" s="3" t="s">
        <v>6482</v>
      </c>
      <c r="C2751" s="3" t="s">
        <v>32</v>
      </c>
      <c r="D2751" s="3" t="s">
        <v>6482</v>
      </c>
      <c r="E2751" s="3" t="s">
        <v>32</v>
      </c>
      <c r="F2751" s="3" t="s">
        <v>6482</v>
      </c>
      <c r="G2751" s="3" t="s">
        <v>32</v>
      </c>
      <c r="H2751" s="3" t="s">
        <v>6482</v>
      </c>
      <c r="I2751" s="3" t="s">
        <v>32</v>
      </c>
      <c r="J2751" s="3" t="s">
        <v>6482</v>
      </c>
      <c r="K2751" s="3" t="s">
        <v>32</v>
      </c>
      <c r="L2751" s="3" t="s">
        <v>6482</v>
      </c>
      <c r="M2751" s="3" t="s">
        <v>32</v>
      </c>
      <c r="N2751" s="3" t="s">
        <v>6482</v>
      </c>
      <c r="O2751" s="3" t="s">
        <v>32</v>
      </c>
      <c r="P2751" s="3" t="s">
        <v>6482</v>
      </c>
      <c r="Q2751" s="3" t="s">
        <v>32</v>
      </c>
      <c r="R2751" s="3" t="s">
        <v>6482</v>
      </c>
      <c r="S2751" s="3" t="s">
        <v>32</v>
      </c>
      <c r="T2751" s="3" t="s">
        <v>6482</v>
      </c>
      <c r="U2751" s="3" t="s">
        <v>32</v>
      </c>
      <c r="V2751" s="3" t="s">
        <v>6482</v>
      </c>
      <c r="W2751" s="3" t="s">
        <v>32</v>
      </c>
      <c r="X2751" s="3" t="s">
        <v>6482</v>
      </c>
      <c r="Y2751" s="3" t="s">
        <v>32</v>
      </c>
      <c r="Z2751" s="3" t="s">
        <v>7273</v>
      </c>
      <c r="AA2751" s="3" t="s">
        <v>29</v>
      </c>
      <c r="AB2751" s="3" t="s">
        <v>5030</v>
      </c>
    </row>
    <row r="2752" spans="1:28" x14ac:dyDescent="0.25">
      <c r="A2752" s="3" t="s">
        <v>6483</v>
      </c>
      <c r="B2752" s="3" t="s">
        <v>6485</v>
      </c>
      <c r="C2752" s="3" t="s">
        <v>32</v>
      </c>
      <c r="D2752" s="3" t="s">
        <v>6485</v>
      </c>
      <c r="E2752" s="3" t="s">
        <v>32</v>
      </c>
      <c r="F2752" s="3" t="s">
        <v>6485</v>
      </c>
      <c r="G2752" s="3" t="s">
        <v>32</v>
      </c>
      <c r="H2752" s="3" t="s">
        <v>6485</v>
      </c>
      <c r="I2752" s="3" t="s">
        <v>32</v>
      </c>
      <c r="J2752" s="3" t="s">
        <v>6485</v>
      </c>
      <c r="K2752" s="3" t="s">
        <v>32</v>
      </c>
      <c r="L2752" s="3" t="s">
        <v>6485</v>
      </c>
      <c r="M2752" s="3" t="s">
        <v>32</v>
      </c>
      <c r="N2752" s="3" t="s">
        <v>6485</v>
      </c>
      <c r="O2752" s="3" t="s">
        <v>32</v>
      </c>
      <c r="P2752" s="3" t="s">
        <v>6485</v>
      </c>
      <c r="Q2752" s="3" t="s">
        <v>32</v>
      </c>
      <c r="R2752" s="3" t="s">
        <v>6485</v>
      </c>
      <c r="S2752" s="3" t="s">
        <v>32</v>
      </c>
      <c r="T2752" s="3" t="s">
        <v>6485</v>
      </c>
      <c r="U2752" s="3" t="s">
        <v>32</v>
      </c>
      <c r="V2752" s="3" t="s">
        <v>6485</v>
      </c>
      <c r="W2752" s="3" t="s">
        <v>32</v>
      </c>
      <c r="X2752" s="3" t="s">
        <v>6485</v>
      </c>
      <c r="Y2752" s="3" t="s">
        <v>32</v>
      </c>
      <c r="Z2752" s="3" t="s">
        <v>7274</v>
      </c>
      <c r="AA2752" s="3" t="s">
        <v>29</v>
      </c>
      <c r="AB2752" s="3" t="s">
        <v>5030</v>
      </c>
    </row>
    <row r="2753" spans="1:28" x14ac:dyDescent="0.25">
      <c r="A2753" s="3" t="s">
        <v>6486</v>
      </c>
      <c r="B2753" s="3" t="s">
        <v>6488</v>
      </c>
      <c r="C2753" s="3" t="s">
        <v>32</v>
      </c>
      <c r="D2753" s="3" t="s">
        <v>6488</v>
      </c>
      <c r="E2753" s="3" t="s">
        <v>32</v>
      </c>
      <c r="F2753" s="3" t="s">
        <v>6488</v>
      </c>
      <c r="G2753" s="3" t="s">
        <v>32</v>
      </c>
      <c r="H2753" s="3" t="s">
        <v>6488</v>
      </c>
      <c r="I2753" s="3" t="s">
        <v>32</v>
      </c>
      <c r="J2753" s="3" t="s">
        <v>6488</v>
      </c>
      <c r="K2753" s="3" t="s">
        <v>32</v>
      </c>
      <c r="L2753" s="3" t="s">
        <v>6488</v>
      </c>
      <c r="M2753" s="3" t="s">
        <v>32</v>
      </c>
      <c r="N2753" s="3" t="s">
        <v>6488</v>
      </c>
      <c r="O2753" s="3" t="s">
        <v>32</v>
      </c>
      <c r="P2753" s="3" t="s">
        <v>6488</v>
      </c>
      <c r="Q2753" s="3" t="s">
        <v>32</v>
      </c>
      <c r="R2753" s="3" t="s">
        <v>6488</v>
      </c>
      <c r="S2753" s="3" t="s">
        <v>32</v>
      </c>
      <c r="T2753" s="3" t="s">
        <v>6488</v>
      </c>
      <c r="U2753" s="3" t="s">
        <v>32</v>
      </c>
      <c r="V2753" s="3" t="s">
        <v>6488</v>
      </c>
      <c r="W2753" s="3" t="s">
        <v>32</v>
      </c>
      <c r="X2753" s="3" t="s">
        <v>6488</v>
      </c>
      <c r="Y2753" s="3" t="s">
        <v>32</v>
      </c>
      <c r="Z2753" s="3" t="s">
        <v>7275</v>
      </c>
      <c r="AA2753" s="3" t="s">
        <v>29</v>
      </c>
      <c r="AB2753" s="3" t="s">
        <v>5030</v>
      </c>
    </row>
    <row r="2754" spans="1:28" x14ac:dyDescent="0.25">
      <c r="A2754" s="3" t="s">
        <v>1046</v>
      </c>
      <c r="B2754" s="3" t="s">
        <v>1047</v>
      </c>
      <c r="C2754" s="3" t="s">
        <v>32</v>
      </c>
      <c r="D2754" s="3" t="s">
        <v>13578</v>
      </c>
      <c r="E2754" s="3" t="s">
        <v>32</v>
      </c>
      <c r="F2754" s="3" t="s">
        <v>17109</v>
      </c>
      <c r="G2754" s="3" t="s">
        <v>32</v>
      </c>
      <c r="H2754" s="3" t="s">
        <v>20641</v>
      </c>
      <c r="I2754" s="3" t="s">
        <v>32</v>
      </c>
      <c r="J2754" s="3" t="s">
        <v>24129</v>
      </c>
      <c r="K2754" s="3" t="s">
        <v>32</v>
      </c>
      <c r="L2754" s="3" t="s">
        <v>27653</v>
      </c>
      <c r="M2754" s="3" t="s">
        <v>32</v>
      </c>
      <c r="N2754" s="3" t="s">
        <v>31107</v>
      </c>
      <c r="O2754" s="3" t="s">
        <v>32</v>
      </c>
      <c r="P2754" s="3" t="s">
        <v>34424</v>
      </c>
      <c r="Q2754" s="3" t="s">
        <v>32</v>
      </c>
      <c r="R2754" s="3" t="s">
        <v>38004</v>
      </c>
      <c r="S2754" s="3" t="s">
        <v>32</v>
      </c>
      <c r="T2754" s="3" t="s">
        <v>41361</v>
      </c>
      <c r="U2754" s="3" t="s">
        <v>32</v>
      </c>
      <c r="V2754" s="3" t="s">
        <v>43217</v>
      </c>
      <c r="W2754" s="3" t="s">
        <v>32</v>
      </c>
      <c r="X2754" s="3" t="s">
        <v>46664</v>
      </c>
      <c r="Y2754" s="3" t="s">
        <v>32</v>
      </c>
      <c r="Z2754" s="3" t="s">
        <v>7276</v>
      </c>
      <c r="AA2754" s="3" t="s">
        <v>29</v>
      </c>
      <c r="AB2754" s="3" t="s">
        <v>5030</v>
      </c>
    </row>
    <row r="2755" spans="1:28" x14ac:dyDescent="0.25">
      <c r="A2755" s="3" t="s">
        <v>6522</v>
      </c>
      <c r="B2755" s="3" t="s">
        <v>6524</v>
      </c>
      <c r="C2755" s="3" t="s">
        <v>32</v>
      </c>
      <c r="D2755" s="3" t="s">
        <v>6524</v>
      </c>
      <c r="E2755" s="3" t="s">
        <v>32</v>
      </c>
      <c r="F2755" s="3" t="s">
        <v>6524</v>
      </c>
      <c r="G2755" s="3" t="s">
        <v>32</v>
      </c>
      <c r="H2755" s="3" t="s">
        <v>6524</v>
      </c>
      <c r="I2755" s="3" t="s">
        <v>32</v>
      </c>
      <c r="J2755" s="3" t="s">
        <v>6524</v>
      </c>
      <c r="K2755" s="3" t="s">
        <v>32</v>
      </c>
      <c r="L2755" s="3" t="s">
        <v>6524</v>
      </c>
      <c r="M2755" s="3" t="s">
        <v>32</v>
      </c>
      <c r="N2755" s="3" t="s">
        <v>6524</v>
      </c>
      <c r="O2755" s="3" t="s">
        <v>32</v>
      </c>
      <c r="P2755" s="3" t="s">
        <v>6524</v>
      </c>
      <c r="Q2755" s="3" t="s">
        <v>32</v>
      </c>
      <c r="R2755" s="3" t="s">
        <v>6524</v>
      </c>
      <c r="S2755" s="3" t="s">
        <v>32</v>
      </c>
      <c r="T2755" s="3" t="s">
        <v>6524</v>
      </c>
      <c r="U2755" s="3" t="s">
        <v>32</v>
      </c>
      <c r="V2755" s="3" t="s">
        <v>6524</v>
      </c>
      <c r="W2755" s="3" t="s">
        <v>32</v>
      </c>
      <c r="X2755" s="3" t="s">
        <v>6524</v>
      </c>
      <c r="Y2755" s="3" t="s">
        <v>32</v>
      </c>
      <c r="Z2755" s="3" t="s">
        <v>7277</v>
      </c>
      <c r="AA2755" s="3" t="s">
        <v>29</v>
      </c>
      <c r="AB2755" s="3" t="s">
        <v>5030</v>
      </c>
    </row>
    <row r="2756" spans="1:28" x14ac:dyDescent="0.25">
      <c r="A2756" s="3" t="s">
        <v>7278</v>
      </c>
      <c r="B2756" s="3" t="s">
        <v>7280</v>
      </c>
      <c r="C2756" s="3" t="s">
        <v>32</v>
      </c>
      <c r="D2756" s="3" t="s">
        <v>15336</v>
      </c>
      <c r="E2756" s="3" t="s">
        <v>32</v>
      </c>
      <c r="F2756" s="3" t="s">
        <v>18856</v>
      </c>
      <c r="G2756" s="3" t="s">
        <v>32</v>
      </c>
      <c r="H2756" s="3" t="s">
        <v>22396</v>
      </c>
      <c r="I2756" s="3" t="s">
        <v>32</v>
      </c>
      <c r="J2756" s="3" t="s">
        <v>25889</v>
      </c>
      <c r="K2756" s="3" t="s">
        <v>32</v>
      </c>
      <c r="L2756" s="3" t="s">
        <v>29411</v>
      </c>
      <c r="M2756" s="3" t="s">
        <v>32</v>
      </c>
      <c r="N2756" s="3" t="s">
        <v>32764</v>
      </c>
      <c r="O2756" s="3" t="s">
        <v>32</v>
      </c>
      <c r="P2756" s="3" t="s">
        <v>36201</v>
      </c>
      <c r="Q2756" s="3" t="s">
        <v>32</v>
      </c>
      <c r="R2756" s="3" t="s">
        <v>39723</v>
      </c>
      <c r="S2756" s="3" t="s">
        <v>32</v>
      </c>
      <c r="T2756" s="3" t="s">
        <v>42414</v>
      </c>
      <c r="U2756" s="3" t="s">
        <v>32</v>
      </c>
      <c r="V2756" s="3" t="s">
        <v>45004</v>
      </c>
      <c r="W2756" s="3" t="s">
        <v>32</v>
      </c>
      <c r="X2756" s="3" t="s">
        <v>48370</v>
      </c>
      <c r="Y2756" s="3" t="s">
        <v>32</v>
      </c>
      <c r="Z2756" s="3" t="s">
        <v>7279</v>
      </c>
      <c r="AA2756" s="3" t="s">
        <v>29</v>
      </c>
      <c r="AB2756" s="3" t="s">
        <v>5030</v>
      </c>
    </row>
    <row r="2757" spans="1:28" x14ac:dyDescent="0.25">
      <c r="A2757" s="3" t="s">
        <v>7281</v>
      </c>
      <c r="B2757" s="3" t="s">
        <v>7283</v>
      </c>
      <c r="C2757" s="3" t="s">
        <v>32</v>
      </c>
      <c r="D2757" s="3" t="s">
        <v>15337</v>
      </c>
      <c r="E2757" s="3" t="s">
        <v>32</v>
      </c>
      <c r="F2757" s="3" t="s">
        <v>18857</v>
      </c>
      <c r="G2757" s="3" t="s">
        <v>32</v>
      </c>
      <c r="H2757" s="3" t="s">
        <v>22397</v>
      </c>
      <c r="I2757" s="3" t="s">
        <v>32</v>
      </c>
      <c r="J2757" s="3" t="s">
        <v>25890</v>
      </c>
      <c r="K2757" s="3" t="s">
        <v>32</v>
      </c>
      <c r="L2757" s="3" t="s">
        <v>29412</v>
      </c>
      <c r="M2757" s="3" t="s">
        <v>32</v>
      </c>
      <c r="N2757" s="3" t="s">
        <v>32765</v>
      </c>
      <c r="O2757" s="3" t="s">
        <v>32</v>
      </c>
      <c r="P2757" s="3" t="s">
        <v>36202</v>
      </c>
      <c r="Q2757" s="3" t="s">
        <v>32</v>
      </c>
      <c r="R2757" s="3" t="s">
        <v>39724</v>
      </c>
      <c r="S2757" s="3" t="s">
        <v>32</v>
      </c>
      <c r="T2757" s="3" t="s">
        <v>29</v>
      </c>
      <c r="U2757" s="3" t="s">
        <v>29</v>
      </c>
      <c r="V2757" s="3" t="s">
        <v>45005</v>
      </c>
      <c r="W2757" s="3" t="s">
        <v>32</v>
      </c>
      <c r="X2757" s="3" t="s">
        <v>29412</v>
      </c>
      <c r="Y2757" s="3" t="s">
        <v>32</v>
      </c>
      <c r="Z2757" s="3" t="s">
        <v>7282</v>
      </c>
      <c r="AA2757" s="3" t="s">
        <v>29</v>
      </c>
      <c r="AB2757" s="3" t="s">
        <v>5030</v>
      </c>
    </row>
    <row r="2758" spans="1:28" x14ac:dyDescent="0.25">
      <c r="A2758" s="3" t="s">
        <v>7284</v>
      </c>
      <c r="B2758" s="3" t="s">
        <v>7286</v>
      </c>
      <c r="C2758" s="3" t="s">
        <v>32</v>
      </c>
      <c r="D2758" s="3" t="s">
        <v>15338</v>
      </c>
      <c r="E2758" s="3" t="s">
        <v>32</v>
      </c>
      <c r="F2758" s="3" t="s">
        <v>18858</v>
      </c>
      <c r="G2758" s="3" t="s">
        <v>32</v>
      </c>
      <c r="H2758" s="3" t="s">
        <v>22398</v>
      </c>
      <c r="I2758" s="3" t="s">
        <v>32</v>
      </c>
      <c r="J2758" s="3" t="s">
        <v>25891</v>
      </c>
      <c r="K2758" s="3" t="s">
        <v>32</v>
      </c>
      <c r="L2758" s="3" t="s">
        <v>29413</v>
      </c>
      <c r="M2758" s="3" t="s">
        <v>32</v>
      </c>
      <c r="N2758" s="3" t="s">
        <v>32766</v>
      </c>
      <c r="O2758" s="3" t="s">
        <v>32</v>
      </c>
      <c r="P2758" s="3" t="s">
        <v>36203</v>
      </c>
      <c r="Q2758" s="3" t="s">
        <v>32</v>
      </c>
      <c r="R2758" s="3" t="s">
        <v>50017</v>
      </c>
      <c r="S2758" s="3" t="s">
        <v>32</v>
      </c>
      <c r="T2758" s="3" t="s">
        <v>29</v>
      </c>
      <c r="U2758" s="3" t="s">
        <v>41472</v>
      </c>
      <c r="V2758" s="3" t="s">
        <v>45006</v>
      </c>
      <c r="W2758" s="3" t="s">
        <v>32</v>
      </c>
      <c r="X2758" s="3" t="s">
        <v>48371</v>
      </c>
      <c r="Y2758" s="3" t="s">
        <v>32</v>
      </c>
      <c r="Z2758" s="3" t="s">
        <v>7285</v>
      </c>
      <c r="AA2758" s="3" t="s">
        <v>29</v>
      </c>
      <c r="AB2758" s="3" t="s">
        <v>5030</v>
      </c>
    </row>
    <row r="2759" spans="1:28" x14ac:dyDescent="0.25">
      <c r="A2759" s="3" t="s">
        <v>7287</v>
      </c>
      <c r="B2759" s="3" t="s">
        <v>7289</v>
      </c>
      <c r="C2759" s="3" t="s">
        <v>32</v>
      </c>
      <c r="D2759" s="3" t="s">
        <v>15339</v>
      </c>
      <c r="E2759" s="3" t="s">
        <v>32</v>
      </c>
      <c r="F2759" s="3" t="s">
        <v>18859</v>
      </c>
      <c r="G2759" s="3" t="s">
        <v>32</v>
      </c>
      <c r="H2759" s="3" t="s">
        <v>22399</v>
      </c>
      <c r="I2759" s="3" t="s">
        <v>32</v>
      </c>
      <c r="J2759" s="3" t="s">
        <v>25892</v>
      </c>
      <c r="K2759" s="3" t="s">
        <v>32</v>
      </c>
      <c r="L2759" s="3" t="s">
        <v>29202</v>
      </c>
      <c r="M2759" s="3" t="s">
        <v>32</v>
      </c>
      <c r="N2759" s="3" t="s">
        <v>32767</v>
      </c>
      <c r="O2759" s="3" t="s">
        <v>32</v>
      </c>
      <c r="P2759" s="3" t="s">
        <v>36204</v>
      </c>
      <c r="Q2759" s="3" t="s">
        <v>32</v>
      </c>
      <c r="R2759" s="3" t="s">
        <v>39725</v>
      </c>
      <c r="S2759" s="3" t="s">
        <v>32</v>
      </c>
      <c r="T2759" s="3" t="s">
        <v>42415</v>
      </c>
      <c r="U2759" s="3" t="s">
        <v>32</v>
      </c>
      <c r="V2759" s="3" t="s">
        <v>45007</v>
      </c>
      <c r="W2759" s="3" t="s">
        <v>32</v>
      </c>
      <c r="X2759" s="3" t="s">
        <v>48166</v>
      </c>
      <c r="Y2759" s="3" t="s">
        <v>32</v>
      </c>
      <c r="Z2759" s="3" t="s">
        <v>7288</v>
      </c>
      <c r="AA2759" s="3" t="s">
        <v>29</v>
      </c>
      <c r="AB2759" s="3" t="s">
        <v>5030</v>
      </c>
    </row>
    <row r="2760" spans="1:28" x14ac:dyDescent="0.25">
      <c r="A2760" s="3" t="s">
        <v>7290</v>
      </c>
      <c r="B2760" s="3" t="s">
        <v>7292</v>
      </c>
      <c r="C2760" s="3" t="s">
        <v>32</v>
      </c>
      <c r="D2760" s="3" t="s">
        <v>7292</v>
      </c>
      <c r="E2760" s="3" t="s">
        <v>32</v>
      </c>
      <c r="F2760" s="3" t="s">
        <v>7292</v>
      </c>
      <c r="G2760" s="3" t="s">
        <v>32</v>
      </c>
      <c r="H2760" s="3" t="s">
        <v>7292</v>
      </c>
      <c r="I2760" s="3" t="s">
        <v>32</v>
      </c>
      <c r="J2760" s="3" t="s">
        <v>7292</v>
      </c>
      <c r="K2760" s="3" t="s">
        <v>32</v>
      </c>
      <c r="L2760" s="3" t="s">
        <v>7292</v>
      </c>
      <c r="M2760" s="3" t="s">
        <v>32</v>
      </c>
      <c r="N2760" s="3" t="s">
        <v>7292</v>
      </c>
      <c r="O2760" s="3" t="s">
        <v>32</v>
      </c>
      <c r="P2760" s="3" t="s">
        <v>7292</v>
      </c>
      <c r="Q2760" s="3" t="s">
        <v>32</v>
      </c>
      <c r="R2760" s="3" t="s">
        <v>7292</v>
      </c>
      <c r="S2760" s="3" t="s">
        <v>32</v>
      </c>
      <c r="T2760" s="3" t="s">
        <v>7292</v>
      </c>
      <c r="U2760" s="3" t="s">
        <v>32</v>
      </c>
      <c r="V2760" s="3" t="s">
        <v>7292</v>
      </c>
      <c r="W2760" s="3" t="s">
        <v>32</v>
      </c>
      <c r="X2760" s="3" t="s">
        <v>7292</v>
      </c>
      <c r="Y2760" s="3" t="s">
        <v>32</v>
      </c>
      <c r="Z2760" s="3" t="s">
        <v>7291</v>
      </c>
      <c r="AA2760" s="3" t="s">
        <v>29</v>
      </c>
      <c r="AB2760" s="3" t="s">
        <v>5030</v>
      </c>
    </row>
    <row r="2761" spans="1:28" x14ac:dyDescent="0.25">
      <c r="A2761" s="3" t="s">
        <v>7293</v>
      </c>
      <c r="B2761" s="3" t="s">
        <v>7295</v>
      </c>
      <c r="C2761" s="3" t="s">
        <v>32</v>
      </c>
      <c r="D2761" s="3" t="s">
        <v>15340</v>
      </c>
      <c r="E2761" s="3" t="s">
        <v>32</v>
      </c>
      <c r="F2761" s="3" t="s">
        <v>18860</v>
      </c>
      <c r="G2761" s="3" t="s">
        <v>32</v>
      </c>
      <c r="H2761" s="3" t="s">
        <v>22400</v>
      </c>
      <c r="I2761" s="3" t="s">
        <v>32</v>
      </c>
      <c r="J2761" s="3" t="s">
        <v>25893</v>
      </c>
      <c r="K2761" s="3" t="s">
        <v>32</v>
      </c>
      <c r="L2761" s="3" t="s">
        <v>29414</v>
      </c>
      <c r="M2761" s="3" t="s">
        <v>32</v>
      </c>
      <c r="N2761" s="3" t="s">
        <v>32768</v>
      </c>
      <c r="O2761" s="3" t="s">
        <v>32</v>
      </c>
      <c r="P2761" s="3" t="s">
        <v>36205</v>
      </c>
      <c r="Q2761" s="3" t="s">
        <v>32</v>
      </c>
      <c r="R2761" s="3" t="s">
        <v>39726</v>
      </c>
      <c r="S2761" s="3" t="s">
        <v>32</v>
      </c>
      <c r="T2761" s="3" t="s">
        <v>29</v>
      </c>
      <c r="U2761" s="3" t="s">
        <v>41472</v>
      </c>
      <c r="V2761" s="3" t="s">
        <v>45008</v>
      </c>
      <c r="W2761" s="3" t="s">
        <v>32</v>
      </c>
      <c r="X2761" s="3" t="s">
        <v>29414</v>
      </c>
      <c r="Y2761" s="3" t="s">
        <v>32</v>
      </c>
      <c r="Z2761" s="3" t="s">
        <v>7294</v>
      </c>
      <c r="AA2761" s="3" t="s">
        <v>29</v>
      </c>
      <c r="AB2761" s="3" t="s">
        <v>5030</v>
      </c>
    </row>
    <row r="2762" spans="1:28" x14ac:dyDescent="0.25">
      <c r="A2762" s="3" t="s">
        <v>7296</v>
      </c>
      <c r="B2762" s="3" t="s">
        <v>7298</v>
      </c>
      <c r="C2762" s="3" t="s">
        <v>32</v>
      </c>
      <c r="D2762" s="3" t="s">
        <v>15341</v>
      </c>
      <c r="E2762" s="3" t="s">
        <v>32</v>
      </c>
      <c r="F2762" s="3" t="s">
        <v>18861</v>
      </c>
      <c r="G2762" s="3" t="s">
        <v>32</v>
      </c>
      <c r="H2762" s="3" t="s">
        <v>22401</v>
      </c>
      <c r="I2762" s="3" t="s">
        <v>32</v>
      </c>
      <c r="J2762" s="3" t="s">
        <v>25894</v>
      </c>
      <c r="K2762" s="3" t="s">
        <v>32</v>
      </c>
      <c r="L2762" s="3" t="s">
        <v>29415</v>
      </c>
      <c r="M2762" s="3" t="s">
        <v>32</v>
      </c>
      <c r="N2762" s="3" t="s">
        <v>32769</v>
      </c>
      <c r="O2762" s="3" t="s">
        <v>32</v>
      </c>
      <c r="P2762" s="3" t="s">
        <v>36206</v>
      </c>
      <c r="Q2762" s="3" t="s">
        <v>32</v>
      </c>
      <c r="R2762" s="3" t="s">
        <v>39727</v>
      </c>
      <c r="S2762" s="3" t="s">
        <v>32</v>
      </c>
      <c r="T2762" s="3" t="s">
        <v>29</v>
      </c>
      <c r="U2762" s="3" t="s">
        <v>29</v>
      </c>
      <c r="V2762" s="3" t="s">
        <v>45009</v>
      </c>
      <c r="W2762" s="3" t="s">
        <v>32</v>
      </c>
      <c r="X2762" s="3" t="s">
        <v>48372</v>
      </c>
      <c r="Y2762" s="3" t="s">
        <v>32</v>
      </c>
      <c r="Z2762" s="3" t="s">
        <v>7297</v>
      </c>
      <c r="AA2762" s="3" t="s">
        <v>29</v>
      </c>
      <c r="AB2762" s="3" t="s">
        <v>5030</v>
      </c>
    </row>
    <row r="2763" spans="1:28" x14ac:dyDescent="0.25">
      <c r="A2763" s="3" t="s">
        <v>7299</v>
      </c>
      <c r="B2763" s="3" t="s">
        <v>7301</v>
      </c>
      <c r="C2763" s="3" t="s">
        <v>32</v>
      </c>
      <c r="D2763" s="3" t="s">
        <v>15342</v>
      </c>
      <c r="E2763" s="3" t="s">
        <v>32</v>
      </c>
      <c r="F2763" s="3" t="s">
        <v>18862</v>
      </c>
      <c r="G2763" s="3" t="s">
        <v>32</v>
      </c>
      <c r="H2763" s="3" t="s">
        <v>22402</v>
      </c>
      <c r="I2763" s="3" t="s">
        <v>32</v>
      </c>
      <c r="J2763" s="3" t="s">
        <v>25895</v>
      </c>
      <c r="K2763" s="3" t="s">
        <v>32</v>
      </c>
      <c r="L2763" s="3" t="s">
        <v>29416</v>
      </c>
      <c r="M2763" s="3" t="s">
        <v>32</v>
      </c>
      <c r="N2763" s="3" t="s">
        <v>32770</v>
      </c>
      <c r="O2763" s="3" t="s">
        <v>32</v>
      </c>
      <c r="P2763" s="3" t="s">
        <v>36207</v>
      </c>
      <c r="Q2763" s="3" t="s">
        <v>32</v>
      </c>
      <c r="R2763" s="3" t="s">
        <v>39728</v>
      </c>
      <c r="S2763" s="3" t="s">
        <v>32</v>
      </c>
      <c r="T2763" s="3" t="s">
        <v>29</v>
      </c>
      <c r="U2763" s="3" t="s">
        <v>29</v>
      </c>
      <c r="V2763" s="3" t="s">
        <v>45010</v>
      </c>
      <c r="W2763" s="3" t="s">
        <v>32</v>
      </c>
      <c r="X2763" s="3" t="s">
        <v>48373</v>
      </c>
      <c r="Y2763" s="3" t="s">
        <v>32</v>
      </c>
      <c r="Z2763" s="3" t="s">
        <v>7300</v>
      </c>
      <c r="AA2763" s="3" t="s">
        <v>29</v>
      </c>
      <c r="AB2763" s="3" t="s">
        <v>5030</v>
      </c>
    </row>
    <row r="2764" spans="1:28" x14ac:dyDescent="0.25">
      <c r="A2764" s="3" t="s">
        <v>50256</v>
      </c>
      <c r="B2764" s="3" t="s">
        <v>29</v>
      </c>
      <c r="C2764" s="3" t="s">
        <v>50202</v>
      </c>
      <c r="D2764" s="3" t="s">
        <v>29</v>
      </c>
      <c r="E2764" s="3" t="s">
        <v>50202</v>
      </c>
      <c r="F2764" s="3" t="s">
        <v>29</v>
      </c>
      <c r="G2764" s="3" t="s">
        <v>50202</v>
      </c>
      <c r="H2764" s="3" t="s">
        <v>29</v>
      </c>
      <c r="I2764" s="3" t="s">
        <v>50202</v>
      </c>
      <c r="J2764" s="3" t="s">
        <v>29</v>
      </c>
      <c r="K2764" s="3" t="s">
        <v>50202</v>
      </c>
      <c r="L2764" s="3" t="s">
        <v>29</v>
      </c>
      <c r="M2764" s="3" t="s">
        <v>50202</v>
      </c>
      <c r="N2764" s="3" t="s">
        <v>29</v>
      </c>
      <c r="O2764" s="3" t="s">
        <v>50202</v>
      </c>
      <c r="P2764" s="3" t="s">
        <v>29</v>
      </c>
      <c r="Q2764" s="3" t="s">
        <v>50202</v>
      </c>
      <c r="R2764" s="3" t="s">
        <v>29</v>
      </c>
      <c r="S2764" s="3" t="s">
        <v>50202</v>
      </c>
      <c r="T2764" s="3" t="s">
        <v>29</v>
      </c>
      <c r="U2764" s="3" t="s">
        <v>50202</v>
      </c>
      <c r="V2764" s="3" t="s">
        <v>29</v>
      </c>
      <c r="W2764" s="3" t="s">
        <v>50202</v>
      </c>
      <c r="X2764" s="3" t="s">
        <v>29</v>
      </c>
      <c r="Y2764" s="3" t="s">
        <v>50202</v>
      </c>
      <c r="Z2764" s="3" t="s">
        <v>50257</v>
      </c>
      <c r="AA2764" s="3" t="s">
        <v>29</v>
      </c>
      <c r="AB2764" s="3" t="s">
        <v>5030</v>
      </c>
    </row>
    <row r="2765" spans="1:28" x14ac:dyDescent="0.25">
      <c r="A2765" s="3" t="s">
        <v>7302</v>
      </c>
      <c r="B2765" s="3" t="s">
        <v>7304</v>
      </c>
      <c r="C2765" s="3" t="s">
        <v>32</v>
      </c>
      <c r="D2765" s="3" t="s">
        <v>15343</v>
      </c>
      <c r="E2765" s="3" t="s">
        <v>32</v>
      </c>
      <c r="F2765" s="3" t="s">
        <v>18863</v>
      </c>
      <c r="G2765" s="3" t="s">
        <v>32</v>
      </c>
      <c r="H2765" s="3" t="s">
        <v>22403</v>
      </c>
      <c r="I2765" s="3" t="s">
        <v>32</v>
      </c>
      <c r="J2765" s="3" t="s">
        <v>25896</v>
      </c>
      <c r="K2765" s="3" t="s">
        <v>32</v>
      </c>
      <c r="L2765" s="3" t="s">
        <v>29417</v>
      </c>
      <c r="M2765" s="3" t="s">
        <v>32</v>
      </c>
      <c r="N2765" s="3" t="s">
        <v>25896</v>
      </c>
      <c r="O2765" s="3" t="s">
        <v>32</v>
      </c>
      <c r="P2765" s="3" t="s">
        <v>36208</v>
      </c>
      <c r="Q2765" s="3" t="s">
        <v>32</v>
      </c>
      <c r="R2765" s="3" t="s">
        <v>39729</v>
      </c>
      <c r="S2765" s="3" t="s">
        <v>32</v>
      </c>
      <c r="T2765" s="3" t="s">
        <v>29</v>
      </c>
      <c r="U2765" s="3" t="s">
        <v>29</v>
      </c>
      <c r="V2765" s="3" t="s">
        <v>45011</v>
      </c>
      <c r="W2765" s="3" t="s">
        <v>32</v>
      </c>
      <c r="X2765" s="3" t="s">
        <v>48374</v>
      </c>
      <c r="Y2765" s="3" t="s">
        <v>32</v>
      </c>
      <c r="Z2765" s="3" t="s">
        <v>7303</v>
      </c>
      <c r="AA2765" s="3" t="s">
        <v>29</v>
      </c>
      <c r="AB2765" s="3" t="s">
        <v>5030</v>
      </c>
    </row>
    <row r="2766" spans="1:28" x14ac:dyDescent="0.25">
      <c r="A2766" s="3" t="s">
        <v>7305</v>
      </c>
      <c r="B2766" s="3" t="s">
        <v>7307</v>
      </c>
      <c r="C2766" s="3" t="s">
        <v>32</v>
      </c>
      <c r="D2766" s="3" t="s">
        <v>15344</v>
      </c>
      <c r="E2766" s="3" t="s">
        <v>32</v>
      </c>
      <c r="F2766" s="3" t="s">
        <v>18864</v>
      </c>
      <c r="G2766" s="3" t="s">
        <v>32</v>
      </c>
      <c r="H2766" s="3" t="s">
        <v>22404</v>
      </c>
      <c r="I2766" s="3" t="s">
        <v>32</v>
      </c>
      <c r="J2766" s="3" t="s">
        <v>25897</v>
      </c>
      <c r="K2766" s="3" t="s">
        <v>32</v>
      </c>
      <c r="L2766" s="3" t="s">
        <v>29418</v>
      </c>
      <c r="M2766" s="3" t="s">
        <v>32</v>
      </c>
      <c r="N2766" s="3" t="s">
        <v>25897</v>
      </c>
      <c r="O2766" s="3" t="s">
        <v>32</v>
      </c>
      <c r="P2766" s="3" t="s">
        <v>36209</v>
      </c>
      <c r="Q2766" s="3" t="s">
        <v>32</v>
      </c>
      <c r="R2766" s="3" t="s">
        <v>39730</v>
      </c>
      <c r="S2766" s="3" t="s">
        <v>32</v>
      </c>
      <c r="T2766" s="3" t="s">
        <v>29</v>
      </c>
      <c r="U2766" s="3" t="s">
        <v>29</v>
      </c>
      <c r="V2766" s="3" t="s">
        <v>45012</v>
      </c>
      <c r="W2766" s="3" t="s">
        <v>32</v>
      </c>
      <c r="X2766" s="3" t="s">
        <v>48375</v>
      </c>
      <c r="Y2766" s="3" t="s">
        <v>32</v>
      </c>
      <c r="Z2766" s="3" t="s">
        <v>7306</v>
      </c>
      <c r="AA2766" s="3" t="s">
        <v>29</v>
      </c>
      <c r="AB2766" s="3" t="s">
        <v>5030</v>
      </c>
    </row>
    <row r="2767" spans="1:28" x14ac:dyDescent="0.25">
      <c r="A2767" s="3" t="s">
        <v>7308</v>
      </c>
      <c r="B2767" s="3" t="s">
        <v>7310</v>
      </c>
      <c r="C2767" s="3" t="s">
        <v>32</v>
      </c>
      <c r="D2767" s="3" t="s">
        <v>15345</v>
      </c>
      <c r="E2767" s="3" t="s">
        <v>32</v>
      </c>
      <c r="F2767" s="3" t="s">
        <v>18865</v>
      </c>
      <c r="G2767" s="3" t="s">
        <v>32</v>
      </c>
      <c r="H2767" s="3" t="s">
        <v>22405</v>
      </c>
      <c r="I2767" s="3" t="s">
        <v>32</v>
      </c>
      <c r="J2767" s="3" t="s">
        <v>25898</v>
      </c>
      <c r="K2767" s="3" t="s">
        <v>32</v>
      </c>
      <c r="L2767" s="3" t="s">
        <v>29419</v>
      </c>
      <c r="M2767" s="3" t="s">
        <v>32</v>
      </c>
      <c r="N2767" s="3" t="s">
        <v>32771</v>
      </c>
      <c r="O2767" s="3" t="s">
        <v>32</v>
      </c>
      <c r="P2767" s="3" t="s">
        <v>36210</v>
      </c>
      <c r="Q2767" s="3" t="s">
        <v>32</v>
      </c>
      <c r="R2767" s="3" t="s">
        <v>39731</v>
      </c>
      <c r="S2767" s="3" t="s">
        <v>32</v>
      </c>
      <c r="T2767" s="3" t="s">
        <v>29</v>
      </c>
      <c r="U2767" s="3" t="s">
        <v>29</v>
      </c>
      <c r="V2767" s="3" t="s">
        <v>45013</v>
      </c>
      <c r="W2767" s="3" t="s">
        <v>32</v>
      </c>
      <c r="X2767" s="3" t="s">
        <v>48376</v>
      </c>
      <c r="Y2767" s="3" t="s">
        <v>32</v>
      </c>
      <c r="Z2767" s="3" t="s">
        <v>7309</v>
      </c>
      <c r="AA2767" s="3" t="s">
        <v>29</v>
      </c>
      <c r="AB2767" s="3" t="s">
        <v>5030</v>
      </c>
    </row>
    <row r="2768" spans="1:28" x14ac:dyDescent="0.25">
      <c r="A2768" s="3" t="s">
        <v>7311</v>
      </c>
      <c r="B2768" s="3" t="s">
        <v>7313</v>
      </c>
      <c r="C2768" s="3" t="s">
        <v>32</v>
      </c>
      <c r="D2768" s="3" t="s">
        <v>15346</v>
      </c>
      <c r="E2768" s="3" t="s">
        <v>32</v>
      </c>
      <c r="F2768" s="3" t="s">
        <v>18866</v>
      </c>
      <c r="G2768" s="3" t="s">
        <v>32</v>
      </c>
      <c r="H2768" s="3" t="s">
        <v>22406</v>
      </c>
      <c r="I2768" s="3" t="s">
        <v>32</v>
      </c>
      <c r="J2768" s="3" t="s">
        <v>25899</v>
      </c>
      <c r="K2768" s="3" t="s">
        <v>32</v>
      </c>
      <c r="L2768" s="3" t="s">
        <v>29420</v>
      </c>
      <c r="M2768" s="3" t="s">
        <v>32</v>
      </c>
      <c r="N2768" s="3" t="s">
        <v>32772</v>
      </c>
      <c r="O2768" s="3" t="s">
        <v>32</v>
      </c>
      <c r="P2768" s="3" t="s">
        <v>36211</v>
      </c>
      <c r="Q2768" s="3" t="s">
        <v>32</v>
      </c>
      <c r="R2768" s="3" t="s">
        <v>39732</v>
      </c>
      <c r="S2768" s="3" t="s">
        <v>32</v>
      </c>
      <c r="T2768" s="3" t="s">
        <v>29</v>
      </c>
      <c r="U2768" s="3" t="s">
        <v>29</v>
      </c>
      <c r="V2768" s="3" t="s">
        <v>45014</v>
      </c>
      <c r="W2768" s="3" t="s">
        <v>32</v>
      </c>
      <c r="X2768" s="3" t="s">
        <v>48377</v>
      </c>
      <c r="Y2768" s="3" t="s">
        <v>32</v>
      </c>
      <c r="Z2768" s="3" t="s">
        <v>7312</v>
      </c>
      <c r="AA2768" s="3" t="s">
        <v>29</v>
      </c>
      <c r="AB2768" s="3" t="s">
        <v>5030</v>
      </c>
    </row>
    <row r="2769" spans="1:28" x14ac:dyDescent="0.25">
      <c r="A2769" s="3" t="s">
        <v>7314</v>
      </c>
      <c r="B2769" s="3" t="s">
        <v>7316</v>
      </c>
      <c r="C2769" s="3" t="s">
        <v>32</v>
      </c>
      <c r="D2769" s="3" t="s">
        <v>15347</v>
      </c>
      <c r="E2769" s="3" t="s">
        <v>32</v>
      </c>
      <c r="F2769" s="3" t="s">
        <v>18867</v>
      </c>
      <c r="G2769" s="3" t="s">
        <v>32</v>
      </c>
      <c r="H2769" s="3" t="s">
        <v>22407</v>
      </c>
      <c r="I2769" s="3" t="s">
        <v>32</v>
      </c>
      <c r="J2769" s="3" t="s">
        <v>25900</v>
      </c>
      <c r="K2769" s="3" t="s">
        <v>32</v>
      </c>
      <c r="L2769" s="3" t="s">
        <v>29421</v>
      </c>
      <c r="M2769" s="3" t="s">
        <v>32</v>
      </c>
      <c r="N2769" s="3" t="s">
        <v>32773</v>
      </c>
      <c r="O2769" s="3" t="s">
        <v>32</v>
      </c>
      <c r="P2769" s="3" t="s">
        <v>36212</v>
      </c>
      <c r="Q2769" s="3" t="s">
        <v>32</v>
      </c>
      <c r="R2769" s="3" t="s">
        <v>39733</v>
      </c>
      <c r="S2769" s="3" t="s">
        <v>32</v>
      </c>
      <c r="T2769" s="3" t="s">
        <v>29</v>
      </c>
      <c r="U2769" s="3" t="s">
        <v>29</v>
      </c>
      <c r="V2769" s="3" t="s">
        <v>45015</v>
      </c>
      <c r="W2769" s="3" t="s">
        <v>32</v>
      </c>
      <c r="X2769" s="3" t="s">
        <v>48378</v>
      </c>
      <c r="Y2769" s="3" t="s">
        <v>32</v>
      </c>
      <c r="Z2769" s="3" t="s">
        <v>7315</v>
      </c>
      <c r="AA2769" s="3" t="s">
        <v>29</v>
      </c>
      <c r="AB2769" s="3" t="s">
        <v>5030</v>
      </c>
    </row>
    <row r="2770" spans="1:28" x14ac:dyDescent="0.25">
      <c r="A2770" s="3" t="s">
        <v>7317</v>
      </c>
      <c r="B2770" s="3" t="s">
        <v>7319</v>
      </c>
      <c r="C2770" s="3" t="s">
        <v>32</v>
      </c>
      <c r="D2770" s="3" t="s">
        <v>15348</v>
      </c>
      <c r="E2770" s="3" t="s">
        <v>32</v>
      </c>
      <c r="F2770" s="3" t="s">
        <v>18868</v>
      </c>
      <c r="G2770" s="3" t="s">
        <v>32</v>
      </c>
      <c r="H2770" s="3" t="s">
        <v>22408</v>
      </c>
      <c r="I2770" s="3" t="s">
        <v>32</v>
      </c>
      <c r="J2770" s="3" t="s">
        <v>25901</v>
      </c>
      <c r="K2770" s="3" t="s">
        <v>32</v>
      </c>
      <c r="L2770" s="3" t="s">
        <v>29422</v>
      </c>
      <c r="M2770" s="3" t="s">
        <v>32</v>
      </c>
      <c r="N2770" s="3" t="s">
        <v>32774</v>
      </c>
      <c r="O2770" s="3" t="s">
        <v>32</v>
      </c>
      <c r="P2770" s="3" t="s">
        <v>36213</v>
      </c>
      <c r="Q2770" s="3" t="s">
        <v>32</v>
      </c>
      <c r="R2770" s="3" t="s">
        <v>39734</v>
      </c>
      <c r="S2770" s="3" t="s">
        <v>32</v>
      </c>
      <c r="T2770" s="3" t="s">
        <v>42416</v>
      </c>
      <c r="U2770" s="3" t="s">
        <v>32</v>
      </c>
      <c r="V2770" s="3" t="s">
        <v>45016</v>
      </c>
      <c r="W2770" s="3" t="s">
        <v>32</v>
      </c>
      <c r="X2770" s="3" t="s">
        <v>48379</v>
      </c>
      <c r="Y2770" s="3" t="s">
        <v>32</v>
      </c>
      <c r="Z2770" s="3" t="s">
        <v>7318</v>
      </c>
      <c r="AA2770" s="3" t="s">
        <v>29</v>
      </c>
      <c r="AB2770" s="3" t="s">
        <v>5030</v>
      </c>
    </row>
    <row r="2771" spans="1:28" x14ac:dyDescent="0.25">
      <c r="A2771" s="3" t="s">
        <v>7320</v>
      </c>
      <c r="B2771" s="3" t="s">
        <v>7322</v>
      </c>
      <c r="C2771" s="3" t="s">
        <v>32</v>
      </c>
      <c r="D2771" s="3" t="s">
        <v>7322</v>
      </c>
      <c r="E2771" s="3" t="s">
        <v>32</v>
      </c>
      <c r="F2771" s="3" t="s">
        <v>18869</v>
      </c>
      <c r="G2771" s="3" t="s">
        <v>32</v>
      </c>
      <c r="H2771" s="3" t="s">
        <v>22409</v>
      </c>
      <c r="I2771" s="3" t="s">
        <v>32</v>
      </c>
      <c r="J2771" s="3" t="s">
        <v>25902</v>
      </c>
      <c r="K2771" s="3" t="s">
        <v>32</v>
      </c>
      <c r="L2771" s="3" t="s">
        <v>29423</v>
      </c>
      <c r="M2771" s="3" t="s">
        <v>32</v>
      </c>
      <c r="N2771" s="3" t="s">
        <v>32775</v>
      </c>
      <c r="O2771" s="3" t="s">
        <v>32</v>
      </c>
      <c r="P2771" s="3" t="s">
        <v>36214</v>
      </c>
      <c r="Q2771" s="3" t="s">
        <v>32</v>
      </c>
      <c r="R2771" s="3" t="s">
        <v>39735</v>
      </c>
      <c r="S2771" s="3" t="s">
        <v>32</v>
      </c>
      <c r="T2771" s="3" t="s">
        <v>29</v>
      </c>
      <c r="U2771" s="3" t="s">
        <v>41472</v>
      </c>
      <c r="V2771" s="3" t="s">
        <v>45017</v>
      </c>
      <c r="W2771" s="3" t="s">
        <v>32</v>
      </c>
      <c r="X2771" s="3" t="s">
        <v>46651</v>
      </c>
      <c r="Y2771" s="3" t="s">
        <v>32</v>
      </c>
      <c r="Z2771" s="3" t="s">
        <v>7321</v>
      </c>
      <c r="AA2771" s="3" t="s">
        <v>29</v>
      </c>
      <c r="AB2771" s="3" t="s">
        <v>5030</v>
      </c>
    </row>
    <row r="2772" spans="1:28" x14ac:dyDescent="0.25">
      <c r="A2772" s="3" t="s">
        <v>7323</v>
      </c>
      <c r="B2772" s="3" t="s">
        <v>7325</v>
      </c>
      <c r="C2772" s="3" t="s">
        <v>32</v>
      </c>
      <c r="D2772" s="3" t="s">
        <v>15349</v>
      </c>
      <c r="E2772" s="3" t="s">
        <v>32</v>
      </c>
      <c r="F2772" s="3" t="s">
        <v>18870</v>
      </c>
      <c r="G2772" s="3" t="s">
        <v>32</v>
      </c>
      <c r="H2772" s="3" t="s">
        <v>22410</v>
      </c>
      <c r="I2772" s="3" t="s">
        <v>32</v>
      </c>
      <c r="J2772" s="3" t="s">
        <v>25903</v>
      </c>
      <c r="K2772" s="3" t="s">
        <v>32</v>
      </c>
      <c r="L2772" s="3" t="s">
        <v>29424</v>
      </c>
      <c r="M2772" s="3" t="s">
        <v>32</v>
      </c>
      <c r="N2772" s="3" t="s">
        <v>32776</v>
      </c>
      <c r="O2772" s="3" t="s">
        <v>32</v>
      </c>
      <c r="P2772" s="3" t="s">
        <v>36215</v>
      </c>
      <c r="Q2772" s="3" t="s">
        <v>32</v>
      </c>
      <c r="R2772" s="3" t="s">
        <v>39736</v>
      </c>
      <c r="S2772" s="3" t="s">
        <v>32</v>
      </c>
      <c r="T2772" s="3" t="s">
        <v>29</v>
      </c>
      <c r="U2772" s="3" t="s">
        <v>29</v>
      </c>
      <c r="V2772" s="3" t="s">
        <v>45018</v>
      </c>
      <c r="W2772" s="3" t="s">
        <v>32</v>
      </c>
      <c r="X2772" s="3" t="s">
        <v>48380</v>
      </c>
      <c r="Y2772" s="3" t="s">
        <v>32</v>
      </c>
      <c r="Z2772" s="3" t="s">
        <v>7324</v>
      </c>
      <c r="AA2772" s="3" t="s">
        <v>29</v>
      </c>
      <c r="AB2772" s="3" t="s">
        <v>5030</v>
      </c>
    </row>
    <row r="2773" spans="1:28" x14ac:dyDescent="0.25">
      <c r="A2773" s="3" t="s">
        <v>7326</v>
      </c>
      <c r="B2773" s="3" t="s">
        <v>7328</v>
      </c>
      <c r="C2773" s="3" t="s">
        <v>32</v>
      </c>
      <c r="D2773" s="3" t="s">
        <v>15350</v>
      </c>
      <c r="E2773" s="3" t="s">
        <v>32</v>
      </c>
      <c r="F2773" s="3" t="s">
        <v>18871</v>
      </c>
      <c r="G2773" s="3" t="s">
        <v>32</v>
      </c>
      <c r="H2773" s="3" t="s">
        <v>22411</v>
      </c>
      <c r="I2773" s="3" t="s">
        <v>32</v>
      </c>
      <c r="J2773" s="3" t="s">
        <v>25904</v>
      </c>
      <c r="K2773" s="3" t="s">
        <v>32</v>
      </c>
      <c r="L2773" s="3" t="s">
        <v>29425</v>
      </c>
      <c r="M2773" s="3" t="s">
        <v>32</v>
      </c>
      <c r="N2773" s="3" t="s">
        <v>32777</v>
      </c>
      <c r="O2773" s="3" t="s">
        <v>32</v>
      </c>
      <c r="P2773" s="3" t="s">
        <v>36216</v>
      </c>
      <c r="Q2773" s="3" t="s">
        <v>32</v>
      </c>
      <c r="R2773" s="3" t="s">
        <v>39737</v>
      </c>
      <c r="S2773" s="3" t="s">
        <v>32</v>
      </c>
      <c r="T2773" s="3" t="s">
        <v>29</v>
      </c>
      <c r="U2773" s="3" t="s">
        <v>29</v>
      </c>
      <c r="V2773" s="3" t="s">
        <v>45019</v>
      </c>
      <c r="W2773" s="3" t="s">
        <v>32</v>
      </c>
      <c r="X2773" s="3" t="s">
        <v>48381</v>
      </c>
      <c r="Y2773" s="3" t="s">
        <v>32</v>
      </c>
      <c r="Z2773" s="3" t="s">
        <v>7327</v>
      </c>
      <c r="AA2773" s="3" t="s">
        <v>29</v>
      </c>
      <c r="AB2773" s="3" t="s">
        <v>5030</v>
      </c>
    </row>
    <row r="2774" spans="1:28" x14ac:dyDescent="0.25">
      <c r="A2774" s="3" t="s">
        <v>7329</v>
      </c>
      <c r="B2774" s="3" t="s">
        <v>7331</v>
      </c>
      <c r="C2774" s="3" t="s">
        <v>32</v>
      </c>
      <c r="D2774" s="3" t="s">
        <v>15351</v>
      </c>
      <c r="E2774" s="3" t="s">
        <v>32</v>
      </c>
      <c r="F2774" s="3" t="s">
        <v>18872</v>
      </c>
      <c r="G2774" s="3" t="s">
        <v>32</v>
      </c>
      <c r="H2774" s="3" t="s">
        <v>22412</v>
      </c>
      <c r="I2774" s="3" t="s">
        <v>32</v>
      </c>
      <c r="J2774" s="3" t="s">
        <v>25905</v>
      </c>
      <c r="K2774" s="3" t="s">
        <v>32</v>
      </c>
      <c r="L2774" s="3" t="s">
        <v>29426</v>
      </c>
      <c r="M2774" s="3" t="s">
        <v>32</v>
      </c>
      <c r="N2774" s="3" t="s">
        <v>32778</v>
      </c>
      <c r="O2774" s="3" t="s">
        <v>32</v>
      </c>
      <c r="P2774" s="3" t="s">
        <v>36217</v>
      </c>
      <c r="Q2774" s="3" t="s">
        <v>32</v>
      </c>
      <c r="R2774" s="3" t="s">
        <v>39738</v>
      </c>
      <c r="S2774" s="3" t="s">
        <v>32</v>
      </c>
      <c r="T2774" s="3" t="s">
        <v>29</v>
      </c>
      <c r="U2774" s="3" t="s">
        <v>29</v>
      </c>
      <c r="V2774" s="3" t="s">
        <v>45020</v>
      </c>
      <c r="W2774" s="3" t="s">
        <v>32</v>
      </c>
      <c r="X2774" s="3" t="s">
        <v>48382</v>
      </c>
      <c r="Y2774" s="3" t="s">
        <v>32</v>
      </c>
      <c r="Z2774" s="3" t="s">
        <v>7330</v>
      </c>
      <c r="AA2774" s="3" t="s">
        <v>29</v>
      </c>
      <c r="AB2774" s="3" t="s">
        <v>5030</v>
      </c>
    </row>
    <row r="2775" spans="1:28" x14ac:dyDescent="0.25">
      <c r="A2775" s="3" t="s">
        <v>7332</v>
      </c>
      <c r="B2775" s="3" t="s">
        <v>7334</v>
      </c>
      <c r="C2775" s="3" t="s">
        <v>32</v>
      </c>
      <c r="D2775" s="3" t="s">
        <v>49884</v>
      </c>
      <c r="E2775" s="3" t="s">
        <v>32</v>
      </c>
      <c r="F2775" s="3" t="s">
        <v>18873</v>
      </c>
      <c r="G2775" s="3" t="s">
        <v>32</v>
      </c>
      <c r="H2775" s="3" t="s">
        <v>22413</v>
      </c>
      <c r="I2775" s="3" t="s">
        <v>32</v>
      </c>
      <c r="J2775" s="3" t="s">
        <v>25906</v>
      </c>
      <c r="K2775" s="3" t="s">
        <v>32</v>
      </c>
      <c r="L2775" s="3" t="s">
        <v>29427</v>
      </c>
      <c r="M2775" s="3" t="s">
        <v>32</v>
      </c>
      <c r="N2775" s="3" t="s">
        <v>32779</v>
      </c>
      <c r="O2775" s="3" t="s">
        <v>32</v>
      </c>
      <c r="P2775" s="3" t="s">
        <v>36218</v>
      </c>
      <c r="Q2775" s="3" t="s">
        <v>32</v>
      </c>
      <c r="R2775" s="3" t="s">
        <v>39739</v>
      </c>
      <c r="S2775" s="3" t="s">
        <v>32</v>
      </c>
      <c r="T2775" s="3" t="s">
        <v>29</v>
      </c>
      <c r="U2775" s="3" t="s">
        <v>29</v>
      </c>
      <c r="V2775" s="3" t="s">
        <v>45021</v>
      </c>
      <c r="W2775" s="3" t="s">
        <v>32</v>
      </c>
      <c r="X2775" s="3" t="s">
        <v>48383</v>
      </c>
      <c r="Y2775" s="3" t="s">
        <v>32</v>
      </c>
      <c r="Z2775" s="3" t="s">
        <v>7333</v>
      </c>
      <c r="AA2775" s="3" t="s">
        <v>29</v>
      </c>
      <c r="AB2775" s="3" t="s">
        <v>5030</v>
      </c>
    </row>
    <row r="2776" spans="1:28" x14ac:dyDescent="0.25">
      <c r="A2776" s="3" t="s">
        <v>7335</v>
      </c>
      <c r="B2776" s="3" t="s">
        <v>7337</v>
      </c>
      <c r="C2776" s="3" t="s">
        <v>32</v>
      </c>
      <c r="D2776" s="3" t="s">
        <v>15352</v>
      </c>
      <c r="E2776" s="3" t="s">
        <v>32</v>
      </c>
      <c r="F2776" s="3" t="s">
        <v>18874</v>
      </c>
      <c r="G2776" s="3" t="s">
        <v>32</v>
      </c>
      <c r="H2776" s="3" t="s">
        <v>22414</v>
      </c>
      <c r="I2776" s="3" t="s">
        <v>32</v>
      </c>
      <c r="J2776" s="3" t="s">
        <v>25907</v>
      </c>
      <c r="K2776" s="3" t="s">
        <v>32</v>
      </c>
      <c r="L2776" s="3" t="s">
        <v>29428</v>
      </c>
      <c r="M2776" s="3" t="s">
        <v>32</v>
      </c>
      <c r="N2776" s="3" t="s">
        <v>32780</v>
      </c>
      <c r="O2776" s="3" t="s">
        <v>32</v>
      </c>
      <c r="P2776" s="3" t="s">
        <v>36219</v>
      </c>
      <c r="Q2776" s="3" t="s">
        <v>32</v>
      </c>
      <c r="R2776" s="3" t="s">
        <v>39740</v>
      </c>
      <c r="S2776" s="3" t="s">
        <v>32</v>
      </c>
      <c r="T2776" s="3" t="s">
        <v>29</v>
      </c>
      <c r="U2776" s="3" t="s">
        <v>41472</v>
      </c>
      <c r="V2776" s="3" t="s">
        <v>45022</v>
      </c>
      <c r="W2776" s="3" t="s">
        <v>32</v>
      </c>
      <c r="X2776" s="3" t="s">
        <v>48384</v>
      </c>
      <c r="Y2776" s="3" t="s">
        <v>32</v>
      </c>
      <c r="Z2776" s="3" t="s">
        <v>7336</v>
      </c>
      <c r="AA2776" s="3" t="s">
        <v>29</v>
      </c>
      <c r="AB2776" s="3" t="s">
        <v>5030</v>
      </c>
    </row>
    <row r="2777" spans="1:28" x14ac:dyDescent="0.25">
      <c r="A2777" s="3" t="s">
        <v>7338</v>
      </c>
      <c r="B2777" s="3" t="s">
        <v>7340</v>
      </c>
      <c r="C2777" s="3" t="s">
        <v>32</v>
      </c>
      <c r="D2777" s="3" t="s">
        <v>15353</v>
      </c>
      <c r="E2777" s="3" t="s">
        <v>32</v>
      </c>
      <c r="F2777" s="3" t="s">
        <v>18875</v>
      </c>
      <c r="G2777" s="3" t="s">
        <v>32</v>
      </c>
      <c r="H2777" s="3" t="s">
        <v>22415</v>
      </c>
      <c r="I2777" s="3" t="s">
        <v>32</v>
      </c>
      <c r="J2777" s="3" t="s">
        <v>25908</v>
      </c>
      <c r="K2777" s="3" t="s">
        <v>32</v>
      </c>
      <c r="L2777" s="3" t="s">
        <v>29429</v>
      </c>
      <c r="M2777" s="3" t="s">
        <v>32</v>
      </c>
      <c r="N2777" s="3" t="s">
        <v>32781</v>
      </c>
      <c r="O2777" s="3" t="s">
        <v>32</v>
      </c>
      <c r="P2777" s="3" t="s">
        <v>36220</v>
      </c>
      <c r="Q2777" s="3" t="s">
        <v>32</v>
      </c>
      <c r="R2777" s="3" t="s">
        <v>39741</v>
      </c>
      <c r="S2777" s="3" t="s">
        <v>32</v>
      </c>
      <c r="T2777" s="3" t="s">
        <v>29</v>
      </c>
      <c r="U2777" s="3" t="s">
        <v>29</v>
      </c>
      <c r="V2777" s="3" t="s">
        <v>45023</v>
      </c>
      <c r="W2777" s="3" t="s">
        <v>32</v>
      </c>
      <c r="X2777" s="3" t="s">
        <v>48385</v>
      </c>
      <c r="Y2777" s="3" t="s">
        <v>32</v>
      </c>
      <c r="Z2777" s="3" t="s">
        <v>7339</v>
      </c>
      <c r="AA2777" s="3" t="s">
        <v>29</v>
      </c>
      <c r="AB2777" s="3" t="s">
        <v>5030</v>
      </c>
    </row>
    <row r="2778" spans="1:28" x14ac:dyDescent="0.25">
      <c r="A2778" s="3" t="s">
        <v>7341</v>
      </c>
      <c r="B2778" s="3" t="s">
        <v>7342</v>
      </c>
      <c r="C2778" s="3" t="s">
        <v>32</v>
      </c>
      <c r="D2778" s="3" t="s">
        <v>15354</v>
      </c>
      <c r="E2778" s="3" t="s">
        <v>32</v>
      </c>
      <c r="F2778" s="3" t="s">
        <v>18876</v>
      </c>
      <c r="G2778" s="3" t="s">
        <v>32</v>
      </c>
      <c r="H2778" s="3" t="s">
        <v>22416</v>
      </c>
      <c r="I2778" s="3" t="s">
        <v>32</v>
      </c>
      <c r="J2778" s="3" t="s">
        <v>25909</v>
      </c>
      <c r="K2778" s="3" t="s">
        <v>32</v>
      </c>
      <c r="L2778" s="3" t="s">
        <v>29430</v>
      </c>
      <c r="M2778" s="3" t="s">
        <v>32</v>
      </c>
      <c r="N2778" s="3" t="s">
        <v>7342</v>
      </c>
      <c r="O2778" s="3" t="s">
        <v>32</v>
      </c>
      <c r="P2778" s="3" t="s">
        <v>7342</v>
      </c>
      <c r="Q2778" s="3" t="s">
        <v>32</v>
      </c>
      <c r="R2778" s="3" t="s">
        <v>39742</v>
      </c>
      <c r="S2778" s="3" t="s">
        <v>32</v>
      </c>
      <c r="T2778" s="3" t="s">
        <v>42417</v>
      </c>
      <c r="U2778" s="3" t="s">
        <v>32</v>
      </c>
      <c r="V2778" s="3" t="s">
        <v>45024</v>
      </c>
      <c r="W2778" s="3" t="s">
        <v>32</v>
      </c>
      <c r="X2778" s="3" t="s">
        <v>48073</v>
      </c>
      <c r="Y2778" s="3" t="s">
        <v>32</v>
      </c>
      <c r="Z2778" s="3" t="s">
        <v>7342</v>
      </c>
      <c r="AA2778" s="3" t="s">
        <v>29</v>
      </c>
      <c r="AB2778" s="3" t="s">
        <v>5030</v>
      </c>
    </row>
    <row r="2779" spans="1:28" x14ac:dyDescent="0.25">
      <c r="A2779" s="3" t="s">
        <v>7343</v>
      </c>
      <c r="B2779" s="3" t="s">
        <v>7345</v>
      </c>
      <c r="C2779" s="3" t="s">
        <v>32</v>
      </c>
      <c r="D2779" s="3" t="s">
        <v>7345</v>
      </c>
      <c r="E2779" s="3" t="s">
        <v>32</v>
      </c>
      <c r="F2779" s="3" t="s">
        <v>7345</v>
      </c>
      <c r="G2779" s="3" t="s">
        <v>32</v>
      </c>
      <c r="H2779" s="3" t="s">
        <v>7345</v>
      </c>
      <c r="I2779" s="3" t="s">
        <v>32</v>
      </c>
      <c r="J2779" s="3" t="s">
        <v>7345</v>
      </c>
      <c r="K2779" s="3" t="s">
        <v>32</v>
      </c>
      <c r="L2779" s="3" t="s">
        <v>7345</v>
      </c>
      <c r="M2779" s="3" t="s">
        <v>32</v>
      </c>
      <c r="N2779" s="3" t="s">
        <v>7345</v>
      </c>
      <c r="O2779" s="3" t="s">
        <v>32</v>
      </c>
      <c r="P2779" s="3" t="s">
        <v>7345</v>
      </c>
      <c r="Q2779" s="3" t="s">
        <v>32</v>
      </c>
      <c r="R2779" s="3" t="s">
        <v>7345</v>
      </c>
      <c r="S2779" s="3" t="s">
        <v>32</v>
      </c>
      <c r="T2779" s="3" t="s">
        <v>7345</v>
      </c>
      <c r="U2779" s="3" t="s">
        <v>32</v>
      </c>
      <c r="V2779" s="3" t="s">
        <v>7345</v>
      </c>
      <c r="W2779" s="3" t="s">
        <v>32</v>
      </c>
      <c r="X2779" s="3" t="s">
        <v>7345</v>
      </c>
      <c r="Y2779" s="3" t="s">
        <v>32</v>
      </c>
      <c r="Z2779" s="3" t="s">
        <v>7344</v>
      </c>
      <c r="AA2779" s="3" t="s">
        <v>29</v>
      </c>
      <c r="AB2779" s="3" t="s">
        <v>5030</v>
      </c>
    </row>
    <row r="2780" spans="1:28" x14ac:dyDescent="0.25">
      <c r="A2780" s="3" t="s">
        <v>7343</v>
      </c>
      <c r="B2780" s="3" t="s">
        <v>7345</v>
      </c>
      <c r="C2780" s="3" t="s">
        <v>32</v>
      </c>
      <c r="D2780" s="3" t="s">
        <v>7345</v>
      </c>
      <c r="E2780" s="3" t="s">
        <v>32</v>
      </c>
      <c r="F2780" s="3" t="s">
        <v>7345</v>
      </c>
      <c r="G2780" s="3" t="s">
        <v>32</v>
      </c>
      <c r="H2780" s="3" t="s">
        <v>7345</v>
      </c>
      <c r="I2780" s="3" t="s">
        <v>32</v>
      </c>
      <c r="J2780" s="3" t="s">
        <v>7345</v>
      </c>
      <c r="K2780" s="3" t="s">
        <v>32</v>
      </c>
      <c r="L2780" s="3" t="s">
        <v>7345</v>
      </c>
      <c r="M2780" s="3" t="s">
        <v>32</v>
      </c>
      <c r="N2780" s="3" t="s">
        <v>7345</v>
      </c>
      <c r="O2780" s="3" t="s">
        <v>32</v>
      </c>
      <c r="P2780" s="3" t="s">
        <v>7345</v>
      </c>
      <c r="Q2780" s="3" t="s">
        <v>32</v>
      </c>
      <c r="R2780" s="3" t="s">
        <v>7345</v>
      </c>
      <c r="S2780" s="3" t="s">
        <v>32</v>
      </c>
      <c r="T2780" s="3" t="s">
        <v>7345</v>
      </c>
      <c r="U2780" s="3" t="s">
        <v>32</v>
      </c>
      <c r="V2780" s="3" t="s">
        <v>7345</v>
      </c>
      <c r="W2780" s="3" t="s">
        <v>32</v>
      </c>
      <c r="X2780" s="3" t="s">
        <v>7345</v>
      </c>
      <c r="Y2780" s="3" t="s">
        <v>32</v>
      </c>
      <c r="Z2780" s="3" t="s">
        <v>7346</v>
      </c>
      <c r="AA2780" s="3" t="s">
        <v>29</v>
      </c>
      <c r="AB2780" s="3" t="s">
        <v>5030</v>
      </c>
    </row>
    <row r="2781" spans="1:28" x14ac:dyDescent="0.25">
      <c r="A2781" s="3" t="s">
        <v>7347</v>
      </c>
      <c r="B2781" s="3" t="s">
        <v>7349</v>
      </c>
      <c r="C2781" s="3" t="s">
        <v>32</v>
      </c>
      <c r="D2781" s="3" t="s">
        <v>15355</v>
      </c>
      <c r="E2781" s="3" t="s">
        <v>32</v>
      </c>
      <c r="F2781" s="3" t="s">
        <v>18877</v>
      </c>
      <c r="G2781" s="3" t="s">
        <v>32</v>
      </c>
      <c r="H2781" s="3" t="s">
        <v>22417</v>
      </c>
      <c r="I2781" s="3" t="s">
        <v>32</v>
      </c>
      <c r="J2781" s="3" t="s">
        <v>25910</v>
      </c>
      <c r="K2781" s="3" t="s">
        <v>32</v>
      </c>
      <c r="L2781" s="3" t="s">
        <v>29431</v>
      </c>
      <c r="M2781" s="3" t="s">
        <v>32</v>
      </c>
      <c r="N2781" s="3" t="s">
        <v>32782</v>
      </c>
      <c r="O2781" s="3" t="s">
        <v>32</v>
      </c>
      <c r="P2781" s="3" t="s">
        <v>36221</v>
      </c>
      <c r="Q2781" s="3" t="s">
        <v>32</v>
      </c>
      <c r="R2781" s="3" t="s">
        <v>39743</v>
      </c>
      <c r="S2781" s="3" t="s">
        <v>32</v>
      </c>
      <c r="T2781" s="3" t="s">
        <v>42418</v>
      </c>
      <c r="U2781" s="3" t="s">
        <v>32</v>
      </c>
      <c r="V2781" s="3" t="s">
        <v>45025</v>
      </c>
      <c r="W2781" s="3" t="s">
        <v>32</v>
      </c>
      <c r="X2781" s="3" t="s">
        <v>48386</v>
      </c>
      <c r="Y2781" s="3" t="s">
        <v>32</v>
      </c>
      <c r="Z2781" s="3" t="s">
        <v>7348</v>
      </c>
      <c r="AA2781" s="3" t="s">
        <v>29</v>
      </c>
      <c r="AB2781" s="3" t="s">
        <v>5030</v>
      </c>
    </row>
    <row r="2782" spans="1:28" x14ac:dyDescent="0.25">
      <c r="A2782" s="3" t="s">
        <v>7350</v>
      </c>
      <c r="B2782" s="3" t="s">
        <v>7352</v>
      </c>
      <c r="C2782" s="3" t="s">
        <v>32</v>
      </c>
      <c r="D2782" s="3" t="s">
        <v>15356</v>
      </c>
      <c r="E2782" s="3" t="s">
        <v>32</v>
      </c>
      <c r="F2782" s="3" t="s">
        <v>18878</v>
      </c>
      <c r="G2782" s="3" t="s">
        <v>32</v>
      </c>
      <c r="H2782" s="3" t="s">
        <v>22418</v>
      </c>
      <c r="I2782" s="3" t="s">
        <v>32</v>
      </c>
      <c r="J2782" s="3" t="s">
        <v>25911</v>
      </c>
      <c r="K2782" s="3" t="s">
        <v>32</v>
      </c>
      <c r="L2782" s="3" t="s">
        <v>29432</v>
      </c>
      <c r="M2782" s="3" t="s">
        <v>32</v>
      </c>
      <c r="N2782" s="3" t="s">
        <v>32783</v>
      </c>
      <c r="O2782" s="3" t="s">
        <v>32</v>
      </c>
      <c r="P2782" s="3" t="s">
        <v>36222</v>
      </c>
      <c r="Q2782" s="3" t="s">
        <v>32</v>
      </c>
      <c r="R2782" s="3" t="s">
        <v>39744</v>
      </c>
      <c r="S2782" s="3" t="s">
        <v>32</v>
      </c>
      <c r="T2782" s="3" t="s">
        <v>29</v>
      </c>
      <c r="U2782" s="3" t="s">
        <v>41472</v>
      </c>
      <c r="V2782" s="3" t="s">
        <v>45026</v>
      </c>
      <c r="W2782" s="3" t="s">
        <v>32</v>
      </c>
      <c r="X2782" s="3" t="s">
        <v>48387</v>
      </c>
      <c r="Y2782" s="3" t="s">
        <v>32</v>
      </c>
      <c r="Z2782" s="3" t="s">
        <v>7351</v>
      </c>
      <c r="AA2782" s="3" t="s">
        <v>29</v>
      </c>
      <c r="AB2782" s="3" t="s">
        <v>5030</v>
      </c>
    </row>
    <row r="2783" spans="1:28" x14ac:dyDescent="0.25">
      <c r="A2783" s="3" t="s">
        <v>7353</v>
      </c>
      <c r="B2783" s="3" t="s">
        <v>7355</v>
      </c>
      <c r="C2783" s="3" t="s">
        <v>32</v>
      </c>
      <c r="D2783" s="3" t="s">
        <v>15357</v>
      </c>
      <c r="E2783" s="3" t="s">
        <v>32</v>
      </c>
      <c r="F2783" s="3" t="s">
        <v>18879</v>
      </c>
      <c r="G2783" s="3" t="s">
        <v>32</v>
      </c>
      <c r="H2783" s="3" t="s">
        <v>22419</v>
      </c>
      <c r="I2783" s="3" t="s">
        <v>32</v>
      </c>
      <c r="J2783" s="3" t="s">
        <v>25912</v>
      </c>
      <c r="K2783" s="3" t="s">
        <v>32</v>
      </c>
      <c r="L2783" s="3" t="s">
        <v>29433</v>
      </c>
      <c r="M2783" s="3" t="s">
        <v>32</v>
      </c>
      <c r="N2783" s="3" t="s">
        <v>32784</v>
      </c>
      <c r="O2783" s="3" t="s">
        <v>32</v>
      </c>
      <c r="P2783" s="3" t="s">
        <v>36223</v>
      </c>
      <c r="Q2783" s="3" t="s">
        <v>32</v>
      </c>
      <c r="R2783" s="3" t="s">
        <v>39745</v>
      </c>
      <c r="S2783" s="3" t="s">
        <v>32</v>
      </c>
      <c r="T2783" s="3" t="s">
        <v>41611</v>
      </c>
      <c r="U2783" s="3" t="s">
        <v>32</v>
      </c>
      <c r="V2783" s="3" t="s">
        <v>45027</v>
      </c>
      <c r="W2783" s="3" t="s">
        <v>32</v>
      </c>
      <c r="X2783" s="3" t="s">
        <v>48388</v>
      </c>
      <c r="Y2783" s="3" t="s">
        <v>32</v>
      </c>
      <c r="Z2783" s="3" t="s">
        <v>7354</v>
      </c>
      <c r="AA2783" s="3" t="s">
        <v>29</v>
      </c>
      <c r="AB2783" s="3" t="s">
        <v>5030</v>
      </c>
    </row>
    <row r="2784" spans="1:28" x14ac:dyDescent="0.25">
      <c r="A2784" s="3" t="s">
        <v>7356</v>
      </c>
      <c r="B2784" s="3" t="s">
        <v>7358</v>
      </c>
      <c r="C2784" s="3" t="s">
        <v>32</v>
      </c>
      <c r="D2784" s="3" t="s">
        <v>15358</v>
      </c>
      <c r="E2784" s="3" t="s">
        <v>32</v>
      </c>
      <c r="F2784" s="3" t="s">
        <v>18880</v>
      </c>
      <c r="G2784" s="3" t="s">
        <v>32</v>
      </c>
      <c r="H2784" s="3" t="s">
        <v>22420</v>
      </c>
      <c r="I2784" s="3" t="s">
        <v>32</v>
      </c>
      <c r="J2784" s="3" t="s">
        <v>25913</v>
      </c>
      <c r="K2784" s="3" t="s">
        <v>32</v>
      </c>
      <c r="L2784" s="3" t="s">
        <v>29434</v>
      </c>
      <c r="M2784" s="3" t="s">
        <v>32</v>
      </c>
      <c r="N2784" s="3" t="s">
        <v>32785</v>
      </c>
      <c r="O2784" s="3" t="s">
        <v>32</v>
      </c>
      <c r="P2784" s="3" t="s">
        <v>36224</v>
      </c>
      <c r="Q2784" s="3" t="s">
        <v>32</v>
      </c>
      <c r="R2784" s="3" t="s">
        <v>39746</v>
      </c>
      <c r="S2784" s="3" t="s">
        <v>32</v>
      </c>
      <c r="T2784" s="3" t="s">
        <v>29</v>
      </c>
      <c r="U2784" s="3" t="s">
        <v>29</v>
      </c>
      <c r="V2784" s="3" t="s">
        <v>45028</v>
      </c>
      <c r="W2784" s="3" t="s">
        <v>32</v>
      </c>
      <c r="X2784" s="3" t="s">
        <v>48389</v>
      </c>
      <c r="Y2784" s="3" t="s">
        <v>32</v>
      </c>
      <c r="Z2784" s="3" t="s">
        <v>7357</v>
      </c>
      <c r="AA2784" s="3" t="s">
        <v>29</v>
      </c>
      <c r="AB2784" s="3" t="s">
        <v>5030</v>
      </c>
    </row>
    <row r="2785" spans="1:28" x14ac:dyDescent="0.25">
      <c r="A2785" s="3" t="s">
        <v>7359</v>
      </c>
      <c r="B2785" s="3" t="s">
        <v>7361</v>
      </c>
      <c r="C2785" s="3" t="s">
        <v>32</v>
      </c>
      <c r="D2785" s="3" t="s">
        <v>15359</v>
      </c>
      <c r="E2785" s="3" t="s">
        <v>32</v>
      </c>
      <c r="F2785" s="3" t="s">
        <v>18881</v>
      </c>
      <c r="G2785" s="3" t="s">
        <v>32</v>
      </c>
      <c r="H2785" s="3" t="s">
        <v>22421</v>
      </c>
      <c r="I2785" s="3" t="s">
        <v>32</v>
      </c>
      <c r="J2785" s="3" t="s">
        <v>25914</v>
      </c>
      <c r="K2785" s="3" t="s">
        <v>32</v>
      </c>
      <c r="L2785" s="3" t="s">
        <v>29435</v>
      </c>
      <c r="M2785" s="3" t="s">
        <v>32</v>
      </c>
      <c r="N2785" s="3" t="s">
        <v>32786</v>
      </c>
      <c r="O2785" s="3" t="s">
        <v>32</v>
      </c>
      <c r="P2785" s="3" t="s">
        <v>36225</v>
      </c>
      <c r="Q2785" s="3" t="s">
        <v>32</v>
      </c>
      <c r="R2785" s="3" t="s">
        <v>39747</v>
      </c>
      <c r="S2785" s="3" t="s">
        <v>32</v>
      </c>
      <c r="T2785" s="3" t="s">
        <v>29</v>
      </c>
      <c r="U2785" s="3" t="s">
        <v>29</v>
      </c>
      <c r="V2785" s="3" t="s">
        <v>45029</v>
      </c>
      <c r="W2785" s="3" t="s">
        <v>32</v>
      </c>
      <c r="X2785" s="3" t="s">
        <v>48390</v>
      </c>
      <c r="Y2785" s="3" t="s">
        <v>32</v>
      </c>
      <c r="Z2785" s="3" t="s">
        <v>7360</v>
      </c>
      <c r="AA2785" s="3" t="s">
        <v>29</v>
      </c>
      <c r="AB2785" s="3" t="s">
        <v>5030</v>
      </c>
    </row>
    <row r="2786" spans="1:28" x14ac:dyDescent="0.25">
      <c r="A2786" s="3" t="s">
        <v>7362</v>
      </c>
      <c r="B2786" s="3" t="s">
        <v>7364</v>
      </c>
      <c r="C2786" s="3" t="s">
        <v>32</v>
      </c>
      <c r="D2786" s="3" t="s">
        <v>15360</v>
      </c>
      <c r="E2786" s="3" t="s">
        <v>32</v>
      </c>
      <c r="F2786" s="3" t="s">
        <v>18882</v>
      </c>
      <c r="G2786" s="3" t="s">
        <v>32</v>
      </c>
      <c r="H2786" s="3" t="s">
        <v>22422</v>
      </c>
      <c r="I2786" s="3" t="s">
        <v>32</v>
      </c>
      <c r="J2786" s="3" t="s">
        <v>25915</v>
      </c>
      <c r="K2786" s="3" t="s">
        <v>32</v>
      </c>
      <c r="L2786" s="3" t="s">
        <v>29436</v>
      </c>
      <c r="M2786" s="3" t="s">
        <v>32</v>
      </c>
      <c r="N2786" s="3" t="s">
        <v>32787</v>
      </c>
      <c r="O2786" s="3" t="s">
        <v>32</v>
      </c>
      <c r="P2786" s="3" t="s">
        <v>36226</v>
      </c>
      <c r="Q2786" s="3" t="s">
        <v>32</v>
      </c>
      <c r="R2786" s="3" t="s">
        <v>39748</v>
      </c>
      <c r="S2786" s="3" t="s">
        <v>32</v>
      </c>
      <c r="T2786" s="3" t="s">
        <v>29</v>
      </c>
      <c r="U2786" s="3" t="s">
        <v>29</v>
      </c>
      <c r="V2786" s="3" t="s">
        <v>45030</v>
      </c>
      <c r="W2786" s="3" t="s">
        <v>32</v>
      </c>
      <c r="X2786" s="3" t="s">
        <v>48391</v>
      </c>
      <c r="Y2786" s="3" t="s">
        <v>32</v>
      </c>
      <c r="Z2786" s="3" t="s">
        <v>7363</v>
      </c>
      <c r="AA2786" s="3" t="s">
        <v>29</v>
      </c>
      <c r="AB2786" s="3" t="s">
        <v>5030</v>
      </c>
    </row>
    <row r="2787" spans="1:28" x14ac:dyDescent="0.25">
      <c r="A2787" s="3" t="s">
        <v>7365</v>
      </c>
      <c r="B2787" s="3" t="s">
        <v>7367</v>
      </c>
      <c r="C2787" s="3" t="s">
        <v>32</v>
      </c>
      <c r="D2787" s="3" t="s">
        <v>15361</v>
      </c>
      <c r="E2787" s="3" t="s">
        <v>32</v>
      </c>
      <c r="F2787" s="3" t="s">
        <v>18883</v>
      </c>
      <c r="G2787" s="3" t="s">
        <v>32</v>
      </c>
      <c r="H2787" s="3" t="s">
        <v>22423</v>
      </c>
      <c r="I2787" s="3" t="s">
        <v>32</v>
      </c>
      <c r="J2787" s="3" t="s">
        <v>25916</v>
      </c>
      <c r="K2787" s="3" t="s">
        <v>32</v>
      </c>
      <c r="L2787" s="3" t="s">
        <v>29437</v>
      </c>
      <c r="M2787" s="3" t="s">
        <v>32</v>
      </c>
      <c r="N2787" s="3" t="s">
        <v>32788</v>
      </c>
      <c r="O2787" s="3" t="s">
        <v>32</v>
      </c>
      <c r="P2787" s="3" t="s">
        <v>36227</v>
      </c>
      <c r="Q2787" s="3" t="s">
        <v>32</v>
      </c>
      <c r="R2787" s="3" t="s">
        <v>39749</v>
      </c>
      <c r="S2787" s="3" t="s">
        <v>32</v>
      </c>
      <c r="T2787" s="3" t="s">
        <v>29</v>
      </c>
      <c r="U2787" s="3" t="s">
        <v>29</v>
      </c>
      <c r="V2787" s="3" t="s">
        <v>45031</v>
      </c>
      <c r="W2787" s="3" t="s">
        <v>32</v>
      </c>
      <c r="X2787" s="3" t="s">
        <v>48392</v>
      </c>
      <c r="Y2787" s="3" t="s">
        <v>32</v>
      </c>
      <c r="Z2787" s="3" t="s">
        <v>7366</v>
      </c>
      <c r="AA2787" s="3" t="s">
        <v>29</v>
      </c>
      <c r="AB2787" s="3" t="s">
        <v>5030</v>
      </c>
    </row>
    <row r="2788" spans="1:28" x14ac:dyDescent="0.25">
      <c r="A2788" s="3" t="s">
        <v>7368</v>
      </c>
      <c r="B2788" s="3" t="s">
        <v>7370</v>
      </c>
      <c r="C2788" s="3" t="s">
        <v>32</v>
      </c>
      <c r="D2788" s="3" t="s">
        <v>15362</v>
      </c>
      <c r="E2788" s="3" t="s">
        <v>32</v>
      </c>
      <c r="F2788" s="3" t="s">
        <v>18884</v>
      </c>
      <c r="G2788" s="3" t="s">
        <v>32</v>
      </c>
      <c r="H2788" s="3" t="s">
        <v>22424</v>
      </c>
      <c r="I2788" s="3" t="s">
        <v>32</v>
      </c>
      <c r="J2788" s="3" t="s">
        <v>25917</v>
      </c>
      <c r="K2788" s="3" t="s">
        <v>32</v>
      </c>
      <c r="L2788" s="3" t="s">
        <v>29438</v>
      </c>
      <c r="M2788" s="3" t="s">
        <v>32</v>
      </c>
      <c r="N2788" s="3" t="s">
        <v>32789</v>
      </c>
      <c r="O2788" s="3" t="s">
        <v>32</v>
      </c>
      <c r="P2788" s="3" t="s">
        <v>36228</v>
      </c>
      <c r="Q2788" s="3" t="s">
        <v>32</v>
      </c>
      <c r="R2788" s="3" t="s">
        <v>39750</v>
      </c>
      <c r="S2788" s="3" t="s">
        <v>32</v>
      </c>
      <c r="T2788" s="3" t="s">
        <v>29</v>
      </c>
      <c r="U2788" s="3" t="s">
        <v>29</v>
      </c>
      <c r="V2788" s="3" t="s">
        <v>45032</v>
      </c>
      <c r="W2788" s="3" t="s">
        <v>32</v>
      </c>
      <c r="X2788" s="3" t="s">
        <v>48393</v>
      </c>
      <c r="Y2788" s="3" t="s">
        <v>32</v>
      </c>
      <c r="Z2788" s="3" t="s">
        <v>7369</v>
      </c>
      <c r="AA2788" s="3" t="s">
        <v>29</v>
      </c>
      <c r="AB2788" s="3" t="s">
        <v>5030</v>
      </c>
    </row>
    <row r="2789" spans="1:28" x14ac:dyDescent="0.25">
      <c r="A2789" s="3" t="s">
        <v>7371</v>
      </c>
      <c r="B2789" s="3" t="s">
        <v>7373</v>
      </c>
      <c r="C2789" s="3" t="s">
        <v>32</v>
      </c>
      <c r="D2789" s="3" t="s">
        <v>15363</v>
      </c>
      <c r="E2789" s="3" t="s">
        <v>32</v>
      </c>
      <c r="F2789" s="3" t="s">
        <v>18885</v>
      </c>
      <c r="G2789" s="3" t="s">
        <v>32</v>
      </c>
      <c r="H2789" s="3" t="s">
        <v>22425</v>
      </c>
      <c r="I2789" s="3" t="s">
        <v>32</v>
      </c>
      <c r="J2789" s="3" t="s">
        <v>25918</v>
      </c>
      <c r="K2789" s="3" t="s">
        <v>32</v>
      </c>
      <c r="L2789" s="3" t="s">
        <v>29439</v>
      </c>
      <c r="M2789" s="3" t="s">
        <v>32</v>
      </c>
      <c r="N2789" s="3" t="s">
        <v>32790</v>
      </c>
      <c r="O2789" s="3" t="s">
        <v>32</v>
      </c>
      <c r="P2789" s="3" t="s">
        <v>36229</v>
      </c>
      <c r="Q2789" s="3" t="s">
        <v>32</v>
      </c>
      <c r="R2789" s="3" t="s">
        <v>39751</v>
      </c>
      <c r="S2789" s="3" t="s">
        <v>32</v>
      </c>
      <c r="T2789" s="3" t="s">
        <v>42419</v>
      </c>
      <c r="U2789" s="3" t="s">
        <v>32</v>
      </c>
      <c r="V2789" s="3" t="s">
        <v>45033</v>
      </c>
      <c r="W2789" s="3" t="s">
        <v>32</v>
      </c>
      <c r="X2789" s="3" t="s">
        <v>48394</v>
      </c>
      <c r="Y2789" s="3" t="s">
        <v>32</v>
      </c>
      <c r="Z2789" s="3" t="s">
        <v>7372</v>
      </c>
      <c r="AA2789" s="3" t="s">
        <v>29</v>
      </c>
      <c r="AB2789" s="3" t="s">
        <v>5030</v>
      </c>
    </row>
    <row r="2790" spans="1:28" x14ac:dyDescent="0.25">
      <c r="A2790" s="3" t="s">
        <v>7374</v>
      </c>
      <c r="B2790" s="3" t="s">
        <v>7376</v>
      </c>
      <c r="C2790" s="3" t="s">
        <v>32</v>
      </c>
      <c r="D2790" s="3" t="s">
        <v>15364</v>
      </c>
      <c r="E2790" s="3" t="s">
        <v>32</v>
      </c>
      <c r="F2790" s="3" t="s">
        <v>18886</v>
      </c>
      <c r="G2790" s="3" t="s">
        <v>32</v>
      </c>
      <c r="H2790" s="3" t="s">
        <v>22426</v>
      </c>
      <c r="I2790" s="3" t="s">
        <v>32</v>
      </c>
      <c r="J2790" s="3" t="s">
        <v>25919</v>
      </c>
      <c r="K2790" s="3" t="s">
        <v>32</v>
      </c>
      <c r="L2790" s="3" t="s">
        <v>29440</v>
      </c>
      <c r="M2790" s="3" t="s">
        <v>32</v>
      </c>
      <c r="N2790" s="3" t="s">
        <v>32791</v>
      </c>
      <c r="O2790" s="3" t="s">
        <v>32</v>
      </c>
      <c r="P2790" s="3" t="s">
        <v>36230</v>
      </c>
      <c r="Q2790" s="3" t="s">
        <v>32</v>
      </c>
      <c r="R2790" s="3" t="s">
        <v>39752</v>
      </c>
      <c r="S2790" s="3" t="s">
        <v>32</v>
      </c>
      <c r="T2790" s="3" t="s">
        <v>29</v>
      </c>
      <c r="U2790" s="3" t="s">
        <v>29</v>
      </c>
      <c r="V2790" s="3" t="s">
        <v>45034</v>
      </c>
      <c r="W2790" s="3" t="s">
        <v>32</v>
      </c>
      <c r="X2790" s="3" t="s">
        <v>48395</v>
      </c>
      <c r="Y2790" s="3" t="s">
        <v>32</v>
      </c>
      <c r="Z2790" s="3" t="s">
        <v>7375</v>
      </c>
      <c r="AA2790" s="3" t="s">
        <v>29</v>
      </c>
      <c r="AB2790" s="3" t="s">
        <v>5030</v>
      </c>
    </row>
    <row r="2791" spans="1:28" x14ac:dyDescent="0.25">
      <c r="A2791" s="3" t="s">
        <v>7377</v>
      </c>
      <c r="B2791" s="3" t="s">
        <v>7379</v>
      </c>
      <c r="C2791" s="3" t="s">
        <v>32</v>
      </c>
      <c r="D2791" s="3" t="s">
        <v>15365</v>
      </c>
      <c r="E2791" s="3" t="s">
        <v>32</v>
      </c>
      <c r="F2791" s="3" t="s">
        <v>18887</v>
      </c>
      <c r="G2791" s="3" t="s">
        <v>32</v>
      </c>
      <c r="H2791" s="3" t="s">
        <v>22427</v>
      </c>
      <c r="I2791" s="3" t="s">
        <v>32</v>
      </c>
      <c r="J2791" s="3" t="s">
        <v>22427</v>
      </c>
      <c r="K2791" s="3" t="s">
        <v>32</v>
      </c>
      <c r="L2791" s="3" t="s">
        <v>29441</v>
      </c>
      <c r="M2791" s="3" t="s">
        <v>32</v>
      </c>
      <c r="N2791" s="3" t="s">
        <v>22427</v>
      </c>
      <c r="O2791" s="3" t="s">
        <v>32</v>
      </c>
      <c r="P2791" s="3" t="s">
        <v>36231</v>
      </c>
      <c r="Q2791" s="3" t="s">
        <v>32</v>
      </c>
      <c r="R2791" s="3" t="s">
        <v>39753</v>
      </c>
      <c r="S2791" s="3" t="s">
        <v>32</v>
      </c>
      <c r="T2791" s="3" t="s">
        <v>29</v>
      </c>
      <c r="U2791" s="3" t="s">
        <v>29</v>
      </c>
      <c r="V2791" s="3" t="s">
        <v>45035</v>
      </c>
      <c r="W2791" s="3" t="s">
        <v>32</v>
      </c>
      <c r="X2791" s="3" t="s">
        <v>48396</v>
      </c>
      <c r="Y2791" s="3" t="s">
        <v>32</v>
      </c>
      <c r="Z2791" s="3" t="s">
        <v>7378</v>
      </c>
      <c r="AA2791" s="3" t="s">
        <v>29</v>
      </c>
      <c r="AB2791" s="3" t="s">
        <v>5030</v>
      </c>
    </row>
    <row r="2792" spans="1:28" ht="345" x14ac:dyDescent="0.25">
      <c r="A2792" s="1" t="s">
        <v>7380</v>
      </c>
      <c r="B2792" s="1" t="s">
        <v>7382</v>
      </c>
      <c r="C2792" s="3" t="s">
        <v>32</v>
      </c>
      <c r="D2792" s="1" t="s">
        <v>49885</v>
      </c>
      <c r="E2792" s="3" t="s">
        <v>32</v>
      </c>
      <c r="F2792" s="1" t="s">
        <v>18888</v>
      </c>
      <c r="G2792" s="3" t="s">
        <v>32</v>
      </c>
      <c r="H2792" s="1" t="s">
        <v>22428</v>
      </c>
      <c r="I2792" s="3" t="s">
        <v>32</v>
      </c>
      <c r="J2792" s="1" t="s">
        <v>25920</v>
      </c>
      <c r="K2792" s="3" t="s">
        <v>32</v>
      </c>
      <c r="L2792" s="1" t="s">
        <v>29442</v>
      </c>
      <c r="M2792" s="3" t="s">
        <v>32</v>
      </c>
      <c r="N2792" s="1" t="s">
        <v>32792</v>
      </c>
      <c r="O2792" s="3" t="s">
        <v>32</v>
      </c>
      <c r="P2792" s="1" t="s">
        <v>36232</v>
      </c>
      <c r="Q2792" s="3" t="s">
        <v>32</v>
      </c>
      <c r="R2792" s="1" t="s">
        <v>39754</v>
      </c>
      <c r="S2792" s="3" t="s">
        <v>32</v>
      </c>
      <c r="T2792" s="3" t="s">
        <v>29</v>
      </c>
      <c r="U2792" s="3" t="s">
        <v>29</v>
      </c>
      <c r="V2792" s="3" t="s">
        <v>45036</v>
      </c>
      <c r="W2792" s="3" t="s">
        <v>32</v>
      </c>
      <c r="X2792" s="1" t="s">
        <v>48397</v>
      </c>
      <c r="Y2792" s="3" t="s">
        <v>32</v>
      </c>
      <c r="Z2792" s="3" t="s">
        <v>7381</v>
      </c>
      <c r="AA2792" s="3" t="s">
        <v>29</v>
      </c>
      <c r="AB2792" s="3" t="s">
        <v>5030</v>
      </c>
    </row>
    <row r="2793" spans="1:28" ht="405" x14ac:dyDescent="0.25">
      <c r="A2793" s="1" t="s">
        <v>7383</v>
      </c>
      <c r="B2793" s="1" t="s">
        <v>7385</v>
      </c>
      <c r="C2793" s="3" t="s">
        <v>32</v>
      </c>
      <c r="D2793" s="1" t="s">
        <v>49886</v>
      </c>
      <c r="E2793" s="3" t="s">
        <v>32</v>
      </c>
      <c r="F2793" s="1" t="s">
        <v>18889</v>
      </c>
      <c r="G2793" s="3" t="s">
        <v>32</v>
      </c>
      <c r="H2793" s="1" t="s">
        <v>22429</v>
      </c>
      <c r="I2793" s="3" t="s">
        <v>32</v>
      </c>
      <c r="J2793" s="1" t="s">
        <v>25921</v>
      </c>
      <c r="K2793" s="3" t="s">
        <v>32</v>
      </c>
      <c r="L2793" s="1" t="s">
        <v>29443</v>
      </c>
      <c r="M2793" s="3" t="s">
        <v>32</v>
      </c>
      <c r="N2793" s="1" t="s">
        <v>32793</v>
      </c>
      <c r="O2793" s="3" t="s">
        <v>32</v>
      </c>
      <c r="P2793" s="1" t="s">
        <v>36233</v>
      </c>
      <c r="Q2793" s="3" t="s">
        <v>32</v>
      </c>
      <c r="R2793" s="1" t="s">
        <v>39755</v>
      </c>
      <c r="S2793" s="3" t="s">
        <v>32</v>
      </c>
      <c r="T2793" s="3" t="s">
        <v>29</v>
      </c>
      <c r="U2793" s="3" t="s">
        <v>29</v>
      </c>
      <c r="V2793" s="3" t="s">
        <v>45037</v>
      </c>
      <c r="W2793" s="3" t="s">
        <v>32</v>
      </c>
      <c r="X2793" s="1" t="s">
        <v>48398</v>
      </c>
      <c r="Y2793" s="3" t="s">
        <v>32</v>
      </c>
      <c r="Z2793" s="3" t="s">
        <v>7384</v>
      </c>
      <c r="AA2793" s="3" t="s">
        <v>29</v>
      </c>
      <c r="AB2793" s="3" t="s">
        <v>5030</v>
      </c>
    </row>
    <row r="2794" spans="1:28" x14ac:dyDescent="0.25">
      <c r="A2794" s="3" t="s">
        <v>7386</v>
      </c>
      <c r="B2794" s="3" t="s">
        <v>7388</v>
      </c>
      <c r="C2794" s="3" t="s">
        <v>32</v>
      </c>
      <c r="D2794" s="3" t="s">
        <v>7388</v>
      </c>
      <c r="E2794" s="3" t="s">
        <v>32</v>
      </c>
      <c r="F2794" s="3" t="s">
        <v>7388</v>
      </c>
      <c r="G2794" s="3" t="s">
        <v>32</v>
      </c>
      <c r="H2794" s="3" t="s">
        <v>7388</v>
      </c>
      <c r="I2794" s="3" t="s">
        <v>32</v>
      </c>
      <c r="J2794" s="3" t="s">
        <v>7388</v>
      </c>
      <c r="K2794" s="3" t="s">
        <v>32</v>
      </c>
      <c r="L2794" s="3" t="s">
        <v>7388</v>
      </c>
      <c r="M2794" s="3" t="s">
        <v>32</v>
      </c>
      <c r="N2794" s="3" t="s">
        <v>7388</v>
      </c>
      <c r="O2794" s="3" t="s">
        <v>32</v>
      </c>
      <c r="P2794" s="3" t="s">
        <v>7388</v>
      </c>
      <c r="Q2794" s="3" t="s">
        <v>32</v>
      </c>
      <c r="R2794" s="3" t="s">
        <v>7388</v>
      </c>
      <c r="S2794" s="3" t="s">
        <v>32</v>
      </c>
      <c r="T2794" s="3" t="s">
        <v>7388</v>
      </c>
      <c r="U2794" s="3" t="s">
        <v>32</v>
      </c>
      <c r="V2794" s="3" t="s">
        <v>7388</v>
      </c>
      <c r="W2794" s="3" t="s">
        <v>32</v>
      </c>
      <c r="X2794" s="3" t="s">
        <v>7388</v>
      </c>
      <c r="Y2794" s="3" t="s">
        <v>32</v>
      </c>
      <c r="Z2794" s="3" t="s">
        <v>7387</v>
      </c>
      <c r="AA2794" s="3" t="s">
        <v>29</v>
      </c>
      <c r="AB2794" s="3" t="s">
        <v>5030</v>
      </c>
    </row>
    <row r="2795" spans="1:28" x14ac:dyDescent="0.25">
      <c r="A2795" s="3" t="s">
        <v>7389</v>
      </c>
      <c r="B2795" s="3" t="s">
        <v>7391</v>
      </c>
      <c r="C2795" s="3" t="s">
        <v>32</v>
      </c>
      <c r="D2795" s="3" t="s">
        <v>15366</v>
      </c>
      <c r="E2795" s="3" t="s">
        <v>32</v>
      </c>
      <c r="F2795" s="3" t="s">
        <v>18890</v>
      </c>
      <c r="G2795" s="3" t="s">
        <v>32</v>
      </c>
      <c r="H2795" s="3" t="s">
        <v>22430</v>
      </c>
      <c r="I2795" s="3" t="s">
        <v>32</v>
      </c>
      <c r="J2795" s="3" t="s">
        <v>25922</v>
      </c>
      <c r="K2795" s="3" t="s">
        <v>32</v>
      </c>
      <c r="L2795" s="3" t="s">
        <v>29444</v>
      </c>
      <c r="M2795" s="3" t="s">
        <v>32</v>
      </c>
      <c r="N2795" s="3" t="s">
        <v>32794</v>
      </c>
      <c r="O2795" s="3" t="s">
        <v>32</v>
      </c>
      <c r="P2795" s="3" t="s">
        <v>36234</v>
      </c>
      <c r="Q2795" s="3" t="s">
        <v>32</v>
      </c>
      <c r="R2795" s="3" t="s">
        <v>39756</v>
      </c>
      <c r="S2795" s="3" t="s">
        <v>32</v>
      </c>
      <c r="T2795" s="3" t="s">
        <v>29</v>
      </c>
      <c r="U2795" s="3" t="s">
        <v>29</v>
      </c>
      <c r="V2795" s="3" t="s">
        <v>45038</v>
      </c>
      <c r="W2795" s="3" t="s">
        <v>32</v>
      </c>
      <c r="X2795" s="3" t="s">
        <v>48399</v>
      </c>
      <c r="Y2795" s="3" t="s">
        <v>32</v>
      </c>
      <c r="Z2795" s="3" t="s">
        <v>7390</v>
      </c>
      <c r="AA2795" s="3" t="s">
        <v>29</v>
      </c>
      <c r="AB2795" s="3" t="s">
        <v>5030</v>
      </c>
    </row>
    <row r="2796" spans="1:28" x14ac:dyDescent="0.25">
      <c r="A2796" s="3" t="s">
        <v>7392</v>
      </c>
      <c r="B2796" s="3" t="s">
        <v>7394</v>
      </c>
      <c r="C2796" s="3" t="s">
        <v>32</v>
      </c>
      <c r="D2796" s="3" t="s">
        <v>15367</v>
      </c>
      <c r="E2796" s="3" t="s">
        <v>32</v>
      </c>
      <c r="F2796" s="3" t="s">
        <v>18891</v>
      </c>
      <c r="G2796" s="3" t="s">
        <v>32</v>
      </c>
      <c r="H2796" s="3" t="s">
        <v>22431</v>
      </c>
      <c r="I2796" s="3" t="s">
        <v>32</v>
      </c>
      <c r="J2796" s="3" t="s">
        <v>25923</v>
      </c>
      <c r="K2796" s="3" t="s">
        <v>32</v>
      </c>
      <c r="L2796" s="3" t="s">
        <v>29445</v>
      </c>
      <c r="M2796" s="3" t="s">
        <v>32</v>
      </c>
      <c r="N2796" s="3" t="s">
        <v>32795</v>
      </c>
      <c r="O2796" s="3" t="s">
        <v>32</v>
      </c>
      <c r="P2796" s="3" t="s">
        <v>36235</v>
      </c>
      <c r="Q2796" s="3" t="s">
        <v>32</v>
      </c>
      <c r="R2796" s="3" t="s">
        <v>39757</v>
      </c>
      <c r="S2796" s="3" t="s">
        <v>32</v>
      </c>
      <c r="T2796" s="3" t="s">
        <v>29</v>
      </c>
      <c r="U2796" s="3" t="s">
        <v>29</v>
      </c>
      <c r="V2796" s="3" t="s">
        <v>45039</v>
      </c>
      <c r="W2796" s="3" t="s">
        <v>32</v>
      </c>
      <c r="X2796" s="3" t="s">
        <v>48400</v>
      </c>
      <c r="Y2796" s="3" t="s">
        <v>32</v>
      </c>
      <c r="Z2796" s="3" t="s">
        <v>7393</v>
      </c>
      <c r="AA2796" s="3" t="s">
        <v>29</v>
      </c>
      <c r="AB2796" s="3" t="s">
        <v>5030</v>
      </c>
    </row>
    <row r="2797" spans="1:28" x14ac:dyDescent="0.25">
      <c r="A2797" s="3" t="s">
        <v>1929</v>
      </c>
      <c r="B2797" s="3" t="s">
        <v>1931</v>
      </c>
      <c r="C2797" s="3" t="s">
        <v>32</v>
      </c>
      <c r="D2797" s="3" t="s">
        <v>15368</v>
      </c>
      <c r="E2797" s="3" t="s">
        <v>32</v>
      </c>
      <c r="F2797" s="3" t="s">
        <v>17387</v>
      </c>
      <c r="G2797" s="3" t="s">
        <v>32</v>
      </c>
      <c r="H2797" s="3" t="s">
        <v>20921</v>
      </c>
      <c r="I2797" s="3" t="s">
        <v>32</v>
      </c>
      <c r="J2797" s="3" t="s">
        <v>24408</v>
      </c>
      <c r="K2797" s="3" t="s">
        <v>32</v>
      </c>
      <c r="L2797" s="3" t="s">
        <v>27933</v>
      </c>
      <c r="M2797" s="3" t="s">
        <v>32</v>
      </c>
      <c r="N2797" s="3" t="s">
        <v>31382</v>
      </c>
      <c r="O2797" s="3" t="s">
        <v>32</v>
      </c>
      <c r="P2797" s="3" t="s">
        <v>34705</v>
      </c>
      <c r="Q2797" s="3" t="s">
        <v>32</v>
      </c>
      <c r="R2797" s="3" t="s">
        <v>38284</v>
      </c>
      <c r="S2797" s="3" t="s">
        <v>32</v>
      </c>
      <c r="T2797" s="3" t="s">
        <v>41571</v>
      </c>
      <c r="U2797" s="3" t="s">
        <v>32</v>
      </c>
      <c r="V2797" s="3" t="s">
        <v>43496</v>
      </c>
      <c r="W2797" s="3" t="s">
        <v>32</v>
      </c>
      <c r="X2797" s="3" t="s">
        <v>46940</v>
      </c>
      <c r="Y2797" s="3" t="s">
        <v>32</v>
      </c>
      <c r="Z2797" s="3" t="s">
        <v>7395</v>
      </c>
      <c r="AA2797" s="3" t="s">
        <v>29</v>
      </c>
      <c r="AB2797" s="3" t="s">
        <v>5030</v>
      </c>
    </row>
    <row r="2798" spans="1:28" x14ac:dyDescent="0.25">
      <c r="A2798" s="3" t="s">
        <v>1923</v>
      </c>
      <c r="B2798" s="3" t="s">
        <v>1925</v>
      </c>
      <c r="C2798" s="3" t="s">
        <v>32</v>
      </c>
      <c r="D2798" s="3" t="s">
        <v>13859</v>
      </c>
      <c r="E2798" s="3" t="s">
        <v>32</v>
      </c>
      <c r="F2798" s="3" t="s">
        <v>17385</v>
      </c>
      <c r="G2798" s="3" t="s">
        <v>32</v>
      </c>
      <c r="H2798" s="3" t="s">
        <v>20919</v>
      </c>
      <c r="I2798" s="3" t="s">
        <v>32</v>
      </c>
      <c r="J2798" s="3" t="s">
        <v>24406</v>
      </c>
      <c r="K2798" s="3" t="s">
        <v>32</v>
      </c>
      <c r="L2798" s="3" t="s">
        <v>27931</v>
      </c>
      <c r="M2798" s="3" t="s">
        <v>32</v>
      </c>
      <c r="N2798" s="3" t="s">
        <v>31380</v>
      </c>
      <c r="O2798" s="3" t="s">
        <v>32</v>
      </c>
      <c r="P2798" s="3" t="s">
        <v>34703</v>
      </c>
      <c r="Q2798" s="3" t="s">
        <v>32</v>
      </c>
      <c r="R2798" s="3" t="s">
        <v>38282</v>
      </c>
      <c r="S2798" s="3" t="s">
        <v>32</v>
      </c>
      <c r="T2798" s="3" t="s">
        <v>41570</v>
      </c>
      <c r="U2798" s="3" t="s">
        <v>32</v>
      </c>
      <c r="V2798" s="3" t="s">
        <v>43000</v>
      </c>
      <c r="W2798" s="3" t="s">
        <v>32</v>
      </c>
      <c r="X2798" s="3" t="s">
        <v>46477</v>
      </c>
      <c r="Y2798" s="3" t="s">
        <v>32</v>
      </c>
      <c r="Z2798" s="3" t="s">
        <v>7396</v>
      </c>
      <c r="AA2798" s="3" t="s">
        <v>29</v>
      </c>
      <c r="AB2798" s="3" t="s">
        <v>5030</v>
      </c>
    </row>
    <row r="2799" spans="1:28" x14ac:dyDescent="0.25">
      <c r="A2799" s="3" t="s">
        <v>7397</v>
      </c>
      <c r="B2799" s="3" t="s">
        <v>7399</v>
      </c>
      <c r="C2799" s="3" t="s">
        <v>32</v>
      </c>
      <c r="D2799" s="3" t="s">
        <v>15369</v>
      </c>
      <c r="E2799" s="3" t="s">
        <v>32</v>
      </c>
      <c r="F2799" s="3" t="s">
        <v>18892</v>
      </c>
      <c r="G2799" s="3" t="s">
        <v>32</v>
      </c>
      <c r="H2799" s="3" t="s">
        <v>22432</v>
      </c>
      <c r="I2799" s="3" t="s">
        <v>32</v>
      </c>
      <c r="J2799" s="3" t="s">
        <v>25924</v>
      </c>
      <c r="K2799" s="3" t="s">
        <v>32</v>
      </c>
      <c r="L2799" s="3" t="s">
        <v>29446</v>
      </c>
      <c r="M2799" s="3" t="s">
        <v>32</v>
      </c>
      <c r="N2799" s="3" t="s">
        <v>32796</v>
      </c>
      <c r="O2799" s="3" t="s">
        <v>32</v>
      </c>
      <c r="P2799" s="3" t="s">
        <v>36236</v>
      </c>
      <c r="Q2799" s="3" t="s">
        <v>32</v>
      </c>
      <c r="R2799" s="3" t="s">
        <v>39758</v>
      </c>
      <c r="S2799" s="3" t="s">
        <v>32</v>
      </c>
      <c r="T2799" s="3" t="s">
        <v>42420</v>
      </c>
      <c r="U2799" s="3" t="s">
        <v>32</v>
      </c>
      <c r="V2799" s="3" t="s">
        <v>45040</v>
      </c>
      <c r="W2799" s="3" t="s">
        <v>32</v>
      </c>
      <c r="X2799" s="3" t="s">
        <v>48401</v>
      </c>
      <c r="Y2799" s="3" t="s">
        <v>32</v>
      </c>
      <c r="Z2799" s="3" t="s">
        <v>7398</v>
      </c>
      <c r="AA2799" s="3" t="s">
        <v>29</v>
      </c>
      <c r="AB2799" s="3" t="s">
        <v>5030</v>
      </c>
    </row>
    <row r="2800" spans="1:28" x14ac:dyDescent="0.25">
      <c r="A2800" s="3" t="s">
        <v>1920</v>
      </c>
      <c r="B2800" s="3" t="s">
        <v>1922</v>
      </c>
      <c r="C2800" s="3" t="s">
        <v>32</v>
      </c>
      <c r="D2800" s="3" t="s">
        <v>13858</v>
      </c>
      <c r="E2800" s="3" t="s">
        <v>32</v>
      </c>
      <c r="F2800" s="3" t="s">
        <v>17384</v>
      </c>
      <c r="G2800" s="3" t="s">
        <v>32</v>
      </c>
      <c r="H2800" s="3" t="s">
        <v>20918</v>
      </c>
      <c r="I2800" s="3" t="s">
        <v>32</v>
      </c>
      <c r="J2800" s="3" t="s">
        <v>24405</v>
      </c>
      <c r="K2800" s="3" t="s">
        <v>32</v>
      </c>
      <c r="L2800" s="3" t="s">
        <v>27930</v>
      </c>
      <c r="M2800" s="3" t="s">
        <v>32</v>
      </c>
      <c r="N2800" s="3" t="s">
        <v>31379</v>
      </c>
      <c r="O2800" s="3" t="s">
        <v>32</v>
      </c>
      <c r="P2800" s="3" t="s">
        <v>34702</v>
      </c>
      <c r="Q2800" s="3" t="s">
        <v>32</v>
      </c>
      <c r="R2800" s="3" t="s">
        <v>38281</v>
      </c>
      <c r="S2800" s="3" t="s">
        <v>32</v>
      </c>
      <c r="T2800" s="3" t="s">
        <v>41569</v>
      </c>
      <c r="U2800" s="3" t="s">
        <v>32</v>
      </c>
      <c r="V2800" s="3" t="s">
        <v>43494</v>
      </c>
      <c r="W2800" s="3" t="s">
        <v>32</v>
      </c>
      <c r="X2800" s="3" t="s">
        <v>46938</v>
      </c>
      <c r="Y2800" s="3" t="s">
        <v>32</v>
      </c>
      <c r="Z2800" s="3" t="s">
        <v>7400</v>
      </c>
      <c r="AA2800" s="3" t="s">
        <v>29</v>
      </c>
      <c r="AB2800" s="3" t="s">
        <v>5030</v>
      </c>
    </row>
    <row r="2801" spans="1:28" x14ac:dyDescent="0.25">
      <c r="A2801" s="3" t="s">
        <v>7401</v>
      </c>
      <c r="B2801" s="3" t="s">
        <v>7403</v>
      </c>
      <c r="C2801" s="3" t="s">
        <v>32</v>
      </c>
      <c r="D2801" s="3" t="s">
        <v>49887</v>
      </c>
      <c r="E2801" s="3" t="s">
        <v>32</v>
      </c>
      <c r="F2801" s="3" t="s">
        <v>18893</v>
      </c>
      <c r="G2801" s="3" t="s">
        <v>32</v>
      </c>
      <c r="H2801" s="3" t="s">
        <v>22433</v>
      </c>
      <c r="I2801" s="3" t="s">
        <v>32</v>
      </c>
      <c r="J2801" s="3" t="s">
        <v>25925</v>
      </c>
      <c r="K2801" s="3" t="s">
        <v>32</v>
      </c>
      <c r="L2801" s="3" t="s">
        <v>29447</v>
      </c>
      <c r="M2801" s="3" t="s">
        <v>32</v>
      </c>
      <c r="N2801" s="3" t="s">
        <v>32797</v>
      </c>
      <c r="O2801" s="3" t="s">
        <v>32</v>
      </c>
      <c r="P2801" s="3" t="s">
        <v>36237</v>
      </c>
      <c r="Q2801" s="3" t="s">
        <v>32</v>
      </c>
      <c r="R2801" s="3" t="s">
        <v>39759</v>
      </c>
      <c r="S2801" s="3" t="s">
        <v>32</v>
      </c>
      <c r="T2801" s="3" t="s">
        <v>29</v>
      </c>
      <c r="U2801" s="3" t="s">
        <v>29</v>
      </c>
      <c r="V2801" s="3" t="s">
        <v>45041</v>
      </c>
      <c r="W2801" s="3" t="s">
        <v>32</v>
      </c>
      <c r="X2801" s="3" t="s">
        <v>48402</v>
      </c>
      <c r="Y2801" s="3" t="s">
        <v>32</v>
      </c>
      <c r="Z2801" s="3" t="s">
        <v>7402</v>
      </c>
      <c r="AA2801" s="3" t="s">
        <v>29</v>
      </c>
      <c r="AB2801" s="3" t="s">
        <v>5030</v>
      </c>
    </row>
    <row r="2802" spans="1:28" x14ac:dyDescent="0.25">
      <c r="A2802" s="3" t="s">
        <v>7404</v>
      </c>
      <c r="B2802" s="3" t="s">
        <v>7406</v>
      </c>
      <c r="C2802" s="3" t="s">
        <v>32</v>
      </c>
      <c r="D2802" s="3" t="s">
        <v>49888</v>
      </c>
      <c r="E2802" s="3" t="s">
        <v>32</v>
      </c>
      <c r="F2802" s="3" t="s">
        <v>18894</v>
      </c>
      <c r="G2802" s="3" t="s">
        <v>32</v>
      </c>
      <c r="H2802" s="3" t="s">
        <v>22434</v>
      </c>
      <c r="I2802" s="3" t="s">
        <v>32</v>
      </c>
      <c r="J2802" s="3" t="s">
        <v>25926</v>
      </c>
      <c r="K2802" s="3" t="s">
        <v>32</v>
      </c>
      <c r="L2802" s="3" t="s">
        <v>29448</v>
      </c>
      <c r="M2802" s="3" t="s">
        <v>32</v>
      </c>
      <c r="N2802" s="3" t="s">
        <v>32798</v>
      </c>
      <c r="O2802" s="3" t="s">
        <v>32</v>
      </c>
      <c r="P2802" s="3" t="s">
        <v>36238</v>
      </c>
      <c r="Q2802" s="3" t="s">
        <v>32</v>
      </c>
      <c r="R2802" s="3" t="s">
        <v>39760</v>
      </c>
      <c r="S2802" s="3" t="s">
        <v>32</v>
      </c>
      <c r="T2802" s="3" t="s">
        <v>29</v>
      </c>
      <c r="U2802" s="3" t="s">
        <v>29</v>
      </c>
      <c r="V2802" s="3" t="s">
        <v>45042</v>
      </c>
      <c r="W2802" s="3" t="s">
        <v>32</v>
      </c>
      <c r="X2802" s="3" t="s">
        <v>48403</v>
      </c>
      <c r="Y2802" s="3" t="s">
        <v>32</v>
      </c>
      <c r="Z2802" s="3" t="s">
        <v>7405</v>
      </c>
      <c r="AA2802" s="3" t="s">
        <v>29</v>
      </c>
      <c r="AB2802" s="3" t="s">
        <v>5030</v>
      </c>
    </row>
    <row r="2803" spans="1:28" x14ac:dyDescent="0.25">
      <c r="A2803" s="3" t="s">
        <v>7407</v>
      </c>
      <c r="B2803" s="3" t="s">
        <v>7409</v>
      </c>
      <c r="C2803" s="3" t="s">
        <v>32</v>
      </c>
      <c r="D2803" s="3" t="s">
        <v>15370</v>
      </c>
      <c r="E2803" s="3" t="s">
        <v>32</v>
      </c>
      <c r="F2803" s="3" t="s">
        <v>18895</v>
      </c>
      <c r="G2803" s="3" t="s">
        <v>32</v>
      </c>
      <c r="H2803" s="3" t="s">
        <v>22435</v>
      </c>
      <c r="I2803" s="3" t="s">
        <v>32</v>
      </c>
      <c r="J2803" s="3" t="s">
        <v>25927</v>
      </c>
      <c r="K2803" s="3" t="s">
        <v>32</v>
      </c>
      <c r="L2803" s="3" t="s">
        <v>29449</v>
      </c>
      <c r="M2803" s="3" t="s">
        <v>32</v>
      </c>
      <c r="N2803" s="3" t="s">
        <v>32799</v>
      </c>
      <c r="O2803" s="3" t="s">
        <v>32</v>
      </c>
      <c r="P2803" s="3" t="s">
        <v>36239</v>
      </c>
      <c r="Q2803" s="3" t="s">
        <v>32</v>
      </c>
      <c r="R2803" s="3" t="s">
        <v>39761</v>
      </c>
      <c r="S2803" s="3" t="s">
        <v>32</v>
      </c>
      <c r="T2803" s="3" t="s">
        <v>29</v>
      </c>
      <c r="U2803" s="3" t="s">
        <v>29</v>
      </c>
      <c r="V2803" s="3" t="s">
        <v>45043</v>
      </c>
      <c r="W2803" s="3" t="s">
        <v>32</v>
      </c>
      <c r="X2803" s="3" t="s">
        <v>48404</v>
      </c>
      <c r="Y2803" s="3" t="s">
        <v>32</v>
      </c>
      <c r="Z2803" s="3" t="s">
        <v>7408</v>
      </c>
      <c r="AA2803" s="3" t="s">
        <v>29</v>
      </c>
      <c r="AB2803" s="3" t="s">
        <v>5030</v>
      </c>
    </row>
    <row r="2804" spans="1:28" x14ac:dyDescent="0.25">
      <c r="A2804" s="3" t="s">
        <v>7410</v>
      </c>
      <c r="B2804" s="3" t="s">
        <v>7412</v>
      </c>
      <c r="C2804" s="3" t="s">
        <v>32</v>
      </c>
      <c r="D2804" s="3" t="s">
        <v>15371</v>
      </c>
      <c r="E2804" s="3" t="s">
        <v>32</v>
      </c>
      <c r="F2804" s="3" t="s">
        <v>18896</v>
      </c>
      <c r="G2804" s="3" t="s">
        <v>32</v>
      </c>
      <c r="H2804" s="3" t="s">
        <v>22436</v>
      </c>
      <c r="I2804" s="3" t="s">
        <v>32</v>
      </c>
      <c r="J2804" s="3" t="s">
        <v>25928</v>
      </c>
      <c r="K2804" s="3" t="s">
        <v>32</v>
      </c>
      <c r="L2804" s="3" t="s">
        <v>29450</v>
      </c>
      <c r="M2804" s="3" t="s">
        <v>32</v>
      </c>
      <c r="N2804" s="3" t="s">
        <v>32800</v>
      </c>
      <c r="O2804" s="3" t="s">
        <v>32</v>
      </c>
      <c r="P2804" s="3" t="s">
        <v>36240</v>
      </c>
      <c r="Q2804" s="3" t="s">
        <v>32</v>
      </c>
      <c r="R2804" s="3" t="s">
        <v>39762</v>
      </c>
      <c r="S2804" s="3" t="s">
        <v>32</v>
      </c>
      <c r="T2804" s="3" t="s">
        <v>29</v>
      </c>
      <c r="U2804" s="3" t="s">
        <v>29</v>
      </c>
      <c r="V2804" s="3" t="s">
        <v>45044</v>
      </c>
      <c r="W2804" s="3" t="s">
        <v>32</v>
      </c>
      <c r="X2804" s="3" t="s">
        <v>48405</v>
      </c>
      <c r="Y2804" s="3" t="s">
        <v>32</v>
      </c>
      <c r="Z2804" s="3" t="s">
        <v>7411</v>
      </c>
      <c r="AA2804" s="3" t="s">
        <v>29</v>
      </c>
      <c r="AB2804" s="3" t="s">
        <v>5030</v>
      </c>
    </row>
    <row r="2805" spans="1:28" x14ac:dyDescent="0.25">
      <c r="A2805" s="3" t="s">
        <v>7413</v>
      </c>
      <c r="B2805" s="3" t="s">
        <v>7415</v>
      </c>
      <c r="C2805" s="3" t="s">
        <v>32</v>
      </c>
      <c r="D2805" s="3" t="s">
        <v>15372</v>
      </c>
      <c r="E2805" s="3" t="s">
        <v>32</v>
      </c>
      <c r="F2805" s="3" t="s">
        <v>18897</v>
      </c>
      <c r="G2805" s="3" t="s">
        <v>32</v>
      </c>
      <c r="H2805" s="3" t="s">
        <v>22437</v>
      </c>
      <c r="I2805" s="3" t="s">
        <v>32</v>
      </c>
      <c r="J2805" s="3" t="s">
        <v>25929</v>
      </c>
      <c r="K2805" s="3" t="s">
        <v>32</v>
      </c>
      <c r="L2805" s="3" t="s">
        <v>29451</v>
      </c>
      <c r="M2805" s="3" t="s">
        <v>32</v>
      </c>
      <c r="N2805" s="3" t="s">
        <v>32801</v>
      </c>
      <c r="O2805" s="3" t="s">
        <v>32</v>
      </c>
      <c r="P2805" s="3" t="s">
        <v>36241</v>
      </c>
      <c r="Q2805" s="3" t="s">
        <v>32</v>
      </c>
      <c r="R2805" s="3" t="s">
        <v>39763</v>
      </c>
      <c r="S2805" s="3" t="s">
        <v>32</v>
      </c>
      <c r="T2805" s="3" t="s">
        <v>29</v>
      </c>
      <c r="U2805" s="3" t="s">
        <v>29</v>
      </c>
      <c r="V2805" s="3" t="s">
        <v>45045</v>
      </c>
      <c r="W2805" s="3" t="s">
        <v>32</v>
      </c>
      <c r="X2805" s="3" t="s">
        <v>48406</v>
      </c>
      <c r="Y2805" s="3" t="s">
        <v>32</v>
      </c>
      <c r="Z2805" s="3" t="s">
        <v>7414</v>
      </c>
      <c r="AA2805" s="3" t="s">
        <v>29</v>
      </c>
      <c r="AB2805" s="3" t="s">
        <v>5030</v>
      </c>
    </row>
    <row r="2806" spans="1:28" x14ac:dyDescent="0.25">
      <c r="A2806" s="3" t="s">
        <v>5453</v>
      </c>
      <c r="B2806" s="3" t="s">
        <v>5455</v>
      </c>
      <c r="C2806" s="3" t="s">
        <v>32</v>
      </c>
      <c r="D2806" s="3" t="s">
        <v>5455</v>
      </c>
      <c r="E2806" s="3" t="s">
        <v>32</v>
      </c>
      <c r="F2806" s="3" t="s">
        <v>5455</v>
      </c>
      <c r="G2806" s="3" t="s">
        <v>32</v>
      </c>
      <c r="H2806" s="3" t="s">
        <v>5455</v>
      </c>
      <c r="I2806" s="3" t="s">
        <v>32</v>
      </c>
      <c r="J2806" s="3" t="s">
        <v>5455</v>
      </c>
      <c r="K2806" s="3" t="s">
        <v>32</v>
      </c>
      <c r="L2806" s="3" t="s">
        <v>5455</v>
      </c>
      <c r="M2806" s="3" t="s">
        <v>32</v>
      </c>
      <c r="N2806" s="3" t="s">
        <v>5455</v>
      </c>
      <c r="O2806" s="3" t="s">
        <v>32</v>
      </c>
      <c r="P2806" s="3" t="s">
        <v>5455</v>
      </c>
      <c r="Q2806" s="3" t="s">
        <v>32</v>
      </c>
      <c r="R2806" s="3" t="s">
        <v>5455</v>
      </c>
      <c r="S2806" s="3" t="s">
        <v>32</v>
      </c>
      <c r="T2806" s="3" t="s">
        <v>5455</v>
      </c>
      <c r="U2806" s="3" t="s">
        <v>32</v>
      </c>
      <c r="V2806" s="3" t="s">
        <v>5455</v>
      </c>
      <c r="W2806" s="3" t="s">
        <v>32</v>
      </c>
      <c r="X2806" s="3" t="s">
        <v>5455</v>
      </c>
      <c r="Y2806" s="3" t="s">
        <v>32</v>
      </c>
      <c r="Z2806" s="3" t="s">
        <v>7416</v>
      </c>
      <c r="AA2806" s="3" t="s">
        <v>29</v>
      </c>
      <c r="AB2806" s="3" t="s">
        <v>5030</v>
      </c>
    </row>
    <row r="2807" spans="1:28" x14ac:dyDescent="0.25">
      <c r="A2807" s="3" t="s">
        <v>7417</v>
      </c>
      <c r="B2807" s="3" t="s">
        <v>7419</v>
      </c>
      <c r="C2807" s="3" t="s">
        <v>32</v>
      </c>
      <c r="D2807" s="3" t="s">
        <v>7419</v>
      </c>
      <c r="E2807" s="3" t="s">
        <v>32</v>
      </c>
      <c r="F2807" s="3" t="s">
        <v>7419</v>
      </c>
      <c r="G2807" s="3" t="s">
        <v>32</v>
      </c>
      <c r="H2807" s="3" t="s">
        <v>7419</v>
      </c>
      <c r="I2807" s="3" t="s">
        <v>32</v>
      </c>
      <c r="J2807" s="3" t="s">
        <v>7419</v>
      </c>
      <c r="K2807" s="3" t="s">
        <v>32</v>
      </c>
      <c r="L2807" s="3" t="s">
        <v>7419</v>
      </c>
      <c r="M2807" s="3" t="s">
        <v>32</v>
      </c>
      <c r="N2807" s="3" t="s">
        <v>7419</v>
      </c>
      <c r="O2807" s="3" t="s">
        <v>32</v>
      </c>
      <c r="P2807" s="3" t="s">
        <v>7419</v>
      </c>
      <c r="Q2807" s="3" t="s">
        <v>32</v>
      </c>
      <c r="R2807" s="3" t="s">
        <v>7419</v>
      </c>
      <c r="S2807" s="3" t="s">
        <v>32</v>
      </c>
      <c r="T2807" s="3" t="s">
        <v>7419</v>
      </c>
      <c r="U2807" s="3" t="s">
        <v>32</v>
      </c>
      <c r="V2807" s="3" t="s">
        <v>7419</v>
      </c>
      <c r="W2807" s="3" t="s">
        <v>32</v>
      </c>
      <c r="X2807" s="3" t="s">
        <v>7419</v>
      </c>
      <c r="Y2807" s="3" t="s">
        <v>32</v>
      </c>
      <c r="Z2807" s="3" t="s">
        <v>7418</v>
      </c>
      <c r="AA2807" s="3" t="s">
        <v>29</v>
      </c>
      <c r="AB2807" s="3" t="s">
        <v>5030</v>
      </c>
    </row>
    <row r="2808" spans="1:28" x14ac:dyDescent="0.25">
      <c r="A2808" s="3" t="s">
        <v>7420</v>
      </c>
      <c r="B2808" s="3" t="s">
        <v>7422</v>
      </c>
      <c r="C2808" s="3" t="s">
        <v>32</v>
      </c>
      <c r="D2808" s="3" t="s">
        <v>15373</v>
      </c>
      <c r="E2808" s="3" t="s">
        <v>32</v>
      </c>
      <c r="F2808" s="3" t="s">
        <v>18898</v>
      </c>
      <c r="G2808" s="3" t="s">
        <v>32</v>
      </c>
      <c r="H2808" s="3" t="s">
        <v>22438</v>
      </c>
      <c r="I2808" s="3" t="s">
        <v>32</v>
      </c>
      <c r="J2808" s="3" t="s">
        <v>25930</v>
      </c>
      <c r="K2808" s="3" t="s">
        <v>32</v>
      </c>
      <c r="L2808" s="3" t="s">
        <v>29452</v>
      </c>
      <c r="M2808" s="3" t="s">
        <v>32</v>
      </c>
      <c r="N2808" s="3" t="s">
        <v>32802</v>
      </c>
      <c r="O2808" s="3" t="s">
        <v>32</v>
      </c>
      <c r="P2808" s="3" t="s">
        <v>36242</v>
      </c>
      <c r="Q2808" s="3" t="s">
        <v>32</v>
      </c>
      <c r="R2808" s="3" t="s">
        <v>39764</v>
      </c>
      <c r="S2808" s="3" t="s">
        <v>32</v>
      </c>
      <c r="T2808" s="3" t="s">
        <v>29</v>
      </c>
      <c r="U2808" s="3" t="s">
        <v>29</v>
      </c>
      <c r="V2808" s="3" t="s">
        <v>45046</v>
      </c>
      <c r="W2808" s="3" t="s">
        <v>32</v>
      </c>
      <c r="X2808" s="3" t="s">
        <v>48407</v>
      </c>
      <c r="Y2808" s="3" t="s">
        <v>32</v>
      </c>
      <c r="Z2808" s="3" t="s">
        <v>7421</v>
      </c>
      <c r="AA2808" s="3" t="s">
        <v>29</v>
      </c>
      <c r="AB2808" s="3" t="s">
        <v>5030</v>
      </c>
    </row>
    <row r="2809" spans="1:28" x14ac:dyDescent="0.25">
      <c r="A2809" s="3" t="s">
        <v>7423</v>
      </c>
      <c r="B2809" s="3" t="s">
        <v>7425</v>
      </c>
      <c r="C2809" s="3" t="s">
        <v>32</v>
      </c>
      <c r="D2809" s="3" t="s">
        <v>15374</v>
      </c>
      <c r="E2809" s="3" t="s">
        <v>32</v>
      </c>
      <c r="F2809" s="3" t="s">
        <v>18899</v>
      </c>
      <c r="G2809" s="3" t="s">
        <v>32</v>
      </c>
      <c r="H2809" s="3" t="s">
        <v>22439</v>
      </c>
      <c r="I2809" s="3" t="s">
        <v>32</v>
      </c>
      <c r="J2809" s="3" t="s">
        <v>25931</v>
      </c>
      <c r="K2809" s="3" t="s">
        <v>32</v>
      </c>
      <c r="L2809" s="3" t="s">
        <v>29453</v>
      </c>
      <c r="M2809" s="3" t="s">
        <v>32</v>
      </c>
      <c r="N2809" s="3" t="s">
        <v>32803</v>
      </c>
      <c r="O2809" s="3" t="s">
        <v>32</v>
      </c>
      <c r="P2809" s="3" t="s">
        <v>36243</v>
      </c>
      <c r="Q2809" s="3" t="s">
        <v>32</v>
      </c>
      <c r="R2809" s="3" t="s">
        <v>39765</v>
      </c>
      <c r="S2809" s="3" t="s">
        <v>32</v>
      </c>
      <c r="T2809" s="3" t="s">
        <v>29</v>
      </c>
      <c r="U2809" s="3" t="s">
        <v>29</v>
      </c>
      <c r="V2809" s="3" t="s">
        <v>45047</v>
      </c>
      <c r="W2809" s="3" t="s">
        <v>32</v>
      </c>
      <c r="X2809" s="3" t="s">
        <v>48407</v>
      </c>
      <c r="Y2809" s="3" t="s">
        <v>32</v>
      </c>
      <c r="Z2809" s="3" t="s">
        <v>7424</v>
      </c>
      <c r="AA2809" s="3" t="s">
        <v>29</v>
      </c>
      <c r="AB2809" s="3" t="s">
        <v>5030</v>
      </c>
    </row>
    <row r="2810" spans="1:28" x14ac:dyDescent="0.25">
      <c r="A2810" s="3" t="s">
        <v>7426</v>
      </c>
      <c r="B2810" s="3" t="s">
        <v>7428</v>
      </c>
      <c r="C2810" s="3" t="s">
        <v>32</v>
      </c>
      <c r="D2810" s="3" t="s">
        <v>7428</v>
      </c>
      <c r="E2810" s="3" t="s">
        <v>32</v>
      </c>
      <c r="F2810" s="3" t="s">
        <v>7428</v>
      </c>
      <c r="G2810" s="3" t="s">
        <v>32</v>
      </c>
      <c r="H2810" s="3" t="s">
        <v>7428</v>
      </c>
      <c r="I2810" s="3" t="s">
        <v>32</v>
      </c>
      <c r="J2810" s="3" t="s">
        <v>7428</v>
      </c>
      <c r="K2810" s="3" t="s">
        <v>32</v>
      </c>
      <c r="L2810" s="3" t="s">
        <v>7428</v>
      </c>
      <c r="M2810" s="3" t="s">
        <v>32</v>
      </c>
      <c r="N2810" s="3" t="s">
        <v>7428</v>
      </c>
      <c r="O2810" s="3" t="s">
        <v>32</v>
      </c>
      <c r="P2810" s="3" t="s">
        <v>7428</v>
      </c>
      <c r="Q2810" s="3" t="s">
        <v>32</v>
      </c>
      <c r="R2810" s="3" t="s">
        <v>7428</v>
      </c>
      <c r="S2810" s="3" t="s">
        <v>32</v>
      </c>
      <c r="T2810" s="3" t="s">
        <v>7428</v>
      </c>
      <c r="U2810" s="3" t="s">
        <v>32</v>
      </c>
      <c r="V2810" s="3" t="s">
        <v>7428</v>
      </c>
      <c r="W2810" s="3" t="s">
        <v>32</v>
      </c>
      <c r="X2810" s="3" t="s">
        <v>7428</v>
      </c>
      <c r="Y2810" s="3" t="s">
        <v>32</v>
      </c>
      <c r="Z2810" s="3" t="s">
        <v>7427</v>
      </c>
      <c r="AA2810" s="3" t="s">
        <v>29</v>
      </c>
      <c r="AB2810" s="3" t="s">
        <v>5030</v>
      </c>
    </row>
    <row r="2811" spans="1:28" x14ac:dyDescent="0.25">
      <c r="A2811" s="3" t="s">
        <v>7429</v>
      </c>
      <c r="B2811" s="3" t="s">
        <v>7431</v>
      </c>
      <c r="C2811" s="3" t="s">
        <v>32</v>
      </c>
      <c r="D2811" s="3" t="s">
        <v>7431</v>
      </c>
      <c r="E2811" s="3" t="s">
        <v>32</v>
      </c>
      <c r="F2811" s="3" t="s">
        <v>7431</v>
      </c>
      <c r="G2811" s="3" t="s">
        <v>32</v>
      </c>
      <c r="H2811" s="3" t="s">
        <v>7431</v>
      </c>
      <c r="I2811" s="3" t="s">
        <v>32</v>
      </c>
      <c r="J2811" s="3" t="s">
        <v>7431</v>
      </c>
      <c r="K2811" s="3" t="s">
        <v>32</v>
      </c>
      <c r="L2811" s="3" t="s">
        <v>7431</v>
      </c>
      <c r="M2811" s="3" t="s">
        <v>32</v>
      </c>
      <c r="N2811" s="3" t="s">
        <v>7431</v>
      </c>
      <c r="O2811" s="3" t="s">
        <v>32</v>
      </c>
      <c r="P2811" s="3" t="s">
        <v>7431</v>
      </c>
      <c r="Q2811" s="3" t="s">
        <v>32</v>
      </c>
      <c r="R2811" s="3" t="s">
        <v>7431</v>
      </c>
      <c r="S2811" s="3" t="s">
        <v>32</v>
      </c>
      <c r="T2811" s="3" t="s">
        <v>7431</v>
      </c>
      <c r="U2811" s="3" t="s">
        <v>32</v>
      </c>
      <c r="V2811" s="3" t="s">
        <v>7431</v>
      </c>
      <c r="W2811" s="3" t="s">
        <v>32</v>
      </c>
      <c r="X2811" s="3" t="s">
        <v>7431</v>
      </c>
      <c r="Y2811" s="3" t="s">
        <v>32</v>
      </c>
      <c r="Z2811" s="3" t="s">
        <v>7430</v>
      </c>
      <c r="AA2811" s="3" t="s">
        <v>29</v>
      </c>
      <c r="AB2811" s="3" t="s">
        <v>5030</v>
      </c>
    </row>
    <row r="2812" spans="1:28" x14ac:dyDescent="0.25">
      <c r="A2812" s="3" t="s">
        <v>7432</v>
      </c>
      <c r="B2812" s="3" t="s">
        <v>7434</v>
      </c>
      <c r="C2812" s="3" t="s">
        <v>32</v>
      </c>
      <c r="D2812" s="3" t="s">
        <v>7434</v>
      </c>
      <c r="E2812" s="3" t="s">
        <v>32</v>
      </c>
      <c r="F2812" s="3" t="s">
        <v>7434</v>
      </c>
      <c r="G2812" s="3" t="s">
        <v>32</v>
      </c>
      <c r="H2812" s="3" t="s">
        <v>7434</v>
      </c>
      <c r="I2812" s="3" t="s">
        <v>32</v>
      </c>
      <c r="J2812" s="3" t="s">
        <v>7434</v>
      </c>
      <c r="K2812" s="3" t="s">
        <v>32</v>
      </c>
      <c r="L2812" s="3" t="s">
        <v>7434</v>
      </c>
      <c r="M2812" s="3" t="s">
        <v>32</v>
      </c>
      <c r="N2812" s="3" t="s">
        <v>7434</v>
      </c>
      <c r="O2812" s="3" t="s">
        <v>32</v>
      </c>
      <c r="P2812" s="3" t="s">
        <v>7434</v>
      </c>
      <c r="Q2812" s="3" t="s">
        <v>32</v>
      </c>
      <c r="R2812" s="3" t="s">
        <v>7434</v>
      </c>
      <c r="S2812" s="3" t="s">
        <v>32</v>
      </c>
      <c r="T2812" s="3" t="s">
        <v>7434</v>
      </c>
      <c r="U2812" s="3" t="s">
        <v>32</v>
      </c>
      <c r="V2812" s="3" t="s">
        <v>7434</v>
      </c>
      <c r="W2812" s="3" t="s">
        <v>32</v>
      </c>
      <c r="X2812" s="3" t="s">
        <v>7434</v>
      </c>
      <c r="Y2812" s="3" t="s">
        <v>32</v>
      </c>
      <c r="Z2812" s="3" t="s">
        <v>7433</v>
      </c>
      <c r="AA2812" s="3" t="s">
        <v>29</v>
      </c>
      <c r="AB2812" s="3" t="s">
        <v>5030</v>
      </c>
    </row>
    <row r="2813" spans="1:28" x14ac:dyDescent="0.25">
      <c r="A2813" s="3" t="s">
        <v>7435</v>
      </c>
      <c r="B2813" s="3" t="s">
        <v>7437</v>
      </c>
      <c r="C2813" s="3" t="s">
        <v>32</v>
      </c>
      <c r="D2813" s="3" t="s">
        <v>7437</v>
      </c>
      <c r="E2813" s="3" t="s">
        <v>32</v>
      </c>
      <c r="F2813" s="3" t="s">
        <v>7437</v>
      </c>
      <c r="G2813" s="3" t="s">
        <v>32</v>
      </c>
      <c r="H2813" s="3" t="s">
        <v>7437</v>
      </c>
      <c r="I2813" s="3" t="s">
        <v>32</v>
      </c>
      <c r="J2813" s="3" t="s">
        <v>7437</v>
      </c>
      <c r="K2813" s="3" t="s">
        <v>32</v>
      </c>
      <c r="L2813" s="3" t="s">
        <v>7437</v>
      </c>
      <c r="M2813" s="3" t="s">
        <v>32</v>
      </c>
      <c r="N2813" s="3" t="s">
        <v>7437</v>
      </c>
      <c r="O2813" s="3" t="s">
        <v>32</v>
      </c>
      <c r="P2813" s="3" t="s">
        <v>7437</v>
      </c>
      <c r="Q2813" s="3" t="s">
        <v>32</v>
      </c>
      <c r="R2813" s="3" t="s">
        <v>7437</v>
      </c>
      <c r="S2813" s="3" t="s">
        <v>32</v>
      </c>
      <c r="T2813" s="3" t="s">
        <v>7437</v>
      </c>
      <c r="U2813" s="3" t="s">
        <v>32</v>
      </c>
      <c r="V2813" s="3" t="s">
        <v>7437</v>
      </c>
      <c r="W2813" s="3" t="s">
        <v>32</v>
      </c>
      <c r="X2813" s="3" t="s">
        <v>7437</v>
      </c>
      <c r="Y2813" s="3" t="s">
        <v>32</v>
      </c>
      <c r="Z2813" s="3" t="s">
        <v>7436</v>
      </c>
      <c r="AA2813" s="3" t="s">
        <v>29</v>
      </c>
      <c r="AB2813" s="3" t="s">
        <v>5030</v>
      </c>
    </row>
    <row r="2814" spans="1:28" x14ac:dyDescent="0.25">
      <c r="A2814" s="3" t="s">
        <v>7438</v>
      </c>
      <c r="B2814" s="3" t="s">
        <v>7440</v>
      </c>
      <c r="C2814" s="3" t="s">
        <v>32</v>
      </c>
      <c r="D2814" s="3" t="s">
        <v>7440</v>
      </c>
      <c r="E2814" s="3" t="s">
        <v>32</v>
      </c>
      <c r="F2814" s="3" t="s">
        <v>7440</v>
      </c>
      <c r="G2814" s="3" t="s">
        <v>32</v>
      </c>
      <c r="H2814" s="3" t="s">
        <v>7440</v>
      </c>
      <c r="I2814" s="3" t="s">
        <v>32</v>
      </c>
      <c r="J2814" s="3" t="s">
        <v>7440</v>
      </c>
      <c r="K2814" s="3" t="s">
        <v>32</v>
      </c>
      <c r="L2814" s="3" t="s">
        <v>7440</v>
      </c>
      <c r="M2814" s="3" t="s">
        <v>32</v>
      </c>
      <c r="N2814" s="3" t="s">
        <v>7440</v>
      </c>
      <c r="O2814" s="3" t="s">
        <v>32</v>
      </c>
      <c r="P2814" s="3" t="s">
        <v>7440</v>
      </c>
      <c r="Q2814" s="3" t="s">
        <v>32</v>
      </c>
      <c r="R2814" s="3" t="s">
        <v>7440</v>
      </c>
      <c r="S2814" s="3" t="s">
        <v>32</v>
      </c>
      <c r="T2814" s="3" t="s">
        <v>7440</v>
      </c>
      <c r="U2814" s="3" t="s">
        <v>32</v>
      </c>
      <c r="V2814" s="3" t="s">
        <v>7440</v>
      </c>
      <c r="W2814" s="3" t="s">
        <v>32</v>
      </c>
      <c r="X2814" s="3" t="s">
        <v>7440</v>
      </c>
      <c r="Y2814" s="3" t="s">
        <v>32</v>
      </c>
      <c r="Z2814" s="3" t="s">
        <v>7439</v>
      </c>
      <c r="AA2814" s="3" t="s">
        <v>29</v>
      </c>
      <c r="AB2814" s="3" t="s">
        <v>5030</v>
      </c>
    </row>
    <row r="2815" spans="1:28" x14ac:dyDescent="0.25">
      <c r="A2815" s="3" t="s">
        <v>7441</v>
      </c>
      <c r="B2815" s="3" t="s">
        <v>7443</v>
      </c>
      <c r="C2815" s="3" t="s">
        <v>32</v>
      </c>
      <c r="D2815" s="3" t="s">
        <v>7443</v>
      </c>
      <c r="E2815" s="3" t="s">
        <v>32</v>
      </c>
      <c r="F2815" s="3" t="s">
        <v>7443</v>
      </c>
      <c r="G2815" s="3" t="s">
        <v>32</v>
      </c>
      <c r="H2815" s="3" t="s">
        <v>7443</v>
      </c>
      <c r="I2815" s="3" t="s">
        <v>32</v>
      </c>
      <c r="J2815" s="3" t="s">
        <v>7443</v>
      </c>
      <c r="K2815" s="3" t="s">
        <v>32</v>
      </c>
      <c r="L2815" s="3" t="s">
        <v>7443</v>
      </c>
      <c r="M2815" s="3" t="s">
        <v>32</v>
      </c>
      <c r="N2815" s="3" t="s">
        <v>7443</v>
      </c>
      <c r="O2815" s="3" t="s">
        <v>32</v>
      </c>
      <c r="P2815" s="3" t="s">
        <v>7443</v>
      </c>
      <c r="Q2815" s="3" t="s">
        <v>32</v>
      </c>
      <c r="R2815" s="3" t="s">
        <v>7443</v>
      </c>
      <c r="S2815" s="3" t="s">
        <v>32</v>
      </c>
      <c r="T2815" s="3" t="s">
        <v>7443</v>
      </c>
      <c r="U2815" s="3" t="s">
        <v>32</v>
      </c>
      <c r="V2815" s="3" t="s">
        <v>7443</v>
      </c>
      <c r="W2815" s="3" t="s">
        <v>32</v>
      </c>
      <c r="X2815" s="3" t="s">
        <v>7443</v>
      </c>
      <c r="Y2815" s="3" t="s">
        <v>32</v>
      </c>
      <c r="Z2815" s="3" t="s">
        <v>7442</v>
      </c>
      <c r="AA2815" s="3" t="s">
        <v>29</v>
      </c>
      <c r="AB2815" s="3" t="s">
        <v>5030</v>
      </c>
    </row>
    <row r="2816" spans="1:28" x14ac:dyDescent="0.25">
      <c r="A2816" s="3" t="s">
        <v>7444</v>
      </c>
      <c r="B2816" s="3" t="s">
        <v>7446</v>
      </c>
      <c r="C2816" s="3" t="s">
        <v>32</v>
      </c>
      <c r="D2816" s="3" t="s">
        <v>7446</v>
      </c>
      <c r="E2816" s="3" t="s">
        <v>32</v>
      </c>
      <c r="F2816" s="3" t="s">
        <v>7446</v>
      </c>
      <c r="G2816" s="3" t="s">
        <v>32</v>
      </c>
      <c r="H2816" s="3" t="s">
        <v>7446</v>
      </c>
      <c r="I2816" s="3" t="s">
        <v>32</v>
      </c>
      <c r="J2816" s="3" t="s">
        <v>7446</v>
      </c>
      <c r="K2816" s="3" t="s">
        <v>32</v>
      </c>
      <c r="L2816" s="3" t="s">
        <v>7446</v>
      </c>
      <c r="M2816" s="3" t="s">
        <v>32</v>
      </c>
      <c r="N2816" s="3" t="s">
        <v>7446</v>
      </c>
      <c r="O2816" s="3" t="s">
        <v>32</v>
      </c>
      <c r="P2816" s="3" t="s">
        <v>7446</v>
      </c>
      <c r="Q2816" s="3" t="s">
        <v>32</v>
      </c>
      <c r="R2816" s="3" t="s">
        <v>7446</v>
      </c>
      <c r="S2816" s="3" t="s">
        <v>32</v>
      </c>
      <c r="T2816" s="3" t="s">
        <v>7446</v>
      </c>
      <c r="U2816" s="3" t="s">
        <v>32</v>
      </c>
      <c r="V2816" s="3" t="s">
        <v>7446</v>
      </c>
      <c r="W2816" s="3" t="s">
        <v>32</v>
      </c>
      <c r="X2816" s="3" t="s">
        <v>7446</v>
      </c>
      <c r="Y2816" s="3" t="s">
        <v>32</v>
      </c>
      <c r="Z2816" s="3" t="s">
        <v>7445</v>
      </c>
      <c r="AA2816" s="3" t="s">
        <v>29</v>
      </c>
      <c r="AB2816" s="3" t="s">
        <v>5030</v>
      </c>
    </row>
    <row r="2817" spans="1:28" x14ac:dyDescent="0.25">
      <c r="A2817" s="3" t="s">
        <v>7447</v>
      </c>
      <c r="B2817" s="3" t="s">
        <v>7449</v>
      </c>
      <c r="C2817" s="3" t="s">
        <v>32</v>
      </c>
      <c r="D2817" s="3" t="s">
        <v>7449</v>
      </c>
      <c r="E2817" s="3" t="s">
        <v>32</v>
      </c>
      <c r="F2817" s="3" t="s">
        <v>7449</v>
      </c>
      <c r="G2817" s="3" t="s">
        <v>32</v>
      </c>
      <c r="H2817" s="3" t="s">
        <v>7449</v>
      </c>
      <c r="I2817" s="3" t="s">
        <v>32</v>
      </c>
      <c r="J2817" s="3" t="s">
        <v>7449</v>
      </c>
      <c r="K2817" s="3" t="s">
        <v>32</v>
      </c>
      <c r="L2817" s="3" t="s">
        <v>7449</v>
      </c>
      <c r="M2817" s="3" t="s">
        <v>32</v>
      </c>
      <c r="N2817" s="3" t="s">
        <v>7449</v>
      </c>
      <c r="O2817" s="3" t="s">
        <v>32</v>
      </c>
      <c r="P2817" s="3" t="s">
        <v>7449</v>
      </c>
      <c r="Q2817" s="3" t="s">
        <v>32</v>
      </c>
      <c r="R2817" s="3" t="s">
        <v>7449</v>
      </c>
      <c r="S2817" s="3" t="s">
        <v>32</v>
      </c>
      <c r="T2817" s="3" t="s">
        <v>7449</v>
      </c>
      <c r="U2817" s="3" t="s">
        <v>32</v>
      </c>
      <c r="V2817" s="3" t="s">
        <v>7449</v>
      </c>
      <c r="W2817" s="3" t="s">
        <v>32</v>
      </c>
      <c r="X2817" s="3" t="s">
        <v>7449</v>
      </c>
      <c r="Y2817" s="3" t="s">
        <v>32</v>
      </c>
      <c r="Z2817" s="3" t="s">
        <v>7448</v>
      </c>
      <c r="AA2817" s="3" t="s">
        <v>29</v>
      </c>
      <c r="AB2817" s="3" t="s">
        <v>5030</v>
      </c>
    </row>
    <row r="2818" spans="1:28" x14ac:dyDescent="0.25">
      <c r="A2818" s="3" t="s">
        <v>7450</v>
      </c>
      <c r="B2818" s="3" t="s">
        <v>7452</v>
      </c>
      <c r="C2818" s="3" t="s">
        <v>32</v>
      </c>
      <c r="D2818" s="3" t="s">
        <v>15375</v>
      </c>
      <c r="E2818" s="3" t="s">
        <v>32</v>
      </c>
      <c r="F2818" s="3" t="s">
        <v>18900</v>
      </c>
      <c r="G2818" s="3" t="s">
        <v>32</v>
      </c>
      <c r="H2818" s="3" t="s">
        <v>22440</v>
      </c>
      <c r="I2818" s="3" t="s">
        <v>32</v>
      </c>
      <c r="J2818" s="3" t="s">
        <v>25932</v>
      </c>
      <c r="K2818" s="3" t="s">
        <v>32</v>
      </c>
      <c r="L2818" s="3" t="s">
        <v>29454</v>
      </c>
      <c r="M2818" s="3" t="s">
        <v>32</v>
      </c>
      <c r="N2818" s="3" t="s">
        <v>32804</v>
      </c>
      <c r="O2818" s="3" t="s">
        <v>32</v>
      </c>
      <c r="P2818" s="3" t="s">
        <v>36244</v>
      </c>
      <c r="Q2818" s="3" t="s">
        <v>32</v>
      </c>
      <c r="R2818" s="3" t="s">
        <v>39766</v>
      </c>
      <c r="S2818" s="3" t="s">
        <v>32</v>
      </c>
      <c r="T2818" s="3" t="s">
        <v>42421</v>
      </c>
      <c r="U2818" s="3" t="s">
        <v>32</v>
      </c>
      <c r="V2818" s="3" t="s">
        <v>45048</v>
      </c>
      <c r="W2818" s="3" t="s">
        <v>32</v>
      </c>
      <c r="X2818" s="3" t="s">
        <v>48408</v>
      </c>
      <c r="Y2818" s="3" t="s">
        <v>32</v>
      </c>
      <c r="Z2818" s="3" t="s">
        <v>7451</v>
      </c>
      <c r="AA2818" s="3" t="s">
        <v>29</v>
      </c>
      <c r="AB2818" s="3" t="s">
        <v>5030</v>
      </c>
    </row>
    <row r="2819" spans="1:28" x14ac:dyDescent="0.25">
      <c r="A2819" s="3" t="s">
        <v>50018</v>
      </c>
      <c r="B2819" s="3" t="s">
        <v>50019</v>
      </c>
      <c r="C2819" s="3" t="s">
        <v>32</v>
      </c>
      <c r="D2819" s="3" t="s">
        <v>50019</v>
      </c>
      <c r="E2819" s="3" t="s">
        <v>32</v>
      </c>
      <c r="F2819" s="3" t="s">
        <v>50019</v>
      </c>
      <c r="G2819" s="3" t="s">
        <v>32</v>
      </c>
      <c r="H2819" s="3" t="s">
        <v>50019</v>
      </c>
      <c r="I2819" s="3" t="s">
        <v>32</v>
      </c>
      <c r="J2819" s="3" t="s">
        <v>50019</v>
      </c>
      <c r="K2819" s="3" t="s">
        <v>32</v>
      </c>
      <c r="L2819" s="3" t="s">
        <v>50019</v>
      </c>
      <c r="M2819" s="3" t="s">
        <v>32</v>
      </c>
      <c r="N2819" s="3" t="s">
        <v>50019</v>
      </c>
      <c r="O2819" s="3" t="s">
        <v>32</v>
      </c>
      <c r="P2819" s="3" t="s">
        <v>50019</v>
      </c>
      <c r="Q2819" s="3" t="s">
        <v>32</v>
      </c>
      <c r="R2819" s="3" t="s">
        <v>50019</v>
      </c>
      <c r="S2819" s="3" t="s">
        <v>32</v>
      </c>
      <c r="T2819" s="3" t="s">
        <v>50019</v>
      </c>
      <c r="U2819" s="3" t="s">
        <v>32</v>
      </c>
      <c r="V2819" s="3" t="s">
        <v>50019</v>
      </c>
      <c r="W2819" s="3" t="s">
        <v>32</v>
      </c>
      <c r="X2819" s="3" t="s">
        <v>50019</v>
      </c>
      <c r="Y2819" s="3" t="s">
        <v>32</v>
      </c>
      <c r="Z2819" s="3" t="s">
        <v>7453</v>
      </c>
      <c r="AA2819" s="3" t="s">
        <v>29</v>
      </c>
      <c r="AB2819" s="3" t="s">
        <v>5030</v>
      </c>
    </row>
    <row r="2820" spans="1:28" x14ac:dyDescent="0.25">
      <c r="A2820" s="3" t="s">
        <v>50020</v>
      </c>
      <c r="B2820" s="3" t="s">
        <v>50021</v>
      </c>
      <c r="C2820" s="3" t="s">
        <v>32</v>
      </c>
      <c r="D2820" s="3" t="s">
        <v>50021</v>
      </c>
      <c r="E2820" s="3" t="s">
        <v>32</v>
      </c>
      <c r="F2820" s="3" t="s">
        <v>50021</v>
      </c>
      <c r="G2820" s="3" t="s">
        <v>32</v>
      </c>
      <c r="H2820" s="3" t="s">
        <v>50021</v>
      </c>
      <c r="I2820" s="3" t="s">
        <v>32</v>
      </c>
      <c r="J2820" s="3" t="s">
        <v>50021</v>
      </c>
      <c r="K2820" s="3" t="s">
        <v>32</v>
      </c>
      <c r="L2820" s="3" t="s">
        <v>50021</v>
      </c>
      <c r="M2820" s="3" t="s">
        <v>32</v>
      </c>
      <c r="N2820" s="3" t="s">
        <v>50021</v>
      </c>
      <c r="O2820" s="3" t="s">
        <v>32</v>
      </c>
      <c r="P2820" s="3" t="s">
        <v>50021</v>
      </c>
      <c r="Q2820" s="3" t="s">
        <v>32</v>
      </c>
      <c r="R2820" s="3" t="s">
        <v>50021</v>
      </c>
      <c r="S2820" s="3" t="s">
        <v>32</v>
      </c>
      <c r="T2820" s="3" t="s">
        <v>50021</v>
      </c>
      <c r="U2820" s="3" t="s">
        <v>32</v>
      </c>
      <c r="V2820" s="3" t="s">
        <v>50021</v>
      </c>
      <c r="W2820" s="3" t="s">
        <v>32</v>
      </c>
      <c r="X2820" s="3" t="s">
        <v>50021</v>
      </c>
      <c r="Y2820" s="3" t="s">
        <v>32</v>
      </c>
      <c r="Z2820" s="3" t="s">
        <v>7454</v>
      </c>
      <c r="AA2820" s="3" t="s">
        <v>29</v>
      </c>
      <c r="AB2820" s="3" t="s">
        <v>5030</v>
      </c>
    </row>
    <row r="2821" spans="1:28" x14ac:dyDescent="0.25">
      <c r="A2821" s="3" t="s">
        <v>50022</v>
      </c>
      <c r="B2821" s="3" t="s">
        <v>50023</v>
      </c>
      <c r="C2821" s="3" t="s">
        <v>32</v>
      </c>
      <c r="D2821" s="3" t="s">
        <v>50023</v>
      </c>
      <c r="E2821" s="3" t="s">
        <v>32</v>
      </c>
      <c r="F2821" s="3" t="s">
        <v>50023</v>
      </c>
      <c r="G2821" s="3" t="s">
        <v>32</v>
      </c>
      <c r="H2821" s="3" t="s">
        <v>50023</v>
      </c>
      <c r="I2821" s="3" t="s">
        <v>32</v>
      </c>
      <c r="J2821" s="3" t="s">
        <v>50023</v>
      </c>
      <c r="K2821" s="3" t="s">
        <v>32</v>
      </c>
      <c r="L2821" s="3" t="s">
        <v>50023</v>
      </c>
      <c r="M2821" s="3" t="s">
        <v>32</v>
      </c>
      <c r="N2821" s="3" t="s">
        <v>50023</v>
      </c>
      <c r="O2821" s="3" t="s">
        <v>32</v>
      </c>
      <c r="P2821" s="3" t="s">
        <v>50023</v>
      </c>
      <c r="Q2821" s="3" t="s">
        <v>32</v>
      </c>
      <c r="R2821" s="3" t="s">
        <v>50023</v>
      </c>
      <c r="S2821" s="3" t="s">
        <v>32</v>
      </c>
      <c r="T2821" s="3" t="s">
        <v>50023</v>
      </c>
      <c r="U2821" s="3" t="s">
        <v>32</v>
      </c>
      <c r="V2821" s="3" t="s">
        <v>50023</v>
      </c>
      <c r="W2821" s="3" t="s">
        <v>32</v>
      </c>
      <c r="X2821" s="3" t="s">
        <v>50023</v>
      </c>
      <c r="Y2821" s="3" t="s">
        <v>32</v>
      </c>
      <c r="Z2821" s="3" t="s">
        <v>7455</v>
      </c>
      <c r="AA2821" s="3" t="s">
        <v>29</v>
      </c>
      <c r="AB2821" s="3" t="s">
        <v>5030</v>
      </c>
    </row>
    <row r="2822" spans="1:28" x14ac:dyDescent="0.25">
      <c r="A2822" s="3" t="s">
        <v>50024</v>
      </c>
      <c r="B2822" s="3" t="s">
        <v>50025</v>
      </c>
      <c r="C2822" s="3" t="s">
        <v>32</v>
      </c>
      <c r="D2822" s="3" t="s">
        <v>50025</v>
      </c>
      <c r="E2822" s="3" t="s">
        <v>32</v>
      </c>
      <c r="F2822" s="3" t="s">
        <v>50025</v>
      </c>
      <c r="G2822" s="3" t="s">
        <v>32</v>
      </c>
      <c r="H2822" s="3" t="s">
        <v>50025</v>
      </c>
      <c r="I2822" s="3" t="s">
        <v>32</v>
      </c>
      <c r="J2822" s="3" t="s">
        <v>50025</v>
      </c>
      <c r="K2822" s="3" t="s">
        <v>32</v>
      </c>
      <c r="L2822" s="3" t="s">
        <v>50025</v>
      </c>
      <c r="M2822" s="3" t="s">
        <v>32</v>
      </c>
      <c r="N2822" s="3" t="s">
        <v>50025</v>
      </c>
      <c r="O2822" s="3" t="s">
        <v>32</v>
      </c>
      <c r="P2822" s="3" t="s">
        <v>50025</v>
      </c>
      <c r="Q2822" s="3" t="s">
        <v>32</v>
      </c>
      <c r="R2822" s="3" t="s">
        <v>50025</v>
      </c>
      <c r="S2822" s="3" t="s">
        <v>32</v>
      </c>
      <c r="T2822" s="3" t="s">
        <v>50025</v>
      </c>
      <c r="U2822" s="3" t="s">
        <v>32</v>
      </c>
      <c r="V2822" s="3" t="s">
        <v>50025</v>
      </c>
      <c r="W2822" s="3" t="s">
        <v>32</v>
      </c>
      <c r="X2822" s="3" t="s">
        <v>50025</v>
      </c>
      <c r="Y2822" s="3" t="s">
        <v>32</v>
      </c>
      <c r="Z2822" s="3" t="s">
        <v>7456</v>
      </c>
      <c r="AA2822" s="3" t="s">
        <v>29</v>
      </c>
      <c r="AB2822" s="3" t="s">
        <v>5030</v>
      </c>
    </row>
    <row r="2823" spans="1:28" x14ac:dyDescent="0.25">
      <c r="A2823" s="3" t="s">
        <v>50026</v>
      </c>
      <c r="B2823" s="3" t="s">
        <v>50027</v>
      </c>
      <c r="C2823" s="3" t="s">
        <v>32</v>
      </c>
      <c r="D2823" s="3" t="s">
        <v>50027</v>
      </c>
      <c r="E2823" s="3" t="s">
        <v>32</v>
      </c>
      <c r="F2823" s="3" t="s">
        <v>50027</v>
      </c>
      <c r="G2823" s="3" t="s">
        <v>32</v>
      </c>
      <c r="H2823" s="3" t="s">
        <v>50027</v>
      </c>
      <c r="I2823" s="3" t="s">
        <v>32</v>
      </c>
      <c r="J2823" s="3" t="s">
        <v>50027</v>
      </c>
      <c r="K2823" s="3" t="s">
        <v>32</v>
      </c>
      <c r="L2823" s="3" t="s">
        <v>50027</v>
      </c>
      <c r="M2823" s="3" t="s">
        <v>32</v>
      </c>
      <c r="N2823" s="3" t="s">
        <v>50027</v>
      </c>
      <c r="O2823" s="3" t="s">
        <v>32</v>
      </c>
      <c r="P2823" s="3" t="s">
        <v>50027</v>
      </c>
      <c r="Q2823" s="3" t="s">
        <v>32</v>
      </c>
      <c r="R2823" s="3" t="s">
        <v>50027</v>
      </c>
      <c r="S2823" s="3" t="s">
        <v>32</v>
      </c>
      <c r="T2823" s="3" t="s">
        <v>50027</v>
      </c>
      <c r="U2823" s="3" t="s">
        <v>32</v>
      </c>
      <c r="V2823" s="3" t="s">
        <v>50027</v>
      </c>
      <c r="W2823" s="3" t="s">
        <v>32</v>
      </c>
      <c r="X2823" s="3" t="s">
        <v>50027</v>
      </c>
      <c r="Y2823" s="3" t="s">
        <v>32</v>
      </c>
      <c r="Z2823" s="3" t="s">
        <v>7457</v>
      </c>
      <c r="AA2823" s="3" t="s">
        <v>29</v>
      </c>
      <c r="AB2823" s="3" t="s">
        <v>5030</v>
      </c>
    </row>
    <row r="2824" spans="1:28" x14ac:dyDescent="0.25">
      <c r="A2824" s="3" t="s">
        <v>50028</v>
      </c>
      <c r="B2824" s="3" t="s">
        <v>50029</v>
      </c>
      <c r="C2824" s="3" t="s">
        <v>32</v>
      </c>
      <c r="D2824" s="3" t="s">
        <v>50029</v>
      </c>
      <c r="E2824" s="3" t="s">
        <v>32</v>
      </c>
      <c r="F2824" s="3" t="s">
        <v>50029</v>
      </c>
      <c r="G2824" s="3" t="s">
        <v>32</v>
      </c>
      <c r="H2824" s="3" t="s">
        <v>50029</v>
      </c>
      <c r="I2824" s="3" t="s">
        <v>32</v>
      </c>
      <c r="J2824" s="3" t="s">
        <v>50029</v>
      </c>
      <c r="K2824" s="3" t="s">
        <v>32</v>
      </c>
      <c r="L2824" s="3" t="s">
        <v>50029</v>
      </c>
      <c r="M2824" s="3" t="s">
        <v>32</v>
      </c>
      <c r="N2824" s="3" t="s">
        <v>50029</v>
      </c>
      <c r="O2824" s="3" t="s">
        <v>32</v>
      </c>
      <c r="P2824" s="3" t="s">
        <v>50029</v>
      </c>
      <c r="Q2824" s="3" t="s">
        <v>32</v>
      </c>
      <c r="R2824" s="3" t="s">
        <v>50029</v>
      </c>
      <c r="S2824" s="3" t="s">
        <v>32</v>
      </c>
      <c r="T2824" s="3" t="s">
        <v>50029</v>
      </c>
      <c r="U2824" s="3" t="s">
        <v>32</v>
      </c>
      <c r="V2824" s="3" t="s">
        <v>50029</v>
      </c>
      <c r="W2824" s="3" t="s">
        <v>32</v>
      </c>
      <c r="X2824" s="3" t="s">
        <v>50029</v>
      </c>
      <c r="Y2824" s="3" t="s">
        <v>32</v>
      </c>
      <c r="Z2824" s="3" t="s">
        <v>7458</v>
      </c>
      <c r="AA2824" s="3" t="s">
        <v>29</v>
      </c>
      <c r="AB2824" s="3" t="s">
        <v>5030</v>
      </c>
    </row>
    <row r="2825" spans="1:28" x14ac:dyDescent="0.25">
      <c r="A2825" s="3" t="s">
        <v>50030</v>
      </c>
      <c r="B2825" s="3" t="s">
        <v>50031</v>
      </c>
      <c r="C2825" s="3" t="s">
        <v>32</v>
      </c>
      <c r="D2825" s="3" t="s">
        <v>50031</v>
      </c>
      <c r="E2825" s="3" t="s">
        <v>32</v>
      </c>
      <c r="F2825" s="3" t="s">
        <v>50031</v>
      </c>
      <c r="G2825" s="3" t="s">
        <v>32</v>
      </c>
      <c r="H2825" s="3" t="s">
        <v>50031</v>
      </c>
      <c r="I2825" s="3" t="s">
        <v>32</v>
      </c>
      <c r="J2825" s="3" t="s">
        <v>50031</v>
      </c>
      <c r="K2825" s="3" t="s">
        <v>32</v>
      </c>
      <c r="L2825" s="3" t="s">
        <v>50031</v>
      </c>
      <c r="M2825" s="3" t="s">
        <v>32</v>
      </c>
      <c r="N2825" s="3" t="s">
        <v>50031</v>
      </c>
      <c r="O2825" s="3" t="s">
        <v>32</v>
      </c>
      <c r="P2825" s="3" t="s">
        <v>50031</v>
      </c>
      <c r="Q2825" s="3" t="s">
        <v>32</v>
      </c>
      <c r="R2825" s="3" t="s">
        <v>50031</v>
      </c>
      <c r="S2825" s="3" t="s">
        <v>32</v>
      </c>
      <c r="T2825" s="3" t="s">
        <v>50031</v>
      </c>
      <c r="U2825" s="3" t="s">
        <v>32</v>
      </c>
      <c r="V2825" s="3" t="s">
        <v>50031</v>
      </c>
      <c r="W2825" s="3" t="s">
        <v>32</v>
      </c>
      <c r="X2825" s="3" t="s">
        <v>50031</v>
      </c>
      <c r="Y2825" s="3" t="s">
        <v>32</v>
      </c>
      <c r="Z2825" s="3" t="s">
        <v>7459</v>
      </c>
      <c r="AA2825" s="3" t="s">
        <v>29</v>
      </c>
      <c r="AB2825" s="3" t="s">
        <v>5030</v>
      </c>
    </row>
    <row r="2826" spans="1:28" x14ac:dyDescent="0.25">
      <c r="A2826" s="3" t="s">
        <v>50032</v>
      </c>
      <c r="B2826" s="3" t="s">
        <v>50033</v>
      </c>
      <c r="C2826" s="3" t="s">
        <v>32</v>
      </c>
      <c r="D2826" s="3" t="s">
        <v>50033</v>
      </c>
      <c r="E2826" s="3" t="s">
        <v>32</v>
      </c>
      <c r="F2826" s="3" t="s">
        <v>50033</v>
      </c>
      <c r="G2826" s="3" t="s">
        <v>32</v>
      </c>
      <c r="H2826" s="3" t="s">
        <v>50033</v>
      </c>
      <c r="I2826" s="3" t="s">
        <v>32</v>
      </c>
      <c r="J2826" s="3" t="s">
        <v>50033</v>
      </c>
      <c r="K2826" s="3" t="s">
        <v>32</v>
      </c>
      <c r="L2826" s="3" t="s">
        <v>50033</v>
      </c>
      <c r="M2826" s="3" t="s">
        <v>32</v>
      </c>
      <c r="N2826" s="3" t="s">
        <v>50033</v>
      </c>
      <c r="O2826" s="3" t="s">
        <v>32</v>
      </c>
      <c r="P2826" s="3" t="s">
        <v>50033</v>
      </c>
      <c r="Q2826" s="3" t="s">
        <v>32</v>
      </c>
      <c r="R2826" s="3" t="s">
        <v>50033</v>
      </c>
      <c r="S2826" s="3" t="s">
        <v>32</v>
      </c>
      <c r="T2826" s="3" t="s">
        <v>50033</v>
      </c>
      <c r="U2826" s="3" t="s">
        <v>32</v>
      </c>
      <c r="V2826" s="3" t="s">
        <v>50033</v>
      </c>
      <c r="W2826" s="3" t="s">
        <v>32</v>
      </c>
      <c r="X2826" s="3" t="s">
        <v>50033</v>
      </c>
      <c r="Y2826" s="3" t="s">
        <v>32</v>
      </c>
      <c r="Z2826" s="3" t="s">
        <v>7460</v>
      </c>
      <c r="AA2826" s="3" t="s">
        <v>29</v>
      </c>
      <c r="AB2826" s="3" t="s">
        <v>5030</v>
      </c>
    </row>
    <row r="2827" spans="1:28" x14ac:dyDescent="0.25">
      <c r="A2827" s="3" t="s">
        <v>50034</v>
      </c>
      <c r="B2827" s="3" t="s">
        <v>50035</v>
      </c>
      <c r="C2827" s="3" t="s">
        <v>32</v>
      </c>
      <c r="D2827" s="3" t="s">
        <v>50035</v>
      </c>
      <c r="E2827" s="3" t="s">
        <v>32</v>
      </c>
      <c r="F2827" s="3" t="s">
        <v>50035</v>
      </c>
      <c r="G2827" s="3" t="s">
        <v>32</v>
      </c>
      <c r="H2827" s="3" t="s">
        <v>50035</v>
      </c>
      <c r="I2827" s="3" t="s">
        <v>32</v>
      </c>
      <c r="J2827" s="3" t="s">
        <v>50035</v>
      </c>
      <c r="K2827" s="3" t="s">
        <v>32</v>
      </c>
      <c r="L2827" s="3" t="s">
        <v>50035</v>
      </c>
      <c r="M2827" s="3" t="s">
        <v>32</v>
      </c>
      <c r="N2827" s="3" t="s">
        <v>50035</v>
      </c>
      <c r="O2827" s="3" t="s">
        <v>32</v>
      </c>
      <c r="P2827" s="3" t="s">
        <v>50035</v>
      </c>
      <c r="Q2827" s="3" t="s">
        <v>32</v>
      </c>
      <c r="R2827" s="3" t="s">
        <v>50035</v>
      </c>
      <c r="S2827" s="3" t="s">
        <v>32</v>
      </c>
      <c r="T2827" s="3" t="s">
        <v>50035</v>
      </c>
      <c r="U2827" s="3" t="s">
        <v>32</v>
      </c>
      <c r="V2827" s="3" t="s">
        <v>50035</v>
      </c>
      <c r="W2827" s="3" t="s">
        <v>32</v>
      </c>
      <c r="X2827" s="3" t="s">
        <v>50035</v>
      </c>
      <c r="Y2827" s="3" t="s">
        <v>32</v>
      </c>
      <c r="Z2827" s="3" t="s">
        <v>7461</v>
      </c>
      <c r="AA2827" s="3" t="s">
        <v>29</v>
      </c>
      <c r="AB2827" s="3" t="s">
        <v>5030</v>
      </c>
    </row>
    <row r="2828" spans="1:28" x14ac:dyDescent="0.25">
      <c r="A2828" s="3" t="s">
        <v>50036</v>
      </c>
      <c r="B2828" s="3" t="s">
        <v>50037</v>
      </c>
      <c r="C2828" s="3" t="s">
        <v>32</v>
      </c>
      <c r="D2828" s="3" t="s">
        <v>50037</v>
      </c>
      <c r="E2828" s="3" t="s">
        <v>32</v>
      </c>
      <c r="F2828" s="3" t="s">
        <v>50037</v>
      </c>
      <c r="G2828" s="3" t="s">
        <v>32</v>
      </c>
      <c r="H2828" s="3" t="s">
        <v>50037</v>
      </c>
      <c r="I2828" s="3" t="s">
        <v>32</v>
      </c>
      <c r="J2828" s="3" t="s">
        <v>50037</v>
      </c>
      <c r="K2828" s="3" t="s">
        <v>32</v>
      </c>
      <c r="L2828" s="3" t="s">
        <v>50037</v>
      </c>
      <c r="M2828" s="3" t="s">
        <v>32</v>
      </c>
      <c r="N2828" s="3" t="s">
        <v>50037</v>
      </c>
      <c r="O2828" s="3" t="s">
        <v>32</v>
      </c>
      <c r="P2828" s="3" t="s">
        <v>50037</v>
      </c>
      <c r="Q2828" s="3" t="s">
        <v>32</v>
      </c>
      <c r="R2828" s="3" t="s">
        <v>50037</v>
      </c>
      <c r="S2828" s="3" t="s">
        <v>32</v>
      </c>
      <c r="T2828" s="3" t="s">
        <v>50037</v>
      </c>
      <c r="U2828" s="3" t="s">
        <v>32</v>
      </c>
      <c r="V2828" s="3" t="s">
        <v>50037</v>
      </c>
      <c r="W2828" s="3" t="s">
        <v>32</v>
      </c>
      <c r="X2828" s="3" t="s">
        <v>50037</v>
      </c>
      <c r="Y2828" s="3" t="s">
        <v>32</v>
      </c>
      <c r="Z2828" s="3" t="s">
        <v>7462</v>
      </c>
      <c r="AA2828" s="3" t="s">
        <v>29</v>
      </c>
      <c r="AB2828" s="3" t="s">
        <v>5030</v>
      </c>
    </row>
    <row r="2829" spans="1:28" x14ac:dyDescent="0.25">
      <c r="A2829" s="3" t="s">
        <v>50038</v>
      </c>
      <c r="B2829" s="3" t="s">
        <v>50039</v>
      </c>
      <c r="C2829" s="3" t="s">
        <v>32</v>
      </c>
      <c r="D2829" s="3" t="s">
        <v>50039</v>
      </c>
      <c r="E2829" s="3" t="s">
        <v>32</v>
      </c>
      <c r="F2829" s="3" t="s">
        <v>50039</v>
      </c>
      <c r="G2829" s="3" t="s">
        <v>32</v>
      </c>
      <c r="H2829" s="3" t="s">
        <v>50039</v>
      </c>
      <c r="I2829" s="3" t="s">
        <v>32</v>
      </c>
      <c r="J2829" s="3" t="s">
        <v>50039</v>
      </c>
      <c r="K2829" s="3" t="s">
        <v>32</v>
      </c>
      <c r="L2829" s="3" t="s">
        <v>50039</v>
      </c>
      <c r="M2829" s="3" t="s">
        <v>32</v>
      </c>
      <c r="N2829" s="3" t="s">
        <v>50039</v>
      </c>
      <c r="O2829" s="3" t="s">
        <v>32</v>
      </c>
      <c r="P2829" s="3" t="s">
        <v>50039</v>
      </c>
      <c r="Q2829" s="3" t="s">
        <v>32</v>
      </c>
      <c r="R2829" s="3" t="s">
        <v>50039</v>
      </c>
      <c r="S2829" s="3" t="s">
        <v>32</v>
      </c>
      <c r="T2829" s="3" t="s">
        <v>50039</v>
      </c>
      <c r="U2829" s="3" t="s">
        <v>32</v>
      </c>
      <c r="V2829" s="3" t="s">
        <v>50039</v>
      </c>
      <c r="W2829" s="3" t="s">
        <v>32</v>
      </c>
      <c r="X2829" s="3" t="s">
        <v>50039</v>
      </c>
      <c r="Y2829" s="3" t="s">
        <v>32</v>
      </c>
      <c r="Z2829" s="3" t="s">
        <v>7463</v>
      </c>
      <c r="AA2829" s="3" t="s">
        <v>29</v>
      </c>
      <c r="AB2829" s="3" t="s">
        <v>5030</v>
      </c>
    </row>
    <row r="2830" spans="1:28" x14ac:dyDescent="0.25">
      <c r="A2830" s="3" t="s">
        <v>50040</v>
      </c>
      <c r="B2830" s="3" t="s">
        <v>50041</v>
      </c>
      <c r="C2830" s="3" t="s">
        <v>32</v>
      </c>
      <c r="D2830" s="3" t="s">
        <v>50041</v>
      </c>
      <c r="E2830" s="3" t="s">
        <v>32</v>
      </c>
      <c r="F2830" s="3" t="s">
        <v>50041</v>
      </c>
      <c r="G2830" s="3" t="s">
        <v>32</v>
      </c>
      <c r="H2830" s="3" t="s">
        <v>50041</v>
      </c>
      <c r="I2830" s="3" t="s">
        <v>32</v>
      </c>
      <c r="J2830" s="3" t="s">
        <v>50041</v>
      </c>
      <c r="K2830" s="3" t="s">
        <v>32</v>
      </c>
      <c r="L2830" s="3" t="s">
        <v>50041</v>
      </c>
      <c r="M2830" s="3" t="s">
        <v>32</v>
      </c>
      <c r="N2830" s="3" t="s">
        <v>50041</v>
      </c>
      <c r="O2830" s="3" t="s">
        <v>32</v>
      </c>
      <c r="P2830" s="3" t="s">
        <v>50041</v>
      </c>
      <c r="Q2830" s="3" t="s">
        <v>32</v>
      </c>
      <c r="R2830" s="3" t="s">
        <v>50041</v>
      </c>
      <c r="S2830" s="3" t="s">
        <v>32</v>
      </c>
      <c r="T2830" s="3" t="s">
        <v>50041</v>
      </c>
      <c r="U2830" s="3" t="s">
        <v>32</v>
      </c>
      <c r="V2830" s="3" t="s">
        <v>50041</v>
      </c>
      <c r="W2830" s="3" t="s">
        <v>32</v>
      </c>
      <c r="X2830" s="3" t="s">
        <v>50041</v>
      </c>
      <c r="Y2830" s="3" t="s">
        <v>32</v>
      </c>
      <c r="Z2830" s="3" t="s">
        <v>7464</v>
      </c>
      <c r="AA2830" s="3" t="s">
        <v>29</v>
      </c>
      <c r="AB2830" s="3" t="s">
        <v>5030</v>
      </c>
    </row>
    <row r="2831" spans="1:28" x14ac:dyDescent="0.25">
      <c r="A2831" s="3" t="s">
        <v>50042</v>
      </c>
      <c r="B2831" s="3" t="s">
        <v>50043</v>
      </c>
      <c r="C2831" s="3" t="s">
        <v>32</v>
      </c>
      <c r="D2831" s="3" t="s">
        <v>50043</v>
      </c>
      <c r="E2831" s="3" t="s">
        <v>32</v>
      </c>
      <c r="F2831" s="3" t="s">
        <v>50043</v>
      </c>
      <c r="G2831" s="3" t="s">
        <v>32</v>
      </c>
      <c r="H2831" s="3" t="s">
        <v>50043</v>
      </c>
      <c r="I2831" s="3" t="s">
        <v>32</v>
      </c>
      <c r="J2831" s="3" t="s">
        <v>50043</v>
      </c>
      <c r="K2831" s="3" t="s">
        <v>32</v>
      </c>
      <c r="L2831" s="3" t="s">
        <v>50043</v>
      </c>
      <c r="M2831" s="3" t="s">
        <v>32</v>
      </c>
      <c r="N2831" s="3" t="s">
        <v>50043</v>
      </c>
      <c r="O2831" s="3" t="s">
        <v>32</v>
      </c>
      <c r="P2831" s="3" t="s">
        <v>50043</v>
      </c>
      <c r="Q2831" s="3" t="s">
        <v>32</v>
      </c>
      <c r="R2831" s="3" t="s">
        <v>50043</v>
      </c>
      <c r="S2831" s="3" t="s">
        <v>32</v>
      </c>
      <c r="T2831" s="3" t="s">
        <v>50043</v>
      </c>
      <c r="U2831" s="3" t="s">
        <v>32</v>
      </c>
      <c r="V2831" s="3" t="s">
        <v>50043</v>
      </c>
      <c r="W2831" s="3" t="s">
        <v>32</v>
      </c>
      <c r="X2831" s="3" t="s">
        <v>50043</v>
      </c>
      <c r="Y2831" s="3" t="s">
        <v>32</v>
      </c>
      <c r="Z2831" s="3" t="s">
        <v>7465</v>
      </c>
      <c r="AA2831" s="3" t="s">
        <v>29</v>
      </c>
      <c r="AB2831" s="3" t="s">
        <v>5030</v>
      </c>
    </row>
    <row r="2832" spans="1:28" x14ac:dyDescent="0.25">
      <c r="A2832" s="3" t="s">
        <v>50044</v>
      </c>
      <c r="B2832" s="3" t="s">
        <v>50045</v>
      </c>
      <c r="C2832" s="3" t="s">
        <v>32</v>
      </c>
      <c r="D2832" s="3" t="s">
        <v>50045</v>
      </c>
      <c r="E2832" s="3" t="s">
        <v>32</v>
      </c>
      <c r="F2832" s="3" t="s">
        <v>50045</v>
      </c>
      <c r="G2832" s="3" t="s">
        <v>32</v>
      </c>
      <c r="H2832" s="3" t="s">
        <v>50045</v>
      </c>
      <c r="I2832" s="3" t="s">
        <v>32</v>
      </c>
      <c r="J2832" s="3" t="s">
        <v>50045</v>
      </c>
      <c r="K2832" s="3" t="s">
        <v>32</v>
      </c>
      <c r="L2832" s="3" t="s">
        <v>50045</v>
      </c>
      <c r="M2832" s="3" t="s">
        <v>32</v>
      </c>
      <c r="N2832" s="3" t="s">
        <v>50045</v>
      </c>
      <c r="O2832" s="3" t="s">
        <v>32</v>
      </c>
      <c r="P2832" s="3" t="s">
        <v>50045</v>
      </c>
      <c r="Q2832" s="3" t="s">
        <v>32</v>
      </c>
      <c r="R2832" s="3" t="s">
        <v>50045</v>
      </c>
      <c r="S2832" s="3" t="s">
        <v>32</v>
      </c>
      <c r="T2832" s="3" t="s">
        <v>50045</v>
      </c>
      <c r="U2832" s="3" t="s">
        <v>32</v>
      </c>
      <c r="V2832" s="3" t="s">
        <v>50045</v>
      </c>
      <c r="W2832" s="3" t="s">
        <v>32</v>
      </c>
      <c r="X2832" s="3" t="s">
        <v>50045</v>
      </c>
      <c r="Y2832" s="3" t="s">
        <v>32</v>
      </c>
      <c r="Z2832" s="3" t="s">
        <v>7466</v>
      </c>
      <c r="AA2832" s="3" t="s">
        <v>29</v>
      </c>
      <c r="AB2832" s="3" t="s">
        <v>5030</v>
      </c>
    </row>
    <row r="2833" spans="1:28" x14ac:dyDescent="0.25">
      <c r="A2833" s="3" t="s">
        <v>50046</v>
      </c>
      <c r="B2833" s="3" t="s">
        <v>50047</v>
      </c>
      <c r="C2833" s="3" t="s">
        <v>32</v>
      </c>
      <c r="D2833" s="3" t="s">
        <v>50047</v>
      </c>
      <c r="E2833" s="3" t="s">
        <v>32</v>
      </c>
      <c r="F2833" s="3" t="s">
        <v>50047</v>
      </c>
      <c r="G2833" s="3" t="s">
        <v>32</v>
      </c>
      <c r="H2833" s="3" t="s">
        <v>50047</v>
      </c>
      <c r="I2833" s="3" t="s">
        <v>32</v>
      </c>
      <c r="J2833" s="3" t="s">
        <v>50047</v>
      </c>
      <c r="K2833" s="3" t="s">
        <v>32</v>
      </c>
      <c r="L2833" s="3" t="s">
        <v>50047</v>
      </c>
      <c r="M2833" s="3" t="s">
        <v>32</v>
      </c>
      <c r="N2833" s="3" t="s">
        <v>50047</v>
      </c>
      <c r="O2833" s="3" t="s">
        <v>32</v>
      </c>
      <c r="P2833" s="3" t="s">
        <v>50047</v>
      </c>
      <c r="Q2833" s="3" t="s">
        <v>32</v>
      </c>
      <c r="R2833" s="3" t="s">
        <v>50047</v>
      </c>
      <c r="S2833" s="3" t="s">
        <v>32</v>
      </c>
      <c r="T2833" s="3" t="s">
        <v>50047</v>
      </c>
      <c r="U2833" s="3" t="s">
        <v>32</v>
      </c>
      <c r="V2833" s="3" t="s">
        <v>50047</v>
      </c>
      <c r="W2833" s="3" t="s">
        <v>32</v>
      </c>
      <c r="X2833" s="3" t="s">
        <v>50047</v>
      </c>
      <c r="Y2833" s="3" t="s">
        <v>32</v>
      </c>
      <c r="Z2833" s="3" t="s">
        <v>7467</v>
      </c>
      <c r="AA2833" s="3" t="s">
        <v>29</v>
      </c>
      <c r="AB2833" s="3" t="s">
        <v>5030</v>
      </c>
    </row>
    <row r="2834" spans="1:28" x14ac:dyDescent="0.25">
      <c r="A2834" s="3" t="s">
        <v>50048</v>
      </c>
      <c r="B2834" s="3" t="s">
        <v>50049</v>
      </c>
      <c r="C2834" s="3" t="s">
        <v>32</v>
      </c>
      <c r="D2834" s="3" t="s">
        <v>50049</v>
      </c>
      <c r="E2834" s="3" t="s">
        <v>32</v>
      </c>
      <c r="F2834" s="3" t="s">
        <v>50049</v>
      </c>
      <c r="G2834" s="3" t="s">
        <v>32</v>
      </c>
      <c r="H2834" s="3" t="s">
        <v>50049</v>
      </c>
      <c r="I2834" s="3" t="s">
        <v>32</v>
      </c>
      <c r="J2834" s="3" t="s">
        <v>50049</v>
      </c>
      <c r="K2834" s="3" t="s">
        <v>32</v>
      </c>
      <c r="L2834" s="3" t="s">
        <v>50049</v>
      </c>
      <c r="M2834" s="3" t="s">
        <v>32</v>
      </c>
      <c r="N2834" s="3" t="s">
        <v>50049</v>
      </c>
      <c r="O2834" s="3" t="s">
        <v>32</v>
      </c>
      <c r="P2834" s="3" t="s">
        <v>50049</v>
      </c>
      <c r="Q2834" s="3" t="s">
        <v>32</v>
      </c>
      <c r="R2834" s="3" t="s">
        <v>50049</v>
      </c>
      <c r="S2834" s="3" t="s">
        <v>32</v>
      </c>
      <c r="T2834" s="3" t="s">
        <v>50049</v>
      </c>
      <c r="U2834" s="3" t="s">
        <v>32</v>
      </c>
      <c r="V2834" s="3" t="s">
        <v>50049</v>
      </c>
      <c r="W2834" s="3" t="s">
        <v>32</v>
      </c>
      <c r="X2834" s="3" t="s">
        <v>50049</v>
      </c>
      <c r="Y2834" s="3" t="s">
        <v>32</v>
      </c>
      <c r="Z2834" s="3" t="s">
        <v>7468</v>
      </c>
      <c r="AA2834" s="3" t="s">
        <v>29</v>
      </c>
      <c r="AB2834" s="3" t="s">
        <v>5030</v>
      </c>
    </row>
    <row r="2835" spans="1:28" x14ac:dyDescent="0.25">
      <c r="A2835" s="3" t="s">
        <v>50050</v>
      </c>
      <c r="B2835" s="3" t="s">
        <v>50051</v>
      </c>
      <c r="C2835" s="3" t="s">
        <v>32</v>
      </c>
      <c r="D2835" s="3" t="s">
        <v>50051</v>
      </c>
      <c r="E2835" s="3" t="s">
        <v>32</v>
      </c>
      <c r="F2835" s="3" t="s">
        <v>50051</v>
      </c>
      <c r="G2835" s="3" t="s">
        <v>32</v>
      </c>
      <c r="H2835" s="3" t="s">
        <v>50051</v>
      </c>
      <c r="I2835" s="3" t="s">
        <v>32</v>
      </c>
      <c r="J2835" s="3" t="s">
        <v>50051</v>
      </c>
      <c r="K2835" s="3" t="s">
        <v>32</v>
      </c>
      <c r="L2835" s="3" t="s">
        <v>50051</v>
      </c>
      <c r="M2835" s="3" t="s">
        <v>32</v>
      </c>
      <c r="N2835" s="3" t="s">
        <v>50051</v>
      </c>
      <c r="O2835" s="3" t="s">
        <v>32</v>
      </c>
      <c r="P2835" s="3" t="s">
        <v>50051</v>
      </c>
      <c r="Q2835" s="3" t="s">
        <v>32</v>
      </c>
      <c r="R2835" s="3" t="s">
        <v>50051</v>
      </c>
      <c r="S2835" s="3" t="s">
        <v>32</v>
      </c>
      <c r="T2835" s="3" t="s">
        <v>50051</v>
      </c>
      <c r="U2835" s="3" t="s">
        <v>32</v>
      </c>
      <c r="V2835" s="3" t="s">
        <v>50051</v>
      </c>
      <c r="W2835" s="3" t="s">
        <v>32</v>
      </c>
      <c r="X2835" s="3" t="s">
        <v>50051</v>
      </c>
      <c r="Y2835" s="3" t="s">
        <v>32</v>
      </c>
      <c r="Z2835" s="3" t="s">
        <v>7469</v>
      </c>
      <c r="AA2835" s="3" t="s">
        <v>29</v>
      </c>
      <c r="AB2835" s="3" t="s">
        <v>5030</v>
      </c>
    </row>
    <row r="2836" spans="1:28" x14ac:dyDescent="0.25">
      <c r="A2836" s="3" t="s">
        <v>50052</v>
      </c>
      <c r="B2836" s="3" t="s">
        <v>50053</v>
      </c>
      <c r="C2836" s="3" t="s">
        <v>32</v>
      </c>
      <c r="D2836" s="3" t="s">
        <v>50053</v>
      </c>
      <c r="E2836" s="3" t="s">
        <v>32</v>
      </c>
      <c r="F2836" s="3" t="s">
        <v>50053</v>
      </c>
      <c r="G2836" s="3" t="s">
        <v>32</v>
      </c>
      <c r="H2836" s="3" t="s">
        <v>50053</v>
      </c>
      <c r="I2836" s="3" t="s">
        <v>32</v>
      </c>
      <c r="J2836" s="3" t="s">
        <v>50053</v>
      </c>
      <c r="K2836" s="3" t="s">
        <v>32</v>
      </c>
      <c r="L2836" s="3" t="s">
        <v>50053</v>
      </c>
      <c r="M2836" s="3" t="s">
        <v>32</v>
      </c>
      <c r="N2836" s="3" t="s">
        <v>50053</v>
      </c>
      <c r="O2836" s="3" t="s">
        <v>32</v>
      </c>
      <c r="P2836" s="3" t="s">
        <v>50053</v>
      </c>
      <c r="Q2836" s="3" t="s">
        <v>32</v>
      </c>
      <c r="R2836" s="3" t="s">
        <v>50053</v>
      </c>
      <c r="S2836" s="3" t="s">
        <v>32</v>
      </c>
      <c r="T2836" s="3" t="s">
        <v>50053</v>
      </c>
      <c r="U2836" s="3" t="s">
        <v>32</v>
      </c>
      <c r="V2836" s="3" t="s">
        <v>50053</v>
      </c>
      <c r="W2836" s="3" t="s">
        <v>32</v>
      </c>
      <c r="X2836" s="3" t="s">
        <v>50053</v>
      </c>
      <c r="Y2836" s="3" t="s">
        <v>32</v>
      </c>
      <c r="Z2836" s="3" t="s">
        <v>7470</v>
      </c>
      <c r="AA2836" s="3" t="s">
        <v>29</v>
      </c>
      <c r="AB2836" s="3" t="s">
        <v>5030</v>
      </c>
    </row>
    <row r="2837" spans="1:28" x14ac:dyDescent="0.25">
      <c r="A2837" s="3" t="s">
        <v>50054</v>
      </c>
      <c r="B2837" s="3" t="s">
        <v>50055</v>
      </c>
      <c r="C2837" s="3" t="s">
        <v>32</v>
      </c>
      <c r="D2837" s="3" t="s">
        <v>50055</v>
      </c>
      <c r="E2837" s="3" t="s">
        <v>32</v>
      </c>
      <c r="F2837" s="3" t="s">
        <v>50055</v>
      </c>
      <c r="G2837" s="3" t="s">
        <v>32</v>
      </c>
      <c r="H2837" s="3" t="s">
        <v>50055</v>
      </c>
      <c r="I2837" s="3" t="s">
        <v>32</v>
      </c>
      <c r="J2837" s="3" t="s">
        <v>50055</v>
      </c>
      <c r="K2837" s="3" t="s">
        <v>32</v>
      </c>
      <c r="L2837" s="3" t="s">
        <v>50055</v>
      </c>
      <c r="M2837" s="3" t="s">
        <v>32</v>
      </c>
      <c r="N2837" s="3" t="s">
        <v>50055</v>
      </c>
      <c r="O2837" s="3" t="s">
        <v>32</v>
      </c>
      <c r="P2837" s="3" t="s">
        <v>50055</v>
      </c>
      <c r="Q2837" s="3" t="s">
        <v>32</v>
      </c>
      <c r="R2837" s="3" t="s">
        <v>50055</v>
      </c>
      <c r="S2837" s="3" t="s">
        <v>32</v>
      </c>
      <c r="T2837" s="3" t="s">
        <v>50055</v>
      </c>
      <c r="U2837" s="3" t="s">
        <v>32</v>
      </c>
      <c r="V2837" s="3" t="s">
        <v>50055</v>
      </c>
      <c r="W2837" s="3" t="s">
        <v>32</v>
      </c>
      <c r="X2837" s="3" t="s">
        <v>50055</v>
      </c>
      <c r="Y2837" s="3" t="s">
        <v>32</v>
      </c>
      <c r="Z2837" s="3" t="s">
        <v>7471</v>
      </c>
      <c r="AA2837" s="3" t="s">
        <v>29</v>
      </c>
      <c r="AB2837" s="3" t="s">
        <v>5030</v>
      </c>
    </row>
    <row r="2838" spans="1:28" x14ac:dyDescent="0.25">
      <c r="A2838" s="3" t="s">
        <v>50056</v>
      </c>
      <c r="B2838" s="3" t="s">
        <v>50057</v>
      </c>
      <c r="C2838" s="3" t="s">
        <v>32</v>
      </c>
      <c r="D2838" s="3" t="s">
        <v>50057</v>
      </c>
      <c r="E2838" s="3" t="s">
        <v>32</v>
      </c>
      <c r="F2838" s="3" t="s">
        <v>50057</v>
      </c>
      <c r="G2838" s="3" t="s">
        <v>32</v>
      </c>
      <c r="H2838" s="3" t="s">
        <v>50057</v>
      </c>
      <c r="I2838" s="3" t="s">
        <v>32</v>
      </c>
      <c r="J2838" s="3" t="s">
        <v>50057</v>
      </c>
      <c r="K2838" s="3" t="s">
        <v>32</v>
      </c>
      <c r="L2838" s="3" t="s">
        <v>50057</v>
      </c>
      <c r="M2838" s="3" t="s">
        <v>32</v>
      </c>
      <c r="N2838" s="3" t="s">
        <v>50057</v>
      </c>
      <c r="O2838" s="3" t="s">
        <v>32</v>
      </c>
      <c r="P2838" s="3" t="s">
        <v>50057</v>
      </c>
      <c r="Q2838" s="3" t="s">
        <v>32</v>
      </c>
      <c r="R2838" s="3" t="s">
        <v>50057</v>
      </c>
      <c r="S2838" s="3" t="s">
        <v>32</v>
      </c>
      <c r="T2838" s="3" t="s">
        <v>50057</v>
      </c>
      <c r="U2838" s="3" t="s">
        <v>32</v>
      </c>
      <c r="V2838" s="3" t="s">
        <v>50057</v>
      </c>
      <c r="W2838" s="3" t="s">
        <v>32</v>
      </c>
      <c r="X2838" s="3" t="s">
        <v>50057</v>
      </c>
      <c r="Y2838" s="3" t="s">
        <v>32</v>
      </c>
      <c r="Z2838" s="3" t="s">
        <v>7472</v>
      </c>
      <c r="AA2838" s="3" t="s">
        <v>29</v>
      </c>
      <c r="AB2838" s="3" t="s">
        <v>5030</v>
      </c>
    </row>
    <row r="2839" spans="1:28" x14ac:dyDescent="0.25">
      <c r="A2839" s="3" t="s">
        <v>50058</v>
      </c>
      <c r="B2839" s="3" t="s">
        <v>50059</v>
      </c>
      <c r="C2839" s="3" t="s">
        <v>32</v>
      </c>
      <c r="D2839" s="3" t="s">
        <v>50059</v>
      </c>
      <c r="E2839" s="3" t="s">
        <v>32</v>
      </c>
      <c r="F2839" s="3" t="s">
        <v>50059</v>
      </c>
      <c r="G2839" s="3" t="s">
        <v>32</v>
      </c>
      <c r="H2839" s="3" t="s">
        <v>50059</v>
      </c>
      <c r="I2839" s="3" t="s">
        <v>32</v>
      </c>
      <c r="J2839" s="3" t="s">
        <v>50059</v>
      </c>
      <c r="K2839" s="3" t="s">
        <v>32</v>
      </c>
      <c r="L2839" s="3" t="s">
        <v>50059</v>
      </c>
      <c r="M2839" s="3" t="s">
        <v>32</v>
      </c>
      <c r="N2839" s="3" t="s">
        <v>50059</v>
      </c>
      <c r="O2839" s="3" t="s">
        <v>32</v>
      </c>
      <c r="P2839" s="3" t="s">
        <v>50059</v>
      </c>
      <c r="Q2839" s="3" t="s">
        <v>32</v>
      </c>
      <c r="R2839" s="3" t="s">
        <v>50059</v>
      </c>
      <c r="S2839" s="3" t="s">
        <v>32</v>
      </c>
      <c r="T2839" s="3" t="s">
        <v>50059</v>
      </c>
      <c r="U2839" s="3" t="s">
        <v>32</v>
      </c>
      <c r="V2839" s="3" t="s">
        <v>50059</v>
      </c>
      <c r="W2839" s="3" t="s">
        <v>32</v>
      </c>
      <c r="X2839" s="3" t="s">
        <v>50059</v>
      </c>
      <c r="Y2839" s="3" t="s">
        <v>32</v>
      </c>
      <c r="Z2839" s="3" t="s">
        <v>7473</v>
      </c>
      <c r="AA2839" s="3" t="s">
        <v>29</v>
      </c>
      <c r="AB2839" s="3" t="s">
        <v>5030</v>
      </c>
    </row>
    <row r="2840" spans="1:28" x14ac:dyDescent="0.25">
      <c r="A2840" s="3" t="s">
        <v>50060</v>
      </c>
      <c r="B2840" s="3" t="s">
        <v>50061</v>
      </c>
      <c r="C2840" s="3" t="s">
        <v>32</v>
      </c>
      <c r="D2840" s="3" t="s">
        <v>50061</v>
      </c>
      <c r="E2840" s="3" t="s">
        <v>32</v>
      </c>
      <c r="F2840" s="3" t="s">
        <v>50061</v>
      </c>
      <c r="G2840" s="3" t="s">
        <v>32</v>
      </c>
      <c r="H2840" s="3" t="s">
        <v>50061</v>
      </c>
      <c r="I2840" s="3" t="s">
        <v>32</v>
      </c>
      <c r="J2840" s="3" t="s">
        <v>50061</v>
      </c>
      <c r="K2840" s="3" t="s">
        <v>32</v>
      </c>
      <c r="L2840" s="3" t="s">
        <v>50061</v>
      </c>
      <c r="M2840" s="3" t="s">
        <v>32</v>
      </c>
      <c r="N2840" s="3" t="s">
        <v>50061</v>
      </c>
      <c r="O2840" s="3" t="s">
        <v>32</v>
      </c>
      <c r="P2840" s="3" t="s">
        <v>50061</v>
      </c>
      <c r="Q2840" s="3" t="s">
        <v>32</v>
      </c>
      <c r="R2840" s="3" t="s">
        <v>50061</v>
      </c>
      <c r="S2840" s="3" t="s">
        <v>32</v>
      </c>
      <c r="T2840" s="3" t="s">
        <v>50061</v>
      </c>
      <c r="U2840" s="3" t="s">
        <v>32</v>
      </c>
      <c r="V2840" s="3" t="s">
        <v>50061</v>
      </c>
      <c r="W2840" s="3" t="s">
        <v>32</v>
      </c>
      <c r="X2840" s="3" t="s">
        <v>50061</v>
      </c>
      <c r="Y2840" s="3" t="s">
        <v>32</v>
      </c>
      <c r="Z2840" s="3" t="s">
        <v>7474</v>
      </c>
      <c r="AA2840" s="3" t="s">
        <v>29</v>
      </c>
      <c r="AB2840" s="3" t="s">
        <v>5030</v>
      </c>
    </row>
    <row r="2841" spans="1:28" x14ac:dyDescent="0.25">
      <c r="A2841" s="3" t="s">
        <v>50062</v>
      </c>
      <c r="B2841" s="3" t="s">
        <v>50063</v>
      </c>
      <c r="C2841" s="3" t="s">
        <v>32</v>
      </c>
      <c r="D2841" s="3" t="s">
        <v>50063</v>
      </c>
      <c r="E2841" s="3" t="s">
        <v>32</v>
      </c>
      <c r="F2841" s="3" t="s">
        <v>50063</v>
      </c>
      <c r="G2841" s="3" t="s">
        <v>32</v>
      </c>
      <c r="H2841" s="3" t="s">
        <v>50063</v>
      </c>
      <c r="I2841" s="3" t="s">
        <v>32</v>
      </c>
      <c r="J2841" s="3" t="s">
        <v>50063</v>
      </c>
      <c r="K2841" s="3" t="s">
        <v>32</v>
      </c>
      <c r="L2841" s="3" t="s">
        <v>50063</v>
      </c>
      <c r="M2841" s="3" t="s">
        <v>32</v>
      </c>
      <c r="N2841" s="3" t="s">
        <v>50063</v>
      </c>
      <c r="O2841" s="3" t="s">
        <v>32</v>
      </c>
      <c r="P2841" s="3" t="s">
        <v>50063</v>
      </c>
      <c r="Q2841" s="3" t="s">
        <v>32</v>
      </c>
      <c r="R2841" s="3" t="s">
        <v>50063</v>
      </c>
      <c r="S2841" s="3" t="s">
        <v>32</v>
      </c>
      <c r="T2841" s="3" t="s">
        <v>50063</v>
      </c>
      <c r="U2841" s="3" t="s">
        <v>32</v>
      </c>
      <c r="V2841" s="3" t="s">
        <v>50063</v>
      </c>
      <c r="W2841" s="3" t="s">
        <v>32</v>
      </c>
      <c r="X2841" s="3" t="s">
        <v>50063</v>
      </c>
      <c r="Y2841" s="3" t="s">
        <v>32</v>
      </c>
      <c r="Z2841" s="3" t="s">
        <v>7475</v>
      </c>
      <c r="AA2841" s="3" t="s">
        <v>29</v>
      </c>
      <c r="AB2841" s="3" t="s">
        <v>5030</v>
      </c>
    </row>
    <row r="2842" spans="1:28" x14ac:dyDescent="0.25">
      <c r="A2842" s="3" t="s">
        <v>50064</v>
      </c>
      <c r="B2842" s="3" t="s">
        <v>50065</v>
      </c>
      <c r="C2842" s="3" t="s">
        <v>32</v>
      </c>
      <c r="D2842" s="3" t="s">
        <v>50065</v>
      </c>
      <c r="E2842" s="3" t="s">
        <v>32</v>
      </c>
      <c r="F2842" s="3" t="s">
        <v>50065</v>
      </c>
      <c r="G2842" s="3" t="s">
        <v>32</v>
      </c>
      <c r="H2842" s="3" t="s">
        <v>50065</v>
      </c>
      <c r="I2842" s="3" t="s">
        <v>32</v>
      </c>
      <c r="J2842" s="3" t="s">
        <v>50065</v>
      </c>
      <c r="K2842" s="3" t="s">
        <v>32</v>
      </c>
      <c r="L2842" s="3" t="s">
        <v>50065</v>
      </c>
      <c r="M2842" s="3" t="s">
        <v>32</v>
      </c>
      <c r="N2842" s="3" t="s">
        <v>50065</v>
      </c>
      <c r="O2842" s="3" t="s">
        <v>32</v>
      </c>
      <c r="P2842" s="3" t="s">
        <v>50065</v>
      </c>
      <c r="Q2842" s="3" t="s">
        <v>32</v>
      </c>
      <c r="R2842" s="3" t="s">
        <v>50065</v>
      </c>
      <c r="S2842" s="3" t="s">
        <v>32</v>
      </c>
      <c r="T2842" s="3" t="s">
        <v>50065</v>
      </c>
      <c r="U2842" s="3" t="s">
        <v>32</v>
      </c>
      <c r="V2842" s="3" t="s">
        <v>50065</v>
      </c>
      <c r="W2842" s="3" t="s">
        <v>32</v>
      </c>
      <c r="X2842" s="3" t="s">
        <v>50065</v>
      </c>
      <c r="Y2842" s="3" t="s">
        <v>32</v>
      </c>
      <c r="Z2842" s="3" t="s">
        <v>7476</v>
      </c>
      <c r="AA2842" s="3" t="s">
        <v>29</v>
      </c>
      <c r="AB2842" s="3" t="s">
        <v>5030</v>
      </c>
    </row>
    <row r="2843" spans="1:28" x14ac:dyDescent="0.25">
      <c r="A2843" s="3" t="s">
        <v>50066</v>
      </c>
      <c r="B2843" s="3" t="s">
        <v>50067</v>
      </c>
      <c r="C2843" s="3" t="s">
        <v>32</v>
      </c>
      <c r="D2843" s="3" t="s">
        <v>50067</v>
      </c>
      <c r="E2843" s="3" t="s">
        <v>32</v>
      </c>
      <c r="F2843" s="3" t="s">
        <v>50067</v>
      </c>
      <c r="G2843" s="3" t="s">
        <v>32</v>
      </c>
      <c r="H2843" s="3" t="s">
        <v>50067</v>
      </c>
      <c r="I2843" s="3" t="s">
        <v>32</v>
      </c>
      <c r="J2843" s="3" t="s">
        <v>50067</v>
      </c>
      <c r="K2843" s="3" t="s">
        <v>32</v>
      </c>
      <c r="L2843" s="3" t="s">
        <v>50067</v>
      </c>
      <c r="M2843" s="3" t="s">
        <v>32</v>
      </c>
      <c r="N2843" s="3" t="s">
        <v>50067</v>
      </c>
      <c r="O2843" s="3" t="s">
        <v>32</v>
      </c>
      <c r="P2843" s="3" t="s">
        <v>50067</v>
      </c>
      <c r="Q2843" s="3" t="s">
        <v>32</v>
      </c>
      <c r="R2843" s="3" t="s">
        <v>50067</v>
      </c>
      <c r="S2843" s="3" t="s">
        <v>32</v>
      </c>
      <c r="T2843" s="3" t="s">
        <v>50067</v>
      </c>
      <c r="U2843" s="3" t="s">
        <v>32</v>
      </c>
      <c r="V2843" s="3" t="s">
        <v>50067</v>
      </c>
      <c r="W2843" s="3" t="s">
        <v>32</v>
      </c>
      <c r="X2843" s="3" t="s">
        <v>50067</v>
      </c>
      <c r="Y2843" s="3" t="s">
        <v>32</v>
      </c>
      <c r="Z2843" s="3" t="s">
        <v>7477</v>
      </c>
      <c r="AA2843" s="3" t="s">
        <v>29</v>
      </c>
      <c r="AB2843" s="3" t="s">
        <v>5030</v>
      </c>
    </row>
    <row r="2844" spans="1:28" x14ac:dyDescent="0.25">
      <c r="A2844" s="3" t="s">
        <v>50068</v>
      </c>
      <c r="B2844" s="3" t="s">
        <v>50069</v>
      </c>
      <c r="C2844" s="3" t="s">
        <v>32</v>
      </c>
      <c r="D2844" s="3" t="s">
        <v>50069</v>
      </c>
      <c r="E2844" s="3" t="s">
        <v>32</v>
      </c>
      <c r="F2844" s="3" t="s">
        <v>50069</v>
      </c>
      <c r="G2844" s="3" t="s">
        <v>32</v>
      </c>
      <c r="H2844" s="3" t="s">
        <v>50069</v>
      </c>
      <c r="I2844" s="3" t="s">
        <v>32</v>
      </c>
      <c r="J2844" s="3" t="s">
        <v>50069</v>
      </c>
      <c r="K2844" s="3" t="s">
        <v>32</v>
      </c>
      <c r="L2844" s="3" t="s">
        <v>50069</v>
      </c>
      <c r="M2844" s="3" t="s">
        <v>32</v>
      </c>
      <c r="N2844" s="3" t="s">
        <v>50069</v>
      </c>
      <c r="O2844" s="3" t="s">
        <v>32</v>
      </c>
      <c r="P2844" s="3" t="s">
        <v>50069</v>
      </c>
      <c r="Q2844" s="3" t="s">
        <v>32</v>
      </c>
      <c r="R2844" s="3" t="s">
        <v>50069</v>
      </c>
      <c r="S2844" s="3" t="s">
        <v>32</v>
      </c>
      <c r="T2844" s="3" t="s">
        <v>50069</v>
      </c>
      <c r="U2844" s="3" t="s">
        <v>32</v>
      </c>
      <c r="V2844" s="3" t="s">
        <v>50069</v>
      </c>
      <c r="W2844" s="3" t="s">
        <v>32</v>
      </c>
      <c r="X2844" s="3" t="s">
        <v>50069</v>
      </c>
      <c r="Y2844" s="3" t="s">
        <v>32</v>
      </c>
      <c r="Z2844" s="3" t="s">
        <v>7478</v>
      </c>
      <c r="AA2844" s="3" t="s">
        <v>29</v>
      </c>
      <c r="AB2844" s="3" t="s">
        <v>5030</v>
      </c>
    </row>
    <row r="2845" spans="1:28" x14ac:dyDescent="0.25">
      <c r="A2845" s="3" t="s">
        <v>50070</v>
      </c>
      <c r="B2845" s="3" t="s">
        <v>50071</v>
      </c>
      <c r="C2845" s="3" t="s">
        <v>32</v>
      </c>
      <c r="D2845" s="3" t="s">
        <v>50071</v>
      </c>
      <c r="E2845" s="3" t="s">
        <v>32</v>
      </c>
      <c r="F2845" s="3" t="s">
        <v>50071</v>
      </c>
      <c r="G2845" s="3" t="s">
        <v>32</v>
      </c>
      <c r="H2845" s="3" t="s">
        <v>50071</v>
      </c>
      <c r="I2845" s="3" t="s">
        <v>32</v>
      </c>
      <c r="J2845" s="3" t="s">
        <v>50071</v>
      </c>
      <c r="K2845" s="3" t="s">
        <v>32</v>
      </c>
      <c r="L2845" s="3" t="s">
        <v>50071</v>
      </c>
      <c r="M2845" s="3" t="s">
        <v>32</v>
      </c>
      <c r="N2845" s="3" t="s">
        <v>50071</v>
      </c>
      <c r="O2845" s="3" t="s">
        <v>32</v>
      </c>
      <c r="P2845" s="3" t="s">
        <v>50071</v>
      </c>
      <c r="Q2845" s="3" t="s">
        <v>32</v>
      </c>
      <c r="R2845" s="3" t="s">
        <v>50071</v>
      </c>
      <c r="S2845" s="3" t="s">
        <v>32</v>
      </c>
      <c r="T2845" s="3" t="s">
        <v>50071</v>
      </c>
      <c r="U2845" s="3" t="s">
        <v>32</v>
      </c>
      <c r="V2845" s="3" t="s">
        <v>50071</v>
      </c>
      <c r="W2845" s="3" t="s">
        <v>32</v>
      </c>
      <c r="X2845" s="3" t="s">
        <v>50071</v>
      </c>
      <c r="Y2845" s="3" t="s">
        <v>32</v>
      </c>
      <c r="Z2845" s="3" t="s">
        <v>7479</v>
      </c>
      <c r="AA2845" s="3" t="s">
        <v>29</v>
      </c>
      <c r="AB2845" s="3" t="s">
        <v>5030</v>
      </c>
    </row>
    <row r="2846" spans="1:28" x14ac:dyDescent="0.25">
      <c r="A2846" s="3" t="s">
        <v>50072</v>
      </c>
      <c r="B2846" s="3" t="s">
        <v>50073</v>
      </c>
      <c r="C2846" s="3" t="s">
        <v>32</v>
      </c>
      <c r="D2846" s="3" t="s">
        <v>50073</v>
      </c>
      <c r="E2846" s="3" t="s">
        <v>32</v>
      </c>
      <c r="F2846" s="3" t="s">
        <v>50073</v>
      </c>
      <c r="G2846" s="3" t="s">
        <v>32</v>
      </c>
      <c r="H2846" s="3" t="s">
        <v>50073</v>
      </c>
      <c r="I2846" s="3" t="s">
        <v>32</v>
      </c>
      <c r="J2846" s="3" t="s">
        <v>50073</v>
      </c>
      <c r="K2846" s="3" t="s">
        <v>32</v>
      </c>
      <c r="L2846" s="3" t="s">
        <v>50073</v>
      </c>
      <c r="M2846" s="3" t="s">
        <v>32</v>
      </c>
      <c r="N2846" s="3" t="s">
        <v>50073</v>
      </c>
      <c r="O2846" s="3" t="s">
        <v>32</v>
      </c>
      <c r="P2846" s="3" t="s">
        <v>50073</v>
      </c>
      <c r="Q2846" s="3" t="s">
        <v>32</v>
      </c>
      <c r="R2846" s="3" t="s">
        <v>50073</v>
      </c>
      <c r="S2846" s="3" t="s">
        <v>32</v>
      </c>
      <c r="T2846" s="3" t="s">
        <v>50073</v>
      </c>
      <c r="U2846" s="3" t="s">
        <v>32</v>
      </c>
      <c r="V2846" s="3" t="s">
        <v>50073</v>
      </c>
      <c r="W2846" s="3" t="s">
        <v>32</v>
      </c>
      <c r="X2846" s="3" t="s">
        <v>50073</v>
      </c>
      <c r="Y2846" s="3" t="s">
        <v>32</v>
      </c>
      <c r="Z2846" s="3" t="s">
        <v>7480</v>
      </c>
      <c r="AA2846" s="3" t="s">
        <v>29</v>
      </c>
      <c r="AB2846" s="3" t="s">
        <v>5030</v>
      </c>
    </row>
    <row r="2847" spans="1:28" x14ac:dyDescent="0.25">
      <c r="A2847" s="3" t="s">
        <v>50074</v>
      </c>
      <c r="B2847" s="3" t="s">
        <v>50075</v>
      </c>
      <c r="C2847" s="3" t="s">
        <v>32</v>
      </c>
      <c r="D2847" s="3" t="s">
        <v>50075</v>
      </c>
      <c r="E2847" s="3" t="s">
        <v>32</v>
      </c>
      <c r="F2847" s="3" t="s">
        <v>50075</v>
      </c>
      <c r="G2847" s="3" t="s">
        <v>32</v>
      </c>
      <c r="H2847" s="3" t="s">
        <v>50075</v>
      </c>
      <c r="I2847" s="3" t="s">
        <v>32</v>
      </c>
      <c r="J2847" s="3" t="s">
        <v>50075</v>
      </c>
      <c r="K2847" s="3" t="s">
        <v>32</v>
      </c>
      <c r="L2847" s="3" t="s">
        <v>50075</v>
      </c>
      <c r="M2847" s="3" t="s">
        <v>32</v>
      </c>
      <c r="N2847" s="3" t="s">
        <v>50075</v>
      </c>
      <c r="O2847" s="3" t="s">
        <v>32</v>
      </c>
      <c r="P2847" s="3" t="s">
        <v>50075</v>
      </c>
      <c r="Q2847" s="3" t="s">
        <v>32</v>
      </c>
      <c r="R2847" s="3" t="s">
        <v>50075</v>
      </c>
      <c r="S2847" s="3" t="s">
        <v>32</v>
      </c>
      <c r="T2847" s="3" t="s">
        <v>50075</v>
      </c>
      <c r="U2847" s="3" t="s">
        <v>32</v>
      </c>
      <c r="V2847" s="3" t="s">
        <v>50075</v>
      </c>
      <c r="W2847" s="3" t="s">
        <v>32</v>
      </c>
      <c r="X2847" s="3" t="s">
        <v>50075</v>
      </c>
      <c r="Y2847" s="3" t="s">
        <v>32</v>
      </c>
      <c r="Z2847" s="3" t="s">
        <v>7481</v>
      </c>
      <c r="AA2847" s="3" t="s">
        <v>29</v>
      </c>
      <c r="AB2847" s="3" t="s">
        <v>5030</v>
      </c>
    </row>
    <row r="2848" spans="1:28" x14ac:dyDescent="0.25">
      <c r="A2848" s="3" t="s">
        <v>50076</v>
      </c>
      <c r="B2848" s="3" t="s">
        <v>50077</v>
      </c>
      <c r="C2848" s="3" t="s">
        <v>32</v>
      </c>
      <c r="D2848" s="3" t="s">
        <v>50077</v>
      </c>
      <c r="E2848" s="3" t="s">
        <v>32</v>
      </c>
      <c r="F2848" s="3" t="s">
        <v>50077</v>
      </c>
      <c r="G2848" s="3" t="s">
        <v>32</v>
      </c>
      <c r="H2848" s="3" t="s">
        <v>50077</v>
      </c>
      <c r="I2848" s="3" t="s">
        <v>32</v>
      </c>
      <c r="J2848" s="3" t="s">
        <v>50077</v>
      </c>
      <c r="K2848" s="3" t="s">
        <v>32</v>
      </c>
      <c r="L2848" s="3" t="s">
        <v>50077</v>
      </c>
      <c r="M2848" s="3" t="s">
        <v>32</v>
      </c>
      <c r="N2848" s="3" t="s">
        <v>50077</v>
      </c>
      <c r="O2848" s="3" t="s">
        <v>32</v>
      </c>
      <c r="P2848" s="3" t="s">
        <v>50077</v>
      </c>
      <c r="Q2848" s="3" t="s">
        <v>32</v>
      </c>
      <c r="R2848" s="3" t="s">
        <v>50077</v>
      </c>
      <c r="S2848" s="3" t="s">
        <v>32</v>
      </c>
      <c r="T2848" s="3" t="s">
        <v>50077</v>
      </c>
      <c r="U2848" s="3" t="s">
        <v>32</v>
      </c>
      <c r="V2848" s="3" t="s">
        <v>50077</v>
      </c>
      <c r="W2848" s="3" t="s">
        <v>32</v>
      </c>
      <c r="X2848" s="3" t="s">
        <v>50077</v>
      </c>
      <c r="Y2848" s="3" t="s">
        <v>32</v>
      </c>
      <c r="Z2848" s="3" t="s">
        <v>7482</v>
      </c>
      <c r="AA2848" s="3" t="s">
        <v>29</v>
      </c>
      <c r="AB2848" s="3" t="s">
        <v>5030</v>
      </c>
    </row>
    <row r="2849" spans="1:28" x14ac:dyDescent="0.25">
      <c r="A2849" s="3" t="s">
        <v>50078</v>
      </c>
      <c r="B2849" s="3" t="s">
        <v>50079</v>
      </c>
      <c r="C2849" s="3" t="s">
        <v>32</v>
      </c>
      <c r="D2849" s="3" t="s">
        <v>50079</v>
      </c>
      <c r="E2849" s="3" t="s">
        <v>32</v>
      </c>
      <c r="F2849" s="3" t="s">
        <v>50079</v>
      </c>
      <c r="G2849" s="3" t="s">
        <v>32</v>
      </c>
      <c r="H2849" s="3" t="s">
        <v>50079</v>
      </c>
      <c r="I2849" s="3" t="s">
        <v>32</v>
      </c>
      <c r="J2849" s="3" t="s">
        <v>50079</v>
      </c>
      <c r="K2849" s="3" t="s">
        <v>32</v>
      </c>
      <c r="L2849" s="3" t="s">
        <v>50079</v>
      </c>
      <c r="M2849" s="3" t="s">
        <v>32</v>
      </c>
      <c r="N2849" s="3" t="s">
        <v>50079</v>
      </c>
      <c r="O2849" s="3" t="s">
        <v>32</v>
      </c>
      <c r="P2849" s="3" t="s">
        <v>50079</v>
      </c>
      <c r="Q2849" s="3" t="s">
        <v>32</v>
      </c>
      <c r="R2849" s="3" t="s">
        <v>50079</v>
      </c>
      <c r="S2849" s="3" t="s">
        <v>32</v>
      </c>
      <c r="T2849" s="3" t="s">
        <v>50079</v>
      </c>
      <c r="U2849" s="3" t="s">
        <v>32</v>
      </c>
      <c r="V2849" s="3" t="s">
        <v>50079</v>
      </c>
      <c r="W2849" s="3" t="s">
        <v>32</v>
      </c>
      <c r="X2849" s="3" t="s">
        <v>50079</v>
      </c>
      <c r="Y2849" s="3" t="s">
        <v>32</v>
      </c>
      <c r="Z2849" s="3" t="s">
        <v>7483</v>
      </c>
      <c r="AA2849" s="3" t="s">
        <v>29</v>
      </c>
      <c r="AB2849" s="3" t="s">
        <v>5030</v>
      </c>
    </row>
    <row r="2850" spans="1:28" x14ac:dyDescent="0.25">
      <c r="A2850" s="3" t="s">
        <v>50080</v>
      </c>
      <c r="B2850" s="3" t="s">
        <v>50081</v>
      </c>
      <c r="C2850" s="3" t="s">
        <v>32</v>
      </c>
      <c r="D2850" s="3" t="s">
        <v>50081</v>
      </c>
      <c r="E2850" s="3" t="s">
        <v>32</v>
      </c>
      <c r="F2850" s="3" t="s">
        <v>50081</v>
      </c>
      <c r="G2850" s="3" t="s">
        <v>32</v>
      </c>
      <c r="H2850" s="3" t="s">
        <v>50081</v>
      </c>
      <c r="I2850" s="3" t="s">
        <v>32</v>
      </c>
      <c r="J2850" s="3" t="s">
        <v>50081</v>
      </c>
      <c r="K2850" s="3" t="s">
        <v>32</v>
      </c>
      <c r="L2850" s="3" t="s">
        <v>50081</v>
      </c>
      <c r="M2850" s="3" t="s">
        <v>32</v>
      </c>
      <c r="N2850" s="3" t="s">
        <v>50081</v>
      </c>
      <c r="O2850" s="3" t="s">
        <v>32</v>
      </c>
      <c r="P2850" s="3" t="s">
        <v>50081</v>
      </c>
      <c r="Q2850" s="3" t="s">
        <v>32</v>
      </c>
      <c r="R2850" s="3" t="s">
        <v>50081</v>
      </c>
      <c r="S2850" s="3" t="s">
        <v>32</v>
      </c>
      <c r="T2850" s="3" t="s">
        <v>50081</v>
      </c>
      <c r="U2850" s="3" t="s">
        <v>32</v>
      </c>
      <c r="V2850" s="3" t="s">
        <v>50081</v>
      </c>
      <c r="W2850" s="3" t="s">
        <v>32</v>
      </c>
      <c r="X2850" s="3" t="s">
        <v>50081</v>
      </c>
      <c r="Y2850" s="3" t="s">
        <v>32</v>
      </c>
      <c r="Z2850" s="3" t="s">
        <v>7484</v>
      </c>
      <c r="AA2850" s="3" t="s">
        <v>29</v>
      </c>
      <c r="AB2850" s="3" t="s">
        <v>5030</v>
      </c>
    </row>
    <row r="2851" spans="1:28" x14ac:dyDescent="0.25">
      <c r="A2851" s="3" t="s">
        <v>7485</v>
      </c>
      <c r="B2851" s="3" t="s">
        <v>7487</v>
      </c>
      <c r="C2851" s="3" t="s">
        <v>32</v>
      </c>
      <c r="D2851" s="3" t="s">
        <v>15376</v>
      </c>
      <c r="E2851" s="3" t="s">
        <v>32</v>
      </c>
      <c r="F2851" s="3" t="s">
        <v>18901</v>
      </c>
      <c r="G2851" s="3" t="s">
        <v>32</v>
      </c>
      <c r="H2851" s="3" t="s">
        <v>22441</v>
      </c>
      <c r="I2851" s="3" t="s">
        <v>32</v>
      </c>
      <c r="J2851" s="3" t="s">
        <v>15376</v>
      </c>
      <c r="K2851" s="3" t="s">
        <v>32</v>
      </c>
      <c r="L2851" s="3" t="s">
        <v>29455</v>
      </c>
      <c r="M2851" s="3" t="s">
        <v>32</v>
      </c>
      <c r="N2851" s="3" t="s">
        <v>32805</v>
      </c>
      <c r="O2851" s="3" t="s">
        <v>32</v>
      </c>
      <c r="P2851" s="3" t="s">
        <v>36245</v>
      </c>
      <c r="Q2851" s="3" t="s">
        <v>32</v>
      </c>
      <c r="R2851" s="3" t="s">
        <v>39767</v>
      </c>
      <c r="S2851" s="3" t="s">
        <v>32</v>
      </c>
      <c r="T2851" s="3" t="s">
        <v>29</v>
      </c>
      <c r="U2851" s="3" t="s">
        <v>41472</v>
      </c>
      <c r="V2851" s="3" t="s">
        <v>45049</v>
      </c>
      <c r="W2851" s="3" t="s">
        <v>32</v>
      </c>
      <c r="X2851" s="3" t="s">
        <v>48409</v>
      </c>
      <c r="Y2851" s="3" t="s">
        <v>32</v>
      </c>
      <c r="Z2851" s="3" t="s">
        <v>7486</v>
      </c>
      <c r="AA2851" s="3" t="s">
        <v>29</v>
      </c>
      <c r="AB2851" s="3" t="s">
        <v>5030</v>
      </c>
    </row>
    <row r="2852" spans="1:28" x14ac:dyDescent="0.25">
      <c r="A2852" s="3" t="s">
        <v>7488</v>
      </c>
      <c r="B2852" s="3" t="s">
        <v>7490</v>
      </c>
      <c r="C2852" s="3" t="s">
        <v>32</v>
      </c>
      <c r="D2852" s="3" t="s">
        <v>15377</v>
      </c>
      <c r="E2852" s="3" t="s">
        <v>32</v>
      </c>
      <c r="F2852" s="3" t="s">
        <v>18902</v>
      </c>
      <c r="G2852" s="3" t="s">
        <v>32</v>
      </c>
      <c r="H2852" s="3" t="s">
        <v>22442</v>
      </c>
      <c r="I2852" s="3" t="s">
        <v>32</v>
      </c>
      <c r="J2852" s="3" t="s">
        <v>25933</v>
      </c>
      <c r="K2852" s="3" t="s">
        <v>32</v>
      </c>
      <c r="L2852" s="3" t="s">
        <v>29456</v>
      </c>
      <c r="M2852" s="3" t="s">
        <v>32</v>
      </c>
      <c r="N2852" s="3" t="s">
        <v>32806</v>
      </c>
      <c r="O2852" s="3" t="s">
        <v>32</v>
      </c>
      <c r="P2852" s="3" t="s">
        <v>36246</v>
      </c>
      <c r="Q2852" s="3" t="s">
        <v>32</v>
      </c>
      <c r="R2852" s="3" t="s">
        <v>39256</v>
      </c>
      <c r="S2852" s="3" t="s">
        <v>32</v>
      </c>
      <c r="T2852" s="3" t="s">
        <v>29</v>
      </c>
      <c r="U2852" s="3" t="s">
        <v>41472</v>
      </c>
      <c r="V2852" s="3" t="s">
        <v>45050</v>
      </c>
      <c r="W2852" s="3" t="s">
        <v>32</v>
      </c>
      <c r="X2852" s="3" t="s">
        <v>48410</v>
      </c>
      <c r="Y2852" s="3" t="s">
        <v>32</v>
      </c>
      <c r="Z2852" s="3" t="s">
        <v>7489</v>
      </c>
      <c r="AA2852" s="3" t="s">
        <v>29</v>
      </c>
      <c r="AB2852" s="3" t="s">
        <v>5030</v>
      </c>
    </row>
    <row r="2853" spans="1:28" x14ac:dyDescent="0.25">
      <c r="A2853" s="3" t="s">
        <v>7491</v>
      </c>
      <c r="B2853" s="3" t="s">
        <v>7493</v>
      </c>
      <c r="C2853" s="3" t="s">
        <v>32</v>
      </c>
      <c r="D2853" s="3" t="s">
        <v>15378</v>
      </c>
      <c r="E2853" s="3" t="s">
        <v>32</v>
      </c>
      <c r="F2853" s="3" t="s">
        <v>18903</v>
      </c>
      <c r="G2853" s="3" t="s">
        <v>32</v>
      </c>
      <c r="H2853" s="3" t="s">
        <v>22443</v>
      </c>
      <c r="I2853" s="3" t="s">
        <v>32</v>
      </c>
      <c r="J2853" s="3" t="s">
        <v>25934</v>
      </c>
      <c r="K2853" s="3" t="s">
        <v>32</v>
      </c>
      <c r="L2853" s="3" t="s">
        <v>29457</v>
      </c>
      <c r="M2853" s="3" t="s">
        <v>32</v>
      </c>
      <c r="N2853" s="3" t="s">
        <v>32807</v>
      </c>
      <c r="O2853" s="3" t="s">
        <v>32</v>
      </c>
      <c r="P2853" s="3" t="s">
        <v>36247</v>
      </c>
      <c r="Q2853" s="3" t="s">
        <v>32</v>
      </c>
      <c r="R2853" s="3" t="s">
        <v>39768</v>
      </c>
      <c r="S2853" s="3" t="s">
        <v>32</v>
      </c>
      <c r="T2853" s="3" t="s">
        <v>29</v>
      </c>
      <c r="U2853" s="3" t="s">
        <v>41472</v>
      </c>
      <c r="V2853" s="3" t="s">
        <v>45051</v>
      </c>
      <c r="W2853" s="3" t="s">
        <v>32</v>
      </c>
      <c r="X2853" s="3" t="s">
        <v>48411</v>
      </c>
      <c r="Y2853" s="3" t="s">
        <v>32</v>
      </c>
      <c r="Z2853" s="3" t="s">
        <v>7492</v>
      </c>
      <c r="AA2853" s="3" t="s">
        <v>29</v>
      </c>
      <c r="AB2853" s="3" t="s">
        <v>5030</v>
      </c>
    </row>
    <row r="2854" spans="1:28" x14ac:dyDescent="0.25">
      <c r="A2854" s="3" t="s">
        <v>7494</v>
      </c>
      <c r="B2854" s="3" t="s">
        <v>7496</v>
      </c>
      <c r="C2854" s="3" t="s">
        <v>32</v>
      </c>
      <c r="D2854" s="3" t="s">
        <v>15379</v>
      </c>
      <c r="E2854" s="3" t="s">
        <v>32</v>
      </c>
      <c r="F2854" s="3" t="s">
        <v>18904</v>
      </c>
      <c r="G2854" s="3" t="s">
        <v>32</v>
      </c>
      <c r="H2854" s="3" t="s">
        <v>22444</v>
      </c>
      <c r="I2854" s="3" t="s">
        <v>32</v>
      </c>
      <c r="J2854" s="3" t="s">
        <v>25935</v>
      </c>
      <c r="K2854" s="3" t="s">
        <v>32</v>
      </c>
      <c r="L2854" s="3" t="s">
        <v>29458</v>
      </c>
      <c r="M2854" s="3" t="s">
        <v>32</v>
      </c>
      <c r="N2854" s="3" t="s">
        <v>32808</v>
      </c>
      <c r="O2854" s="3" t="s">
        <v>32</v>
      </c>
      <c r="P2854" s="3" t="s">
        <v>36248</v>
      </c>
      <c r="Q2854" s="3" t="s">
        <v>32</v>
      </c>
      <c r="R2854" s="3" t="s">
        <v>39769</v>
      </c>
      <c r="S2854" s="3" t="s">
        <v>32</v>
      </c>
      <c r="T2854" s="3" t="s">
        <v>29</v>
      </c>
      <c r="U2854" s="3" t="s">
        <v>41472</v>
      </c>
      <c r="V2854" s="3" t="s">
        <v>45052</v>
      </c>
      <c r="W2854" s="3" t="s">
        <v>32</v>
      </c>
      <c r="X2854" s="3" t="s">
        <v>48412</v>
      </c>
      <c r="Y2854" s="3" t="s">
        <v>32</v>
      </c>
      <c r="Z2854" s="3" t="s">
        <v>7495</v>
      </c>
      <c r="AA2854" s="3" t="s">
        <v>29</v>
      </c>
      <c r="AB2854" s="3" t="s">
        <v>5030</v>
      </c>
    </row>
    <row r="2855" spans="1:28" x14ac:dyDescent="0.25">
      <c r="A2855" s="3" t="s">
        <v>7250</v>
      </c>
      <c r="B2855" s="3" t="s">
        <v>7252</v>
      </c>
      <c r="C2855" s="3" t="s">
        <v>32</v>
      </c>
      <c r="D2855" s="3" t="s">
        <v>7252</v>
      </c>
      <c r="E2855" s="3" t="s">
        <v>32</v>
      </c>
      <c r="F2855" s="3" t="s">
        <v>7252</v>
      </c>
      <c r="G2855" s="3" t="s">
        <v>32</v>
      </c>
      <c r="H2855" s="3" t="s">
        <v>7252</v>
      </c>
      <c r="I2855" s="3" t="s">
        <v>32</v>
      </c>
      <c r="J2855" s="3" t="s">
        <v>7252</v>
      </c>
      <c r="K2855" s="3" t="s">
        <v>32</v>
      </c>
      <c r="L2855" s="3" t="s">
        <v>7252</v>
      </c>
      <c r="M2855" s="3" t="s">
        <v>32</v>
      </c>
      <c r="N2855" s="3" t="s">
        <v>7252</v>
      </c>
      <c r="O2855" s="3" t="s">
        <v>32</v>
      </c>
      <c r="P2855" s="3" t="s">
        <v>7252</v>
      </c>
      <c r="Q2855" s="3" t="s">
        <v>32</v>
      </c>
      <c r="R2855" s="3" t="s">
        <v>7252</v>
      </c>
      <c r="S2855" s="3" t="s">
        <v>32</v>
      </c>
      <c r="T2855" s="3" t="s">
        <v>7252</v>
      </c>
      <c r="U2855" s="3" t="s">
        <v>32</v>
      </c>
      <c r="V2855" s="3" t="s">
        <v>44998</v>
      </c>
      <c r="W2855" s="3" t="s">
        <v>32</v>
      </c>
      <c r="X2855" s="3" t="s">
        <v>48368</v>
      </c>
      <c r="Y2855" s="3" t="s">
        <v>32</v>
      </c>
      <c r="Z2855" s="3" t="s">
        <v>7497</v>
      </c>
      <c r="AA2855" s="3" t="s">
        <v>29</v>
      </c>
      <c r="AB2855" s="3" t="s">
        <v>5030</v>
      </c>
    </row>
    <row r="2856" spans="1:28" x14ac:dyDescent="0.25">
      <c r="A2856" s="3" t="s">
        <v>7498</v>
      </c>
      <c r="B2856" s="3" t="s">
        <v>7500</v>
      </c>
      <c r="C2856" s="3" t="s">
        <v>32</v>
      </c>
      <c r="D2856" s="3" t="s">
        <v>15380</v>
      </c>
      <c r="E2856" s="3" t="s">
        <v>32</v>
      </c>
      <c r="F2856" s="3" t="s">
        <v>18905</v>
      </c>
      <c r="G2856" s="3" t="s">
        <v>32</v>
      </c>
      <c r="H2856" s="3" t="s">
        <v>22445</v>
      </c>
      <c r="I2856" s="3" t="s">
        <v>32</v>
      </c>
      <c r="J2856" s="3" t="s">
        <v>25936</v>
      </c>
      <c r="K2856" s="3" t="s">
        <v>32</v>
      </c>
      <c r="L2856" s="3" t="s">
        <v>29459</v>
      </c>
      <c r="M2856" s="3" t="s">
        <v>32</v>
      </c>
      <c r="N2856" s="3" t="s">
        <v>32809</v>
      </c>
      <c r="O2856" s="3" t="s">
        <v>32</v>
      </c>
      <c r="P2856" s="3" t="s">
        <v>36249</v>
      </c>
      <c r="Q2856" s="3" t="s">
        <v>32</v>
      </c>
      <c r="R2856" s="3" t="s">
        <v>39770</v>
      </c>
      <c r="S2856" s="3" t="s">
        <v>32</v>
      </c>
      <c r="T2856" s="3" t="s">
        <v>29</v>
      </c>
      <c r="U2856" s="3" t="s">
        <v>29</v>
      </c>
      <c r="V2856" s="3" t="s">
        <v>45053</v>
      </c>
      <c r="W2856" s="3" t="s">
        <v>32</v>
      </c>
      <c r="X2856" s="3" t="s">
        <v>48413</v>
      </c>
      <c r="Y2856" s="3" t="s">
        <v>32</v>
      </c>
      <c r="Z2856" s="3" t="s">
        <v>7499</v>
      </c>
      <c r="AA2856" s="3" t="s">
        <v>29</v>
      </c>
      <c r="AB2856" s="3" t="s">
        <v>5030</v>
      </c>
    </row>
    <row r="2857" spans="1:28" x14ac:dyDescent="0.25">
      <c r="A2857" s="3" t="s">
        <v>7501</v>
      </c>
      <c r="B2857" s="3" t="s">
        <v>7503</v>
      </c>
      <c r="C2857" s="3" t="s">
        <v>32</v>
      </c>
      <c r="D2857" s="3" t="s">
        <v>15381</v>
      </c>
      <c r="E2857" s="3" t="s">
        <v>32</v>
      </c>
      <c r="F2857" s="3" t="s">
        <v>18906</v>
      </c>
      <c r="G2857" s="3" t="s">
        <v>32</v>
      </c>
      <c r="H2857" s="3" t="s">
        <v>22446</v>
      </c>
      <c r="I2857" s="3" t="s">
        <v>32</v>
      </c>
      <c r="J2857" s="3" t="s">
        <v>25937</v>
      </c>
      <c r="K2857" s="3" t="s">
        <v>32</v>
      </c>
      <c r="L2857" s="3" t="s">
        <v>29460</v>
      </c>
      <c r="M2857" s="3" t="s">
        <v>32</v>
      </c>
      <c r="N2857" s="3" t="s">
        <v>32810</v>
      </c>
      <c r="O2857" s="3" t="s">
        <v>32</v>
      </c>
      <c r="P2857" s="3" t="s">
        <v>36250</v>
      </c>
      <c r="Q2857" s="3" t="s">
        <v>32</v>
      </c>
      <c r="R2857" s="3" t="s">
        <v>39771</v>
      </c>
      <c r="S2857" s="3" t="s">
        <v>32</v>
      </c>
      <c r="T2857" s="3" t="s">
        <v>29</v>
      </c>
      <c r="U2857" s="3" t="s">
        <v>29</v>
      </c>
      <c r="V2857" s="3" t="s">
        <v>45054</v>
      </c>
      <c r="W2857" s="3" t="s">
        <v>32</v>
      </c>
      <c r="X2857" s="3" t="s">
        <v>48414</v>
      </c>
      <c r="Y2857" s="3" t="s">
        <v>32</v>
      </c>
      <c r="Z2857" s="3" t="s">
        <v>7502</v>
      </c>
      <c r="AA2857" s="3" t="s">
        <v>29</v>
      </c>
      <c r="AB2857" s="3" t="s">
        <v>5030</v>
      </c>
    </row>
    <row r="2858" spans="1:28" x14ac:dyDescent="0.25">
      <c r="A2858" s="3" t="s">
        <v>7504</v>
      </c>
      <c r="B2858" s="3" t="s">
        <v>7506</v>
      </c>
      <c r="C2858" s="3" t="s">
        <v>32</v>
      </c>
      <c r="D2858" s="3" t="s">
        <v>15382</v>
      </c>
      <c r="E2858" s="3" t="s">
        <v>32</v>
      </c>
      <c r="F2858" s="3" t="s">
        <v>18907</v>
      </c>
      <c r="G2858" s="3" t="s">
        <v>32</v>
      </c>
      <c r="H2858" s="3" t="s">
        <v>22447</v>
      </c>
      <c r="I2858" s="3" t="s">
        <v>32</v>
      </c>
      <c r="J2858" s="3" t="s">
        <v>25938</v>
      </c>
      <c r="K2858" s="3" t="s">
        <v>32</v>
      </c>
      <c r="L2858" s="3" t="s">
        <v>29461</v>
      </c>
      <c r="M2858" s="3" t="s">
        <v>32</v>
      </c>
      <c r="N2858" s="3" t="s">
        <v>32811</v>
      </c>
      <c r="O2858" s="3" t="s">
        <v>32</v>
      </c>
      <c r="P2858" s="3" t="s">
        <v>36251</v>
      </c>
      <c r="Q2858" s="3" t="s">
        <v>32</v>
      </c>
      <c r="R2858" s="3" t="s">
        <v>39772</v>
      </c>
      <c r="S2858" s="3" t="s">
        <v>32</v>
      </c>
      <c r="T2858" s="3" t="s">
        <v>29</v>
      </c>
      <c r="U2858" s="3" t="s">
        <v>29</v>
      </c>
      <c r="V2858" s="3" t="s">
        <v>45055</v>
      </c>
      <c r="W2858" s="3" t="s">
        <v>32</v>
      </c>
      <c r="X2858" s="3" t="s">
        <v>48415</v>
      </c>
      <c r="Y2858" s="3" t="s">
        <v>32</v>
      </c>
      <c r="Z2858" s="3" t="s">
        <v>7505</v>
      </c>
      <c r="AA2858" s="3" t="s">
        <v>29</v>
      </c>
      <c r="AB2858" s="3" t="s">
        <v>5030</v>
      </c>
    </row>
    <row r="2859" spans="1:28" x14ac:dyDescent="0.25">
      <c r="A2859" s="3" t="s">
        <v>50082</v>
      </c>
      <c r="B2859" s="3" t="s">
        <v>50083</v>
      </c>
      <c r="C2859" s="3" t="s">
        <v>32</v>
      </c>
      <c r="D2859" s="3" t="s">
        <v>50083</v>
      </c>
      <c r="E2859" s="3" t="s">
        <v>32</v>
      </c>
      <c r="F2859" s="3" t="s">
        <v>50083</v>
      </c>
      <c r="G2859" s="3" t="s">
        <v>32</v>
      </c>
      <c r="H2859" s="3" t="s">
        <v>50083</v>
      </c>
      <c r="I2859" s="3" t="s">
        <v>32</v>
      </c>
      <c r="J2859" s="3" t="s">
        <v>50083</v>
      </c>
      <c r="K2859" s="3" t="s">
        <v>32</v>
      </c>
      <c r="L2859" s="3" t="s">
        <v>50083</v>
      </c>
      <c r="M2859" s="3" t="s">
        <v>32</v>
      </c>
      <c r="N2859" s="3" t="s">
        <v>50083</v>
      </c>
      <c r="O2859" s="3" t="s">
        <v>32</v>
      </c>
      <c r="P2859" s="3" t="s">
        <v>50083</v>
      </c>
      <c r="Q2859" s="3" t="s">
        <v>32</v>
      </c>
      <c r="R2859" s="3" t="s">
        <v>50083</v>
      </c>
      <c r="S2859" s="3" t="s">
        <v>32</v>
      </c>
      <c r="T2859" s="3" t="s">
        <v>50083</v>
      </c>
      <c r="U2859" s="3" t="s">
        <v>32</v>
      </c>
      <c r="V2859" s="3" t="s">
        <v>50083</v>
      </c>
      <c r="W2859" s="3" t="s">
        <v>32</v>
      </c>
      <c r="X2859" s="3" t="s">
        <v>50083</v>
      </c>
      <c r="Y2859" s="3" t="s">
        <v>32</v>
      </c>
      <c r="Z2859" s="3" t="s">
        <v>7507</v>
      </c>
      <c r="AA2859" s="3" t="s">
        <v>29</v>
      </c>
      <c r="AB2859" s="3" t="s">
        <v>5030</v>
      </c>
    </row>
    <row r="2860" spans="1:28" x14ac:dyDescent="0.25">
      <c r="A2860" s="3" t="s">
        <v>50084</v>
      </c>
      <c r="B2860" s="3" t="s">
        <v>50085</v>
      </c>
      <c r="C2860" s="3" t="s">
        <v>32</v>
      </c>
      <c r="D2860" s="3" t="s">
        <v>50085</v>
      </c>
      <c r="E2860" s="3" t="s">
        <v>32</v>
      </c>
      <c r="F2860" s="3" t="s">
        <v>50085</v>
      </c>
      <c r="G2860" s="3" t="s">
        <v>32</v>
      </c>
      <c r="H2860" s="3" t="s">
        <v>50085</v>
      </c>
      <c r="I2860" s="3" t="s">
        <v>32</v>
      </c>
      <c r="J2860" s="3" t="s">
        <v>50085</v>
      </c>
      <c r="K2860" s="3" t="s">
        <v>32</v>
      </c>
      <c r="L2860" s="3" t="s">
        <v>50085</v>
      </c>
      <c r="M2860" s="3" t="s">
        <v>32</v>
      </c>
      <c r="N2860" s="3" t="s">
        <v>50085</v>
      </c>
      <c r="O2860" s="3" t="s">
        <v>32</v>
      </c>
      <c r="P2860" s="3" t="s">
        <v>50085</v>
      </c>
      <c r="Q2860" s="3" t="s">
        <v>32</v>
      </c>
      <c r="R2860" s="3" t="s">
        <v>50085</v>
      </c>
      <c r="S2860" s="3" t="s">
        <v>32</v>
      </c>
      <c r="T2860" s="3" t="s">
        <v>50085</v>
      </c>
      <c r="U2860" s="3" t="s">
        <v>32</v>
      </c>
      <c r="V2860" s="3" t="s">
        <v>50085</v>
      </c>
      <c r="W2860" s="3" t="s">
        <v>32</v>
      </c>
      <c r="X2860" s="3" t="s">
        <v>50085</v>
      </c>
      <c r="Y2860" s="3" t="s">
        <v>32</v>
      </c>
      <c r="Z2860" s="3" t="s">
        <v>7508</v>
      </c>
      <c r="AA2860" s="3" t="s">
        <v>29</v>
      </c>
      <c r="AB2860" s="3" t="s">
        <v>5030</v>
      </c>
    </row>
    <row r="2861" spans="1:28" x14ac:dyDescent="0.25">
      <c r="A2861" s="3" t="s">
        <v>2912</v>
      </c>
      <c r="B2861" s="3" t="s">
        <v>2914</v>
      </c>
      <c r="C2861" s="3" t="s">
        <v>32</v>
      </c>
      <c r="D2861" s="3" t="s">
        <v>14163</v>
      </c>
      <c r="E2861" s="3" t="s">
        <v>32</v>
      </c>
      <c r="F2861" s="3" t="s">
        <v>17692</v>
      </c>
      <c r="G2861" s="3" t="s">
        <v>32</v>
      </c>
      <c r="H2861" s="3" t="s">
        <v>21228</v>
      </c>
      <c r="I2861" s="3" t="s">
        <v>32</v>
      </c>
      <c r="J2861" s="3" t="s">
        <v>24711</v>
      </c>
      <c r="K2861" s="3" t="s">
        <v>32</v>
      </c>
      <c r="L2861" s="3" t="s">
        <v>28235</v>
      </c>
      <c r="M2861" s="3" t="s">
        <v>32</v>
      </c>
      <c r="N2861" s="3" t="s">
        <v>31666</v>
      </c>
      <c r="O2861" s="3" t="s">
        <v>32</v>
      </c>
      <c r="P2861" s="3" t="s">
        <v>35012</v>
      </c>
      <c r="Q2861" s="3" t="s">
        <v>32</v>
      </c>
      <c r="R2861" s="3" t="s">
        <v>38577</v>
      </c>
      <c r="S2861" s="3" t="s">
        <v>32</v>
      </c>
      <c r="T2861" s="3" t="s">
        <v>41627</v>
      </c>
      <c r="U2861" s="3" t="s">
        <v>32</v>
      </c>
      <c r="V2861" s="3" t="s">
        <v>43805</v>
      </c>
      <c r="W2861" s="3" t="s">
        <v>32</v>
      </c>
      <c r="X2861" s="3" t="s">
        <v>48416</v>
      </c>
      <c r="Y2861" s="3" t="s">
        <v>32</v>
      </c>
      <c r="Z2861" s="3" t="s">
        <v>2913</v>
      </c>
      <c r="AA2861" s="3" t="s">
        <v>29</v>
      </c>
      <c r="AB2861" s="3" t="s">
        <v>5030</v>
      </c>
    </row>
    <row r="2862" spans="1:28" x14ac:dyDescent="0.25">
      <c r="A2862" s="3" t="s">
        <v>7509</v>
      </c>
      <c r="B2862" s="3" t="s">
        <v>7511</v>
      </c>
      <c r="C2862" s="3" t="s">
        <v>32</v>
      </c>
      <c r="D2862" s="3" t="s">
        <v>15383</v>
      </c>
      <c r="E2862" s="3" t="s">
        <v>32</v>
      </c>
      <c r="F2862" s="3" t="s">
        <v>18908</v>
      </c>
      <c r="G2862" s="3" t="s">
        <v>32</v>
      </c>
      <c r="H2862" s="3" t="s">
        <v>22448</v>
      </c>
      <c r="I2862" s="3" t="s">
        <v>32</v>
      </c>
      <c r="J2862" s="3" t="s">
        <v>25939</v>
      </c>
      <c r="K2862" s="3" t="s">
        <v>32</v>
      </c>
      <c r="L2862" s="3" t="s">
        <v>29462</v>
      </c>
      <c r="M2862" s="3" t="s">
        <v>32</v>
      </c>
      <c r="N2862" s="3" t="s">
        <v>32812</v>
      </c>
      <c r="O2862" s="3" t="s">
        <v>32</v>
      </c>
      <c r="P2862" s="3" t="s">
        <v>36252</v>
      </c>
      <c r="Q2862" s="3" t="s">
        <v>32</v>
      </c>
      <c r="R2862" s="3" t="s">
        <v>7511</v>
      </c>
      <c r="S2862" s="3" t="s">
        <v>32</v>
      </c>
      <c r="T2862" s="3" t="s">
        <v>29</v>
      </c>
      <c r="U2862" s="3" t="s">
        <v>41472</v>
      </c>
      <c r="V2862" s="3" t="s">
        <v>45056</v>
      </c>
      <c r="W2862" s="3" t="s">
        <v>32</v>
      </c>
      <c r="X2862" s="3" t="s">
        <v>48417</v>
      </c>
      <c r="Y2862" s="3" t="s">
        <v>32</v>
      </c>
      <c r="Z2862" s="3" t="s">
        <v>7510</v>
      </c>
      <c r="AA2862" s="3" t="s">
        <v>29</v>
      </c>
      <c r="AB2862" s="3" t="s">
        <v>5030</v>
      </c>
    </row>
    <row r="2863" spans="1:28" x14ac:dyDescent="0.25">
      <c r="A2863" s="3" t="s">
        <v>7512</v>
      </c>
      <c r="B2863" s="3" t="s">
        <v>7514</v>
      </c>
      <c r="C2863" s="3" t="s">
        <v>32</v>
      </c>
      <c r="D2863" s="3" t="s">
        <v>15384</v>
      </c>
      <c r="E2863" s="3" t="s">
        <v>32</v>
      </c>
      <c r="F2863" s="3" t="s">
        <v>18909</v>
      </c>
      <c r="G2863" s="3" t="s">
        <v>32</v>
      </c>
      <c r="H2863" s="3" t="s">
        <v>22449</v>
      </c>
      <c r="I2863" s="3" t="s">
        <v>32</v>
      </c>
      <c r="J2863" s="3" t="s">
        <v>25940</v>
      </c>
      <c r="K2863" s="3" t="s">
        <v>32</v>
      </c>
      <c r="L2863" s="3" t="s">
        <v>29463</v>
      </c>
      <c r="M2863" s="3" t="s">
        <v>32</v>
      </c>
      <c r="N2863" s="3" t="s">
        <v>32813</v>
      </c>
      <c r="O2863" s="3" t="s">
        <v>32</v>
      </c>
      <c r="P2863" s="3" t="s">
        <v>36253</v>
      </c>
      <c r="Q2863" s="3" t="s">
        <v>32</v>
      </c>
      <c r="R2863" s="3" t="s">
        <v>7514</v>
      </c>
      <c r="S2863" s="3" t="s">
        <v>32</v>
      </c>
      <c r="T2863" s="3" t="s">
        <v>29</v>
      </c>
      <c r="U2863" s="3" t="s">
        <v>41472</v>
      </c>
      <c r="V2863" s="3" t="s">
        <v>45057</v>
      </c>
      <c r="W2863" s="3" t="s">
        <v>32</v>
      </c>
      <c r="X2863" s="3" t="s">
        <v>48418</v>
      </c>
      <c r="Y2863" s="3" t="s">
        <v>32</v>
      </c>
      <c r="Z2863" s="3" t="s">
        <v>7513</v>
      </c>
      <c r="AA2863" s="3" t="s">
        <v>29</v>
      </c>
      <c r="AB2863" s="3" t="s">
        <v>5030</v>
      </c>
    </row>
    <row r="2864" spans="1:28" ht="195" x14ac:dyDescent="0.25">
      <c r="A2864" s="1" t="s">
        <v>7515</v>
      </c>
      <c r="B2864" s="1" t="s">
        <v>7517</v>
      </c>
      <c r="C2864" s="3" t="s">
        <v>32</v>
      </c>
      <c r="D2864" s="1" t="s">
        <v>15385</v>
      </c>
      <c r="E2864" s="3" t="s">
        <v>32</v>
      </c>
      <c r="F2864" s="1" t="s">
        <v>18910</v>
      </c>
      <c r="G2864" s="3" t="s">
        <v>32</v>
      </c>
      <c r="H2864" s="1" t="s">
        <v>22450</v>
      </c>
      <c r="I2864" s="3" t="s">
        <v>32</v>
      </c>
      <c r="J2864" s="1" t="s">
        <v>25941</v>
      </c>
      <c r="K2864" s="3" t="s">
        <v>32</v>
      </c>
      <c r="L2864" s="1" t="s">
        <v>29464</v>
      </c>
      <c r="M2864" s="3" t="s">
        <v>32</v>
      </c>
      <c r="N2864" s="1" t="s">
        <v>32814</v>
      </c>
      <c r="O2864" s="3" t="s">
        <v>32</v>
      </c>
      <c r="P2864" s="1" t="s">
        <v>36254</v>
      </c>
      <c r="Q2864" s="3" t="s">
        <v>32</v>
      </c>
      <c r="R2864" s="1" t="s">
        <v>39773</v>
      </c>
      <c r="S2864" s="3" t="s">
        <v>32</v>
      </c>
      <c r="T2864" s="3" t="s">
        <v>29</v>
      </c>
      <c r="U2864" s="3" t="s">
        <v>29</v>
      </c>
      <c r="V2864" s="3" t="s">
        <v>45058</v>
      </c>
      <c r="W2864" s="3" t="s">
        <v>32</v>
      </c>
      <c r="X2864" s="1" t="s">
        <v>48419</v>
      </c>
      <c r="Y2864" s="3" t="s">
        <v>32</v>
      </c>
      <c r="Z2864" s="3" t="s">
        <v>7516</v>
      </c>
      <c r="AA2864" s="3" t="s">
        <v>29</v>
      </c>
      <c r="AB2864" s="3" t="s">
        <v>5030</v>
      </c>
    </row>
    <row r="2865" spans="1:28" x14ac:dyDescent="0.25">
      <c r="A2865" s="3" t="s">
        <v>7518</v>
      </c>
      <c r="B2865" s="3" t="s">
        <v>7520</v>
      </c>
      <c r="C2865" s="3" t="s">
        <v>32</v>
      </c>
      <c r="D2865" s="3" t="s">
        <v>7520</v>
      </c>
      <c r="E2865" s="3" t="s">
        <v>32</v>
      </c>
      <c r="F2865" s="3" t="s">
        <v>18911</v>
      </c>
      <c r="G2865" s="3" t="s">
        <v>32</v>
      </c>
      <c r="H2865" s="3" t="s">
        <v>22451</v>
      </c>
      <c r="I2865" s="3" t="s">
        <v>32</v>
      </c>
      <c r="J2865" s="3" t="s">
        <v>25942</v>
      </c>
      <c r="K2865" s="3" t="s">
        <v>32</v>
      </c>
      <c r="L2865" s="3" t="s">
        <v>29465</v>
      </c>
      <c r="M2865" s="3" t="s">
        <v>32</v>
      </c>
      <c r="N2865" s="3" t="s">
        <v>32815</v>
      </c>
      <c r="O2865" s="3" t="s">
        <v>32</v>
      </c>
      <c r="P2865" s="3" t="s">
        <v>36255</v>
      </c>
      <c r="Q2865" s="3" t="s">
        <v>32</v>
      </c>
      <c r="R2865" s="3" t="s">
        <v>39774</v>
      </c>
      <c r="S2865" s="3" t="s">
        <v>32</v>
      </c>
      <c r="T2865" s="3" t="s">
        <v>42422</v>
      </c>
      <c r="U2865" s="3" t="s">
        <v>32</v>
      </c>
      <c r="V2865" s="3" t="s">
        <v>45059</v>
      </c>
      <c r="W2865" s="3" t="s">
        <v>32</v>
      </c>
      <c r="X2865" s="3" t="s">
        <v>48420</v>
      </c>
      <c r="Y2865" s="3" t="s">
        <v>32</v>
      </c>
      <c r="Z2865" s="3" t="s">
        <v>7519</v>
      </c>
      <c r="AA2865" s="3" t="s">
        <v>29</v>
      </c>
      <c r="AB2865" s="3" t="s">
        <v>5030</v>
      </c>
    </row>
    <row r="2866" spans="1:28" x14ac:dyDescent="0.25">
      <c r="A2866" s="3" t="s">
        <v>7521</v>
      </c>
      <c r="B2866" s="3" t="s">
        <v>7523</v>
      </c>
      <c r="C2866" s="3" t="s">
        <v>32</v>
      </c>
      <c r="D2866" s="3" t="s">
        <v>15386</v>
      </c>
      <c r="E2866" s="3" t="s">
        <v>32</v>
      </c>
      <c r="F2866" s="3" t="s">
        <v>18912</v>
      </c>
      <c r="G2866" s="3" t="s">
        <v>32</v>
      </c>
      <c r="H2866" s="3" t="s">
        <v>22452</v>
      </c>
      <c r="I2866" s="3" t="s">
        <v>32</v>
      </c>
      <c r="J2866" s="3" t="s">
        <v>25943</v>
      </c>
      <c r="K2866" s="3" t="s">
        <v>32</v>
      </c>
      <c r="L2866" s="3" t="s">
        <v>29466</v>
      </c>
      <c r="M2866" s="3" t="s">
        <v>32</v>
      </c>
      <c r="N2866" s="3" t="s">
        <v>32816</v>
      </c>
      <c r="O2866" s="3" t="s">
        <v>32</v>
      </c>
      <c r="P2866" s="3" t="s">
        <v>36256</v>
      </c>
      <c r="Q2866" s="3" t="s">
        <v>32</v>
      </c>
      <c r="R2866" s="3" t="s">
        <v>39775</v>
      </c>
      <c r="S2866" s="3" t="s">
        <v>32</v>
      </c>
      <c r="T2866" s="3" t="s">
        <v>29</v>
      </c>
      <c r="U2866" s="3" t="s">
        <v>29</v>
      </c>
      <c r="V2866" s="3" t="s">
        <v>45060</v>
      </c>
      <c r="W2866" s="3" t="s">
        <v>32</v>
      </c>
      <c r="X2866" s="3" t="s">
        <v>48421</v>
      </c>
      <c r="Y2866" s="3" t="s">
        <v>32</v>
      </c>
      <c r="Z2866" s="3" t="s">
        <v>7522</v>
      </c>
      <c r="AA2866" s="3" t="s">
        <v>29</v>
      </c>
      <c r="AB2866" s="3" t="s">
        <v>5030</v>
      </c>
    </row>
    <row r="2867" spans="1:28" x14ac:dyDescent="0.25">
      <c r="A2867" s="3" t="s">
        <v>7518</v>
      </c>
      <c r="B2867" s="3" t="s">
        <v>7520</v>
      </c>
      <c r="C2867" s="3" t="s">
        <v>32</v>
      </c>
      <c r="D2867" s="3" t="s">
        <v>7520</v>
      </c>
      <c r="E2867" s="3" t="s">
        <v>32</v>
      </c>
      <c r="F2867" s="3" t="s">
        <v>18911</v>
      </c>
      <c r="G2867" s="3" t="s">
        <v>32</v>
      </c>
      <c r="H2867" s="3" t="s">
        <v>22451</v>
      </c>
      <c r="I2867" s="3" t="s">
        <v>32</v>
      </c>
      <c r="J2867" s="3" t="s">
        <v>25942</v>
      </c>
      <c r="K2867" s="3" t="s">
        <v>32</v>
      </c>
      <c r="L2867" s="3" t="s">
        <v>29465</v>
      </c>
      <c r="M2867" s="3" t="s">
        <v>32</v>
      </c>
      <c r="N2867" s="3" t="s">
        <v>32815</v>
      </c>
      <c r="O2867" s="3" t="s">
        <v>32</v>
      </c>
      <c r="P2867" s="3" t="s">
        <v>36255</v>
      </c>
      <c r="Q2867" s="3" t="s">
        <v>32</v>
      </c>
      <c r="R2867" s="3" t="s">
        <v>39774</v>
      </c>
      <c r="S2867" s="3" t="s">
        <v>32</v>
      </c>
      <c r="T2867" s="3" t="s">
        <v>42422</v>
      </c>
      <c r="U2867" s="3" t="s">
        <v>32</v>
      </c>
      <c r="V2867" s="3" t="s">
        <v>45059</v>
      </c>
      <c r="W2867" s="3" t="s">
        <v>32</v>
      </c>
      <c r="X2867" s="3" t="s">
        <v>48420</v>
      </c>
      <c r="Y2867" s="3" t="s">
        <v>32</v>
      </c>
      <c r="Z2867" s="3" t="s">
        <v>7524</v>
      </c>
      <c r="AA2867" s="3" t="s">
        <v>29</v>
      </c>
      <c r="AB2867" s="3" t="s">
        <v>5030</v>
      </c>
    </row>
    <row r="2868" spans="1:28" x14ac:dyDescent="0.25">
      <c r="A2868" s="3" t="s">
        <v>7525</v>
      </c>
      <c r="B2868" s="3" t="s">
        <v>7527</v>
      </c>
      <c r="C2868" s="3" t="s">
        <v>32</v>
      </c>
      <c r="D2868" s="3" t="s">
        <v>15387</v>
      </c>
      <c r="E2868" s="3" t="s">
        <v>32</v>
      </c>
      <c r="F2868" s="3" t="s">
        <v>18913</v>
      </c>
      <c r="G2868" s="3" t="s">
        <v>32</v>
      </c>
      <c r="H2868" s="3" t="s">
        <v>22453</v>
      </c>
      <c r="I2868" s="3" t="s">
        <v>32</v>
      </c>
      <c r="J2868" s="3" t="s">
        <v>25944</v>
      </c>
      <c r="K2868" s="3" t="s">
        <v>32</v>
      </c>
      <c r="L2868" s="3" t="s">
        <v>29467</v>
      </c>
      <c r="M2868" s="3" t="s">
        <v>32</v>
      </c>
      <c r="N2868" s="3" t="s">
        <v>32817</v>
      </c>
      <c r="O2868" s="3" t="s">
        <v>32</v>
      </c>
      <c r="P2868" s="3" t="s">
        <v>36257</v>
      </c>
      <c r="Q2868" s="3" t="s">
        <v>32</v>
      </c>
      <c r="R2868" s="3" t="s">
        <v>39776</v>
      </c>
      <c r="S2868" s="3" t="s">
        <v>32</v>
      </c>
      <c r="T2868" s="3" t="s">
        <v>29</v>
      </c>
      <c r="U2868" s="3" t="s">
        <v>29</v>
      </c>
      <c r="V2868" s="3" t="s">
        <v>45061</v>
      </c>
      <c r="W2868" s="3" t="s">
        <v>32</v>
      </c>
      <c r="X2868" s="3" t="s">
        <v>48422</v>
      </c>
      <c r="Y2868" s="3" t="s">
        <v>32</v>
      </c>
      <c r="Z2868" s="3" t="s">
        <v>7526</v>
      </c>
      <c r="AA2868" s="3" t="s">
        <v>29</v>
      </c>
      <c r="AB2868" s="3" t="s">
        <v>5030</v>
      </c>
    </row>
    <row r="2869" spans="1:28" x14ac:dyDescent="0.25">
      <c r="A2869" s="3" t="s">
        <v>7528</v>
      </c>
      <c r="B2869" s="3" t="s">
        <v>7530</v>
      </c>
      <c r="C2869" s="3" t="s">
        <v>32</v>
      </c>
      <c r="D2869" s="3" t="s">
        <v>15388</v>
      </c>
      <c r="E2869" s="3" t="s">
        <v>32</v>
      </c>
      <c r="F2869" s="3" t="s">
        <v>18914</v>
      </c>
      <c r="G2869" s="3" t="s">
        <v>32</v>
      </c>
      <c r="H2869" s="3" t="s">
        <v>22454</v>
      </c>
      <c r="I2869" s="3" t="s">
        <v>32</v>
      </c>
      <c r="J2869" s="3" t="s">
        <v>25945</v>
      </c>
      <c r="K2869" s="3" t="s">
        <v>32</v>
      </c>
      <c r="L2869" s="3" t="s">
        <v>29468</v>
      </c>
      <c r="M2869" s="3" t="s">
        <v>32</v>
      </c>
      <c r="N2869" s="3" t="s">
        <v>32818</v>
      </c>
      <c r="O2869" s="3" t="s">
        <v>32</v>
      </c>
      <c r="P2869" s="3" t="s">
        <v>36258</v>
      </c>
      <c r="Q2869" s="3" t="s">
        <v>32</v>
      </c>
      <c r="R2869" s="3" t="s">
        <v>39777</v>
      </c>
      <c r="S2869" s="3" t="s">
        <v>32</v>
      </c>
      <c r="T2869" s="3" t="s">
        <v>29</v>
      </c>
      <c r="U2869" s="3" t="s">
        <v>29</v>
      </c>
      <c r="V2869" s="3" t="s">
        <v>45062</v>
      </c>
      <c r="W2869" s="3" t="s">
        <v>32</v>
      </c>
      <c r="X2869" s="3" t="s">
        <v>48423</v>
      </c>
      <c r="Y2869" s="3" t="s">
        <v>32</v>
      </c>
      <c r="Z2869" s="3" t="s">
        <v>7529</v>
      </c>
      <c r="AA2869" s="3" t="s">
        <v>29</v>
      </c>
      <c r="AB2869" s="3" t="s">
        <v>5030</v>
      </c>
    </row>
    <row r="2870" spans="1:28" x14ac:dyDescent="0.25">
      <c r="A2870" s="3" t="s">
        <v>7531</v>
      </c>
      <c r="B2870" s="3" t="s">
        <v>7533</v>
      </c>
      <c r="C2870" s="3" t="s">
        <v>32</v>
      </c>
      <c r="D2870" s="3" t="s">
        <v>15389</v>
      </c>
      <c r="E2870" s="3" t="s">
        <v>32</v>
      </c>
      <c r="F2870" s="3" t="s">
        <v>18915</v>
      </c>
      <c r="G2870" s="3" t="s">
        <v>32</v>
      </c>
      <c r="H2870" s="3" t="s">
        <v>22455</v>
      </c>
      <c r="I2870" s="3" t="s">
        <v>32</v>
      </c>
      <c r="J2870" s="3" t="s">
        <v>25946</v>
      </c>
      <c r="K2870" s="3" t="s">
        <v>32</v>
      </c>
      <c r="L2870" s="3" t="s">
        <v>29469</v>
      </c>
      <c r="M2870" s="3" t="s">
        <v>32</v>
      </c>
      <c r="N2870" s="3" t="s">
        <v>32819</v>
      </c>
      <c r="O2870" s="3" t="s">
        <v>32</v>
      </c>
      <c r="P2870" s="3" t="s">
        <v>36259</v>
      </c>
      <c r="Q2870" s="3" t="s">
        <v>32</v>
      </c>
      <c r="R2870" s="3" t="s">
        <v>39778</v>
      </c>
      <c r="S2870" s="3" t="s">
        <v>32</v>
      </c>
      <c r="T2870" s="3" t="s">
        <v>29</v>
      </c>
      <c r="U2870" s="3" t="s">
        <v>29</v>
      </c>
      <c r="V2870" s="3" t="s">
        <v>45063</v>
      </c>
      <c r="W2870" s="3" t="s">
        <v>32</v>
      </c>
      <c r="X2870" s="3" t="s">
        <v>48424</v>
      </c>
      <c r="Y2870" s="3" t="s">
        <v>32</v>
      </c>
      <c r="Z2870" s="3" t="s">
        <v>7532</v>
      </c>
      <c r="AA2870" s="3" t="s">
        <v>29</v>
      </c>
      <c r="AB2870" s="3" t="s">
        <v>5030</v>
      </c>
    </row>
    <row r="2871" spans="1:28" x14ac:dyDescent="0.25">
      <c r="A2871" s="3" t="s">
        <v>7518</v>
      </c>
      <c r="B2871" s="3" t="s">
        <v>7520</v>
      </c>
      <c r="C2871" s="3" t="s">
        <v>32</v>
      </c>
      <c r="D2871" s="3" t="s">
        <v>7520</v>
      </c>
      <c r="E2871" s="3" t="s">
        <v>32</v>
      </c>
      <c r="F2871" s="3" t="s">
        <v>18911</v>
      </c>
      <c r="G2871" s="3" t="s">
        <v>32</v>
      </c>
      <c r="H2871" s="3" t="s">
        <v>22451</v>
      </c>
      <c r="I2871" s="3" t="s">
        <v>32</v>
      </c>
      <c r="J2871" s="3" t="s">
        <v>25942</v>
      </c>
      <c r="K2871" s="3" t="s">
        <v>32</v>
      </c>
      <c r="L2871" s="3" t="s">
        <v>29465</v>
      </c>
      <c r="M2871" s="3" t="s">
        <v>32</v>
      </c>
      <c r="N2871" s="3" t="s">
        <v>32815</v>
      </c>
      <c r="O2871" s="3" t="s">
        <v>32</v>
      </c>
      <c r="P2871" s="3" t="s">
        <v>36255</v>
      </c>
      <c r="Q2871" s="3" t="s">
        <v>32</v>
      </c>
      <c r="R2871" s="3" t="s">
        <v>39774</v>
      </c>
      <c r="S2871" s="3" t="s">
        <v>32</v>
      </c>
      <c r="T2871" s="3" t="s">
        <v>42422</v>
      </c>
      <c r="U2871" s="3" t="s">
        <v>32</v>
      </c>
      <c r="V2871" s="3" t="s">
        <v>45059</v>
      </c>
      <c r="W2871" s="3" t="s">
        <v>32</v>
      </c>
      <c r="X2871" s="3" t="s">
        <v>48420</v>
      </c>
      <c r="Y2871" s="3" t="s">
        <v>32</v>
      </c>
      <c r="Z2871" s="3" t="s">
        <v>7534</v>
      </c>
      <c r="AA2871" s="3" t="s">
        <v>29</v>
      </c>
      <c r="AB2871" s="3" t="s">
        <v>5030</v>
      </c>
    </row>
    <row r="2872" spans="1:28" x14ac:dyDescent="0.25">
      <c r="A2872" s="3" t="s">
        <v>7535</v>
      </c>
      <c r="B2872" s="3" t="s">
        <v>7537</v>
      </c>
      <c r="C2872" s="3" t="s">
        <v>32</v>
      </c>
      <c r="D2872" s="3" t="s">
        <v>15390</v>
      </c>
      <c r="E2872" s="3" t="s">
        <v>32</v>
      </c>
      <c r="F2872" s="3" t="s">
        <v>18916</v>
      </c>
      <c r="G2872" s="3" t="s">
        <v>32</v>
      </c>
      <c r="H2872" s="3" t="s">
        <v>22456</v>
      </c>
      <c r="I2872" s="3" t="s">
        <v>32</v>
      </c>
      <c r="J2872" s="3" t="s">
        <v>25947</v>
      </c>
      <c r="K2872" s="3" t="s">
        <v>32</v>
      </c>
      <c r="L2872" s="3" t="s">
        <v>29470</v>
      </c>
      <c r="M2872" s="3" t="s">
        <v>32</v>
      </c>
      <c r="N2872" s="3" t="s">
        <v>32820</v>
      </c>
      <c r="O2872" s="3" t="s">
        <v>32</v>
      </c>
      <c r="P2872" s="3" t="s">
        <v>36260</v>
      </c>
      <c r="Q2872" s="3" t="s">
        <v>32</v>
      </c>
      <c r="R2872" s="3" t="s">
        <v>39779</v>
      </c>
      <c r="S2872" s="3" t="s">
        <v>32</v>
      </c>
      <c r="T2872" s="3" t="s">
        <v>29</v>
      </c>
      <c r="U2872" s="3" t="s">
        <v>29</v>
      </c>
      <c r="V2872" s="3" t="s">
        <v>45064</v>
      </c>
      <c r="W2872" s="3" t="s">
        <v>32</v>
      </c>
      <c r="X2872" s="3" t="s">
        <v>48425</v>
      </c>
      <c r="Y2872" s="3" t="s">
        <v>32</v>
      </c>
      <c r="Z2872" s="3" t="s">
        <v>7536</v>
      </c>
      <c r="AA2872" s="3" t="s">
        <v>29</v>
      </c>
      <c r="AB2872" s="3" t="s">
        <v>5030</v>
      </c>
    </row>
    <row r="2873" spans="1:28" x14ac:dyDescent="0.25">
      <c r="A2873" s="3" t="s">
        <v>7538</v>
      </c>
      <c r="B2873" s="3" t="s">
        <v>7540</v>
      </c>
      <c r="C2873" s="3" t="s">
        <v>32</v>
      </c>
      <c r="D2873" s="3" t="s">
        <v>15391</v>
      </c>
      <c r="E2873" s="3" t="s">
        <v>32</v>
      </c>
      <c r="F2873" s="3" t="s">
        <v>18917</v>
      </c>
      <c r="G2873" s="3" t="s">
        <v>32</v>
      </c>
      <c r="H2873" s="3" t="s">
        <v>22457</v>
      </c>
      <c r="I2873" s="3" t="s">
        <v>32</v>
      </c>
      <c r="J2873" s="3" t="s">
        <v>25948</v>
      </c>
      <c r="K2873" s="3" t="s">
        <v>32</v>
      </c>
      <c r="L2873" s="3" t="s">
        <v>29471</v>
      </c>
      <c r="M2873" s="3" t="s">
        <v>32</v>
      </c>
      <c r="N2873" s="3" t="s">
        <v>32821</v>
      </c>
      <c r="O2873" s="3" t="s">
        <v>32</v>
      </c>
      <c r="P2873" s="3" t="s">
        <v>36261</v>
      </c>
      <c r="Q2873" s="3" t="s">
        <v>32</v>
      </c>
      <c r="R2873" s="3" t="s">
        <v>39780</v>
      </c>
      <c r="S2873" s="3" t="s">
        <v>32</v>
      </c>
      <c r="T2873" s="3" t="s">
        <v>42423</v>
      </c>
      <c r="U2873" s="3" t="s">
        <v>32</v>
      </c>
      <c r="V2873" s="3" t="s">
        <v>45065</v>
      </c>
      <c r="W2873" s="3" t="s">
        <v>32</v>
      </c>
      <c r="X2873" s="3" t="s">
        <v>48426</v>
      </c>
      <c r="Y2873" s="3" t="s">
        <v>32</v>
      </c>
      <c r="Z2873" s="3" t="s">
        <v>7539</v>
      </c>
      <c r="AA2873" s="3" t="s">
        <v>29</v>
      </c>
      <c r="AB2873" s="3" t="s">
        <v>5030</v>
      </c>
    </row>
    <row r="2874" spans="1:28" x14ac:dyDescent="0.25">
      <c r="A2874" s="3" t="s">
        <v>7541</v>
      </c>
      <c r="B2874" s="3" t="s">
        <v>7543</v>
      </c>
      <c r="C2874" s="3" t="s">
        <v>32</v>
      </c>
      <c r="D2874" s="3" t="s">
        <v>15392</v>
      </c>
      <c r="E2874" s="3" t="s">
        <v>32</v>
      </c>
      <c r="F2874" s="3" t="s">
        <v>18918</v>
      </c>
      <c r="G2874" s="3" t="s">
        <v>32</v>
      </c>
      <c r="H2874" s="3" t="s">
        <v>22458</v>
      </c>
      <c r="I2874" s="3" t="s">
        <v>32</v>
      </c>
      <c r="J2874" s="3" t="s">
        <v>25949</v>
      </c>
      <c r="K2874" s="3" t="s">
        <v>32</v>
      </c>
      <c r="L2874" s="3" t="s">
        <v>29472</v>
      </c>
      <c r="M2874" s="3" t="s">
        <v>32</v>
      </c>
      <c r="N2874" s="3" t="s">
        <v>32822</v>
      </c>
      <c r="O2874" s="3" t="s">
        <v>32</v>
      </c>
      <c r="P2874" s="3" t="s">
        <v>36262</v>
      </c>
      <c r="Q2874" s="3" t="s">
        <v>32</v>
      </c>
      <c r="R2874" s="3" t="s">
        <v>39781</v>
      </c>
      <c r="S2874" s="3" t="s">
        <v>32</v>
      </c>
      <c r="T2874" s="3" t="s">
        <v>29</v>
      </c>
      <c r="U2874" s="3" t="s">
        <v>29</v>
      </c>
      <c r="V2874" s="3" t="s">
        <v>45066</v>
      </c>
      <c r="W2874" s="3" t="s">
        <v>32</v>
      </c>
      <c r="X2874" s="3" t="s">
        <v>48427</v>
      </c>
      <c r="Y2874" s="3" t="s">
        <v>32</v>
      </c>
      <c r="Z2874" s="3" t="s">
        <v>7542</v>
      </c>
      <c r="AA2874" s="3" t="s">
        <v>29</v>
      </c>
      <c r="AB2874" s="3" t="s">
        <v>5030</v>
      </c>
    </row>
    <row r="2875" spans="1:28" x14ac:dyDescent="0.25">
      <c r="A2875" s="3" t="s">
        <v>7544</v>
      </c>
      <c r="B2875" s="3" t="s">
        <v>7546</v>
      </c>
      <c r="C2875" s="3" t="s">
        <v>32</v>
      </c>
      <c r="D2875" s="3" t="s">
        <v>15393</v>
      </c>
      <c r="E2875" s="3" t="s">
        <v>32</v>
      </c>
      <c r="F2875" s="3" t="s">
        <v>18919</v>
      </c>
      <c r="G2875" s="3" t="s">
        <v>32</v>
      </c>
      <c r="H2875" s="3" t="s">
        <v>22459</v>
      </c>
      <c r="I2875" s="3" t="s">
        <v>32</v>
      </c>
      <c r="J2875" s="3" t="s">
        <v>25950</v>
      </c>
      <c r="K2875" s="3" t="s">
        <v>32</v>
      </c>
      <c r="L2875" s="3" t="s">
        <v>29473</v>
      </c>
      <c r="M2875" s="3" t="s">
        <v>32</v>
      </c>
      <c r="N2875" s="3" t="s">
        <v>32823</v>
      </c>
      <c r="O2875" s="3" t="s">
        <v>32</v>
      </c>
      <c r="P2875" s="3" t="s">
        <v>36263</v>
      </c>
      <c r="Q2875" s="3" t="s">
        <v>32</v>
      </c>
      <c r="R2875" s="3" t="s">
        <v>39782</v>
      </c>
      <c r="S2875" s="3" t="s">
        <v>32</v>
      </c>
      <c r="T2875" s="3" t="s">
        <v>42424</v>
      </c>
      <c r="U2875" s="3" t="s">
        <v>32</v>
      </c>
      <c r="V2875" s="3" t="s">
        <v>45067</v>
      </c>
      <c r="W2875" s="3" t="s">
        <v>32</v>
      </c>
      <c r="X2875" s="3" t="s">
        <v>48428</v>
      </c>
      <c r="Y2875" s="3" t="s">
        <v>32</v>
      </c>
      <c r="Z2875" s="3" t="s">
        <v>7545</v>
      </c>
      <c r="AA2875" s="3" t="s">
        <v>29</v>
      </c>
      <c r="AB2875" s="3" t="s">
        <v>5030</v>
      </c>
    </row>
    <row r="2876" spans="1:28" x14ac:dyDescent="0.25">
      <c r="A2876" s="3" t="s">
        <v>7547</v>
      </c>
      <c r="B2876" s="3" t="s">
        <v>7549</v>
      </c>
      <c r="C2876" s="3" t="s">
        <v>32</v>
      </c>
      <c r="D2876" s="3" t="s">
        <v>15394</v>
      </c>
      <c r="E2876" s="3" t="s">
        <v>32</v>
      </c>
      <c r="F2876" s="3" t="s">
        <v>18920</v>
      </c>
      <c r="G2876" s="3" t="s">
        <v>32</v>
      </c>
      <c r="H2876" s="3" t="s">
        <v>22460</v>
      </c>
      <c r="I2876" s="3" t="s">
        <v>32</v>
      </c>
      <c r="J2876" s="3" t="s">
        <v>25951</v>
      </c>
      <c r="K2876" s="3" t="s">
        <v>32</v>
      </c>
      <c r="L2876" s="3" t="s">
        <v>29474</v>
      </c>
      <c r="M2876" s="3" t="s">
        <v>32</v>
      </c>
      <c r="N2876" s="3" t="s">
        <v>32824</v>
      </c>
      <c r="O2876" s="3" t="s">
        <v>32</v>
      </c>
      <c r="P2876" s="3" t="s">
        <v>36264</v>
      </c>
      <c r="Q2876" s="3" t="s">
        <v>32</v>
      </c>
      <c r="R2876" s="3" t="s">
        <v>39783</v>
      </c>
      <c r="S2876" s="3" t="s">
        <v>32</v>
      </c>
      <c r="T2876" s="3" t="s">
        <v>29</v>
      </c>
      <c r="U2876" s="3" t="s">
        <v>41472</v>
      </c>
      <c r="V2876" s="3" t="s">
        <v>45068</v>
      </c>
      <c r="W2876" s="3" t="s">
        <v>32</v>
      </c>
      <c r="X2876" s="3" t="s">
        <v>48429</v>
      </c>
      <c r="Y2876" s="3" t="s">
        <v>32</v>
      </c>
      <c r="Z2876" s="3" t="s">
        <v>7548</v>
      </c>
      <c r="AA2876" s="3" t="s">
        <v>29</v>
      </c>
      <c r="AB2876" s="3" t="s">
        <v>5030</v>
      </c>
    </row>
    <row r="2877" spans="1:28" x14ac:dyDescent="0.25">
      <c r="A2877" s="3" t="s">
        <v>7550</v>
      </c>
      <c r="B2877" s="3" t="s">
        <v>7552</v>
      </c>
      <c r="C2877" s="3" t="s">
        <v>32</v>
      </c>
      <c r="D2877" s="3" t="s">
        <v>15395</v>
      </c>
      <c r="E2877" s="3" t="s">
        <v>32</v>
      </c>
      <c r="F2877" s="3" t="s">
        <v>18921</v>
      </c>
      <c r="G2877" s="3" t="s">
        <v>32</v>
      </c>
      <c r="H2877" s="3" t="s">
        <v>22461</v>
      </c>
      <c r="I2877" s="3" t="s">
        <v>32</v>
      </c>
      <c r="J2877" s="3" t="s">
        <v>25952</v>
      </c>
      <c r="K2877" s="3" t="s">
        <v>32</v>
      </c>
      <c r="L2877" s="3" t="s">
        <v>29475</v>
      </c>
      <c r="M2877" s="3" t="s">
        <v>32</v>
      </c>
      <c r="N2877" s="3" t="s">
        <v>32825</v>
      </c>
      <c r="O2877" s="3" t="s">
        <v>32</v>
      </c>
      <c r="P2877" s="3" t="s">
        <v>36265</v>
      </c>
      <c r="Q2877" s="3" t="s">
        <v>32</v>
      </c>
      <c r="R2877" s="3" t="s">
        <v>39784</v>
      </c>
      <c r="S2877" s="3" t="s">
        <v>32</v>
      </c>
      <c r="T2877" s="3" t="s">
        <v>29</v>
      </c>
      <c r="U2877" s="3" t="s">
        <v>29</v>
      </c>
      <c r="V2877" s="3" t="s">
        <v>45069</v>
      </c>
      <c r="W2877" s="3" t="s">
        <v>32</v>
      </c>
      <c r="X2877" s="3" t="s">
        <v>48430</v>
      </c>
      <c r="Y2877" s="3" t="s">
        <v>32</v>
      </c>
      <c r="Z2877" s="3" t="s">
        <v>7551</v>
      </c>
      <c r="AA2877" s="3" t="s">
        <v>29</v>
      </c>
      <c r="AB2877" s="3" t="s">
        <v>5030</v>
      </c>
    </row>
    <row r="2878" spans="1:28" ht="255" x14ac:dyDescent="0.25">
      <c r="A2878" s="1" t="s">
        <v>7553</v>
      </c>
      <c r="B2878" s="1" t="s">
        <v>7555</v>
      </c>
      <c r="C2878" s="3" t="s">
        <v>32</v>
      </c>
      <c r="D2878" s="1" t="s">
        <v>15396</v>
      </c>
      <c r="E2878" s="3" t="s">
        <v>32</v>
      </c>
      <c r="F2878" s="1" t="s">
        <v>18922</v>
      </c>
      <c r="G2878" s="3" t="s">
        <v>32</v>
      </c>
      <c r="H2878" s="1" t="s">
        <v>22462</v>
      </c>
      <c r="I2878" s="3" t="s">
        <v>32</v>
      </c>
      <c r="J2878" s="1" t="s">
        <v>25953</v>
      </c>
      <c r="K2878" s="3" t="s">
        <v>32</v>
      </c>
      <c r="L2878" s="1" t="s">
        <v>29476</v>
      </c>
      <c r="M2878" s="3" t="s">
        <v>32</v>
      </c>
      <c r="N2878" s="1" t="s">
        <v>32826</v>
      </c>
      <c r="O2878" s="3" t="s">
        <v>32</v>
      </c>
      <c r="P2878" s="1" t="s">
        <v>36266</v>
      </c>
      <c r="Q2878" s="3" t="s">
        <v>32</v>
      </c>
      <c r="R2878" s="1" t="s">
        <v>39785</v>
      </c>
      <c r="S2878" s="3" t="s">
        <v>32</v>
      </c>
      <c r="T2878" s="3" t="s">
        <v>29</v>
      </c>
      <c r="U2878" s="3" t="s">
        <v>29</v>
      </c>
      <c r="V2878" s="1" t="s">
        <v>45070</v>
      </c>
      <c r="W2878" s="3" t="s">
        <v>32</v>
      </c>
      <c r="X2878" s="1" t="s">
        <v>48431</v>
      </c>
      <c r="Y2878" s="3" t="s">
        <v>32</v>
      </c>
      <c r="Z2878" s="3" t="s">
        <v>7554</v>
      </c>
      <c r="AA2878" s="3" t="s">
        <v>29</v>
      </c>
      <c r="AB2878" s="3" t="s">
        <v>5030</v>
      </c>
    </row>
    <row r="2879" spans="1:28" ht="225" x14ac:dyDescent="0.25">
      <c r="A2879" s="1" t="s">
        <v>7556</v>
      </c>
      <c r="B2879" s="1" t="s">
        <v>7558</v>
      </c>
      <c r="C2879" s="3" t="s">
        <v>32</v>
      </c>
      <c r="D2879" s="1" t="s">
        <v>15397</v>
      </c>
      <c r="E2879" s="3" t="s">
        <v>32</v>
      </c>
      <c r="F2879" s="1" t="s">
        <v>18923</v>
      </c>
      <c r="G2879" s="3" t="s">
        <v>32</v>
      </c>
      <c r="H2879" s="1" t="s">
        <v>22463</v>
      </c>
      <c r="I2879" s="3" t="s">
        <v>32</v>
      </c>
      <c r="J2879" s="1" t="s">
        <v>25954</v>
      </c>
      <c r="K2879" s="3" t="s">
        <v>32</v>
      </c>
      <c r="L2879" s="1" t="s">
        <v>29477</v>
      </c>
      <c r="M2879" s="3" t="s">
        <v>32</v>
      </c>
      <c r="N2879" s="1" t="s">
        <v>32827</v>
      </c>
      <c r="O2879" s="3" t="s">
        <v>32</v>
      </c>
      <c r="P2879" s="1" t="s">
        <v>36267</v>
      </c>
      <c r="Q2879" s="3" t="s">
        <v>32</v>
      </c>
      <c r="R2879" s="1" t="s">
        <v>39786</v>
      </c>
      <c r="S2879" s="3" t="s">
        <v>32</v>
      </c>
      <c r="T2879" s="3" t="s">
        <v>29</v>
      </c>
      <c r="U2879" s="3" t="s">
        <v>29</v>
      </c>
      <c r="V2879" s="1" t="s">
        <v>45071</v>
      </c>
      <c r="W2879" s="3" t="s">
        <v>32</v>
      </c>
      <c r="X2879" s="1" t="s">
        <v>48432</v>
      </c>
      <c r="Y2879" s="3" t="s">
        <v>32</v>
      </c>
      <c r="Z2879" s="3" t="s">
        <v>7557</v>
      </c>
      <c r="AA2879" s="3" t="s">
        <v>29</v>
      </c>
      <c r="AB2879" s="3" t="s">
        <v>5030</v>
      </c>
    </row>
    <row r="2880" spans="1:28" ht="225" x14ac:dyDescent="0.25">
      <c r="A2880" s="1" t="s">
        <v>7559</v>
      </c>
      <c r="B2880" s="1" t="s">
        <v>7561</v>
      </c>
      <c r="C2880" s="3" t="s">
        <v>32</v>
      </c>
      <c r="D2880" s="1" t="s">
        <v>15398</v>
      </c>
      <c r="E2880" s="3" t="s">
        <v>32</v>
      </c>
      <c r="F2880" s="1" t="s">
        <v>18924</v>
      </c>
      <c r="G2880" s="3" t="s">
        <v>32</v>
      </c>
      <c r="H2880" s="1" t="s">
        <v>22464</v>
      </c>
      <c r="I2880" s="3" t="s">
        <v>32</v>
      </c>
      <c r="J2880" s="1" t="s">
        <v>25955</v>
      </c>
      <c r="K2880" s="3" t="s">
        <v>32</v>
      </c>
      <c r="L2880" s="1" t="s">
        <v>29478</v>
      </c>
      <c r="M2880" s="3" t="s">
        <v>32</v>
      </c>
      <c r="N2880" s="1" t="s">
        <v>32828</v>
      </c>
      <c r="O2880" s="3" t="s">
        <v>32</v>
      </c>
      <c r="P2880" s="1" t="s">
        <v>36268</v>
      </c>
      <c r="Q2880" s="3" t="s">
        <v>32</v>
      </c>
      <c r="R2880" s="1" t="s">
        <v>39787</v>
      </c>
      <c r="S2880" s="3" t="s">
        <v>32</v>
      </c>
      <c r="T2880" s="3" t="s">
        <v>29</v>
      </c>
      <c r="U2880" s="3" t="s">
        <v>29</v>
      </c>
      <c r="V2880" s="1" t="s">
        <v>45072</v>
      </c>
      <c r="W2880" s="3" t="s">
        <v>32</v>
      </c>
      <c r="X2880" s="1" t="s">
        <v>48433</v>
      </c>
      <c r="Y2880" s="3" t="s">
        <v>32</v>
      </c>
      <c r="Z2880" s="3" t="s">
        <v>7560</v>
      </c>
      <c r="AA2880" s="3" t="s">
        <v>29</v>
      </c>
      <c r="AB2880" s="3" t="s">
        <v>5030</v>
      </c>
    </row>
    <row r="2881" spans="1:28" x14ac:dyDescent="0.25">
      <c r="A2881" s="3" t="s">
        <v>7562</v>
      </c>
      <c r="B2881" s="3" t="s">
        <v>7564</v>
      </c>
      <c r="C2881" s="3" t="s">
        <v>32</v>
      </c>
      <c r="D2881" s="3" t="s">
        <v>15399</v>
      </c>
      <c r="E2881" s="3" t="s">
        <v>32</v>
      </c>
      <c r="F2881" s="3" t="s">
        <v>18925</v>
      </c>
      <c r="G2881" s="3" t="s">
        <v>32</v>
      </c>
      <c r="H2881" s="3" t="s">
        <v>22465</v>
      </c>
      <c r="I2881" s="3" t="s">
        <v>32</v>
      </c>
      <c r="J2881" s="3" t="s">
        <v>25956</v>
      </c>
      <c r="K2881" s="3" t="s">
        <v>32</v>
      </c>
      <c r="L2881" s="3" t="s">
        <v>29479</v>
      </c>
      <c r="M2881" s="3" t="s">
        <v>32</v>
      </c>
      <c r="N2881" s="3" t="s">
        <v>32829</v>
      </c>
      <c r="O2881" s="3" t="s">
        <v>32</v>
      </c>
      <c r="P2881" s="3" t="s">
        <v>36269</v>
      </c>
      <c r="Q2881" s="3" t="s">
        <v>32</v>
      </c>
      <c r="R2881" s="3" t="s">
        <v>39788</v>
      </c>
      <c r="S2881" s="3" t="s">
        <v>32</v>
      </c>
      <c r="T2881" s="3" t="s">
        <v>29</v>
      </c>
      <c r="U2881" s="3" t="s">
        <v>29</v>
      </c>
      <c r="V2881" s="3" t="s">
        <v>45073</v>
      </c>
      <c r="W2881" s="3" t="s">
        <v>32</v>
      </c>
      <c r="X2881" s="3" t="s">
        <v>48434</v>
      </c>
      <c r="Y2881" s="3" t="s">
        <v>32</v>
      </c>
      <c r="Z2881" s="3" t="s">
        <v>7563</v>
      </c>
      <c r="AA2881" s="3" t="s">
        <v>29</v>
      </c>
      <c r="AB2881" s="3" t="s">
        <v>5030</v>
      </c>
    </row>
    <row r="2882" spans="1:28" x14ac:dyDescent="0.25">
      <c r="A2882" s="3" t="s">
        <v>7565</v>
      </c>
      <c r="B2882" s="3" t="s">
        <v>7567</v>
      </c>
      <c r="C2882" s="3" t="s">
        <v>32</v>
      </c>
      <c r="D2882" s="3" t="s">
        <v>15400</v>
      </c>
      <c r="E2882" s="3" t="s">
        <v>32</v>
      </c>
      <c r="F2882" s="3" t="s">
        <v>18926</v>
      </c>
      <c r="G2882" s="3" t="s">
        <v>32</v>
      </c>
      <c r="H2882" s="3" t="s">
        <v>22466</v>
      </c>
      <c r="I2882" s="3" t="s">
        <v>32</v>
      </c>
      <c r="J2882" s="3" t="s">
        <v>25957</v>
      </c>
      <c r="K2882" s="3" t="s">
        <v>32</v>
      </c>
      <c r="L2882" s="3" t="s">
        <v>29480</v>
      </c>
      <c r="M2882" s="3" t="s">
        <v>32</v>
      </c>
      <c r="N2882" s="3" t="s">
        <v>32830</v>
      </c>
      <c r="O2882" s="3" t="s">
        <v>32</v>
      </c>
      <c r="P2882" s="3" t="s">
        <v>36270</v>
      </c>
      <c r="Q2882" s="3" t="s">
        <v>32</v>
      </c>
      <c r="R2882" s="3" t="s">
        <v>39789</v>
      </c>
      <c r="S2882" s="3" t="s">
        <v>32</v>
      </c>
      <c r="T2882" s="3" t="s">
        <v>29</v>
      </c>
      <c r="U2882" s="3" t="s">
        <v>29</v>
      </c>
      <c r="V2882" s="3" t="s">
        <v>45074</v>
      </c>
      <c r="W2882" s="3" t="s">
        <v>32</v>
      </c>
      <c r="X2882" s="3" t="s">
        <v>48435</v>
      </c>
      <c r="Y2882" s="3" t="s">
        <v>32</v>
      </c>
      <c r="Z2882" s="3" t="s">
        <v>7566</v>
      </c>
      <c r="AA2882" s="3" t="s">
        <v>29</v>
      </c>
      <c r="AB2882" s="3" t="s">
        <v>5030</v>
      </c>
    </row>
    <row r="2883" spans="1:28" x14ac:dyDescent="0.25">
      <c r="A2883" s="3" t="s">
        <v>7568</v>
      </c>
      <c r="B2883" s="3" t="s">
        <v>7570</v>
      </c>
      <c r="C2883" s="3" t="s">
        <v>32</v>
      </c>
      <c r="D2883" s="3" t="s">
        <v>7570</v>
      </c>
      <c r="E2883" s="3" t="s">
        <v>32</v>
      </c>
      <c r="F2883" s="3" t="s">
        <v>7570</v>
      </c>
      <c r="G2883" s="3" t="s">
        <v>32</v>
      </c>
      <c r="H2883" s="3" t="s">
        <v>7570</v>
      </c>
      <c r="I2883" s="3" t="s">
        <v>32</v>
      </c>
      <c r="J2883" s="3" t="s">
        <v>7570</v>
      </c>
      <c r="K2883" s="3" t="s">
        <v>32</v>
      </c>
      <c r="L2883" s="3" t="s">
        <v>7570</v>
      </c>
      <c r="M2883" s="3" t="s">
        <v>32</v>
      </c>
      <c r="N2883" s="3" t="s">
        <v>7570</v>
      </c>
      <c r="O2883" s="3" t="s">
        <v>32</v>
      </c>
      <c r="P2883" s="3" t="s">
        <v>7570</v>
      </c>
      <c r="Q2883" s="3" t="s">
        <v>32</v>
      </c>
      <c r="R2883" s="3" t="s">
        <v>7570</v>
      </c>
      <c r="S2883" s="3" t="s">
        <v>32</v>
      </c>
      <c r="T2883" s="3" t="s">
        <v>7570</v>
      </c>
      <c r="U2883" s="3" t="s">
        <v>32</v>
      </c>
      <c r="V2883" s="3" t="s">
        <v>7570</v>
      </c>
      <c r="W2883" s="3" t="s">
        <v>32</v>
      </c>
      <c r="X2883" s="3" t="s">
        <v>7570</v>
      </c>
      <c r="Y2883" s="3" t="s">
        <v>32</v>
      </c>
      <c r="Z2883" s="3" t="s">
        <v>7569</v>
      </c>
      <c r="AA2883" s="3" t="s">
        <v>29</v>
      </c>
      <c r="AB2883" s="3" t="s">
        <v>5030</v>
      </c>
    </row>
    <row r="2884" spans="1:28" x14ac:dyDescent="0.25">
      <c r="A2884" s="3" t="s">
        <v>7571</v>
      </c>
      <c r="B2884" s="3" t="s">
        <v>7573</v>
      </c>
      <c r="C2884" s="3" t="s">
        <v>32</v>
      </c>
      <c r="D2884" s="3" t="s">
        <v>7573</v>
      </c>
      <c r="E2884" s="3" t="s">
        <v>32</v>
      </c>
      <c r="F2884" s="3" t="s">
        <v>7573</v>
      </c>
      <c r="G2884" s="3" t="s">
        <v>32</v>
      </c>
      <c r="H2884" s="3" t="s">
        <v>7573</v>
      </c>
      <c r="I2884" s="3" t="s">
        <v>32</v>
      </c>
      <c r="J2884" s="3" t="s">
        <v>7573</v>
      </c>
      <c r="K2884" s="3" t="s">
        <v>32</v>
      </c>
      <c r="L2884" s="3" t="s">
        <v>7573</v>
      </c>
      <c r="M2884" s="3" t="s">
        <v>32</v>
      </c>
      <c r="N2884" s="3" t="s">
        <v>7573</v>
      </c>
      <c r="O2884" s="3" t="s">
        <v>32</v>
      </c>
      <c r="P2884" s="3" t="s">
        <v>7573</v>
      </c>
      <c r="Q2884" s="3" t="s">
        <v>32</v>
      </c>
      <c r="R2884" s="3" t="s">
        <v>7573</v>
      </c>
      <c r="S2884" s="3" t="s">
        <v>32</v>
      </c>
      <c r="T2884" s="3" t="s">
        <v>7573</v>
      </c>
      <c r="U2884" s="3" t="s">
        <v>32</v>
      </c>
      <c r="V2884" s="3" t="s">
        <v>7573</v>
      </c>
      <c r="W2884" s="3" t="s">
        <v>32</v>
      </c>
      <c r="X2884" s="3" t="s">
        <v>7573</v>
      </c>
      <c r="Y2884" s="3" t="s">
        <v>32</v>
      </c>
      <c r="Z2884" s="3" t="s">
        <v>7572</v>
      </c>
      <c r="AA2884" s="3" t="s">
        <v>29</v>
      </c>
      <c r="AB2884" s="3" t="s">
        <v>5030</v>
      </c>
    </row>
    <row r="2885" spans="1:28" x14ac:dyDescent="0.25">
      <c r="A2885" s="3" t="s">
        <v>7574</v>
      </c>
      <c r="B2885" s="3" t="s">
        <v>7576</v>
      </c>
      <c r="C2885" s="3" t="s">
        <v>32</v>
      </c>
      <c r="D2885" s="3" t="s">
        <v>7576</v>
      </c>
      <c r="E2885" s="3" t="s">
        <v>32</v>
      </c>
      <c r="F2885" s="3" t="s">
        <v>7576</v>
      </c>
      <c r="G2885" s="3" t="s">
        <v>32</v>
      </c>
      <c r="H2885" s="3" t="s">
        <v>7576</v>
      </c>
      <c r="I2885" s="3" t="s">
        <v>32</v>
      </c>
      <c r="J2885" s="3" t="s">
        <v>7576</v>
      </c>
      <c r="K2885" s="3" t="s">
        <v>32</v>
      </c>
      <c r="L2885" s="3" t="s">
        <v>7576</v>
      </c>
      <c r="M2885" s="3" t="s">
        <v>32</v>
      </c>
      <c r="N2885" s="3" t="s">
        <v>7576</v>
      </c>
      <c r="O2885" s="3" t="s">
        <v>32</v>
      </c>
      <c r="P2885" s="3" t="s">
        <v>7576</v>
      </c>
      <c r="Q2885" s="3" t="s">
        <v>32</v>
      </c>
      <c r="R2885" s="3" t="s">
        <v>7576</v>
      </c>
      <c r="S2885" s="3" t="s">
        <v>32</v>
      </c>
      <c r="T2885" s="3" t="s">
        <v>7576</v>
      </c>
      <c r="U2885" s="3" t="s">
        <v>32</v>
      </c>
      <c r="V2885" s="3" t="s">
        <v>7576</v>
      </c>
      <c r="W2885" s="3" t="s">
        <v>32</v>
      </c>
      <c r="X2885" s="3" t="s">
        <v>7576</v>
      </c>
      <c r="Y2885" s="3" t="s">
        <v>32</v>
      </c>
      <c r="Z2885" s="3" t="s">
        <v>7575</v>
      </c>
      <c r="AA2885" s="3" t="s">
        <v>29</v>
      </c>
      <c r="AB2885" s="3" t="s">
        <v>5030</v>
      </c>
    </row>
    <row r="2886" spans="1:28" x14ac:dyDescent="0.25">
      <c r="A2886" s="3" t="s">
        <v>1552</v>
      </c>
      <c r="B2886" s="3" t="s">
        <v>1554</v>
      </c>
      <c r="C2886" s="3" t="s">
        <v>32</v>
      </c>
      <c r="D2886" s="3" t="s">
        <v>13744</v>
      </c>
      <c r="E2886" s="3" t="s">
        <v>32</v>
      </c>
      <c r="F2886" s="3" t="s">
        <v>17272</v>
      </c>
      <c r="G2886" s="3" t="s">
        <v>32</v>
      </c>
      <c r="H2886" s="3" t="s">
        <v>20804</v>
      </c>
      <c r="I2886" s="3" t="s">
        <v>32</v>
      </c>
      <c r="J2886" s="3" t="s">
        <v>24294</v>
      </c>
      <c r="K2886" s="3" t="s">
        <v>32</v>
      </c>
      <c r="L2886" s="3" t="s">
        <v>27817</v>
      </c>
      <c r="M2886" s="3" t="s">
        <v>32</v>
      </c>
      <c r="N2886" s="3" t="s">
        <v>24294</v>
      </c>
      <c r="O2886" s="3" t="s">
        <v>32</v>
      </c>
      <c r="P2886" s="3" t="s">
        <v>36271</v>
      </c>
      <c r="Q2886" s="3" t="s">
        <v>32</v>
      </c>
      <c r="R2886" s="3" t="s">
        <v>38169</v>
      </c>
      <c r="S2886" s="3" t="s">
        <v>32</v>
      </c>
      <c r="T2886" s="3" t="s">
        <v>42116</v>
      </c>
      <c r="U2886" s="3" t="s">
        <v>32</v>
      </c>
      <c r="V2886" s="3" t="s">
        <v>43381</v>
      </c>
      <c r="W2886" s="3" t="s">
        <v>32</v>
      </c>
      <c r="X2886" s="3" t="s">
        <v>46826</v>
      </c>
      <c r="Y2886" s="3" t="s">
        <v>32</v>
      </c>
      <c r="Z2886" s="3" t="s">
        <v>1553</v>
      </c>
      <c r="AA2886" s="3" t="s">
        <v>29</v>
      </c>
      <c r="AB2886" s="3" t="s">
        <v>5030</v>
      </c>
    </row>
    <row r="2887" spans="1:28" x14ac:dyDescent="0.25">
      <c r="A2887" s="3" t="s">
        <v>51149</v>
      </c>
      <c r="B2887" s="3" t="s">
        <v>51150</v>
      </c>
      <c r="C2887" s="3" t="s">
        <v>32</v>
      </c>
      <c r="D2887" s="3" t="s">
        <v>51151</v>
      </c>
      <c r="E2887" s="3" t="s">
        <v>32</v>
      </c>
      <c r="F2887" s="3" t="s">
        <v>51152</v>
      </c>
      <c r="G2887" s="3" t="s">
        <v>32</v>
      </c>
      <c r="H2887" s="3" t="s">
        <v>51153</v>
      </c>
      <c r="I2887" s="3" t="s">
        <v>32</v>
      </c>
      <c r="J2887" s="3" t="s">
        <v>51154</v>
      </c>
      <c r="K2887" s="3" t="s">
        <v>32</v>
      </c>
      <c r="L2887" s="3" t="s">
        <v>51155</v>
      </c>
      <c r="M2887" s="3" t="s">
        <v>32</v>
      </c>
      <c r="N2887" s="3" t="s">
        <v>51156</v>
      </c>
      <c r="O2887" s="3" t="s">
        <v>32</v>
      </c>
      <c r="P2887" s="3" t="s">
        <v>51157</v>
      </c>
      <c r="Q2887" s="3" t="s">
        <v>32</v>
      </c>
      <c r="R2887" s="3" t="s">
        <v>38168</v>
      </c>
      <c r="S2887" s="3" t="s">
        <v>32</v>
      </c>
      <c r="T2887" s="3" t="s">
        <v>41506</v>
      </c>
      <c r="U2887" s="3" t="s">
        <v>6829</v>
      </c>
      <c r="V2887" s="3" t="s">
        <v>51158</v>
      </c>
      <c r="W2887" s="3" t="s">
        <v>32</v>
      </c>
      <c r="X2887" s="3" t="s">
        <v>51159</v>
      </c>
      <c r="Y2887" s="3" t="s">
        <v>32</v>
      </c>
      <c r="Z2887" s="3" t="s">
        <v>1551</v>
      </c>
      <c r="AA2887" s="3" t="s">
        <v>29</v>
      </c>
      <c r="AB2887" s="3" t="s">
        <v>5030</v>
      </c>
    </row>
    <row r="2888" spans="1:28" x14ac:dyDescent="0.25">
      <c r="A2888" s="3" t="s">
        <v>7577</v>
      </c>
      <c r="B2888" s="3" t="s">
        <v>7579</v>
      </c>
      <c r="C2888" s="3" t="s">
        <v>32</v>
      </c>
      <c r="D2888" s="3" t="s">
        <v>15401</v>
      </c>
      <c r="E2888" s="3" t="s">
        <v>32</v>
      </c>
      <c r="F2888" s="3" t="s">
        <v>18927</v>
      </c>
      <c r="G2888" s="3" t="s">
        <v>32</v>
      </c>
      <c r="H2888" s="3" t="s">
        <v>22467</v>
      </c>
      <c r="I2888" s="3" t="s">
        <v>32</v>
      </c>
      <c r="J2888" s="3" t="s">
        <v>25958</v>
      </c>
      <c r="K2888" s="3" t="s">
        <v>32</v>
      </c>
      <c r="L2888" s="3" t="s">
        <v>29481</v>
      </c>
      <c r="M2888" s="3" t="s">
        <v>32</v>
      </c>
      <c r="N2888" s="3" t="s">
        <v>32831</v>
      </c>
      <c r="O2888" s="3" t="s">
        <v>32</v>
      </c>
      <c r="P2888" s="3" t="s">
        <v>36272</v>
      </c>
      <c r="Q2888" s="3" t="s">
        <v>32</v>
      </c>
      <c r="R2888" s="3" t="s">
        <v>39790</v>
      </c>
      <c r="S2888" s="3" t="s">
        <v>32</v>
      </c>
      <c r="T2888" s="3" t="s">
        <v>29</v>
      </c>
      <c r="U2888" s="3" t="s">
        <v>29</v>
      </c>
      <c r="V2888" s="3" t="s">
        <v>45075</v>
      </c>
      <c r="W2888" s="3" t="s">
        <v>32</v>
      </c>
      <c r="X2888" s="3" t="s">
        <v>48436</v>
      </c>
      <c r="Y2888" s="3" t="s">
        <v>32</v>
      </c>
      <c r="Z2888" s="3" t="s">
        <v>7578</v>
      </c>
      <c r="AA2888" s="3" t="s">
        <v>29</v>
      </c>
      <c r="AB2888" s="3" t="s">
        <v>5030</v>
      </c>
    </row>
    <row r="2889" spans="1:28" x14ac:dyDescent="0.25">
      <c r="A2889" s="3" t="s">
        <v>7580</v>
      </c>
      <c r="B2889" s="3" t="s">
        <v>7582</v>
      </c>
      <c r="C2889" s="3" t="s">
        <v>32</v>
      </c>
      <c r="D2889" s="3" t="s">
        <v>15402</v>
      </c>
      <c r="E2889" s="3" t="s">
        <v>32</v>
      </c>
      <c r="F2889" s="3" t="s">
        <v>18928</v>
      </c>
      <c r="G2889" s="3" t="s">
        <v>32</v>
      </c>
      <c r="H2889" s="3" t="s">
        <v>22468</v>
      </c>
      <c r="I2889" s="3" t="s">
        <v>32</v>
      </c>
      <c r="J2889" s="3" t="s">
        <v>25959</v>
      </c>
      <c r="K2889" s="3" t="s">
        <v>32</v>
      </c>
      <c r="L2889" s="3" t="s">
        <v>29482</v>
      </c>
      <c r="M2889" s="3" t="s">
        <v>32</v>
      </c>
      <c r="N2889" s="3" t="s">
        <v>32832</v>
      </c>
      <c r="O2889" s="3" t="s">
        <v>32</v>
      </c>
      <c r="P2889" s="3" t="s">
        <v>36273</v>
      </c>
      <c r="Q2889" s="3" t="s">
        <v>32</v>
      </c>
      <c r="R2889" s="3" t="s">
        <v>39791</v>
      </c>
      <c r="S2889" s="3" t="s">
        <v>32</v>
      </c>
      <c r="T2889" s="3" t="s">
        <v>29</v>
      </c>
      <c r="U2889" s="3" t="s">
        <v>41472</v>
      </c>
      <c r="V2889" s="3" t="s">
        <v>45076</v>
      </c>
      <c r="W2889" s="3" t="s">
        <v>32</v>
      </c>
      <c r="X2889" s="3" t="s">
        <v>48437</v>
      </c>
      <c r="Y2889" s="3" t="s">
        <v>32</v>
      </c>
      <c r="Z2889" s="3" t="s">
        <v>7581</v>
      </c>
      <c r="AA2889" s="3" t="s">
        <v>29</v>
      </c>
      <c r="AB2889" s="3" t="s">
        <v>5030</v>
      </c>
    </row>
    <row r="2890" spans="1:28" x14ac:dyDescent="0.25">
      <c r="A2890" s="3" t="s">
        <v>7583</v>
      </c>
      <c r="B2890" s="3" t="s">
        <v>7585</v>
      </c>
      <c r="C2890" s="3" t="s">
        <v>32</v>
      </c>
      <c r="D2890" s="3" t="s">
        <v>15403</v>
      </c>
      <c r="E2890" s="3" t="s">
        <v>32</v>
      </c>
      <c r="F2890" s="3" t="s">
        <v>18929</v>
      </c>
      <c r="G2890" s="3" t="s">
        <v>32</v>
      </c>
      <c r="H2890" s="3" t="s">
        <v>22469</v>
      </c>
      <c r="I2890" s="3" t="s">
        <v>32</v>
      </c>
      <c r="J2890" s="3" t="s">
        <v>25960</v>
      </c>
      <c r="K2890" s="3" t="s">
        <v>32</v>
      </c>
      <c r="L2890" s="3" t="s">
        <v>29483</v>
      </c>
      <c r="M2890" s="3" t="s">
        <v>32</v>
      </c>
      <c r="N2890" s="3" t="s">
        <v>32833</v>
      </c>
      <c r="O2890" s="3" t="s">
        <v>32</v>
      </c>
      <c r="P2890" s="4" t="s">
        <v>36274</v>
      </c>
      <c r="Q2890" s="3" t="s">
        <v>32</v>
      </c>
      <c r="R2890" s="3" t="s">
        <v>39792</v>
      </c>
      <c r="S2890" s="3" t="s">
        <v>32</v>
      </c>
      <c r="T2890" s="3" t="s">
        <v>29</v>
      </c>
      <c r="U2890" s="3" t="s">
        <v>41472</v>
      </c>
      <c r="V2890" s="3" t="s">
        <v>45077</v>
      </c>
      <c r="W2890" s="3" t="s">
        <v>32</v>
      </c>
      <c r="X2890" s="3" t="s">
        <v>48438</v>
      </c>
      <c r="Y2890" s="3" t="s">
        <v>32</v>
      </c>
      <c r="Z2890" s="3" t="s">
        <v>7584</v>
      </c>
      <c r="AA2890" s="3" t="s">
        <v>29</v>
      </c>
      <c r="AB2890" s="3" t="s">
        <v>5030</v>
      </c>
    </row>
    <row r="2891" spans="1:28" x14ac:dyDescent="0.25">
      <c r="A2891" s="3" t="s">
        <v>7586</v>
      </c>
      <c r="B2891" s="3" t="s">
        <v>7588</v>
      </c>
      <c r="C2891" s="3" t="s">
        <v>32</v>
      </c>
      <c r="D2891" s="3" t="s">
        <v>15404</v>
      </c>
      <c r="E2891" s="3" t="s">
        <v>32</v>
      </c>
      <c r="F2891" s="3" t="s">
        <v>18930</v>
      </c>
      <c r="G2891" s="3" t="s">
        <v>32</v>
      </c>
      <c r="H2891" s="3" t="s">
        <v>22470</v>
      </c>
      <c r="I2891" s="3" t="s">
        <v>32</v>
      </c>
      <c r="J2891" s="3" t="s">
        <v>25961</v>
      </c>
      <c r="K2891" s="3" t="s">
        <v>32</v>
      </c>
      <c r="L2891" s="3" t="s">
        <v>29484</v>
      </c>
      <c r="M2891" s="3" t="s">
        <v>32</v>
      </c>
      <c r="N2891" s="3" t="s">
        <v>32834</v>
      </c>
      <c r="O2891" s="3" t="s">
        <v>32</v>
      </c>
      <c r="P2891" s="3" t="s">
        <v>36275</v>
      </c>
      <c r="Q2891" s="3" t="s">
        <v>32</v>
      </c>
      <c r="R2891" s="3" t="s">
        <v>39793</v>
      </c>
      <c r="S2891" s="3" t="s">
        <v>32</v>
      </c>
      <c r="T2891" s="3" t="s">
        <v>29</v>
      </c>
      <c r="U2891" s="3" t="s">
        <v>29</v>
      </c>
      <c r="V2891" s="3" t="s">
        <v>45078</v>
      </c>
      <c r="W2891" s="3" t="s">
        <v>32</v>
      </c>
      <c r="X2891" s="3" t="s">
        <v>48439</v>
      </c>
      <c r="Y2891" s="3" t="s">
        <v>32</v>
      </c>
      <c r="Z2891" s="3" t="s">
        <v>7587</v>
      </c>
      <c r="AA2891" s="3" t="s">
        <v>29</v>
      </c>
      <c r="AB2891" s="3" t="s">
        <v>5030</v>
      </c>
    </row>
    <row r="2892" spans="1:28" x14ac:dyDescent="0.25">
      <c r="A2892" s="3" t="s">
        <v>7589</v>
      </c>
      <c r="B2892" s="3" t="s">
        <v>7591</v>
      </c>
      <c r="C2892" s="3" t="s">
        <v>32</v>
      </c>
      <c r="D2892" s="3" t="s">
        <v>15405</v>
      </c>
      <c r="E2892" s="3" t="s">
        <v>32</v>
      </c>
      <c r="F2892" s="3" t="s">
        <v>18931</v>
      </c>
      <c r="G2892" s="3" t="s">
        <v>32</v>
      </c>
      <c r="H2892" s="3" t="s">
        <v>22471</v>
      </c>
      <c r="I2892" s="3" t="s">
        <v>32</v>
      </c>
      <c r="J2892" s="3" t="s">
        <v>25962</v>
      </c>
      <c r="K2892" s="3" t="s">
        <v>32</v>
      </c>
      <c r="L2892" s="3" t="s">
        <v>29485</v>
      </c>
      <c r="M2892" s="3" t="s">
        <v>32</v>
      </c>
      <c r="N2892" s="3" t="s">
        <v>32835</v>
      </c>
      <c r="O2892" s="3" t="s">
        <v>32</v>
      </c>
      <c r="P2892" s="3" t="s">
        <v>36276</v>
      </c>
      <c r="Q2892" s="3" t="s">
        <v>32</v>
      </c>
      <c r="R2892" s="3" t="s">
        <v>39794</v>
      </c>
      <c r="S2892" s="3" t="s">
        <v>32</v>
      </c>
      <c r="T2892" s="3" t="s">
        <v>29</v>
      </c>
      <c r="U2892" s="3" t="s">
        <v>29</v>
      </c>
      <c r="V2892" s="3" t="s">
        <v>45079</v>
      </c>
      <c r="W2892" s="3" t="s">
        <v>32</v>
      </c>
      <c r="X2892" s="3" t="s">
        <v>48440</v>
      </c>
      <c r="Y2892" s="3" t="s">
        <v>32</v>
      </c>
      <c r="Z2892" s="3" t="s">
        <v>7590</v>
      </c>
      <c r="AA2892" s="3" t="s">
        <v>29</v>
      </c>
      <c r="AB2892" s="3" t="s">
        <v>5030</v>
      </c>
    </row>
    <row r="2893" spans="1:28" x14ac:dyDescent="0.25">
      <c r="A2893" s="3" t="s">
        <v>2434</v>
      </c>
      <c r="B2893" s="3" t="s">
        <v>2435</v>
      </c>
      <c r="C2893" s="3" t="s">
        <v>32</v>
      </c>
      <c r="D2893" s="3" t="s">
        <v>14010</v>
      </c>
      <c r="E2893" s="3" t="s">
        <v>32</v>
      </c>
      <c r="F2893" s="3" t="s">
        <v>17541</v>
      </c>
      <c r="G2893" s="3" t="s">
        <v>32</v>
      </c>
      <c r="H2893" s="3" t="s">
        <v>21077</v>
      </c>
      <c r="I2893" s="3" t="s">
        <v>32</v>
      </c>
      <c r="J2893" s="3" t="s">
        <v>24563</v>
      </c>
      <c r="K2893" s="3" t="s">
        <v>32</v>
      </c>
      <c r="L2893" s="3" t="s">
        <v>28084</v>
      </c>
      <c r="M2893" s="3" t="s">
        <v>32</v>
      </c>
      <c r="N2893" s="3" t="s">
        <v>24563</v>
      </c>
      <c r="O2893" s="3" t="s">
        <v>32</v>
      </c>
      <c r="P2893" s="3" t="s">
        <v>17541</v>
      </c>
      <c r="Q2893" s="3" t="s">
        <v>32</v>
      </c>
      <c r="R2893" s="3" t="s">
        <v>38438</v>
      </c>
      <c r="S2893" s="3" t="s">
        <v>32</v>
      </c>
      <c r="T2893" s="3" t="s">
        <v>42239</v>
      </c>
      <c r="U2893" s="3" t="s">
        <v>32</v>
      </c>
      <c r="V2893" s="3" t="s">
        <v>43653</v>
      </c>
      <c r="W2893" s="3" t="s">
        <v>32</v>
      </c>
      <c r="X2893" s="3" t="s">
        <v>47083</v>
      </c>
      <c r="Y2893" s="3" t="s">
        <v>32</v>
      </c>
      <c r="Z2893" s="3" t="s">
        <v>2435</v>
      </c>
      <c r="AA2893" s="3" t="s">
        <v>29</v>
      </c>
      <c r="AB2893" s="3" t="s">
        <v>5030</v>
      </c>
    </row>
    <row r="2894" spans="1:28" x14ac:dyDescent="0.25">
      <c r="A2894" s="3" t="s">
        <v>2770</v>
      </c>
      <c r="B2894" s="3" t="s">
        <v>2772</v>
      </c>
      <c r="C2894" s="3" t="s">
        <v>32</v>
      </c>
      <c r="D2894" s="3" t="s">
        <v>14118</v>
      </c>
      <c r="E2894" s="3" t="s">
        <v>32</v>
      </c>
      <c r="F2894" s="3" t="s">
        <v>17646</v>
      </c>
      <c r="G2894" s="3" t="s">
        <v>32</v>
      </c>
      <c r="H2894" s="3" t="s">
        <v>21182</v>
      </c>
      <c r="I2894" s="3" t="s">
        <v>32</v>
      </c>
      <c r="J2894" s="3" t="s">
        <v>24666</v>
      </c>
      <c r="K2894" s="3" t="s">
        <v>32</v>
      </c>
      <c r="L2894" s="3" t="s">
        <v>28189</v>
      </c>
      <c r="M2894" s="3" t="s">
        <v>32</v>
      </c>
      <c r="N2894" s="3" t="s">
        <v>31626</v>
      </c>
      <c r="O2894" s="3" t="s">
        <v>32</v>
      </c>
      <c r="P2894" s="3" t="s">
        <v>34968</v>
      </c>
      <c r="Q2894" s="3" t="s">
        <v>32</v>
      </c>
      <c r="R2894" s="3" t="s">
        <v>38543</v>
      </c>
      <c r="S2894" s="3" t="s">
        <v>32</v>
      </c>
      <c r="T2894" s="3" t="s">
        <v>41617</v>
      </c>
      <c r="U2894" s="3" t="s">
        <v>32</v>
      </c>
      <c r="V2894" s="3" t="s">
        <v>43760</v>
      </c>
      <c r="W2894" s="3" t="s">
        <v>32</v>
      </c>
      <c r="X2894" s="3" t="s">
        <v>47185</v>
      </c>
      <c r="Y2894" s="3" t="s">
        <v>32</v>
      </c>
      <c r="Z2894" s="3" t="s">
        <v>7592</v>
      </c>
      <c r="AA2894" s="3" t="s">
        <v>29</v>
      </c>
      <c r="AB2894" s="3" t="s">
        <v>5030</v>
      </c>
    </row>
    <row r="2895" spans="1:28" x14ac:dyDescent="0.25">
      <c r="A2895" s="3" t="s">
        <v>2773</v>
      </c>
      <c r="B2895" s="3" t="s">
        <v>2775</v>
      </c>
      <c r="C2895" s="3" t="s">
        <v>32</v>
      </c>
      <c r="D2895" s="3" t="s">
        <v>14119</v>
      </c>
      <c r="E2895" s="3" t="s">
        <v>32</v>
      </c>
      <c r="F2895" s="3" t="s">
        <v>17647</v>
      </c>
      <c r="G2895" s="3" t="s">
        <v>32</v>
      </c>
      <c r="H2895" s="3" t="s">
        <v>21183</v>
      </c>
      <c r="I2895" s="3" t="s">
        <v>32</v>
      </c>
      <c r="J2895" s="3" t="s">
        <v>24667</v>
      </c>
      <c r="K2895" s="3" t="s">
        <v>32</v>
      </c>
      <c r="L2895" s="3" t="s">
        <v>28190</v>
      </c>
      <c r="M2895" s="3" t="s">
        <v>32</v>
      </c>
      <c r="N2895" s="3" t="s">
        <v>31627</v>
      </c>
      <c r="O2895" s="3" t="s">
        <v>32</v>
      </c>
      <c r="P2895" s="3" t="s">
        <v>34969</v>
      </c>
      <c r="Q2895" s="3" t="s">
        <v>32</v>
      </c>
      <c r="R2895" s="3" t="s">
        <v>38544</v>
      </c>
      <c r="S2895" s="3" t="s">
        <v>32</v>
      </c>
      <c r="T2895" s="3" t="s">
        <v>41618</v>
      </c>
      <c r="U2895" s="3" t="s">
        <v>32</v>
      </c>
      <c r="V2895" s="3" t="s">
        <v>43761</v>
      </c>
      <c r="W2895" s="3" t="s">
        <v>32</v>
      </c>
      <c r="X2895" s="3" t="s">
        <v>47186</v>
      </c>
      <c r="Y2895" s="3" t="s">
        <v>32</v>
      </c>
      <c r="Z2895" s="3" t="s">
        <v>7593</v>
      </c>
      <c r="AA2895" s="3" t="s">
        <v>29</v>
      </c>
      <c r="AB2895" s="3" t="s">
        <v>5030</v>
      </c>
    </row>
    <row r="2896" spans="1:28" x14ac:dyDescent="0.25">
      <c r="A2896" s="3" t="s">
        <v>2776</v>
      </c>
      <c r="B2896" s="3" t="s">
        <v>2778</v>
      </c>
      <c r="C2896" s="3" t="s">
        <v>32</v>
      </c>
      <c r="D2896" s="3" t="s">
        <v>14120</v>
      </c>
      <c r="E2896" s="3" t="s">
        <v>32</v>
      </c>
      <c r="F2896" s="3" t="s">
        <v>17648</v>
      </c>
      <c r="G2896" s="3" t="s">
        <v>32</v>
      </c>
      <c r="H2896" s="3" t="s">
        <v>21184</v>
      </c>
      <c r="I2896" s="3" t="s">
        <v>32</v>
      </c>
      <c r="J2896" s="3" t="s">
        <v>24668</v>
      </c>
      <c r="K2896" s="3" t="s">
        <v>32</v>
      </c>
      <c r="L2896" s="3" t="s">
        <v>28191</v>
      </c>
      <c r="M2896" s="3" t="s">
        <v>32</v>
      </c>
      <c r="N2896" s="3" t="s">
        <v>31628</v>
      </c>
      <c r="O2896" s="3" t="s">
        <v>32</v>
      </c>
      <c r="P2896" s="3" t="s">
        <v>2778</v>
      </c>
      <c r="Q2896" s="3" t="s">
        <v>32</v>
      </c>
      <c r="R2896" s="3" t="s">
        <v>38545</v>
      </c>
      <c r="S2896" s="3" t="s">
        <v>32</v>
      </c>
      <c r="T2896" s="3" t="s">
        <v>41619</v>
      </c>
      <c r="U2896" s="3" t="s">
        <v>32</v>
      </c>
      <c r="V2896" s="3" t="s">
        <v>43762</v>
      </c>
      <c r="W2896" s="3" t="s">
        <v>32</v>
      </c>
      <c r="X2896" s="3" t="s">
        <v>47187</v>
      </c>
      <c r="Y2896" s="3" t="s">
        <v>32</v>
      </c>
      <c r="Z2896" s="3" t="s">
        <v>7594</v>
      </c>
      <c r="AA2896" s="3" t="s">
        <v>29</v>
      </c>
      <c r="AB2896" s="3" t="s">
        <v>5030</v>
      </c>
    </row>
    <row r="2897" spans="1:28" x14ac:dyDescent="0.25">
      <c r="A2897" s="3" t="s">
        <v>2779</v>
      </c>
      <c r="B2897" s="3" t="s">
        <v>2781</v>
      </c>
      <c r="C2897" s="3" t="s">
        <v>32</v>
      </c>
      <c r="D2897" s="3" t="s">
        <v>14121</v>
      </c>
      <c r="E2897" s="3" t="s">
        <v>32</v>
      </c>
      <c r="F2897" s="3" t="s">
        <v>17649</v>
      </c>
      <c r="G2897" s="3" t="s">
        <v>32</v>
      </c>
      <c r="H2897" s="3" t="s">
        <v>21185</v>
      </c>
      <c r="I2897" s="3" t="s">
        <v>32</v>
      </c>
      <c r="J2897" s="3" t="s">
        <v>24669</v>
      </c>
      <c r="K2897" s="3" t="s">
        <v>32</v>
      </c>
      <c r="L2897" s="3" t="s">
        <v>28192</v>
      </c>
      <c r="M2897" s="3" t="s">
        <v>32</v>
      </c>
      <c r="N2897" s="3" t="s">
        <v>31629</v>
      </c>
      <c r="O2897" s="3" t="s">
        <v>32</v>
      </c>
      <c r="P2897" s="3" t="s">
        <v>34970</v>
      </c>
      <c r="Q2897" s="3" t="s">
        <v>32</v>
      </c>
      <c r="R2897" s="3" t="s">
        <v>38546</v>
      </c>
      <c r="S2897" s="3" t="s">
        <v>32</v>
      </c>
      <c r="T2897" s="3" t="s">
        <v>41620</v>
      </c>
      <c r="U2897" s="3" t="s">
        <v>32</v>
      </c>
      <c r="V2897" s="3" t="s">
        <v>43763</v>
      </c>
      <c r="W2897" s="3" t="s">
        <v>32</v>
      </c>
      <c r="X2897" s="3" t="s">
        <v>47188</v>
      </c>
      <c r="Y2897" s="3" t="s">
        <v>32</v>
      </c>
      <c r="Z2897" s="3" t="s">
        <v>7595</v>
      </c>
      <c r="AA2897" s="3" t="s">
        <v>29</v>
      </c>
      <c r="AB2897" s="3" t="s">
        <v>5030</v>
      </c>
    </row>
    <row r="2898" spans="1:28" x14ac:dyDescent="0.25">
      <c r="A2898" s="3" t="s">
        <v>2620</v>
      </c>
      <c r="B2898" s="3" t="s">
        <v>2622</v>
      </c>
      <c r="C2898" s="3" t="s">
        <v>32</v>
      </c>
      <c r="D2898" s="3" t="s">
        <v>14070</v>
      </c>
      <c r="E2898" s="3" t="s">
        <v>32</v>
      </c>
      <c r="F2898" s="3" t="s">
        <v>17601</v>
      </c>
      <c r="G2898" s="3" t="s">
        <v>32</v>
      </c>
      <c r="H2898" s="3" t="s">
        <v>21139</v>
      </c>
      <c r="I2898" s="3" t="s">
        <v>32</v>
      </c>
      <c r="J2898" s="3" t="s">
        <v>24623</v>
      </c>
      <c r="K2898" s="3" t="s">
        <v>32</v>
      </c>
      <c r="L2898" s="3" t="s">
        <v>28143</v>
      </c>
      <c r="M2898" s="3" t="s">
        <v>32</v>
      </c>
      <c r="N2898" s="3" t="s">
        <v>31585</v>
      </c>
      <c r="O2898" s="3" t="s">
        <v>32</v>
      </c>
      <c r="P2898" s="3" t="s">
        <v>34924</v>
      </c>
      <c r="Q2898" s="3" t="s">
        <v>32</v>
      </c>
      <c r="R2898" s="3" t="s">
        <v>38497</v>
      </c>
      <c r="S2898" s="3" t="s">
        <v>32</v>
      </c>
      <c r="T2898" s="3" t="s">
        <v>29</v>
      </c>
      <c r="U2898" s="3" t="s">
        <v>29</v>
      </c>
      <c r="V2898" s="3" t="s">
        <v>43712</v>
      </c>
      <c r="W2898" s="3" t="s">
        <v>32</v>
      </c>
      <c r="X2898" s="3" t="s">
        <v>47141</v>
      </c>
      <c r="Y2898" s="3" t="s">
        <v>32</v>
      </c>
      <c r="Z2898" s="3" t="s">
        <v>7596</v>
      </c>
      <c r="AA2898" s="3" t="s">
        <v>29</v>
      </c>
      <c r="AB2898" s="3" t="s">
        <v>5030</v>
      </c>
    </row>
    <row r="2899" spans="1:28" x14ac:dyDescent="0.25">
      <c r="A2899" s="3" t="s">
        <v>7597</v>
      </c>
      <c r="B2899" s="3" t="s">
        <v>7599</v>
      </c>
      <c r="C2899" s="3" t="s">
        <v>32</v>
      </c>
      <c r="D2899" s="3" t="s">
        <v>15406</v>
      </c>
      <c r="E2899" s="3" t="s">
        <v>32</v>
      </c>
      <c r="F2899" s="3" t="s">
        <v>18932</v>
      </c>
      <c r="G2899" s="3" t="s">
        <v>32</v>
      </c>
      <c r="H2899" s="3" t="s">
        <v>22472</v>
      </c>
      <c r="I2899" s="3" t="s">
        <v>32</v>
      </c>
      <c r="J2899" s="3" t="s">
        <v>25963</v>
      </c>
      <c r="K2899" s="3" t="s">
        <v>32</v>
      </c>
      <c r="L2899" s="3" t="s">
        <v>29486</v>
      </c>
      <c r="M2899" s="3" t="s">
        <v>32</v>
      </c>
      <c r="N2899" s="3" t="s">
        <v>25963</v>
      </c>
      <c r="O2899" s="3" t="s">
        <v>32</v>
      </c>
      <c r="P2899" s="3" t="s">
        <v>36277</v>
      </c>
      <c r="Q2899" s="3" t="s">
        <v>32</v>
      </c>
      <c r="R2899" s="3" t="s">
        <v>39795</v>
      </c>
      <c r="S2899" s="3" t="s">
        <v>32</v>
      </c>
      <c r="T2899" s="3" t="s">
        <v>42425</v>
      </c>
      <c r="U2899" s="3" t="s">
        <v>32</v>
      </c>
      <c r="V2899" s="3" t="s">
        <v>45080</v>
      </c>
      <c r="W2899" s="3" t="s">
        <v>32</v>
      </c>
      <c r="X2899" s="3" t="s">
        <v>48441</v>
      </c>
      <c r="Y2899" s="3" t="s">
        <v>32</v>
      </c>
      <c r="Z2899" s="3" t="s">
        <v>7598</v>
      </c>
      <c r="AA2899" s="3" t="s">
        <v>29</v>
      </c>
      <c r="AB2899" s="3" t="s">
        <v>5030</v>
      </c>
    </row>
    <row r="2900" spans="1:28" x14ac:dyDescent="0.25">
      <c r="A2900" s="3" t="s">
        <v>7600</v>
      </c>
      <c r="B2900" s="3" t="s">
        <v>7602</v>
      </c>
      <c r="C2900" s="3" t="s">
        <v>32</v>
      </c>
      <c r="D2900" s="3" t="s">
        <v>15407</v>
      </c>
      <c r="E2900" s="3" t="s">
        <v>32</v>
      </c>
      <c r="F2900" s="3" t="s">
        <v>18933</v>
      </c>
      <c r="G2900" s="3" t="s">
        <v>32</v>
      </c>
      <c r="H2900" s="3" t="s">
        <v>22473</v>
      </c>
      <c r="I2900" s="3" t="s">
        <v>32</v>
      </c>
      <c r="J2900" s="3" t="s">
        <v>25964</v>
      </c>
      <c r="K2900" s="3" t="s">
        <v>32</v>
      </c>
      <c r="L2900" s="3" t="s">
        <v>29487</v>
      </c>
      <c r="M2900" s="3" t="s">
        <v>32</v>
      </c>
      <c r="N2900" s="3" t="s">
        <v>25964</v>
      </c>
      <c r="O2900" s="3" t="s">
        <v>32</v>
      </c>
      <c r="P2900" s="3" t="s">
        <v>36278</v>
      </c>
      <c r="Q2900" s="3" t="s">
        <v>32</v>
      </c>
      <c r="R2900" s="3" t="s">
        <v>39796</v>
      </c>
      <c r="S2900" s="3" t="s">
        <v>32</v>
      </c>
      <c r="T2900" s="3" t="s">
        <v>42426</v>
      </c>
      <c r="U2900" s="3" t="s">
        <v>32</v>
      </c>
      <c r="V2900" s="3" t="s">
        <v>45081</v>
      </c>
      <c r="W2900" s="3" t="s">
        <v>32</v>
      </c>
      <c r="X2900" s="3" t="s">
        <v>48442</v>
      </c>
      <c r="Y2900" s="3" t="s">
        <v>32</v>
      </c>
      <c r="Z2900" s="3" t="s">
        <v>7601</v>
      </c>
      <c r="AA2900" s="3" t="s">
        <v>29</v>
      </c>
      <c r="AB2900" s="3" t="s">
        <v>5030</v>
      </c>
    </row>
    <row r="2901" spans="1:28" x14ac:dyDescent="0.25">
      <c r="A2901" s="3" t="s">
        <v>7603</v>
      </c>
      <c r="B2901" s="3" t="s">
        <v>7605</v>
      </c>
      <c r="C2901" s="3" t="s">
        <v>32</v>
      </c>
      <c r="D2901" s="3" t="s">
        <v>7605</v>
      </c>
      <c r="E2901" s="3" t="s">
        <v>32</v>
      </c>
      <c r="F2901" s="3" t="s">
        <v>7605</v>
      </c>
      <c r="G2901" s="3" t="s">
        <v>32</v>
      </c>
      <c r="H2901" s="3" t="s">
        <v>7605</v>
      </c>
      <c r="I2901" s="3" t="s">
        <v>32</v>
      </c>
      <c r="J2901" s="3" t="s">
        <v>7605</v>
      </c>
      <c r="K2901" s="3" t="s">
        <v>32</v>
      </c>
      <c r="L2901" s="3" t="s">
        <v>7605</v>
      </c>
      <c r="M2901" s="3" t="s">
        <v>32</v>
      </c>
      <c r="N2901" s="3" t="s">
        <v>7605</v>
      </c>
      <c r="O2901" s="3" t="s">
        <v>32</v>
      </c>
      <c r="P2901" s="3" t="s">
        <v>7605</v>
      </c>
      <c r="Q2901" s="3" t="s">
        <v>32</v>
      </c>
      <c r="R2901" s="3" t="s">
        <v>7605</v>
      </c>
      <c r="S2901" s="3" t="s">
        <v>32</v>
      </c>
      <c r="T2901" s="3" t="s">
        <v>7605</v>
      </c>
      <c r="U2901" s="3" t="s">
        <v>32</v>
      </c>
      <c r="V2901" s="3" t="s">
        <v>7605</v>
      </c>
      <c r="W2901" s="3" t="s">
        <v>32</v>
      </c>
      <c r="X2901" s="3" t="s">
        <v>7605</v>
      </c>
      <c r="Y2901" s="3" t="s">
        <v>32</v>
      </c>
      <c r="Z2901" s="3" t="s">
        <v>7604</v>
      </c>
      <c r="AA2901" s="3" t="s">
        <v>29</v>
      </c>
      <c r="AB2901" s="3" t="s">
        <v>5030</v>
      </c>
    </row>
    <row r="2902" spans="1:28" x14ac:dyDescent="0.25">
      <c r="A2902" s="3" t="s">
        <v>7606</v>
      </c>
      <c r="B2902" s="3" t="s">
        <v>7608</v>
      </c>
      <c r="C2902" s="3" t="s">
        <v>32</v>
      </c>
      <c r="D2902" s="3" t="s">
        <v>49889</v>
      </c>
      <c r="E2902" s="3" t="s">
        <v>32</v>
      </c>
      <c r="F2902" s="3" t="s">
        <v>18934</v>
      </c>
      <c r="G2902" s="3" t="s">
        <v>32</v>
      </c>
      <c r="H2902" s="3" t="s">
        <v>22474</v>
      </c>
      <c r="I2902" s="3" t="s">
        <v>32</v>
      </c>
      <c r="J2902" s="3" t="s">
        <v>25965</v>
      </c>
      <c r="K2902" s="3" t="s">
        <v>32</v>
      </c>
      <c r="L2902" s="3" t="s">
        <v>29488</v>
      </c>
      <c r="M2902" s="3" t="s">
        <v>32</v>
      </c>
      <c r="N2902" s="3" t="s">
        <v>32836</v>
      </c>
      <c r="O2902" s="3" t="s">
        <v>32</v>
      </c>
      <c r="P2902" s="3" t="s">
        <v>36279</v>
      </c>
      <c r="Q2902" s="3" t="s">
        <v>32</v>
      </c>
      <c r="R2902" s="3" t="s">
        <v>39797</v>
      </c>
      <c r="S2902" s="3" t="s">
        <v>32</v>
      </c>
      <c r="T2902" s="3" t="s">
        <v>29</v>
      </c>
      <c r="U2902" s="3" t="s">
        <v>41472</v>
      </c>
      <c r="V2902" s="3" t="s">
        <v>45082</v>
      </c>
      <c r="W2902" s="3" t="s">
        <v>32</v>
      </c>
      <c r="X2902" s="3" t="s">
        <v>48443</v>
      </c>
      <c r="Y2902" s="3" t="s">
        <v>32</v>
      </c>
      <c r="Z2902" s="3" t="s">
        <v>7607</v>
      </c>
      <c r="AA2902" s="3" t="s">
        <v>29</v>
      </c>
      <c r="AB2902" s="3" t="s">
        <v>5030</v>
      </c>
    </row>
    <row r="2903" spans="1:28" x14ac:dyDescent="0.25">
      <c r="A2903" s="3" t="s">
        <v>7609</v>
      </c>
      <c r="B2903" s="3" t="s">
        <v>7611</v>
      </c>
      <c r="C2903" s="3" t="s">
        <v>32</v>
      </c>
      <c r="D2903" s="3" t="s">
        <v>15408</v>
      </c>
      <c r="E2903" s="3" t="s">
        <v>32</v>
      </c>
      <c r="F2903" s="3" t="s">
        <v>18935</v>
      </c>
      <c r="G2903" s="3" t="s">
        <v>32</v>
      </c>
      <c r="H2903" s="3" t="s">
        <v>22475</v>
      </c>
      <c r="I2903" s="3" t="s">
        <v>32</v>
      </c>
      <c r="J2903" s="3" t="s">
        <v>25966</v>
      </c>
      <c r="K2903" s="3" t="s">
        <v>32</v>
      </c>
      <c r="L2903" s="3" t="s">
        <v>29489</v>
      </c>
      <c r="M2903" s="3" t="s">
        <v>32</v>
      </c>
      <c r="N2903" s="3" t="s">
        <v>32837</v>
      </c>
      <c r="O2903" s="3" t="s">
        <v>32</v>
      </c>
      <c r="P2903" s="3" t="s">
        <v>36280</v>
      </c>
      <c r="Q2903" s="3" t="s">
        <v>32</v>
      </c>
      <c r="R2903" s="3" t="s">
        <v>39798</v>
      </c>
      <c r="S2903" s="3" t="s">
        <v>32</v>
      </c>
      <c r="T2903" s="3" t="s">
        <v>29</v>
      </c>
      <c r="U2903" s="3" t="s">
        <v>29</v>
      </c>
      <c r="V2903" s="3" t="s">
        <v>45083</v>
      </c>
      <c r="W2903" s="3" t="s">
        <v>32</v>
      </c>
      <c r="X2903" s="3" t="s">
        <v>48444</v>
      </c>
      <c r="Y2903" s="3" t="s">
        <v>32</v>
      </c>
      <c r="Z2903" s="3" t="s">
        <v>7610</v>
      </c>
      <c r="AA2903" s="3" t="s">
        <v>29</v>
      </c>
      <c r="AB2903" s="3" t="s">
        <v>5030</v>
      </c>
    </row>
    <row r="2904" spans="1:28" x14ac:dyDescent="0.25">
      <c r="A2904" s="3" t="s">
        <v>7612</v>
      </c>
      <c r="B2904" s="3" t="s">
        <v>7614</v>
      </c>
      <c r="C2904" s="3" t="s">
        <v>32</v>
      </c>
      <c r="D2904" s="3" t="s">
        <v>7614</v>
      </c>
      <c r="E2904" s="3" t="s">
        <v>32</v>
      </c>
      <c r="F2904" s="3" t="s">
        <v>7614</v>
      </c>
      <c r="G2904" s="3" t="s">
        <v>32</v>
      </c>
      <c r="H2904" s="3" t="s">
        <v>7614</v>
      </c>
      <c r="I2904" s="3" t="s">
        <v>32</v>
      </c>
      <c r="J2904" s="3" t="s">
        <v>7614</v>
      </c>
      <c r="K2904" s="3" t="s">
        <v>32</v>
      </c>
      <c r="L2904" s="3" t="s">
        <v>7614</v>
      </c>
      <c r="M2904" s="3" t="s">
        <v>32</v>
      </c>
      <c r="N2904" s="3" t="s">
        <v>7614</v>
      </c>
      <c r="O2904" s="3" t="s">
        <v>32</v>
      </c>
      <c r="P2904" s="3" t="s">
        <v>7614</v>
      </c>
      <c r="Q2904" s="3" t="s">
        <v>32</v>
      </c>
      <c r="R2904" s="3" t="s">
        <v>7614</v>
      </c>
      <c r="S2904" s="3" t="s">
        <v>32</v>
      </c>
      <c r="T2904" s="3" t="s">
        <v>7614</v>
      </c>
      <c r="U2904" s="3" t="s">
        <v>32</v>
      </c>
      <c r="V2904" s="3" t="s">
        <v>7614</v>
      </c>
      <c r="W2904" s="3" t="s">
        <v>32</v>
      </c>
      <c r="X2904" s="3" t="s">
        <v>7614</v>
      </c>
      <c r="Y2904" s="3" t="s">
        <v>32</v>
      </c>
      <c r="Z2904" s="3" t="s">
        <v>7613</v>
      </c>
      <c r="AA2904" s="3" t="s">
        <v>29</v>
      </c>
      <c r="AB2904" s="3" t="s">
        <v>5030</v>
      </c>
    </row>
    <row r="2905" spans="1:28" x14ac:dyDescent="0.25">
      <c r="A2905" s="3" t="s">
        <v>7615</v>
      </c>
      <c r="B2905" s="3" t="s">
        <v>7617</v>
      </c>
      <c r="C2905" s="3" t="s">
        <v>32</v>
      </c>
      <c r="D2905" s="3" t="s">
        <v>7617</v>
      </c>
      <c r="E2905" s="3" t="s">
        <v>32</v>
      </c>
      <c r="F2905" s="3" t="s">
        <v>7617</v>
      </c>
      <c r="G2905" s="3" t="s">
        <v>32</v>
      </c>
      <c r="H2905" s="3" t="s">
        <v>7617</v>
      </c>
      <c r="I2905" s="3" t="s">
        <v>32</v>
      </c>
      <c r="J2905" s="3" t="s">
        <v>7617</v>
      </c>
      <c r="K2905" s="3" t="s">
        <v>32</v>
      </c>
      <c r="L2905" s="3" t="s">
        <v>7617</v>
      </c>
      <c r="M2905" s="3" t="s">
        <v>32</v>
      </c>
      <c r="N2905" s="3" t="s">
        <v>7617</v>
      </c>
      <c r="O2905" s="3" t="s">
        <v>32</v>
      </c>
      <c r="P2905" s="3" t="s">
        <v>7617</v>
      </c>
      <c r="Q2905" s="3" t="s">
        <v>32</v>
      </c>
      <c r="R2905" s="3" t="s">
        <v>7617</v>
      </c>
      <c r="S2905" s="3" t="s">
        <v>32</v>
      </c>
      <c r="T2905" s="3" t="s">
        <v>7617</v>
      </c>
      <c r="U2905" s="3" t="s">
        <v>32</v>
      </c>
      <c r="V2905" s="3" t="s">
        <v>7617</v>
      </c>
      <c r="W2905" s="3" t="s">
        <v>32</v>
      </c>
      <c r="X2905" s="3" t="s">
        <v>7617</v>
      </c>
      <c r="Y2905" s="3" t="s">
        <v>32</v>
      </c>
      <c r="Z2905" s="3" t="s">
        <v>7616</v>
      </c>
      <c r="AA2905" s="3" t="s">
        <v>29</v>
      </c>
      <c r="AB2905" s="3" t="s">
        <v>5030</v>
      </c>
    </row>
    <row r="2906" spans="1:28" x14ac:dyDescent="0.25">
      <c r="A2906" s="3" t="s">
        <v>7618</v>
      </c>
      <c r="B2906" s="3" t="s">
        <v>7620</v>
      </c>
      <c r="C2906" s="3" t="s">
        <v>32</v>
      </c>
      <c r="D2906" s="3" t="s">
        <v>7620</v>
      </c>
      <c r="E2906" s="3" t="s">
        <v>32</v>
      </c>
      <c r="F2906" s="3" t="s">
        <v>7620</v>
      </c>
      <c r="G2906" s="3" t="s">
        <v>32</v>
      </c>
      <c r="H2906" s="3" t="s">
        <v>7620</v>
      </c>
      <c r="I2906" s="3" t="s">
        <v>32</v>
      </c>
      <c r="J2906" s="3" t="s">
        <v>7620</v>
      </c>
      <c r="K2906" s="3" t="s">
        <v>32</v>
      </c>
      <c r="L2906" s="3" t="s">
        <v>7620</v>
      </c>
      <c r="M2906" s="3" t="s">
        <v>32</v>
      </c>
      <c r="N2906" s="3" t="s">
        <v>7620</v>
      </c>
      <c r="O2906" s="3" t="s">
        <v>32</v>
      </c>
      <c r="P2906" s="3" t="s">
        <v>7620</v>
      </c>
      <c r="Q2906" s="3" t="s">
        <v>32</v>
      </c>
      <c r="R2906" s="3" t="s">
        <v>7620</v>
      </c>
      <c r="S2906" s="3" t="s">
        <v>32</v>
      </c>
      <c r="T2906" s="3" t="s">
        <v>7620</v>
      </c>
      <c r="U2906" s="3" t="s">
        <v>32</v>
      </c>
      <c r="V2906" s="3" t="s">
        <v>7620</v>
      </c>
      <c r="W2906" s="3" t="s">
        <v>32</v>
      </c>
      <c r="X2906" s="3" t="s">
        <v>7620</v>
      </c>
      <c r="Y2906" s="3" t="s">
        <v>32</v>
      </c>
      <c r="Z2906" s="3" t="s">
        <v>7619</v>
      </c>
      <c r="AA2906" s="3" t="s">
        <v>29</v>
      </c>
      <c r="AB2906" s="3" t="s">
        <v>5030</v>
      </c>
    </row>
    <row r="2907" spans="1:28" x14ac:dyDescent="0.25">
      <c r="A2907" s="3" t="s">
        <v>7621</v>
      </c>
      <c r="B2907" s="3" t="s">
        <v>7623</v>
      </c>
      <c r="C2907" s="3" t="s">
        <v>32</v>
      </c>
      <c r="D2907" s="3" t="s">
        <v>7623</v>
      </c>
      <c r="E2907" s="3" t="s">
        <v>32</v>
      </c>
      <c r="F2907" s="3" t="s">
        <v>7623</v>
      </c>
      <c r="G2907" s="3" t="s">
        <v>32</v>
      </c>
      <c r="H2907" s="3" t="s">
        <v>7623</v>
      </c>
      <c r="I2907" s="3" t="s">
        <v>32</v>
      </c>
      <c r="J2907" s="3" t="s">
        <v>7623</v>
      </c>
      <c r="K2907" s="3" t="s">
        <v>32</v>
      </c>
      <c r="L2907" s="3" t="s">
        <v>7623</v>
      </c>
      <c r="M2907" s="3" t="s">
        <v>32</v>
      </c>
      <c r="N2907" s="3" t="s">
        <v>7623</v>
      </c>
      <c r="O2907" s="3" t="s">
        <v>32</v>
      </c>
      <c r="P2907" s="3" t="s">
        <v>7623</v>
      </c>
      <c r="Q2907" s="3" t="s">
        <v>32</v>
      </c>
      <c r="R2907" s="3" t="s">
        <v>7623</v>
      </c>
      <c r="S2907" s="3" t="s">
        <v>32</v>
      </c>
      <c r="T2907" s="3" t="s">
        <v>7623</v>
      </c>
      <c r="U2907" s="3" t="s">
        <v>32</v>
      </c>
      <c r="V2907" s="3" t="s">
        <v>7623</v>
      </c>
      <c r="W2907" s="3" t="s">
        <v>32</v>
      </c>
      <c r="X2907" s="3" t="s">
        <v>7623</v>
      </c>
      <c r="Y2907" s="3" t="s">
        <v>32</v>
      </c>
      <c r="Z2907" s="3" t="s">
        <v>7622</v>
      </c>
      <c r="AA2907" s="3" t="s">
        <v>29</v>
      </c>
      <c r="AB2907" s="3" t="s">
        <v>5030</v>
      </c>
    </row>
    <row r="2908" spans="1:28" x14ac:dyDescent="0.25">
      <c r="A2908" s="3" t="s">
        <v>7624</v>
      </c>
      <c r="B2908" s="3" t="s">
        <v>7626</v>
      </c>
      <c r="C2908" s="3" t="s">
        <v>32</v>
      </c>
      <c r="D2908" s="3" t="s">
        <v>7626</v>
      </c>
      <c r="E2908" s="3" t="s">
        <v>32</v>
      </c>
      <c r="F2908" s="3" t="s">
        <v>7626</v>
      </c>
      <c r="G2908" s="3" t="s">
        <v>32</v>
      </c>
      <c r="H2908" s="3" t="s">
        <v>7626</v>
      </c>
      <c r="I2908" s="3" t="s">
        <v>32</v>
      </c>
      <c r="J2908" s="3" t="s">
        <v>7626</v>
      </c>
      <c r="K2908" s="3" t="s">
        <v>32</v>
      </c>
      <c r="L2908" s="3" t="s">
        <v>7626</v>
      </c>
      <c r="M2908" s="3" t="s">
        <v>32</v>
      </c>
      <c r="N2908" s="3" t="s">
        <v>7626</v>
      </c>
      <c r="O2908" s="3" t="s">
        <v>32</v>
      </c>
      <c r="P2908" s="3" t="s">
        <v>7626</v>
      </c>
      <c r="Q2908" s="3" t="s">
        <v>32</v>
      </c>
      <c r="R2908" s="3" t="s">
        <v>7626</v>
      </c>
      <c r="S2908" s="3" t="s">
        <v>32</v>
      </c>
      <c r="T2908" s="3" t="s">
        <v>7626</v>
      </c>
      <c r="U2908" s="3" t="s">
        <v>32</v>
      </c>
      <c r="V2908" s="3" t="s">
        <v>7626</v>
      </c>
      <c r="W2908" s="3" t="s">
        <v>32</v>
      </c>
      <c r="X2908" s="3" t="s">
        <v>7626</v>
      </c>
      <c r="Y2908" s="3" t="s">
        <v>32</v>
      </c>
      <c r="Z2908" s="3" t="s">
        <v>7625</v>
      </c>
      <c r="AA2908" s="3" t="s">
        <v>29</v>
      </c>
      <c r="AB2908" s="3" t="s">
        <v>5030</v>
      </c>
    </row>
    <row r="2909" spans="1:28" x14ac:dyDescent="0.25">
      <c r="A2909" s="3" t="s">
        <v>7450</v>
      </c>
      <c r="B2909" s="3" t="s">
        <v>7452</v>
      </c>
      <c r="C2909" s="3" t="s">
        <v>32</v>
      </c>
      <c r="D2909" s="3" t="s">
        <v>15375</v>
      </c>
      <c r="E2909" s="3" t="s">
        <v>32</v>
      </c>
      <c r="F2909" s="3" t="s">
        <v>18900</v>
      </c>
      <c r="G2909" s="3" t="s">
        <v>32</v>
      </c>
      <c r="H2909" s="3" t="s">
        <v>22440</v>
      </c>
      <c r="I2909" s="3" t="s">
        <v>32</v>
      </c>
      <c r="J2909" s="3" t="s">
        <v>25932</v>
      </c>
      <c r="K2909" s="3" t="s">
        <v>32</v>
      </c>
      <c r="L2909" s="3" t="s">
        <v>29454</v>
      </c>
      <c r="M2909" s="3" t="s">
        <v>32</v>
      </c>
      <c r="N2909" s="3" t="s">
        <v>32804</v>
      </c>
      <c r="O2909" s="3" t="s">
        <v>32</v>
      </c>
      <c r="P2909" s="3" t="s">
        <v>36244</v>
      </c>
      <c r="Q2909" s="3" t="s">
        <v>32</v>
      </c>
      <c r="R2909" s="3" t="s">
        <v>39766</v>
      </c>
      <c r="S2909" s="3" t="s">
        <v>32</v>
      </c>
      <c r="T2909" s="3" t="s">
        <v>42427</v>
      </c>
      <c r="U2909" s="3" t="s">
        <v>32</v>
      </c>
      <c r="V2909" s="3" t="s">
        <v>45048</v>
      </c>
      <c r="W2909" s="3" t="s">
        <v>32</v>
      </c>
      <c r="X2909" s="3" t="s">
        <v>48408</v>
      </c>
      <c r="Y2909" s="3" t="s">
        <v>32</v>
      </c>
      <c r="Z2909" s="3" t="s">
        <v>7627</v>
      </c>
      <c r="AA2909" s="3" t="s">
        <v>29</v>
      </c>
      <c r="AB2909" s="3" t="s">
        <v>5030</v>
      </c>
    </row>
    <row r="2910" spans="1:28" x14ac:dyDescent="0.25">
      <c r="A2910" s="3" t="s">
        <v>7628</v>
      </c>
      <c r="B2910" s="3" t="s">
        <v>7630</v>
      </c>
      <c r="C2910" s="3" t="s">
        <v>32</v>
      </c>
      <c r="D2910" s="3" t="s">
        <v>7630</v>
      </c>
      <c r="E2910" s="3" t="s">
        <v>32</v>
      </c>
      <c r="F2910" s="3" t="s">
        <v>7630</v>
      </c>
      <c r="G2910" s="3" t="s">
        <v>32</v>
      </c>
      <c r="H2910" s="3" t="s">
        <v>7630</v>
      </c>
      <c r="I2910" s="3" t="s">
        <v>32</v>
      </c>
      <c r="J2910" s="3" t="s">
        <v>7630</v>
      </c>
      <c r="K2910" s="3" t="s">
        <v>32</v>
      </c>
      <c r="L2910" s="3" t="s">
        <v>7630</v>
      </c>
      <c r="M2910" s="3" t="s">
        <v>32</v>
      </c>
      <c r="N2910" s="3" t="s">
        <v>7630</v>
      </c>
      <c r="O2910" s="3" t="s">
        <v>32</v>
      </c>
      <c r="P2910" s="3" t="s">
        <v>7630</v>
      </c>
      <c r="Q2910" s="3" t="s">
        <v>32</v>
      </c>
      <c r="R2910" s="3" t="s">
        <v>7630</v>
      </c>
      <c r="S2910" s="3" t="s">
        <v>32</v>
      </c>
      <c r="T2910" s="3" t="s">
        <v>7630</v>
      </c>
      <c r="U2910" s="3" t="s">
        <v>32</v>
      </c>
      <c r="V2910" s="3" t="s">
        <v>7630</v>
      </c>
      <c r="W2910" s="3" t="s">
        <v>32</v>
      </c>
      <c r="X2910" s="3" t="s">
        <v>7630</v>
      </c>
      <c r="Y2910" s="3" t="s">
        <v>32</v>
      </c>
      <c r="Z2910" s="3" t="s">
        <v>7629</v>
      </c>
      <c r="AA2910" s="3" t="s">
        <v>29</v>
      </c>
      <c r="AB2910" s="3" t="s">
        <v>5030</v>
      </c>
    </row>
    <row r="2911" spans="1:28" x14ac:dyDescent="0.25">
      <c r="A2911" s="3" t="s">
        <v>7631</v>
      </c>
      <c r="B2911" s="3" t="s">
        <v>7633</v>
      </c>
      <c r="C2911" s="3" t="s">
        <v>32</v>
      </c>
      <c r="D2911" s="3" t="s">
        <v>7633</v>
      </c>
      <c r="E2911" s="3" t="s">
        <v>32</v>
      </c>
      <c r="F2911" s="3" t="s">
        <v>7633</v>
      </c>
      <c r="G2911" s="3" t="s">
        <v>32</v>
      </c>
      <c r="H2911" s="3" t="s">
        <v>7633</v>
      </c>
      <c r="I2911" s="3" t="s">
        <v>32</v>
      </c>
      <c r="J2911" s="3" t="s">
        <v>7633</v>
      </c>
      <c r="K2911" s="3" t="s">
        <v>32</v>
      </c>
      <c r="L2911" s="3" t="s">
        <v>7633</v>
      </c>
      <c r="M2911" s="3" t="s">
        <v>32</v>
      </c>
      <c r="N2911" s="3" t="s">
        <v>7633</v>
      </c>
      <c r="O2911" s="3" t="s">
        <v>32</v>
      </c>
      <c r="P2911" s="3" t="s">
        <v>7633</v>
      </c>
      <c r="Q2911" s="3" t="s">
        <v>32</v>
      </c>
      <c r="R2911" s="3" t="s">
        <v>7633</v>
      </c>
      <c r="S2911" s="3" t="s">
        <v>32</v>
      </c>
      <c r="T2911" s="3" t="s">
        <v>7633</v>
      </c>
      <c r="U2911" s="3" t="s">
        <v>32</v>
      </c>
      <c r="V2911" s="3" t="s">
        <v>7633</v>
      </c>
      <c r="W2911" s="3" t="s">
        <v>32</v>
      </c>
      <c r="X2911" s="3" t="s">
        <v>7633</v>
      </c>
      <c r="Y2911" s="3" t="s">
        <v>32</v>
      </c>
      <c r="Z2911" s="3" t="s">
        <v>7632</v>
      </c>
      <c r="AA2911" s="3" t="s">
        <v>29</v>
      </c>
      <c r="AB2911" s="3" t="s">
        <v>5030</v>
      </c>
    </row>
    <row r="2912" spans="1:28" x14ac:dyDescent="0.25">
      <c r="A2912" s="3" t="s">
        <v>7634</v>
      </c>
      <c r="B2912" s="3" t="s">
        <v>7636</v>
      </c>
      <c r="C2912" s="3" t="s">
        <v>32</v>
      </c>
      <c r="D2912" s="3" t="s">
        <v>7636</v>
      </c>
      <c r="E2912" s="3" t="s">
        <v>32</v>
      </c>
      <c r="F2912" s="3" t="s">
        <v>7636</v>
      </c>
      <c r="G2912" s="3" t="s">
        <v>32</v>
      </c>
      <c r="H2912" s="3" t="s">
        <v>7636</v>
      </c>
      <c r="I2912" s="3" t="s">
        <v>32</v>
      </c>
      <c r="J2912" s="3" t="s">
        <v>7636</v>
      </c>
      <c r="K2912" s="3" t="s">
        <v>32</v>
      </c>
      <c r="L2912" s="3" t="s">
        <v>7636</v>
      </c>
      <c r="M2912" s="3" t="s">
        <v>32</v>
      </c>
      <c r="N2912" s="3" t="s">
        <v>7636</v>
      </c>
      <c r="O2912" s="3" t="s">
        <v>32</v>
      </c>
      <c r="P2912" s="3" t="s">
        <v>7636</v>
      </c>
      <c r="Q2912" s="3" t="s">
        <v>32</v>
      </c>
      <c r="R2912" s="3" t="s">
        <v>7636</v>
      </c>
      <c r="S2912" s="3" t="s">
        <v>32</v>
      </c>
      <c r="T2912" s="3" t="s">
        <v>7636</v>
      </c>
      <c r="U2912" s="3" t="s">
        <v>32</v>
      </c>
      <c r="V2912" s="3" t="s">
        <v>7636</v>
      </c>
      <c r="W2912" s="3" t="s">
        <v>32</v>
      </c>
      <c r="X2912" s="3" t="s">
        <v>7636</v>
      </c>
      <c r="Y2912" s="3" t="s">
        <v>32</v>
      </c>
      <c r="Z2912" s="3" t="s">
        <v>7635</v>
      </c>
      <c r="AA2912" s="3" t="s">
        <v>29</v>
      </c>
      <c r="AB2912" s="3" t="s">
        <v>5030</v>
      </c>
    </row>
    <row r="2913" spans="1:28" x14ac:dyDescent="0.25">
      <c r="A2913" s="3" t="s">
        <v>7637</v>
      </c>
      <c r="B2913" s="3" t="s">
        <v>7639</v>
      </c>
      <c r="C2913" s="3" t="s">
        <v>32</v>
      </c>
      <c r="D2913" s="3" t="s">
        <v>7639</v>
      </c>
      <c r="E2913" s="3" t="s">
        <v>32</v>
      </c>
      <c r="F2913" s="3" t="s">
        <v>7639</v>
      </c>
      <c r="G2913" s="3" t="s">
        <v>32</v>
      </c>
      <c r="H2913" s="3" t="s">
        <v>7639</v>
      </c>
      <c r="I2913" s="3" t="s">
        <v>32</v>
      </c>
      <c r="J2913" s="3" t="s">
        <v>7639</v>
      </c>
      <c r="K2913" s="3" t="s">
        <v>32</v>
      </c>
      <c r="L2913" s="3" t="s">
        <v>7639</v>
      </c>
      <c r="M2913" s="3" t="s">
        <v>32</v>
      </c>
      <c r="N2913" s="3" t="s">
        <v>7639</v>
      </c>
      <c r="O2913" s="3" t="s">
        <v>32</v>
      </c>
      <c r="P2913" s="3" t="s">
        <v>7639</v>
      </c>
      <c r="Q2913" s="3" t="s">
        <v>32</v>
      </c>
      <c r="R2913" s="3" t="s">
        <v>7639</v>
      </c>
      <c r="S2913" s="3" t="s">
        <v>32</v>
      </c>
      <c r="T2913" s="3" t="s">
        <v>7639</v>
      </c>
      <c r="U2913" s="3" t="s">
        <v>32</v>
      </c>
      <c r="V2913" s="3" t="s">
        <v>7639</v>
      </c>
      <c r="W2913" s="3" t="s">
        <v>32</v>
      </c>
      <c r="X2913" s="3" t="s">
        <v>7639</v>
      </c>
      <c r="Y2913" s="3" t="s">
        <v>32</v>
      </c>
      <c r="Z2913" s="3" t="s">
        <v>7638</v>
      </c>
      <c r="AA2913" s="3" t="s">
        <v>29</v>
      </c>
      <c r="AB2913" s="3" t="s">
        <v>5030</v>
      </c>
    </row>
    <row r="2914" spans="1:28" x14ac:dyDescent="0.25">
      <c r="A2914" s="3" t="s">
        <v>7640</v>
      </c>
      <c r="B2914" s="3" t="s">
        <v>7642</v>
      </c>
      <c r="C2914" s="3" t="s">
        <v>32</v>
      </c>
      <c r="D2914" s="3" t="s">
        <v>7642</v>
      </c>
      <c r="E2914" s="3" t="s">
        <v>32</v>
      </c>
      <c r="F2914" s="3" t="s">
        <v>7642</v>
      </c>
      <c r="G2914" s="3" t="s">
        <v>32</v>
      </c>
      <c r="H2914" s="3" t="s">
        <v>7642</v>
      </c>
      <c r="I2914" s="3" t="s">
        <v>32</v>
      </c>
      <c r="J2914" s="3" t="s">
        <v>7642</v>
      </c>
      <c r="K2914" s="3" t="s">
        <v>32</v>
      </c>
      <c r="L2914" s="3" t="s">
        <v>7642</v>
      </c>
      <c r="M2914" s="3" t="s">
        <v>32</v>
      </c>
      <c r="N2914" s="3" t="s">
        <v>7642</v>
      </c>
      <c r="O2914" s="3" t="s">
        <v>32</v>
      </c>
      <c r="P2914" s="3" t="s">
        <v>7642</v>
      </c>
      <c r="Q2914" s="3" t="s">
        <v>32</v>
      </c>
      <c r="R2914" s="3" t="s">
        <v>7642</v>
      </c>
      <c r="S2914" s="3" t="s">
        <v>32</v>
      </c>
      <c r="T2914" s="3" t="s">
        <v>7642</v>
      </c>
      <c r="U2914" s="3" t="s">
        <v>32</v>
      </c>
      <c r="V2914" s="3" t="s">
        <v>7642</v>
      </c>
      <c r="W2914" s="3" t="s">
        <v>32</v>
      </c>
      <c r="X2914" s="3" t="s">
        <v>7642</v>
      </c>
      <c r="Y2914" s="3" t="s">
        <v>32</v>
      </c>
      <c r="Z2914" s="3" t="s">
        <v>7641</v>
      </c>
      <c r="AA2914" s="3" t="s">
        <v>29</v>
      </c>
      <c r="AB2914" s="3" t="s">
        <v>5030</v>
      </c>
    </row>
    <row r="2915" spans="1:28" x14ac:dyDescent="0.25">
      <c r="A2915" s="3" t="s">
        <v>7643</v>
      </c>
      <c r="B2915" s="3" t="s">
        <v>7644</v>
      </c>
      <c r="C2915" s="3" t="s">
        <v>32</v>
      </c>
      <c r="D2915" s="3" t="s">
        <v>15409</v>
      </c>
      <c r="E2915" s="3" t="s">
        <v>32</v>
      </c>
      <c r="F2915" s="3" t="s">
        <v>18936</v>
      </c>
      <c r="G2915" s="3" t="s">
        <v>32</v>
      </c>
      <c r="H2915" s="3" t="s">
        <v>22476</v>
      </c>
      <c r="I2915" s="3" t="s">
        <v>32</v>
      </c>
      <c r="J2915" s="3" t="s">
        <v>25967</v>
      </c>
      <c r="K2915" s="3" t="s">
        <v>32</v>
      </c>
      <c r="L2915" s="3" t="s">
        <v>29490</v>
      </c>
      <c r="M2915" s="3" t="s">
        <v>32</v>
      </c>
      <c r="N2915" s="3" t="s">
        <v>32838</v>
      </c>
      <c r="O2915" s="3" t="s">
        <v>32</v>
      </c>
      <c r="P2915" s="3" t="s">
        <v>36281</v>
      </c>
      <c r="Q2915" s="3" t="s">
        <v>32</v>
      </c>
      <c r="R2915" s="3" t="s">
        <v>39799</v>
      </c>
      <c r="S2915" s="3" t="s">
        <v>32</v>
      </c>
      <c r="T2915" s="3" t="s">
        <v>29</v>
      </c>
      <c r="U2915" s="3" t="s">
        <v>41472</v>
      </c>
      <c r="V2915" s="3" t="s">
        <v>45084</v>
      </c>
      <c r="W2915" s="3" t="s">
        <v>32</v>
      </c>
      <c r="X2915" s="3" t="s">
        <v>29490</v>
      </c>
      <c r="Y2915" s="3" t="s">
        <v>32</v>
      </c>
      <c r="Z2915" s="3" t="s">
        <v>7644</v>
      </c>
      <c r="AA2915" s="3" t="s">
        <v>29</v>
      </c>
      <c r="AB2915" s="3" t="s">
        <v>5030</v>
      </c>
    </row>
    <row r="2916" spans="1:28" x14ac:dyDescent="0.25">
      <c r="A2916" s="3" t="s">
        <v>7645</v>
      </c>
      <c r="B2916" s="3" t="s">
        <v>7646</v>
      </c>
      <c r="C2916" s="3" t="s">
        <v>32</v>
      </c>
      <c r="D2916" s="3" t="s">
        <v>15410</v>
      </c>
      <c r="E2916" s="3" t="s">
        <v>32</v>
      </c>
      <c r="F2916" s="3" t="s">
        <v>18937</v>
      </c>
      <c r="G2916" s="3" t="s">
        <v>32</v>
      </c>
      <c r="H2916" s="3" t="s">
        <v>22477</v>
      </c>
      <c r="I2916" s="3" t="s">
        <v>32</v>
      </c>
      <c r="J2916" s="3" t="s">
        <v>25968</v>
      </c>
      <c r="K2916" s="3" t="s">
        <v>32</v>
      </c>
      <c r="L2916" s="3" t="s">
        <v>29491</v>
      </c>
      <c r="M2916" s="3" t="s">
        <v>32</v>
      </c>
      <c r="N2916" s="3" t="s">
        <v>25968</v>
      </c>
      <c r="O2916" s="3" t="s">
        <v>32</v>
      </c>
      <c r="P2916" s="3" t="s">
        <v>36282</v>
      </c>
      <c r="Q2916" s="3" t="s">
        <v>32</v>
      </c>
      <c r="R2916" s="3" t="s">
        <v>39800</v>
      </c>
      <c r="S2916" s="3" t="s">
        <v>32</v>
      </c>
      <c r="T2916" s="3" t="s">
        <v>29</v>
      </c>
      <c r="U2916" s="3" t="s">
        <v>41472</v>
      </c>
      <c r="V2916" s="3" t="s">
        <v>45085</v>
      </c>
      <c r="W2916" s="3" t="s">
        <v>32</v>
      </c>
      <c r="X2916" s="3" t="s">
        <v>48445</v>
      </c>
      <c r="Y2916" s="3" t="s">
        <v>32</v>
      </c>
      <c r="Z2916" s="3" t="s">
        <v>7646</v>
      </c>
      <c r="AA2916" s="3" t="s">
        <v>29</v>
      </c>
      <c r="AB2916" s="3" t="s">
        <v>5030</v>
      </c>
    </row>
    <row r="2917" spans="1:28" x14ac:dyDescent="0.25">
      <c r="A2917" s="3" t="s">
        <v>7647</v>
      </c>
      <c r="B2917" s="3" t="s">
        <v>7648</v>
      </c>
      <c r="C2917" s="3" t="s">
        <v>32</v>
      </c>
      <c r="D2917" s="3" t="s">
        <v>7648</v>
      </c>
      <c r="E2917" s="3" t="s">
        <v>32</v>
      </c>
      <c r="F2917" s="3" t="s">
        <v>18938</v>
      </c>
      <c r="G2917" s="3" t="s">
        <v>32</v>
      </c>
      <c r="H2917" s="3" t="s">
        <v>22478</v>
      </c>
      <c r="I2917" s="3" t="s">
        <v>32</v>
      </c>
      <c r="J2917" s="3" t="s">
        <v>25969</v>
      </c>
      <c r="K2917" s="3" t="s">
        <v>32</v>
      </c>
      <c r="L2917" s="3" t="s">
        <v>29492</v>
      </c>
      <c r="M2917" s="3" t="s">
        <v>32</v>
      </c>
      <c r="N2917" s="3" t="s">
        <v>25969</v>
      </c>
      <c r="O2917" s="3" t="s">
        <v>32</v>
      </c>
      <c r="P2917" s="3" t="s">
        <v>36283</v>
      </c>
      <c r="Q2917" s="3" t="s">
        <v>32</v>
      </c>
      <c r="R2917" s="3" t="s">
        <v>39801</v>
      </c>
      <c r="S2917" s="3" t="s">
        <v>32</v>
      </c>
      <c r="T2917" s="3" t="s">
        <v>29</v>
      </c>
      <c r="U2917" s="3" t="s">
        <v>41472</v>
      </c>
      <c r="V2917" s="3" t="s">
        <v>45086</v>
      </c>
      <c r="W2917" s="3" t="s">
        <v>32</v>
      </c>
      <c r="X2917" s="3" t="s">
        <v>48446</v>
      </c>
      <c r="Y2917" s="3" t="s">
        <v>32</v>
      </c>
      <c r="Z2917" s="3" t="s">
        <v>7648</v>
      </c>
      <c r="AA2917" s="3" t="s">
        <v>29</v>
      </c>
      <c r="AB2917" s="3" t="s">
        <v>5030</v>
      </c>
    </row>
    <row r="2918" spans="1:28" x14ac:dyDescent="0.25">
      <c r="A2918" s="3" t="s">
        <v>7649</v>
      </c>
      <c r="B2918" s="3" t="s">
        <v>7650</v>
      </c>
      <c r="C2918" s="3" t="s">
        <v>32</v>
      </c>
      <c r="D2918" s="3" t="s">
        <v>15411</v>
      </c>
      <c r="E2918" s="3" t="s">
        <v>32</v>
      </c>
      <c r="F2918" s="3" t="s">
        <v>18939</v>
      </c>
      <c r="G2918" s="3" t="s">
        <v>32</v>
      </c>
      <c r="H2918" s="3" t="s">
        <v>22479</v>
      </c>
      <c r="I2918" s="3" t="s">
        <v>32</v>
      </c>
      <c r="J2918" s="3" t="s">
        <v>25970</v>
      </c>
      <c r="K2918" s="3" t="s">
        <v>32</v>
      </c>
      <c r="L2918" s="3" t="s">
        <v>29493</v>
      </c>
      <c r="M2918" s="3" t="s">
        <v>32</v>
      </c>
      <c r="N2918" s="3" t="s">
        <v>32839</v>
      </c>
      <c r="O2918" s="3" t="s">
        <v>32</v>
      </c>
      <c r="P2918" s="3" t="s">
        <v>36284</v>
      </c>
      <c r="Q2918" s="3" t="s">
        <v>32</v>
      </c>
      <c r="R2918" s="3" t="s">
        <v>39802</v>
      </c>
      <c r="S2918" s="3" t="s">
        <v>32</v>
      </c>
      <c r="T2918" s="3" t="s">
        <v>29</v>
      </c>
      <c r="U2918" s="3" t="s">
        <v>41472</v>
      </c>
      <c r="V2918" s="3" t="s">
        <v>45087</v>
      </c>
      <c r="W2918" s="3" t="s">
        <v>32</v>
      </c>
      <c r="X2918" s="3" t="s">
        <v>29493</v>
      </c>
      <c r="Y2918" s="3" t="s">
        <v>32</v>
      </c>
      <c r="Z2918" s="3" t="s">
        <v>7650</v>
      </c>
      <c r="AA2918" s="3" t="s">
        <v>29</v>
      </c>
      <c r="AB2918" s="3" t="s">
        <v>5030</v>
      </c>
    </row>
    <row r="2919" spans="1:28" x14ac:dyDescent="0.25">
      <c r="A2919" s="3" t="s">
        <v>7651</v>
      </c>
      <c r="B2919" s="3" t="s">
        <v>7652</v>
      </c>
      <c r="C2919" s="3" t="s">
        <v>32</v>
      </c>
      <c r="D2919" s="3" t="s">
        <v>15412</v>
      </c>
      <c r="E2919" s="3" t="s">
        <v>32</v>
      </c>
      <c r="F2919" s="3" t="s">
        <v>18940</v>
      </c>
      <c r="G2919" s="3" t="s">
        <v>32</v>
      </c>
      <c r="H2919" s="3" t="s">
        <v>22480</v>
      </c>
      <c r="I2919" s="3" t="s">
        <v>32</v>
      </c>
      <c r="J2919" s="3" t="s">
        <v>25971</v>
      </c>
      <c r="K2919" s="3" t="s">
        <v>32</v>
      </c>
      <c r="L2919" s="3" t="s">
        <v>29494</v>
      </c>
      <c r="M2919" s="3" t="s">
        <v>32</v>
      </c>
      <c r="N2919" s="3" t="s">
        <v>25971</v>
      </c>
      <c r="O2919" s="3" t="s">
        <v>32</v>
      </c>
      <c r="P2919" s="3" t="s">
        <v>36285</v>
      </c>
      <c r="Q2919" s="3" t="s">
        <v>32</v>
      </c>
      <c r="R2919" s="3" t="s">
        <v>39803</v>
      </c>
      <c r="S2919" s="3" t="s">
        <v>32</v>
      </c>
      <c r="T2919" s="3" t="s">
        <v>29</v>
      </c>
      <c r="U2919" s="3" t="s">
        <v>41472</v>
      </c>
      <c r="V2919" s="3" t="s">
        <v>45088</v>
      </c>
      <c r="W2919" s="3" t="s">
        <v>32</v>
      </c>
      <c r="X2919" s="3" t="s">
        <v>29494</v>
      </c>
      <c r="Y2919" s="3" t="s">
        <v>32</v>
      </c>
      <c r="Z2919" s="3" t="s">
        <v>7652</v>
      </c>
      <c r="AA2919" s="3" t="s">
        <v>29</v>
      </c>
      <c r="AB2919" s="3" t="s">
        <v>5030</v>
      </c>
    </row>
    <row r="2920" spans="1:28" x14ac:dyDescent="0.25">
      <c r="A2920" s="3" t="s">
        <v>7653</v>
      </c>
      <c r="B2920" s="3" t="s">
        <v>7654</v>
      </c>
      <c r="C2920" s="3" t="s">
        <v>32</v>
      </c>
      <c r="D2920" s="3" t="s">
        <v>15413</v>
      </c>
      <c r="E2920" s="3" t="s">
        <v>32</v>
      </c>
      <c r="F2920" s="3" t="s">
        <v>18941</v>
      </c>
      <c r="G2920" s="3" t="s">
        <v>32</v>
      </c>
      <c r="H2920" s="3" t="s">
        <v>22481</v>
      </c>
      <c r="I2920" s="3" t="s">
        <v>32</v>
      </c>
      <c r="J2920" s="3" t="s">
        <v>25972</v>
      </c>
      <c r="K2920" s="3" t="s">
        <v>32</v>
      </c>
      <c r="L2920" s="3" t="s">
        <v>29495</v>
      </c>
      <c r="M2920" s="3" t="s">
        <v>32</v>
      </c>
      <c r="N2920" s="3" t="s">
        <v>32840</v>
      </c>
      <c r="O2920" s="3" t="s">
        <v>32</v>
      </c>
      <c r="P2920" s="3" t="s">
        <v>36286</v>
      </c>
      <c r="Q2920" s="3" t="s">
        <v>32</v>
      </c>
      <c r="R2920" s="3" t="s">
        <v>39804</v>
      </c>
      <c r="S2920" s="3" t="s">
        <v>32</v>
      </c>
      <c r="T2920" s="3" t="s">
        <v>29</v>
      </c>
      <c r="U2920" s="3" t="s">
        <v>41472</v>
      </c>
      <c r="V2920" s="3" t="s">
        <v>45089</v>
      </c>
      <c r="W2920" s="3" t="s">
        <v>32</v>
      </c>
      <c r="X2920" s="3" t="s">
        <v>29495</v>
      </c>
      <c r="Y2920" s="3" t="s">
        <v>32</v>
      </c>
      <c r="Z2920" s="3" t="s">
        <v>7654</v>
      </c>
      <c r="AA2920" s="3" t="s">
        <v>29</v>
      </c>
      <c r="AB2920" s="3" t="s">
        <v>5030</v>
      </c>
    </row>
    <row r="2921" spans="1:28" x14ac:dyDescent="0.25">
      <c r="A2921" s="3" t="s">
        <v>7655</v>
      </c>
      <c r="B2921" s="3" t="s">
        <v>7657</v>
      </c>
      <c r="C2921" s="3" t="s">
        <v>32</v>
      </c>
      <c r="D2921" s="3" t="s">
        <v>15414</v>
      </c>
      <c r="E2921" s="3" t="s">
        <v>32</v>
      </c>
      <c r="F2921" s="3" t="s">
        <v>18942</v>
      </c>
      <c r="G2921" s="3" t="s">
        <v>32</v>
      </c>
      <c r="H2921" s="3" t="s">
        <v>22482</v>
      </c>
      <c r="I2921" s="3" t="s">
        <v>32</v>
      </c>
      <c r="J2921" s="3" t="s">
        <v>25973</v>
      </c>
      <c r="K2921" s="3" t="s">
        <v>32</v>
      </c>
      <c r="L2921" s="3" t="s">
        <v>29496</v>
      </c>
      <c r="M2921" s="3" t="s">
        <v>32</v>
      </c>
      <c r="N2921" s="3" t="s">
        <v>32841</v>
      </c>
      <c r="O2921" s="3" t="s">
        <v>32</v>
      </c>
      <c r="P2921" s="3" t="s">
        <v>36287</v>
      </c>
      <c r="Q2921" s="3" t="s">
        <v>32</v>
      </c>
      <c r="R2921" s="3" t="s">
        <v>39805</v>
      </c>
      <c r="S2921" s="3" t="s">
        <v>32</v>
      </c>
      <c r="T2921" s="3" t="s">
        <v>29</v>
      </c>
      <c r="U2921" s="3" t="s">
        <v>29</v>
      </c>
      <c r="V2921" s="3" t="s">
        <v>45090</v>
      </c>
      <c r="W2921" s="3" t="s">
        <v>32</v>
      </c>
      <c r="X2921" s="3" t="s">
        <v>48447</v>
      </c>
      <c r="Y2921" s="3" t="s">
        <v>32</v>
      </c>
      <c r="Z2921" s="3" t="s">
        <v>7656</v>
      </c>
      <c r="AA2921" s="3" t="s">
        <v>29</v>
      </c>
      <c r="AB2921" s="3" t="s">
        <v>5030</v>
      </c>
    </row>
    <row r="2922" spans="1:28" x14ac:dyDescent="0.25">
      <c r="A2922" s="3" t="s">
        <v>7658</v>
      </c>
      <c r="B2922" s="3" t="s">
        <v>7660</v>
      </c>
      <c r="C2922" s="3" t="s">
        <v>32</v>
      </c>
      <c r="D2922" s="3" t="s">
        <v>15415</v>
      </c>
      <c r="E2922" s="3" t="s">
        <v>32</v>
      </c>
      <c r="F2922" s="3" t="s">
        <v>18943</v>
      </c>
      <c r="G2922" s="3" t="s">
        <v>32</v>
      </c>
      <c r="H2922" s="3" t="s">
        <v>22483</v>
      </c>
      <c r="I2922" s="3" t="s">
        <v>32</v>
      </c>
      <c r="J2922" s="3" t="s">
        <v>25974</v>
      </c>
      <c r="K2922" s="3" t="s">
        <v>32</v>
      </c>
      <c r="L2922" s="3" t="s">
        <v>29497</v>
      </c>
      <c r="M2922" s="3" t="s">
        <v>32</v>
      </c>
      <c r="N2922" s="3" t="s">
        <v>32842</v>
      </c>
      <c r="O2922" s="3" t="s">
        <v>32</v>
      </c>
      <c r="P2922" s="3" t="s">
        <v>36288</v>
      </c>
      <c r="Q2922" s="3" t="s">
        <v>32</v>
      </c>
      <c r="R2922" s="3" t="s">
        <v>39806</v>
      </c>
      <c r="S2922" s="3" t="s">
        <v>32</v>
      </c>
      <c r="T2922" s="3" t="s">
        <v>29</v>
      </c>
      <c r="U2922" s="3" t="s">
        <v>29</v>
      </c>
      <c r="V2922" s="3" t="s">
        <v>45091</v>
      </c>
      <c r="W2922" s="3" t="s">
        <v>32</v>
      </c>
      <c r="X2922" s="3" t="s">
        <v>48448</v>
      </c>
      <c r="Y2922" s="3" t="s">
        <v>32</v>
      </c>
      <c r="Z2922" s="3" t="s">
        <v>7659</v>
      </c>
      <c r="AA2922" s="3" t="s">
        <v>29</v>
      </c>
      <c r="AB2922" s="3" t="s">
        <v>5030</v>
      </c>
    </row>
    <row r="2923" spans="1:28" ht="405" x14ac:dyDescent="0.25">
      <c r="A2923" s="1" t="s">
        <v>7661</v>
      </c>
      <c r="B2923" s="1" t="s">
        <v>7663</v>
      </c>
      <c r="C2923" s="3" t="s">
        <v>32</v>
      </c>
      <c r="D2923" s="1" t="s">
        <v>15416</v>
      </c>
      <c r="E2923" s="3" t="s">
        <v>32</v>
      </c>
      <c r="F2923" s="1" t="s">
        <v>18944</v>
      </c>
      <c r="G2923" s="3" t="s">
        <v>32</v>
      </c>
      <c r="H2923" s="1" t="s">
        <v>22484</v>
      </c>
      <c r="I2923" s="3" t="s">
        <v>32</v>
      </c>
      <c r="J2923" s="1" t="s">
        <v>25975</v>
      </c>
      <c r="K2923" s="3" t="s">
        <v>32</v>
      </c>
      <c r="L2923" s="1" t="s">
        <v>29498</v>
      </c>
      <c r="M2923" s="3" t="s">
        <v>32</v>
      </c>
      <c r="N2923" s="1" t="s">
        <v>32843</v>
      </c>
      <c r="O2923" s="3" t="s">
        <v>32</v>
      </c>
      <c r="P2923" s="1" t="s">
        <v>36289</v>
      </c>
      <c r="Q2923" s="3" t="s">
        <v>32</v>
      </c>
      <c r="R2923" s="1" t="s">
        <v>39807</v>
      </c>
      <c r="S2923" s="3" t="s">
        <v>32</v>
      </c>
      <c r="T2923" s="3" t="s">
        <v>29</v>
      </c>
      <c r="U2923" s="3" t="s">
        <v>29</v>
      </c>
      <c r="V2923" s="1" t="s">
        <v>45092</v>
      </c>
      <c r="W2923" s="3" t="s">
        <v>32</v>
      </c>
      <c r="X2923" s="1" t="s">
        <v>48449</v>
      </c>
      <c r="Y2923" s="3" t="s">
        <v>32</v>
      </c>
      <c r="Z2923" s="3" t="s">
        <v>7662</v>
      </c>
      <c r="AA2923" s="3" t="s">
        <v>29</v>
      </c>
      <c r="AB2923" s="3" t="s">
        <v>5030</v>
      </c>
    </row>
    <row r="2924" spans="1:28" x14ac:dyDescent="0.25">
      <c r="A2924" s="3" t="s">
        <v>7664</v>
      </c>
      <c r="B2924" s="3" t="s">
        <v>7666</v>
      </c>
      <c r="C2924" s="3" t="s">
        <v>32</v>
      </c>
      <c r="D2924" s="3" t="s">
        <v>15417</v>
      </c>
      <c r="E2924" s="3" t="s">
        <v>32</v>
      </c>
      <c r="F2924" s="3" t="s">
        <v>18945</v>
      </c>
      <c r="G2924" s="3" t="s">
        <v>32</v>
      </c>
      <c r="H2924" s="3" t="s">
        <v>22485</v>
      </c>
      <c r="I2924" s="3" t="s">
        <v>32</v>
      </c>
      <c r="J2924" s="3" t="s">
        <v>25976</v>
      </c>
      <c r="K2924" s="3" t="s">
        <v>32</v>
      </c>
      <c r="L2924" s="3" t="s">
        <v>29499</v>
      </c>
      <c r="M2924" s="3" t="s">
        <v>32</v>
      </c>
      <c r="N2924" s="3" t="s">
        <v>32844</v>
      </c>
      <c r="O2924" s="3" t="s">
        <v>32</v>
      </c>
      <c r="P2924" s="3" t="s">
        <v>36290</v>
      </c>
      <c r="Q2924" s="3" t="s">
        <v>32</v>
      </c>
      <c r="R2924" s="3" t="s">
        <v>39808</v>
      </c>
      <c r="S2924" s="3" t="s">
        <v>32</v>
      </c>
      <c r="T2924" s="3" t="s">
        <v>29</v>
      </c>
      <c r="U2924" s="3" t="s">
        <v>29</v>
      </c>
      <c r="V2924" s="3" t="s">
        <v>45093</v>
      </c>
      <c r="W2924" s="3" t="s">
        <v>32</v>
      </c>
      <c r="X2924" s="3" t="s">
        <v>48450</v>
      </c>
      <c r="Y2924" s="3" t="s">
        <v>32</v>
      </c>
      <c r="Z2924" s="3" t="s">
        <v>7665</v>
      </c>
      <c r="AA2924" s="3" t="s">
        <v>29</v>
      </c>
      <c r="AB2924" s="3" t="s">
        <v>5030</v>
      </c>
    </row>
    <row r="2925" spans="1:28" x14ac:dyDescent="0.25">
      <c r="A2925" s="3" t="s">
        <v>7655</v>
      </c>
      <c r="B2925" s="3" t="s">
        <v>7657</v>
      </c>
      <c r="C2925" s="3" t="s">
        <v>32</v>
      </c>
      <c r="D2925" s="3" t="s">
        <v>15414</v>
      </c>
      <c r="E2925" s="3" t="s">
        <v>32</v>
      </c>
      <c r="F2925" s="3" t="s">
        <v>18942</v>
      </c>
      <c r="G2925" s="3" t="s">
        <v>32</v>
      </c>
      <c r="H2925" s="3" t="s">
        <v>22482</v>
      </c>
      <c r="I2925" s="3" t="s">
        <v>32</v>
      </c>
      <c r="J2925" s="3" t="s">
        <v>25973</v>
      </c>
      <c r="K2925" s="3" t="s">
        <v>32</v>
      </c>
      <c r="L2925" s="3" t="s">
        <v>29496</v>
      </c>
      <c r="M2925" s="3" t="s">
        <v>32</v>
      </c>
      <c r="N2925" s="3" t="s">
        <v>32841</v>
      </c>
      <c r="O2925" s="3" t="s">
        <v>32</v>
      </c>
      <c r="P2925" s="3" t="s">
        <v>36287</v>
      </c>
      <c r="Q2925" s="3" t="s">
        <v>32</v>
      </c>
      <c r="R2925" s="3" t="s">
        <v>39809</v>
      </c>
      <c r="S2925" s="3" t="s">
        <v>32</v>
      </c>
      <c r="T2925" s="3" t="s">
        <v>29</v>
      </c>
      <c r="U2925" s="3" t="s">
        <v>29</v>
      </c>
      <c r="V2925" s="3" t="s">
        <v>45090</v>
      </c>
      <c r="W2925" s="3" t="s">
        <v>32</v>
      </c>
      <c r="X2925" s="3" t="s">
        <v>48447</v>
      </c>
      <c r="Y2925" s="3" t="s">
        <v>32</v>
      </c>
      <c r="Z2925" s="3" t="s">
        <v>7667</v>
      </c>
      <c r="AA2925" s="3" t="s">
        <v>29</v>
      </c>
      <c r="AB2925" s="3" t="s">
        <v>5030</v>
      </c>
    </row>
    <row r="2926" spans="1:28" x14ac:dyDescent="0.25">
      <c r="A2926" s="3" t="s">
        <v>7658</v>
      </c>
      <c r="B2926" s="3" t="s">
        <v>7660</v>
      </c>
      <c r="C2926" s="3" t="s">
        <v>32</v>
      </c>
      <c r="D2926" s="3" t="s">
        <v>15415</v>
      </c>
      <c r="E2926" s="3" t="s">
        <v>32</v>
      </c>
      <c r="F2926" s="3" t="s">
        <v>18943</v>
      </c>
      <c r="G2926" s="3" t="s">
        <v>32</v>
      </c>
      <c r="H2926" s="3" t="s">
        <v>22483</v>
      </c>
      <c r="I2926" s="3" t="s">
        <v>32</v>
      </c>
      <c r="J2926" s="3" t="s">
        <v>25974</v>
      </c>
      <c r="K2926" s="3" t="s">
        <v>32</v>
      </c>
      <c r="L2926" s="3" t="s">
        <v>29497</v>
      </c>
      <c r="M2926" s="3" t="s">
        <v>32</v>
      </c>
      <c r="N2926" s="3" t="s">
        <v>32842</v>
      </c>
      <c r="O2926" s="3" t="s">
        <v>32</v>
      </c>
      <c r="P2926" s="3" t="s">
        <v>36288</v>
      </c>
      <c r="Q2926" s="3" t="s">
        <v>32</v>
      </c>
      <c r="R2926" s="3" t="s">
        <v>39806</v>
      </c>
      <c r="S2926" s="3" t="s">
        <v>32</v>
      </c>
      <c r="T2926" s="3" t="s">
        <v>29</v>
      </c>
      <c r="U2926" s="3" t="s">
        <v>29</v>
      </c>
      <c r="V2926" s="3" t="s">
        <v>45091</v>
      </c>
      <c r="W2926" s="3" t="s">
        <v>32</v>
      </c>
      <c r="X2926" s="3" t="s">
        <v>48448</v>
      </c>
      <c r="Y2926" s="3" t="s">
        <v>32</v>
      </c>
      <c r="Z2926" s="3" t="s">
        <v>7668</v>
      </c>
      <c r="AA2926" s="3" t="s">
        <v>29</v>
      </c>
      <c r="AB2926" s="3" t="s">
        <v>5030</v>
      </c>
    </row>
    <row r="2927" spans="1:28" x14ac:dyDescent="0.25">
      <c r="A2927" s="3" t="s">
        <v>7669</v>
      </c>
      <c r="B2927" s="3" t="s">
        <v>7671</v>
      </c>
      <c r="C2927" s="3" t="s">
        <v>32</v>
      </c>
      <c r="D2927" s="3" t="s">
        <v>15418</v>
      </c>
      <c r="E2927" s="3" t="s">
        <v>32</v>
      </c>
      <c r="F2927" s="3" t="s">
        <v>18946</v>
      </c>
      <c r="G2927" s="3" t="s">
        <v>32</v>
      </c>
      <c r="H2927" s="3" t="s">
        <v>22486</v>
      </c>
      <c r="I2927" s="3" t="s">
        <v>32</v>
      </c>
      <c r="J2927" s="3" t="s">
        <v>25977</v>
      </c>
      <c r="K2927" s="3" t="s">
        <v>32</v>
      </c>
      <c r="L2927" s="3" t="s">
        <v>29500</v>
      </c>
      <c r="M2927" s="3" t="s">
        <v>32</v>
      </c>
      <c r="N2927" s="3" t="s">
        <v>32845</v>
      </c>
      <c r="O2927" s="3" t="s">
        <v>32</v>
      </c>
      <c r="P2927" s="3" t="s">
        <v>36291</v>
      </c>
      <c r="Q2927" s="3" t="s">
        <v>32</v>
      </c>
      <c r="R2927" s="3" t="s">
        <v>39810</v>
      </c>
      <c r="S2927" s="3" t="s">
        <v>32</v>
      </c>
      <c r="T2927" s="3" t="s">
        <v>29</v>
      </c>
      <c r="U2927" s="3" t="s">
        <v>41472</v>
      </c>
      <c r="V2927" s="3" t="s">
        <v>45094</v>
      </c>
      <c r="W2927" s="3" t="s">
        <v>32</v>
      </c>
      <c r="X2927" s="3" t="s">
        <v>48451</v>
      </c>
      <c r="Y2927" s="3" t="s">
        <v>32</v>
      </c>
      <c r="Z2927" s="3" t="s">
        <v>7670</v>
      </c>
      <c r="AA2927" s="3" t="s">
        <v>29</v>
      </c>
      <c r="AB2927" s="3" t="s">
        <v>5030</v>
      </c>
    </row>
    <row r="2928" spans="1:28" x14ac:dyDescent="0.25">
      <c r="A2928" s="3" t="s">
        <v>7672</v>
      </c>
      <c r="B2928" s="3" t="s">
        <v>7674</v>
      </c>
      <c r="C2928" s="3" t="s">
        <v>32</v>
      </c>
      <c r="D2928" s="3" t="s">
        <v>7674</v>
      </c>
      <c r="E2928" s="3" t="s">
        <v>32</v>
      </c>
      <c r="F2928" s="3" t="s">
        <v>7674</v>
      </c>
      <c r="G2928" s="3" t="s">
        <v>32</v>
      </c>
      <c r="H2928" s="3" t="s">
        <v>7674</v>
      </c>
      <c r="I2928" s="3" t="s">
        <v>32</v>
      </c>
      <c r="J2928" s="3" t="s">
        <v>7674</v>
      </c>
      <c r="K2928" s="3" t="s">
        <v>32</v>
      </c>
      <c r="L2928" s="3" t="s">
        <v>7674</v>
      </c>
      <c r="M2928" s="3" t="s">
        <v>32</v>
      </c>
      <c r="N2928" s="3" t="s">
        <v>7674</v>
      </c>
      <c r="O2928" s="3" t="s">
        <v>32</v>
      </c>
      <c r="P2928" s="3" t="s">
        <v>7674</v>
      </c>
      <c r="Q2928" s="3" t="s">
        <v>32</v>
      </c>
      <c r="R2928" s="3" t="s">
        <v>7674</v>
      </c>
      <c r="S2928" s="3" t="s">
        <v>32</v>
      </c>
      <c r="T2928" s="3" t="s">
        <v>7674</v>
      </c>
      <c r="U2928" s="3" t="s">
        <v>32</v>
      </c>
      <c r="V2928" s="3" t="s">
        <v>45095</v>
      </c>
      <c r="W2928" s="3" t="s">
        <v>32</v>
      </c>
      <c r="X2928" s="3" t="s">
        <v>7674</v>
      </c>
      <c r="Y2928" s="3" t="s">
        <v>32</v>
      </c>
      <c r="Z2928" s="3" t="s">
        <v>7673</v>
      </c>
      <c r="AA2928" s="3" t="s">
        <v>29</v>
      </c>
      <c r="AB2928" s="3" t="s">
        <v>5030</v>
      </c>
    </row>
    <row r="2929" spans="1:28" x14ac:dyDescent="0.25">
      <c r="A2929" s="3" t="s">
        <v>7675</v>
      </c>
      <c r="B2929" s="3" t="s">
        <v>7677</v>
      </c>
      <c r="C2929" s="3" t="s">
        <v>32</v>
      </c>
      <c r="D2929" s="3" t="s">
        <v>15419</v>
      </c>
      <c r="E2929" s="3" t="s">
        <v>32</v>
      </c>
      <c r="F2929" s="3" t="s">
        <v>18947</v>
      </c>
      <c r="G2929" s="3" t="s">
        <v>32</v>
      </c>
      <c r="H2929" s="3" t="s">
        <v>22487</v>
      </c>
      <c r="I2929" s="3" t="s">
        <v>32</v>
      </c>
      <c r="J2929" s="3" t="s">
        <v>25978</v>
      </c>
      <c r="K2929" s="3" t="s">
        <v>32</v>
      </c>
      <c r="L2929" s="3" t="s">
        <v>29501</v>
      </c>
      <c r="M2929" s="3" t="s">
        <v>32</v>
      </c>
      <c r="N2929" s="3" t="s">
        <v>32846</v>
      </c>
      <c r="O2929" s="3" t="s">
        <v>32</v>
      </c>
      <c r="P2929" s="3" t="s">
        <v>36292</v>
      </c>
      <c r="Q2929" s="3" t="s">
        <v>32</v>
      </c>
      <c r="R2929" s="3" t="s">
        <v>39811</v>
      </c>
      <c r="S2929" s="3" t="s">
        <v>32</v>
      </c>
      <c r="T2929" s="3" t="s">
        <v>29</v>
      </c>
      <c r="U2929" s="3" t="s">
        <v>29</v>
      </c>
      <c r="V2929" s="3" t="s">
        <v>45096</v>
      </c>
      <c r="W2929" s="3" t="s">
        <v>32</v>
      </c>
      <c r="X2929" s="3" t="s">
        <v>48452</v>
      </c>
      <c r="Y2929" s="3" t="s">
        <v>32</v>
      </c>
      <c r="Z2929" s="3" t="s">
        <v>7676</v>
      </c>
      <c r="AA2929" s="3" t="s">
        <v>29</v>
      </c>
      <c r="AB2929" s="3" t="s">
        <v>5030</v>
      </c>
    </row>
    <row r="2930" spans="1:28" x14ac:dyDescent="0.25">
      <c r="A2930" s="3" t="s">
        <v>7678</v>
      </c>
      <c r="B2930" s="3" t="s">
        <v>7680</v>
      </c>
      <c r="C2930" s="3" t="s">
        <v>32</v>
      </c>
      <c r="D2930" s="3" t="s">
        <v>15420</v>
      </c>
      <c r="E2930" s="3" t="s">
        <v>32</v>
      </c>
      <c r="F2930" s="3" t="s">
        <v>18948</v>
      </c>
      <c r="G2930" s="3" t="s">
        <v>32</v>
      </c>
      <c r="H2930" s="3" t="s">
        <v>22488</v>
      </c>
      <c r="I2930" s="3" t="s">
        <v>32</v>
      </c>
      <c r="J2930" s="3" t="s">
        <v>25979</v>
      </c>
      <c r="K2930" s="3" t="s">
        <v>32</v>
      </c>
      <c r="L2930" s="3" t="s">
        <v>29502</v>
      </c>
      <c r="M2930" s="3" t="s">
        <v>32</v>
      </c>
      <c r="N2930" s="3" t="s">
        <v>32847</v>
      </c>
      <c r="O2930" s="3" t="s">
        <v>32</v>
      </c>
      <c r="P2930" s="3" t="s">
        <v>36293</v>
      </c>
      <c r="Q2930" s="3" t="s">
        <v>32</v>
      </c>
      <c r="R2930" s="3" t="s">
        <v>39812</v>
      </c>
      <c r="S2930" s="3" t="s">
        <v>32</v>
      </c>
      <c r="T2930" s="3" t="s">
        <v>29</v>
      </c>
      <c r="U2930" s="3" t="s">
        <v>41472</v>
      </c>
      <c r="V2930" s="3" t="s">
        <v>45097</v>
      </c>
      <c r="W2930" s="3" t="s">
        <v>32</v>
      </c>
      <c r="X2930" s="3" t="s">
        <v>48453</v>
      </c>
      <c r="Y2930" s="3" t="s">
        <v>32</v>
      </c>
      <c r="Z2930" s="3" t="s">
        <v>7679</v>
      </c>
      <c r="AA2930" s="3" t="s">
        <v>29</v>
      </c>
      <c r="AB2930" s="3" t="s">
        <v>5030</v>
      </c>
    </row>
    <row r="2931" spans="1:28" x14ac:dyDescent="0.25">
      <c r="A2931" s="3" t="s">
        <v>7681</v>
      </c>
      <c r="B2931" s="3" t="s">
        <v>7683</v>
      </c>
      <c r="C2931" s="3" t="s">
        <v>32</v>
      </c>
      <c r="D2931" s="3" t="s">
        <v>7683</v>
      </c>
      <c r="E2931" s="3" t="s">
        <v>32</v>
      </c>
      <c r="F2931" s="3" t="s">
        <v>7683</v>
      </c>
      <c r="G2931" s="3" t="s">
        <v>32</v>
      </c>
      <c r="H2931" s="3" t="s">
        <v>7683</v>
      </c>
      <c r="I2931" s="3" t="s">
        <v>32</v>
      </c>
      <c r="J2931" s="3" t="s">
        <v>7683</v>
      </c>
      <c r="K2931" s="3" t="s">
        <v>32</v>
      </c>
      <c r="L2931" s="3" t="s">
        <v>7683</v>
      </c>
      <c r="M2931" s="3" t="s">
        <v>32</v>
      </c>
      <c r="N2931" s="3" t="s">
        <v>7683</v>
      </c>
      <c r="O2931" s="3" t="s">
        <v>32</v>
      </c>
      <c r="P2931" s="3" t="s">
        <v>7683</v>
      </c>
      <c r="Q2931" s="3" t="s">
        <v>32</v>
      </c>
      <c r="R2931" s="3" t="s">
        <v>7683</v>
      </c>
      <c r="S2931" s="3" t="s">
        <v>32</v>
      </c>
      <c r="T2931" s="3" t="s">
        <v>7683</v>
      </c>
      <c r="U2931" s="3" t="s">
        <v>32</v>
      </c>
      <c r="V2931" s="3" t="s">
        <v>7683</v>
      </c>
      <c r="W2931" s="3" t="s">
        <v>32</v>
      </c>
      <c r="X2931" s="3" t="s">
        <v>7683</v>
      </c>
      <c r="Y2931" s="3" t="s">
        <v>32</v>
      </c>
      <c r="Z2931" s="3" t="s">
        <v>7682</v>
      </c>
      <c r="AA2931" s="3" t="s">
        <v>29</v>
      </c>
      <c r="AB2931" s="3" t="s">
        <v>5030</v>
      </c>
    </row>
    <row r="2932" spans="1:28" x14ac:dyDescent="0.25">
      <c r="A2932" s="3" t="s">
        <v>7684</v>
      </c>
      <c r="B2932" s="3" t="s">
        <v>7686</v>
      </c>
      <c r="C2932" s="3" t="s">
        <v>32</v>
      </c>
      <c r="D2932" s="3" t="s">
        <v>7686</v>
      </c>
      <c r="E2932" s="3" t="s">
        <v>32</v>
      </c>
      <c r="F2932" s="3" t="s">
        <v>7686</v>
      </c>
      <c r="G2932" s="3" t="s">
        <v>32</v>
      </c>
      <c r="H2932" s="3" t="s">
        <v>7686</v>
      </c>
      <c r="I2932" s="3" t="s">
        <v>32</v>
      </c>
      <c r="J2932" s="3" t="s">
        <v>7686</v>
      </c>
      <c r="K2932" s="3" t="s">
        <v>32</v>
      </c>
      <c r="L2932" s="3" t="s">
        <v>7686</v>
      </c>
      <c r="M2932" s="3" t="s">
        <v>32</v>
      </c>
      <c r="N2932" s="3" t="s">
        <v>7686</v>
      </c>
      <c r="O2932" s="3" t="s">
        <v>32</v>
      </c>
      <c r="P2932" s="3" t="s">
        <v>7686</v>
      </c>
      <c r="Q2932" s="3" t="s">
        <v>32</v>
      </c>
      <c r="R2932" s="3" t="s">
        <v>7686</v>
      </c>
      <c r="S2932" s="3" t="s">
        <v>32</v>
      </c>
      <c r="T2932" s="3" t="s">
        <v>7686</v>
      </c>
      <c r="U2932" s="3" t="s">
        <v>32</v>
      </c>
      <c r="V2932" s="3" t="s">
        <v>7686</v>
      </c>
      <c r="W2932" s="3" t="s">
        <v>32</v>
      </c>
      <c r="X2932" s="3" t="s">
        <v>7686</v>
      </c>
      <c r="Y2932" s="3" t="s">
        <v>32</v>
      </c>
      <c r="Z2932" s="3" t="s">
        <v>7685</v>
      </c>
      <c r="AA2932" s="3" t="s">
        <v>29</v>
      </c>
      <c r="AB2932" s="3" t="s">
        <v>5030</v>
      </c>
    </row>
    <row r="2933" spans="1:28" x14ac:dyDescent="0.25">
      <c r="A2933" s="3" t="s">
        <v>7687</v>
      </c>
      <c r="B2933" s="3" t="s">
        <v>7689</v>
      </c>
      <c r="C2933" s="3" t="s">
        <v>32</v>
      </c>
      <c r="D2933" s="3" t="s">
        <v>7689</v>
      </c>
      <c r="E2933" s="3" t="s">
        <v>32</v>
      </c>
      <c r="F2933" s="3" t="s">
        <v>7689</v>
      </c>
      <c r="G2933" s="3" t="s">
        <v>32</v>
      </c>
      <c r="H2933" s="3" t="s">
        <v>7689</v>
      </c>
      <c r="I2933" s="3" t="s">
        <v>32</v>
      </c>
      <c r="J2933" s="3" t="s">
        <v>7689</v>
      </c>
      <c r="K2933" s="3" t="s">
        <v>32</v>
      </c>
      <c r="L2933" s="3" t="s">
        <v>7689</v>
      </c>
      <c r="M2933" s="3" t="s">
        <v>32</v>
      </c>
      <c r="N2933" s="3" t="s">
        <v>7689</v>
      </c>
      <c r="O2933" s="3" t="s">
        <v>32</v>
      </c>
      <c r="P2933" s="3" t="s">
        <v>7689</v>
      </c>
      <c r="Q2933" s="3" t="s">
        <v>32</v>
      </c>
      <c r="R2933" s="3" t="s">
        <v>7689</v>
      </c>
      <c r="S2933" s="3" t="s">
        <v>32</v>
      </c>
      <c r="T2933" s="3" t="s">
        <v>7689</v>
      </c>
      <c r="U2933" s="3" t="s">
        <v>6829</v>
      </c>
      <c r="V2933" s="3" t="s">
        <v>7689</v>
      </c>
      <c r="W2933" s="3" t="s">
        <v>32</v>
      </c>
      <c r="X2933" s="3" t="s">
        <v>7689</v>
      </c>
      <c r="Y2933" s="3" t="s">
        <v>32</v>
      </c>
      <c r="Z2933" s="3" t="s">
        <v>7688</v>
      </c>
      <c r="AA2933" s="3" t="s">
        <v>29</v>
      </c>
      <c r="AB2933" s="3" t="s">
        <v>5030</v>
      </c>
    </row>
    <row r="2934" spans="1:28" x14ac:dyDescent="0.25">
      <c r="A2934" s="3" t="s">
        <v>7690</v>
      </c>
      <c r="B2934" s="3" t="s">
        <v>7692</v>
      </c>
      <c r="C2934" s="3" t="s">
        <v>32</v>
      </c>
      <c r="D2934" s="3" t="s">
        <v>7692</v>
      </c>
      <c r="E2934" s="3" t="s">
        <v>32</v>
      </c>
      <c r="F2934" s="3" t="s">
        <v>7692</v>
      </c>
      <c r="G2934" s="3" t="s">
        <v>32</v>
      </c>
      <c r="H2934" s="3" t="s">
        <v>7692</v>
      </c>
      <c r="I2934" s="3" t="s">
        <v>32</v>
      </c>
      <c r="J2934" s="3" t="s">
        <v>7692</v>
      </c>
      <c r="K2934" s="3" t="s">
        <v>32</v>
      </c>
      <c r="L2934" s="3" t="s">
        <v>7692</v>
      </c>
      <c r="M2934" s="3" t="s">
        <v>32</v>
      </c>
      <c r="N2934" s="3" t="s">
        <v>7692</v>
      </c>
      <c r="O2934" s="3" t="s">
        <v>32</v>
      </c>
      <c r="P2934" s="3" t="s">
        <v>7692</v>
      </c>
      <c r="Q2934" s="3" t="s">
        <v>32</v>
      </c>
      <c r="R2934" s="3" t="s">
        <v>7692</v>
      </c>
      <c r="S2934" s="3" t="s">
        <v>32</v>
      </c>
      <c r="T2934" s="3" t="s">
        <v>7692</v>
      </c>
      <c r="U2934" s="3" t="s">
        <v>6829</v>
      </c>
      <c r="V2934" s="3" t="s">
        <v>7692</v>
      </c>
      <c r="W2934" s="3" t="s">
        <v>32</v>
      </c>
      <c r="X2934" s="3" t="s">
        <v>7692</v>
      </c>
      <c r="Y2934" s="3" t="s">
        <v>32</v>
      </c>
      <c r="Z2934" s="3" t="s">
        <v>7691</v>
      </c>
      <c r="AA2934" s="3" t="s">
        <v>29</v>
      </c>
      <c r="AB2934" s="3" t="s">
        <v>5030</v>
      </c>
    </row>
    <row r="2935" spans="1:28" x14ac:dyDescent="0.25">
      <c r="A2935" s="3" t="s">
        <v>7693</v>
      </c>
      <c r="B2935" s="3" t="s">
        <v>7695</v>
      </c>
      <c r="C2935" s="3" t="s">
        <v>32</v>
      </c>
      <c r="D2935" s="3" t="s">
        <v>7695</v>
      </c>
      <c r="E2935" s="3" t="s">
        <v>32</v>
      </c>
      <c r="F2935" s="3" t="s">
        <v>7695</v>
      </c>
      <c r="G2935" s="3" t="s">
        <v>32</v>
      </c>
      <c r="H2935" s="3" t="s">
        <v>7695</v>
      </c>
      <c r="I2935" s="3" t="s">
        <v>32</v>
      </c>
      <c r="J2935" s="3" t="s">
        <v>7695</v>
      </c>
      <c r="K2935" s="3" t="s">
        <v>32</v>
      </c>
      <c r="L2935" s="3" t="s">
        <v>7695</v>
      </c>
      <c r="M2935" s="3" t="s">
        <v>32</v>
      </c>
      <c r="N2935" s="3" t="s">
        <v>7695</v>
      </c>
      <c r="O2935" s="3" t="s">
        <v>32</v>
      </c>
      <c r="P2935" s="3" t="s">
        <v>7695</v>
      </c>
      <c r="Q2935" s="3" t="s">
        <v>32</v>
      </c>
      <c r="R2935" s="3" t="s">
        <v>7695</v>
      </c>
      <c r="S2935" s="3" t="s">
        <v>32</v>
      </c>
      <c r="T2935" s="3" t="s">
        <v>7695</v>
      </c>
      <c r="U2935" s="3" t="s">
        <v>6829</v>
      </c>
      <c r="V2935" s="3" t="s">
        <v>7695</v>
      </c>
      <c r="W2935" s="3" t="s">
        <v>32</v>
      </c>
      <c r="X2935" s="3" t="s">
        <v>7695</v>
      </c>
      <c r="Y2935" s="3" t="s">
        <v>32</v>
      </c>
      <c r="Z2935" s="3" t="s">
        <v>7694</v>
      </c>
      <c r="AA2935" s="3" t="s">
        <v>29</v>
      </c>
      <c r="AB2935" s="3" t="s">
        <v>5030</v>
      </c>
    </row>
    <row r="2936" spans="1:28" x14ac:dyDescent="0.25">
      <c r="A2936" s="3" t="s">
        <v>7696</v>
      </c>
      <c r="B2936" s="3" t="s">
        <v>7698</v>
      </c>
      <c r="C2936" s="3" t="s">
        <v>32</v>
      </c>
      <c r="D2936" s="3" t="s">
        <v>7698</v>
      </c>
      <c r="E2936" s="3" t="s">
        <v>32</v>
      </c>
      <c r="F2936" s="3" t="s">
        <v>7698</v>
      </c>
      <c r="G2936" s="3" t="s">
        <v>32</v>
      </c>
      <c r="H2936" s="3" t="s">
        <v>7698</v>
      </c>
      <c r="I2936" s="3" t="s">
        <v>32</v>
      </c>
      <c r="J2936" s="3" t="s">
        <v>7698</v>
      </c>
      <c r="K2936" s="3" t="s">
        <v>32</v>
      </c>
      <c r="L2936" s="3" t="s">
        <v>7698</v>
      </c>
      <c r="M2936" s="3" t="s">
        <v>32</v>
      </c>
      <c r="N2936" s="3" t="s">
        <v>7698</v>
      </c>
      <c r="O2936" s="3" t="s">
        <v>32</v>
      </c>
      <c r="P2936" s="3" t="s">
        <v>7698</v>
      </c>
      <c r="Q2936" s="3" t="s">
        <v>32</v>
      </c>
      <c r="R2936" s="3" t="s">
        <v>7698</v>
      </c>
      <c r="S2936" s="3" t="s">
        <v>32</v>
      </c>
      <c r="T2936" s="3" t="s">
        <v>7698</v>
      </c>
      <c r="U2936" s="3" t="s">
        <v>6829</v>
      </c>
      <c r="V2936" s="3" t="s">
        <v>7698</v>
      </c>
      <c r="W2936" s="3" t="s">
        <v>32</v>
      </c>
      <c r="X2936" s="3" t="s">
        <v>7698</v>
      </c>
      <c r="Y2936" s="3" t="s">
        <v>32</v>
      </c>
      <c r="Z2936" s="3" t="s">
        <v>7697</v>
      </c>
      <c r="AA2936" s="3" t="s">
        <v>29</v>
      </c>
      <c r="AB2936" s="3" t="s">
        <v>5030</v>
      </c>
    </row>
    <row r="2937" spans="1:28" x14ac:dyDescent="0.25">
      <c r="A2937" s="3" t="s">
        <v>7699</v>
      </c>
      <c r="B2937" s="3" t="s">
        <v>7701</v>
      </c>
      <c r="C2937" s="3" t="s">
        <v>32</v>
      </c>
      <c r="D2937" s="3" t="s">
        <v>7701</v>
      </c>
      <c r="E2937" s="3" t="s">
        <v>32</v>
      </c>
      <c r="F2937" s="3" t="s">
        <v>7701</v>
      </c>
      <c r="G2937" s="3" t="s">
        <v>32</v>
      </c>
      <c r="H2937" s="3" t="s">
        <v>7701</v>
      </c>
      <c r="I2937" s="3" t="s">
        <v>32</v>
      </c>
      <c r="J2937" s="3" t="s">
        <v>7701</v>
      </c>
      <c r="K2937" s="3" t="s">
        <v>32</v>
      </c>
      <c r="L2937" s="3" t="s">
        <v>7701</v>
      </c>
      <c r="M2937" s="3" t="s">
        <v>32</v>
      </c>
      <c r="N2937" s="3" t="s">
        <v>7701</v>
      </c>
      <c r="O2937" s="3" t="s">
        <v>32</v>
      </c>
      <c r="P2937" s="3" t="s">
        <v>7701</v>
      </c>
      <c r="Q2937" s="3" t="s">
        <v>32</v>
      </c>
      <c r="R2937" s="3" t="s">
        <v>7701</v>
      </c>
      <c r="S2937" s="3" t="s">
        <v>32</v>
      </c>
      <c r="T2937" s="3" t="s">
        <v>7701</v>
      </c>
      <c r="U2937" s="3" t="s">
        <v>6829</v>
      </c>
      <c r="V2937" s="3" t="s">
        <v>7701</v>
      </c>
      <c r="W2937" s="3" t="s">
        <v>32</v>
      </c>
      <c r="X2937" s="3" t="s">
        <v>7701</v>
      </c>
      <c r="Y2937" s="3" t="s">
        <v>32</v>
      </c>
      <c r="Z2937" s="3" t="s">
        <v>7700</v>
      </c>
      <c r="AA2937" s="3" t="s">
        <v>29</v>
      </c>
      <c r="AB2937" s="3" t="s">
        <v>5030</v>
      </c>
    </row>
    <row r="2938" spans="1:28" x14ac:dyDescent="0.25">
      <c r="A2938" s="3" t="s">
        <v>7702</v>
      </c>
      <c r="B2938" s="3" t="s">
        <v>7704</v>
      </c>
      <c r="C2938" s="3" t="s">
        <v>32</v>
      </c>
      <c r="D2938" s="3" t="s">
        <v>7704</v>
      </c>
      <c r="E2938" s="3" t="s">
        <v>32</v>
      </c>
      <c r="F2938" s="3" t="s">
        <v>7704</v>
      </c>
      <c r="G2938" s="3" t="s">
        <v>32</v>
      </c>
      <c r="H2938" s="3" t="s">
        <v>7704</v>
      </c>
      <c r="I2938" s="3" t="s">
        <v>32</v>
      </c>
      <c r="J2938" s="3" t="s">
        <v>7704</v>
      </c>
      <c r="K2938" s="3" t="s">
        <v>32</v>
      </c>
      <c r="L2938" s="3" t="s">
        <v>7704</v>
      </c>
      <c r="M2938" s="3" t="s">
        <v>32</v>
      </c>
      <c r="N2938" s="3" t="s">
        <v>7704</v>
      </c>
      <c r="O2938" s="3" t="s">
        <v>32</v>
      </c>
      <c r="P2938" s="3" t="s">
        <v>7704</v>
      </c>
      <c r="Q2938" s="3" t="s">
        <v>32</v>
      </c>
      <c r="R2938" s="3" t="s">
        <v>7704</v>
      </c>
      <c r="S2938" s="3" t="s">
        <v>32</v>
      </c>
      <c r="T2938" s="3" t="s">
        <v>7704</v>
      </c>
      <c r="U2938" s="3" t="s">
        <v>6829</v>
      </c>
      <c r="V2938" s="3" t="s">
        <v>7704</v>
      </c>
      <c r="W2938" s="3" t="s">
        <v>32</v>
      </c>
      <c r="X2938" s="3" t="s">
        <v>7704</v>
      </c>
      <c r="Y2938" s="3" t="s">
        <v>32</v>
      </c>
      <c r="Z2938" s="3" t="s">
        <v>7703</v>
      </c>
      <c r="AA2938" s="3" t="s">
        <v>29</v>
      </c>
      <c r="AB2938" s="3" t="s">
        <v>5030</v>
      </c>
    </row>
    <row r="2939" spans="1:28" x14ac:dyDescent="0.25">
      <c r="A2939" s="3" t="s">
        <v>7705</v>
      </c>
      <c r="B2939" s="3" t="s">
        <v>7707</v>
      </c>
      <c r="C2939" s="3" t="s">
        <v>32</v>
      </c>
      <c r="D2939" s="3" t="s">
        <v>15421</v>
      </c>
      <c r="E2939" s="3" t="s">
        <v>32</v>
      </c>
      <c r="F2939" s="3" t="s">
        <v>18949</v>
      </c>
      <c r="G2939" s="3" t="s">
        <v>32</v>
      </c>
      <c r="H2939" s="3" t="s">
        <v>22489</v>
      </c>
      <c r="I2939" s="3" t="s">
        <v>32</v>
      </c>
      <c r="J2939" s="3" t="s">
        <v>25980</v>
      </c>
      <c r="K2939" s="3" t="s">
        <v>32</v>
      </c>
      <c r="L2939" s="3" t="s">
        <v>29503</v>
      </c>
      <c r="M2939" s="3" t="s">
        <v>32</v>
      </c>
      <c r="N2939" s="3" t="s">
        <v>32848</v>
      </c>
      <c r="O2939" s="3" t="s">
        <v>32</v>
      </c>
      <c r="P2939" s="3" t="s">
        <v>36294</v>
      </c>
      <c r="Q2939" s="3" t="s">
        <v>32</v>
      </c>
      <c r="R2939" s="3" t="s">
        <v>50086</v>
      </c>
      <c r="S2939" s="3" t="s">
        <v>32</v>
      </c>
      <c r="T2939" s="3" t="s">
        <v>29</v>
      </c>
      <c r="U2939" s="3" t="s">
        <v>41472</v>
      </c>
      <c r="V2939" s="3" t="s">
        <v>45098</v>
      </c>
      <c r="W2939" s="3" t="s">
        <v>32</v>
      </c>
      <c r="X2939" s="3" t="s">
        <v>48454</v>
      </c>
      <c r="Y2939" s="3" t="s">
        <v>32</v>
      </c>
      <c r="Z2939" s="3" t="s">
        <v>7706</v>
      </c>
      <c r="AA2939" s="3" t="s">
        <v>29</v>
      </c>
      <c r="AB2939" s="3" t="s">
        <v>5030</v>
      </c>
    </row>
    <row r="2940" spans="1:28" x14ac:dyDescent="0.25">
      <c r="A2940" s="3" t="s">
        <v>7708</v>
      </c>
      <c r="B2940" s="3" t="s">
        <v>7710</v>
      </c>
      <c r="C2940" s="3" t="s">
        <v>32</v>
      </c>
      <c r="D2940" s="3" t="s">
        <v>15422</v>
      </c>
      <c r="E2940" s="3" t="s">
        <v>32</v>
      </c>
      <c r="F2940" s="3" t="s">
        <v>18950</v>
      </c>
      <c r="G2940" s="3" t="s">
        <v>32</v>
      </c>
      <c r="H2940" s="3" t="s">
        <v>22490</v>
      </c>
      <c r="I2940" s="3" t="s">
        <v>32</v>
      </c>
      <c r="J2940" s="3" t="s">
        <v>25981</v>
      </c>
      <c r="K2940" s="3" t="s">
        <v>32</v>
      </c>
      <c r="L2940" s="3" t="s">
        <v>29504</v>
      </c>
      <c r="M2940" s="3" t="s">
        <v>32</v>
      </c>
      <c r="N2940" s="3" t="s">
        <v>32849</v>
      </c>
      <c r="O2940" s="3" t="s">
        <v>32</v>
      </c>
      <c r="P2940" s="3" t="s">
        <v>36295</v>
      </c>
      <c r="Q2940" s="3" t="s">
        <v>32</v>
      </c>
      <c r="R2940" s="3" t="s">
        <v>50087</v>
      </c>
      <c r="S2940" s="3" t="s">
        <v>32</v>
      </c>
      <c r="T2940" s="3" t="s">
        <v>29</v>
      </c>
      <c r="U2940" s="3" t="s">
        <v>41472</v>
      </c>
      <c r="V2940" s="3" t="s">
        <v>45099</v>
      </c>
      <c r="W2940" s="3" t="s">
        <v>32</v>
      </c>
      <c r="X2940" s="3" t="s">
        <v>48455</v>
      </c>
      <c r="Y2940" s="3" t="s">
        <v>32</v>
      </c>
      <c r="Z2940" s="3" t="s">
        <v>7709</v>
      </c>
      <c r="AA2940" s="3" t="s">
        <v>29</v>
      </c>
      <c r="AB2940" s="3" t="s">
        <v>5030</v>
      </c>
    </row>
    <row r="2941" spans="1:28" x14ac:dyDescent="0.25">
      <c r="A2941" s="3" t="s">
        <v>7687</v>
      </c>
      <c r="B2941" s="3" t="s">
        <v>7689</v>
      </c>
      <c r="C2941" s="3" t="s">
        <v>32</v>
      </c>
      <c r="D2941" s="3" t="s">
        <v>7689</v>
      </c>
      <c r="E2941" s="3" t="s">
        <v>32</v>
      </c>
      <c r="F2941" s="3" t="s">
        <v>7689</v>
      </c>
      <c r="G2941" s="3" t="s">
        <v>32</v>
      </c>
      <c r="H2941" s="3" t="s">
        <v>7689</v>
      </c>
      <c r="I2941" s="3" t="s">
        <v>32</v>
      </c>
      <c r="J2941" s="3" t="s">
        <v>7689</v>
      </c>
      <c r="K2941" s="3" t="s">
        <v>32</v>
      </c>
      <c r="L2941" s="3" t="s">
        <v>7689</v>
      </c>
      <c r="M2941" s="3" t="s">
        <v>32</v>
      </c>
      <c r="N2941" s="3" t="s">
        <v>7689</v>
      </c>
      <c r="O2941" s="3" t="s">
        <v>32</v>
      </c>
      <c r="P2941" s="3" t="s">
        <v>7689</v>
      </c>
      <c r="Q2941" s="3" t="s">
        <v>32</v>
      </c>
      <c r="R2941" s="3" t="s">
        <v>7689</v>
      </c>
      <c r="S2941" s="3" t="s">
        <v>32</v>
      </c>
      <c r="T2941" s="3" t="s">
        <v>7689</v>
      </c>
      <c r="U2941" s="3" t="s">
        <v>32</v>
      </c>
      <c r="V2941" s="3" t="s">
        <v>7689</v>
      </c>
      <c r="W2941" s="3" t="s">
        <v>32</v>
      </c>
      <c r="X2941" s="3" t="s">
        <v>7689</v>
      </c>
      <c r="Y2941" s="3" t="s">
        <v>32</v>
      </c>
      <c r="Z2941" s="3" t="s">
        <v>7711</v>
      </c>
      <c r="AA2941" s="3" t="s">
        <v>29</v>
      </c>
      <c r="AB2941" s="3" t="s">
        <v>5030</v>
      </c>
    </row>
    <row r="2942" spans="1:28" x14ac:dyDescent="0.25">
      <c r="A2942" s="3" t="s">
        <v>7690</v>
      </c>
      <c r="B2942" s="3" t="s">
        <v>7692</v>
      </c>
      <c r="C2942" s="3" t="s">
        <v>32</v>
      </c>
      <c r="D2942" s="3" t="s">
        <v>7692</v>
      </c>
      <c r="E2942" s="3" t="s">
        <v>32</v>
      </c>
      <c r="F2942" s="3" t="s">
        <v>7692</v>
      </c>
      <c r="G2942" s="3" t="s">
        <v>32</v>
      </c>
      <c r="H2942" s="3" t="s">
        <v>7692</v>
      </c>
      <c r="I2942" s="3" t="s">
        <v>32</v>
      </c>
      <c r="J2942" s="3" t="s">
        <v>7692</v>
      </c>
      <c r="K2942" s="3" t="s">
        <v>32</v>
      </c>
      <c r="L2942" s="3" t="s">
        <v>7692</v>
      </c>
      <c r="M2942" s="3" t="s">
        <v>32</v>
      </c>
      <c r="N2942" s="3" t="s">
        <v>7692</v>
      </c>
      <c r="O2942" s="3" t="s">
        <v>32</v>
      </c>
      <c r="P2942" s="3" t="s">
        <v>7692</v>
      </c>
      <c r="Q2942" s="3" t="s">
        <v>32</v>
      </c>
      <c r="R2942" s="3" t="s">
        <v>7692</v>
      </c>
      <c r="S2942" s="3" t="s">
        <v>32</v>
      </c>
      <c r="T2942" s="3" t="s">
        <v>7692</v>
      </c>
      <c r="U2942" s="3" t="s">
        <v>6829</v>
      </c>
      <c r="V2942" s="3" t="s">
        <v>7692</v>
      </c>
      <c r="W2942" s="3" t="s">
        <v>32</v>
      </c>
      <c r="X2942" s="3" t="s">
        <v>7692</v>
      </c>
      <c r="Y2942" s="3" t="s">
        <v>32</v>
      </c>
      <c r="Z2942" s="3" t="s">
        <v>7712</v>
      </c>
      <c r="AA2942" s="3" t="s">
        <v>29</v>
      </c>
      <c r="AB2942" s="3" t="s">
        <v>5030</v>
      </c>
    </row>
    <row r="2943" spans="1:28" x14ac:dyDescent="0.25">
      <c r="A2943" s="3" t="s">
        <v>7681</v>
      </c>
      <c r="B2943" s="3" t="s">
        <v>7683</v>
      </c>
      <c r="C2943" s="3" t="s">
        <v>32</v>
      </c>
      <c r="D2943" s="3" t="s">
        <v>7683</v>
      </c>
      <c r="E2943" s="3" t="s">
        <v>32</v>
      </c>
      <c r="F2943" s="3" t="s">
        <v>7683</v>
      </c>
      <c r="G2943" s="3" t="s">
        <v>32</v>
      </c>
      <c r="H2943" s="3" t="s">
        <v>7683</v>
      </c>
      <c r="I2943" s="3" t="s">
        <v>32</v>
      </c>
      <c r="J2943" s="3" t="s">
        <v>7683</v>
      </c>
      <c r="K2943" s="3" t="s">
        <v>32</v>
      </c>
      <c r="L2943" s="3" t="s">
        <v>7683</v>
      </c>
      <c r="M2943" s="3" t="s">
        <v>32</v>
      </c>
      <c r="N2943" s="3" t="s">
        <v>7683</v>
      </c>
      <c r="O2943" s="3" t="s">
        <v>32</v>
      </c>
      <c r="P2943" s="3" t="s">
        <v>7683</v>
      </c>
      <c r="Q2943" s="3" t="s">
        <v>32</v>
      </c>
      <c r="R2943" s="3" t="s">
        <v>7683</v>
      </c>
      <c r="S2943" s="3" t="s">
        <v>32</v>
      </c>
      <c r="T2943" s="3" t="s">
        <v>7683</v>
      </c>
      <c r="U2943" s="3" t="s">
        <v>32</v>
      </c>
      <c r="V2943" s="3" t="s">
        <v>7683</v>
      </c>
      <c r="W2943" s="3" t="s">
        <v>32</v>
      </c>
      <c r="X2943" s="3" t="s">
        <v>7683</v>
      </c>
      <c r="Y2943" s="3" t="s">
        <v>32</v>
      </c>
      <c r="Z2943" s="3" t="s">
        <v>7713</v>
      </c>
      <c r="AA2943" s="3" t="s">
        <v>29</v>
      </c>
      <c r="AB2943" s="3" t="s">
        <v>5030</v>
      </c>
    </row>
    <row r="2944" spans="1:28" x14ac:dyDescent="0.25">
      <c r="A2944" s="3" t="s">
        <v>7693</v>
      </c>
      <c r="B2944" s="3" t="s">
        <v>7695</v>
      </c>
      <c r="C2944" s="3" t="s">
        <v>32</v>
      </c>
      <c r="D2944" s="3" t="s">
        <v>7695</v>
      </c>
      <c r="E2944" s="3" t="s">
        <v>32</v>
      </c>
      <c r="F2944" s="3" t="s">
        <v>7695</v>
      </c>
      <c r="G2944" s="3" t="s">
        <v>32</v>
      </c>
      <c r="H2944" s="3" t="s">
        <v>7695</v>
      </c>
      <c r="I2944" s="3" t="s">
        <v>32</v>
      </c>
      <c r="J2944" s="3" t="s">
        <v>7695</v>
      </c>
      <c r="K2944" s="3" t="s">
        <v>32</v>
      </c>
      <c r="L2944" s="3" t="s">
        <v>7695</v>
      </c>
      <c r="M2944" s="3" t="s">
        <v>32</v>
      </c>
      <c r="N2944" s="3" t="s">
        <v>7695</v>
      </c>
      <c r="O2944" s="3" t="s">
        <v>32</v>
      </c>
      <c r="P2944" s="3" t="s">
        <v>7695</v>
      </c>
      <c r="Q2944" s="3" t="s">
        <v>32</v>
      </c>
      <c r="R2944" s="3" t="s">
        <v>7695</v>
      </c>
      <c r="S2944" s="3" t="s">
        <v>32</v>
      </c>
      <c r="T2944" s="3" t="s">
        <v>7695</v>
      </c>
      <c r="U2944" s="3" t="s">
        <v>32</v>
      </c>
      <c r="V2944" s="3" t="s">
        <v>7695</v>
      </c>
      <c r="W2944" s="3" t="s">
        <v>32</v>
      </c>
      <c r="X2944" s="3" t="s">
        <v>7695</v>
      </c>
      <c r="Y2944" s="3" t="s">
        <v>32</v>
      </c>
      <c r="Z2944" s="3" t="s">
        <v>7714</v>
      </c>
      <c r="AA2944" s="3" t="s">
        <v>29</v>
      </c>
      <c r="AB2944" s="3" t="s">
        <v>5030</v>
      </c>
    </row>
    <row r="2945" spans="1:28" x14ac:dyDescent="0.25">
      <c r="A2945" s="3" t="s">
        <v>7696</v>
      </c>
      <c r="B2945" s="3" t="s">
        <v>7698</v>
      </c>
      <c r="C2945" s="3" t="s">
        <v>32</v>
      </c>
      <c r="D2945" s="3" t="s">
        <v>7698</v>
      </c>
      <c r="E2945" s="3" t="s">
        <v>32</v>
      </c>
      <c r="F2945" s="3" t="s">
        <v>7698</v>
      </c>
      <c r="G2945" s="3" t="s">
        <v>32</v>
      </c>
      <c r="H2945" s="3" t="s">
        <v>7698</v>
      </c>
      <c r="I2945" s="3" t="s">
        <v>32</v>
      </c>
      <c r="J2945" s="3" t="s">
        <v>7698</v>
      </c>
      <c r="K2945" s="3" t="s">
        <v>32</v>
      </c>
      <c r="L2945" s="3" t="s">
        <v>7698</v>
      </c>
      <c r="M2945" s="3" t="s">
        <v>32</v>
      </c>
      <c r="N2945" s="3" t="s">
        <v>7698</v>
      </c>
      <c r="O2945" s="3" t="s">
        <v>32</v>
      </c>
      <c r="P2945" s="3" t="s">
        <v>7698</v>
      </c>
      <c r="Q2945" s="3" t="s">
        <v>32</v>
      </c>
      <c r="R2945" s="3" t="s">
        <v>7698</v>
      </c>
      <c r="S2945" s="3" t="s">
        <v>32</v>
      </c>
      <c r="T2945" s="3" t="s">
        <v>7698</v>
      </c>
      <c r="U2945" s="3" t="s">
        <v>32</v>
      </c>
      <c r="V2945" s="3" t="s">
        <v>7698</v>
      </c>
      <c r="W2945" s="3" t="s">
        <v>32</v>
      </c>
      <c r="X2945" s="3" t="s">
        <v>7698</v>
      </c>
      <c r="Y2945" s="3" t="s">
        <v>32</v>
      </c>
      <c r="Z2945" s="3" t="s">
        <v>7715</v>
      </c>
      <c r="AA2945" s="3" t="s">
        <v>29</v>
      </c>
      <c r="AB2945" s="3" t="s">
        <v>5030</v>
      </c>
    </row>
    <row r="2946" spans="1:28" x14ac:dyDescent="0.25">
      <c r="A2946" s="3" t="s">
        <v>7699</v>
      </c>
      <c r="B2946" s="3" t="s">
        <v>7701</v>
      </c>
      <c r="C2946" s="3" t="s">
        <v>32</v>
      </c>
      <c r="D2946" s="3" t="s">
        <v>7701</v>
      </c>
      <c r="E2946" s="3" t="s">
        <v>32</v>
      </c>
      <c r="F2946" s="3" t="s">
        <v>7701</v>
      </c>
      <c r="G2946" s="3" t="s">
        <v>32</v>
      </c>
      <c r="H2946" s="3" t="s">
        <v>7701</v>
      </c>
      <c r="I2946" s="3" t="s">
        <v>32</v>
      </c>
      <c r="J2946" s="3" t="s">
        <v>7701</v>
      </c>
      <c r="K2946" s="3" t="s">
        <v>32</v>
      </c>
      <c r="L2946" s="3" t="s">
        <v>7701</v>
      </c>
      <c r="M2946" s="3" t="s">
        <v>32</v>
      </c>
      <c r="N2946" s="3" t="s">
        <v>7701</v>
      </c>
      <c r="O2946" s="3" t="s">
        <v>32</v>
      </c>
      <c r="P2946" s="3" t="s">
        <v>7701</v>
      </c>
      <c r="Q2946" s="3" t="s">
        <v>32</v>
      </c>
      <c r="R2946" s="3" t="s">
        <v>7701</v>
      </c>
      <c r="S2946" s="3" t="s">
        <v>32</v>
      </c>
      <c r="T2946" s="3" t="s">
        <v>7701</v>
      </c>
      <c r="U2946" s="3" t="s">
        <v>32</v>
      </c>
      <c r="V2946" s="3" t="s">
        <v>7701</v>
      </c>
      <c r="W2946" s="3" t="s">
        <v>32</v>
      </c>
      <c r="X2946" s="3" t="s">
        <v>7701</v>
      </c>
      <c r="Y2946" s="3" t="s">
        <v>32</v>
      </c>
      <c r="Z2946" s="3" t="s">
        <v>7716</v>
      </c>
      <c r="AA2946" s="3" t="s">
        <v>29</v>
      </c>
      <c r="AB2946" s="3" t="s">
        <v>5030</v>
      </c>
    </row>
    <row r="2947" spans="1:28" x14ac:dyDescent="0.25">
      <c r="A2947" s="3" t="s">
        <v>7702</v>
      </c>
      <c r="B2947" s="3" t="s">
        <v>7704</v>
      </c>
      <c r="C2947" s="3" t="s">
        <v>32</v>
      </c>
      <c r="D2947" s="3" t="s">
        <v>7704</v>
      </c>
      <c r="E2947" s="3" t="s">
        <v>32</v>
      </c>
      <c r="F2947" s="3" t="s">
        <v>7704</v>
      </c>
      <c r="G2947" s="3" t="s">
        <v>32</v>
      </c>
      <c r="H2947" s="3" t="s">
        <v>7704</v>
      </c>
      <c r="I2947" s="3" t="s">
        <v>32</v>
      </c>
      <c r="J2947" s="3" t="s">
        <v>7704</v>
      </c>
      <c r="K2947" s="3" t="s">
        <v>32</v>
      </c>
      <c r="L2947" s="3" t="s">
        <v>7704</v>
      </c>
      <c r="M2947" s="3" t="s">
        <v>32</v>
      </c>
      <c r="N2947" s="3" t="s">
        <v>7704</v>
      </c>
      <c r="O2947" s="3" t="s">
        <v>32</v>
      </c>
      <c r="P2947" s="3" t="s">
        <v>7704</v>
      </c>
      <c r="Q2947" s="3" t="s">
        <v>32</v>
      </c>
      <c r="R2947" s="3" t="s">
        <v>7704</v>
      </c>
      <c r="S2947" s="3" t="s">
        <v>32</v>
      </c>
      <c r="T2947" s="3" t="s">
        <v>7704</v>
      </c>
      <c r="U2947" s="3" t="s">
        <v>32</v>
      </c>
      <c r="V2947" s="3" t="s">
        <v>7704</v>
      </c>
      <c r="W2947" s="3" t="s">
        <v>32</v>
      </c>
      <c r="X2947" s="3" t="s">
        <v>7704</v>
      </c>
      <c r="Y2947" s="3" t="s">
        <v>32</v>
      </c>
      <c r="Z2947" s="3" t="s">
        <v>7717</v>
      </c>
      <c r="AA2947" s="3" t="s">
        <v>29</v>
      </c>
      <c r="AB2947" s="3" t="s">
        <v>5030</v>
      </c>
    </row>
    <row r="2948" spans="1:28" x14ac:dyDescent="0.25">
      <c r="A2948" s="3" t="s">
        <v>7718</v>
      </c>
      <c r="B2948" s="3" t="s">
        <v>7720</v>
      </c>
      <c r="C2948" s="3" t="s">
        <v>32</v>
      </c>
      <c r="D2948" s="3" t="s">
        <v>15423</v>
      </c>
      <c r="E2948" s="3" t="s">
        <v>32</v>
      </c>
      <c r="F2948" s="3" t="s">
        <v>18951</v>
      </c>
      <c r="G2948" s="3" t="s">
        <v>32</v>
      </c>
      <c r="H2948" s="3" t="s">
        <v>22123</v>
      </c>
      <c r="I2948" s="3" t="s">
        <v>32</v>
      </c>
      <c r="J2948" s="3" t="s">
        <v>25691</v>
      </c>
      <c r="K2948" s="3" t="s">
        <v>32</v>
      </c>
      <c r="L2948" s="3" t="s">
        <v>29505</v>
      </c>
      <c r="M2948" s="3" t="s">
        <v>32</v>
      </c>
      <c r="N2948" s="3" t="s">
        <v>32850</v>
      </c>
      <c r="O2948" s="3" t="s">
        <v>32</v>
      </c>
      <c r="P2948" s="3" t="s">
        <v>36296</v>
      </c>
      <c r="Q2948" s="3" t="s">
        <v>32</v>
      </c>
      <c r="R2948" s="3" t="s">
        <v>7720</v>
      </c>
      <c r="S2948" s="3" t="s">
        <v>32</v>
      </c>
      <c r="T2948" s="3" t="s">
        <v>29</v>
      </c>
      <c r="U2948" s="3" t="s">
        <v>41472</v>
      </c>
      <c r="V2948" s="3" t="s">
        <v>7720</v>
      </c>
      <c r="W2948" s="3" t="s">
        <v>32</v>
      </c>
      <c r="X2948" s="3" t="s">
        <v>48456</v>
      </c>
      <c r="Y2948" s="3" t="s">
        <v>32</v>
      </c>
      <c r="Z2948" s="3" t="s">
        <v>7719</v>
      </c>
      <c r="AA2948" s="3" t="s">
        <v>29</v>
      </c>
      <c r="AB2948" s="3" t="s">
        <v>5030</v>
      </c>
    </row>
    <row r="2949" spans="1:28" x14ac:dyDescent="0.25">
      <c r="A2949" s="3" t="s">
        <v>7721</v>
      </c>
      <c r="B2949" s="3" t="s">
        <v>7723</v>
      </c>
      <c r="C2949" s="3" t="s">
        <v>32</v>
      </c>
      <c r="D2949" s="3" t="s">
        <v>15424</v>
      </c>
      <c r="E2949" s="3" t="s">
        <v>32</v>
      </c>
      <c r="F2949" s="3" t="s">
        <v>18952</v>
      </c>
      <c r="G2949" s="3" t="s">
        <v>32</v>
      </c>
      <c r="H2949" s="3" t="s">
        <v>22491</v>
      </c>
      <c r="I2949" s="3" t="s">
        <v>32</v>
      </c>
      <c r="J2949" s="3" t="s">
        <v>25982</v>
      </c>
      <c r="K2949" s="3" t="s">
        <v>32</v>
      </c>
      <c r="L2949" s="3" t="s">
        <v>29506</v>
      </c>
      <c r="M2949" s="3" t="s">
        <v>32</v>
      </c>
      <c r="N2949" s="3" t="s">
        <v>32851</v>
      </c>
      <c r="O2949" s="3" t="s">
        <v>32</v>
      </c>
      <c r="P2949" s="3" t="s">
        <v>36297</v>
      </c>
      <c r="Q2949" s="3" t="s">
        <v>32</v>
      </c>
      <c r="R2949" s="3" t="s">
        <v>39813</v>
      </c>
      <c r="S2949" s="3" t="s">
        <v>32</v>
      </c>
      <c r="T2949" s="3" t="s">
        <v>29</v>
      </c>
      <c r="U2949" s="3" t="s">
        <v>41472</v>
      </c>
      <c r="V2949" s="3" t="s">
        <v>45100</v>
      </c>
      <c r="W2949" s="3" t="s">
        <v>32</v>
      </c>
      <c r="X2949" s="3" t="s">
        <v>48457</v>
      </c>
      <c r="Y2949" s="3" t="s">
        <v>32</v>
      </c>
      <c r="Z2949" s="3" t="s">
        <v>7722</v>
      </c>
      <c r="AA2949" s="3" t="s">
        <v>29</v>
      </c>
      <c r="AB2949" s="3" t="s">
        <v>5030</v>
      </c>
    </row>
    <row r="2950" spans="1:28" x14ac:dyDescent="0.25">
      <c r="A2950" s="3" t="s">
        <v>7724</v>
      </c>
      <c r="B2950" s="3" t="s">
        <v>7726</v>
      </c>
      <c r="C2950" s="3" t="s">
        <v>32</v>
      </c>
      <c r="D2950" s="3" t="s">
        <v>7726</v>
      </c>
      <c r="E2950" s="3" t="s">
        <v>32</v>
      </c>
      <c r="F2950" s="3" t="s">
        <v>18953</v>
      </c>
      <c r="G2950" s="3" t="s">
        <v>32</v>
      </c>
      <c r="H2950" s="3" t="s">
        <v>22492</v>
      </c>
      <c r="I2950" s="3" t="s">
        <v>32</v>
      </c>
      <c r="J2950" s="3" t="s">
        <v>25983</v>
      </c>
      <c r="K2950" s="3" t="s">
        <v>32</v>
      </c>
      <c r="L2950" s="3" t="s">
        <v>29507</v>
      </c>
      <c r="M2950" s="3" t="s">
        <v>32</v>
      </c>
      <c r="N2950" s="3" t="s">
        <v>32852</v>
      </c>
      <c r="O2950" s="3" t="s">
        <v>32</v>
      </c>
      <c r="P2950" s="3" t="s">
        <v>36298</v>
      </c>
      <c r="Q2950" s="3" t="s">
        <v>32</v>
      </c>
      <c r="R2950" s="3" t="s">
        <v>7726</v>
      </c>
      <c r="S2950" s="3" t="s">
        <v>32</v>
      </c>
      <c r="T2950" s="3" t="s">
        <v>29</v>
      </c>
      <c r="U2950" s="3" t="s">
        <v>41472</v>
      </c>
      <c r="V2950" s="3" t="s">
        <v>7726</v>
      </c>
      <c r="W2950" s="3" t="s">
        <v>32</v>
      </c>
      <c r="X2950" s="3" t="s">
        <v>48458</v>
      </c>
      <c r="Y2950" s="3" t="s">
        <v>32</v>
      </c>
      <c r="Z2950" s="3" t="s">
        <v>7725</v>
      </c>
      <c r="AA2950" s="3" t="s">
        <v>29</v>
      </c>
      <c r="AB2950" s="3" t="s">
        <v>5030</v>
      </c>
    </row>
    <row r="2951" spans="1:28" x14ac:dyDescent="0.25">
      <c r="A2951" s="3" t="s">
        <v>7727</v>
      </c>
      <c r="B2951" s="3" t="s">
        <v>7729</v>
      </c>
      <c r="C2951" s="3" t="s">
        <v>32</v>
      </c>
      <c r="D2951" s="3" t="s">
        <v>15425</v>
      </c>
      <c r="E2951" s="3" t="s">
        <v>32</v>
      </c>
      <c r="F2951" s="3" t="s">
        <v>18954</v>
      </c>
      <c r="G2951" s="3" t="s">
        <v>32</v>
      </c>
      <c r="H2951" s="3" t="s">
        <v>22493</v>
      </c>
      <c r="I2951" s="3" t="s">
        <v>32</v>
      </c>
      <c r="J2951" s="3" t="s">
        <v>25984</v>
      </c>
      <c r="K2951" s="3" t="s">
        <v>32</v>
      </c>
      <c r="L2951" s="3" t="s">
        <v>29508</v>
      </c>
      <c r="M2951" s="3" t="s">
        <v>32</v>
      </c>
      <c r="N2951" s="3" t="s">
        <v>32853</v>
      </c>
      <c r="O2951" s="3" t="s">
        <v>32</v>
      </c>
      <c r="P2951" s="3" t="s">
        <v>36299</v>
      </c>
      <c r="Q2951" s="3" t="s">
        <v>32</v>
      </c>
      <c r="R2951" s="3" t="s">
        <v>7729</v>
      </c>
      <c r="S2951" s="3" t="s">
        <v>32</v>
      </c>
      <c r="T2951" s="3" t="s">
        <v>29</v>
      </c>
      <c r="U2951" s="3" t="s">
        <v>41472</v>
      </c>
      <c r="V2951" s="3" t="s">
        <v>7729</v>
      </c>
      <c r="W2951" s="3" t="s">
        <v>32</v>
      </c>
      <c r="X2951" s="3" t="s">
        <v>48459</v>
      </c>
      <c r="Y2951" s="3" t="s">
        <v>32</v>
      </c>
      <c r="Z2951" s="3" t="s">
        <v>7728</v>
      </c>
      <c r="AA2951" s="3" t="s">
        <v>29</v>
      </c>
      <c r="AB2951" s="3" t="s">
        <v>5030</v>
      </c>
    </row>
    <row r="2952" spans="1:28" x14ac:dyDescent="0.25">
      <c r="A2952" s="3" t="s">
        <v>7730</v>
      </c>
      <c r="B2952" s="3" t="s">
        <v>7732</v>
      </c>
      <c r="C2952" s="3" t="s">
        <v>32</v>
      </c>
      <c r="D2952" s="3" t="s">
        <v>15426</v>
      </c>
      <c r="E2952" s="3" t="s">
        <v>32</v>
      </c>
      <c r="F2952" s="3" t="s">
        <v>18955</v>
      </c>
      <c r="G2952" s="3" t="s">
        <v>32</v>
      </c>
      <c r="H2952" s="3" t="s">
        <v>22494</v>
      </c>
      <c r="I2952" s="3" t="s">
        <v>32</v>
      </c>
      <c r="J2952" s="3" t="s">
        <v>25985</v>
      </c>
      <c r="K2952" s="3" t="s">
        <v>32</v>
      </c>
      <c r="L2952" s="3" t="s">
        <v>29509</v>
      </c>
      <c r="M2952" s="3" t="s">
        <v>32</v>
      </c>
      <c r="N2952" s="3" t="s">
        <v>32854</v>
      </c>
      <c r="O2952" s="3" t="s">
        <v>32</v>
      </c>
      <c r="P2952" s="3" t="s">
        <v>36300</v>
      </c>
      <c r="Q2952" s="3" t="s">
        <v>32</v>
      </c>
      <c r="R2952" s="3" t="s">
        <v>39814</v>
      </c>
      <c r="S2952" s="3" t="s">
        <v>32</v>
      </c>
      <c r="T2952" s="3" t="s">
        <v>29</v>
      </c>
      <c r="U2952" s="3" t="s">
        <v>41472</v>
      </c>
      <c r="V2952" s="3" t="s">
        <v>45101</v>
      </c>
      <c r="W2952" s="3" t="s">
        <v>32</v>
      </c>
      <c r="X2952" s="3" t="s">
        <v>48460</v>
      </c>
      <c r="Y2952" s="3" t="s">
        <v>32</v>
      </c>
      <c r="Z2952" s="3" t="s">
        <v>7731</v>
      </c>
      <c r="AA2952" s="3" t="s">
        <v>29</v>
      </c>
      <c r="AB2952" s="3" t="s">
        <v>5030</v>
      </c>
    </row>
    <row r="2953" spans="1:28" x14ac:dyDescent="0.25">
      <c r="A2953" s="3" t="s">
        <v>7733</v>
      </c>
      <c r="B2953" s="3" t="s">
        <v>7735</v>
      </c>
      <c r="C2953" s="3" t="s">
        <v>32</v>
      </c>
      <c r="D2953" s="3" t="s">
        <v>7735</v>
      </c>
      <c r="E2953" s="3" t="s">
        <v>32</v>
      </c>
      <c r="F2953" s="3" t="s">
        <v>18956</v>
      </c>
      <c r="G2953" s="3" t="s">
        <v>32</v>
      </c>
      <c r="H2953" s="3" t="s">
        <v>22495</v>
      </c>
      <c r="I2953" s="3" t="s">
        <v>32</v>
      </c>
      <c r="J2953" s="3" t="s">
        <v>25986</v>
      </c>
      <c r="K2953" s="3" t="s">
        <v>32</v>
      </c>
      <c r="L2953" s="3" t="s">
        <v>29510</v>
      </c>
      <c r="M2953" s="3" t="s">
        <v>32</v>
      </c>
      <c r="N2953" s="3" t="s">
        <v>32855</v>
      </c>
      <c r="O2953" s="3" t="s">
        <v>32</v>
      </c>
      <c r="P2953" s="3" t="s">
        <v>36301</v>
      </c>
      <c r="Q2953" s="3" t="s">
        <v>32</v>
      </c>
      <c r="R2953" s="3" t="s">
        <v>7735</v>
      </c>
      <c r="S2953" s="3" t="s">
        <v>32</v>
      </c>
      <c r="T2953" s="3" t="s">
        <v>29</v>
      </c>
      <c r="U2953" s="3" t="s">
        <v>41472</v>
      </c>
      <c r="V2953" s="3" t="s">
        <v>7735</v>
      </c>
      <c r="W2953" s="3" t="s">
        <v>32</v>
      </c>
      <c r="X2953" s="3" t="s">
        <v>48461</v>
      </c>
      <c r="Y2953" s="3" t="s">
        <v>32</v>
      </c>
      <c r="Z2953" s="3" t="s">
        <v>7734</v>
      </c>
      <c r="AA2953" s="3" t="s">
        <v>29</v>
      </c>
      <c r="AB2953" s="3" t="s">
        <v>5030</v>
      </c>
    </row>
    <row r="2954" spans="1:28" x14ac:dyDescent="0.25">
      <c r="A2954" s="3" t="s">
        <v>7736</v>
      </c>
      <c r="B2954" s="3" t="s">
        <v>7738</v>
      </c>
      <c r="C2954" s="3" t="s">
        <v>32</v>
      </c>
      <c r="D2954" s="3" t="s">
        <v>15427</v>
      </c>
      <c r="E2954" s="3" t="s">
        <v>32</v>
      </c>
      <c r="F2954" s="3" t="s">
        <v>18957</v>
      </c>
      <c r="G2954" s="3" t="s">
        <v>32</v>
      </c>
      <c r="H2954" s="3" t="s">
        <v>22496</v>
      </c>
      <c r="I2954" s="3" t="s">
        <v>32</v>
      </c>
      <c r="J2954" s="3" t="s">
        <v>25987</v>
      </c>
      <c r="K2954" s="3" t="s">
        <v>32</v>
      </c>
      <c r="L2954" s="3" t="s">
        <v>29511</v>
      </c>
      <c r="M2954" s="3" t="s">
        <v>32</v>
      </c>
      <c r="N2954" s="3" t="s">
        <v>32856</v>
      </c>
      <c r="O2954" s="3" t="s">
        <v>32</v>
      </c>
      <c r="P2954" s="3" t="s">
        <v>36302</v>
      </c>
      <c r="Q2954" s="3" t="s">
        <v>32</v>
      </c>
      <c r="R2954" s="3" t="s">
        <v>7738</v>
      </c>
      <c r="S2954" s="3" t="s">
        <v>32</v>
      </c>
      <c r="T2954" s="3" t="s">
        <v>29</v>
      </c>
      <c r="U2954" s="3" t="s">
        <v>41472</v>
      </c>
      <c r="V2954" s="3" t="s">
        <v>7738</v>
      </c>
      <c r="W2954" s="3" t="s">
        <v>32</v>
      </c>
      <c r="X2954" s="3" t="s">
        <v>48462</v>
      </c>
      <c r="Y2954" s="3" t="s">
        <v>32</v>
      </c>
      <c r="Z2954" s="3" t="s">
        <v>7737</v>
      </c>
      <c r="AA2954" s="3" t="s">
        <v>29</v>
      </c>
      <c r="AB2954" s="3" t="s">
        <v>5030</v>
      </c>
    </row>
    <row r="2955" spans="1:28" x14ac:dyDescent="0.25">
      <c r="A2955" s="3" t="s">
        <v>7739</v>
      </c>
      <c r="B2955" s="3" t="s">
        <v>7741</v>
      </c>
      <c r="C2955" s="3" t="s">
        <v>32</v>
      </c>
      <c r="D2955" s="3" t="s">
        <v>15428</v>
      </c>
      <c r="E2955" s="3" t="s">
        <v>32</v>
      </c>
      <c r="F2955" s="3" t="s">
        <v>18958</v>
      </c>
      <c r="G2955" s="3" t="s">
        <v>32</v>
      </c>
      <c r="H2955" s="3" t="s">
        <v>22497</v>
      </c>
      <c r="I2955" s="3" t="s">
        <v>32</v>
      </c>
      <c r="J2955" s="3" t="s">
        <v>25988</v>
      </c>
      <c r="K2955" s="3" t="s">
        <v>32</v>
      </c>
      <c r="L2955" s="3" t="s">
        <v>29512</v>
      </c>
      <c r="M2955" s="3" t="s">
        <v>32</v>
      </c>
      <c r="N2955" s="3" t="s">
        <v>32857</v>
      </c>
      <c r="O2955" s="3" t="s">
        <v>32</v>
      </c>
      <c r="P2955" s="3" t="s">
        <v>36303</v>
      </c>
      <c r="Q2955" s="3" t="s">
        <v>32</v>
      </c>
      <c r="R2955" s="3" t="s">
        <v>39815</v>
      </c>
      <c r="S2955" s="3" t="s">
        <v>32</v>
      </c>
      <c r="T2955" s="3" t="s">
        <v>29</v>
      </c>
      <c r="U2955" s="3" t="s">
        <v>41472</v>
      </c>
      <c r="V2955" s="3" t="s">
        <v>45102</v>
      </c>
      <c r="W2955" s="3" t="s">
        <v>32</v>
      </c>
      <c r="X2955" s="3" t="s">
        <v>48463</v>
      </c>
      <c r="Y2955" s="3" t="s">
        <v>32</v>
      </c>
      <c r="Z2955" s="3" t="s">
        <v>7740</v>
      </c>
      <c r="AA2955" s="3" t="s">
        <v>29</v>
      </c>
      <c r="AB2955" s="3" t="s">
        <v>5030</v>
      </c>
    </row>
    <row r="2956" spans="1:28" x14ac:dyDescent="0.25">
      <c r="A2956" s="3" t="s">
        <v>7742</v>
      </c>
      <c r="B2956" s="3" t="s">
        <v>7744</v>
      </c>
      <c r="C2956" s="3" t="s">
        <v>32</v>
      </c>
      <c r="D2956" s="3" t="s">
        <v>7744</v>
      </c>
      <c r="E2956" s="3" t="s">
        <v>32</v>
      </c>
      <c r="F2956" s="3" t="s">
        <v>18959</v>
      </c>
      <c r="G2956" s="3" t="s">
        <v>32</v>
      </c>
      <c r="H2956" s="3" t="s">
        <v>22498</v>
      </c>
      <c r="I2956" s="3" t="s">
        <v>32</v>
      </c>
      <c r="J2956" s="3" t="s">
        <v>25989</v>
      </c>
      <c r="K2956" s="3" t="s">
        <v>32</v>
      </c>
      <c r="L2956" s="3" t="s">
        <v>29513</v>
      </c>
      <c r="M2956" s="3" t="s">
        <v>32</v>
      </c>
      <c r="N2956" s="3" t="s">
        <v>32858</v>
      </c>
      <c r="O2956" s="3" t="s">
        <v>32</v>
      </c>
      <c r="P2956" s="3" t="s">
        <v>36304</v>
      </c>
      <c r="Q2956" s="3" t="s">
        <v>32</v>
      </c>
      <c r="R2956" s="3" t="s">
        <v>7744</v>
      </c>
      <c r="S2956" s="3" t="s">
        <v>32</v>
      </c>
      <c r="T2956" s="3" t="s">
        <v>29</v>
      </c>
      <c r="U2956" s="3" t="s">
        <v>41472</v>
      </c>
      <c r="V2956" s="3" t="s">
        <v>7744</v>
      </c>
      <c r="W2956" s="3" t="s">
        <v>32</v>
      </c>
      <c r="X2956" s="3" t="s">
        <v>48464</v>
      </c>
      <c r="Y2956" s="3" t="s">
        <v>32</v>
      </c>
      <c r="Z2956" s="3" t="s">
        <v>7743</v>
      </c>
      <c r="AA2956" s="3" t="s">
        <v>29</v>
      </c>
      <c r="AB2956" s="3" t="s">
        <v>5030</v>
      </c>
    </row>
    <row r="2957" spans="1:28" x14ac:dyDescent="0.25">
      <c r="A2957" s="3" t="s">
        <v>7745</v>
      </c>
      <c r="B2957" s="3" t="s">
        <v>7747</v>
      </c>
      <c r="C2957" s="3" t="s">
        <v>32</v>
      </c>
      <c r="D2957" s="3" t="s">
        <v>15429</v>
      </c>
      <c r="E2957" s="3" t="s">
        <v>32</v>
      </c>
      <c r="F2957" s="3" t="s">
        <v>18960</v>
      </c>
      <c r="G2957" s="3" t="s">
        <v>32</v>
      </c>
      <c r="H2957" s="3" t="s">
        <v>22499</v>
      </c>
      <c r="I2957" s="3" t="s">
        <v>32</v>
      </c>
      <c r="J2957" s="3" t="s">
        <v>25990</v>
      </c>
      <c r="K2957" s="3" t="s">
        <v>32</v>
      </c>
      <c r="L2957" s="3" t="s">
        <v>29514</v>
      </c>
      <c r="M2957" s="3" t="s">
        <v>32</v>
      </c>
      <c r="N2957" s="3" t="s">
        <v>32859</v>
      </c>
      <c r="O2957" s="3" t="s">
        <v>32</v>
      </c>
      <c r="P2957" s="3" t="s">
        <v>36305</v>
      </c>
      <c r="Q2957" s="3" t="s">
        <v>32</v>
      </c>
      <c r="R2957" s="3" t="s">
        <v>7747</v>
      </c>
      <c r="S2957" s="3" t="s">
        <v>32</v>
      </c>
      <c r="T2957" s="3" t="s">
        <v>29</v>
      </c>
      <c r="U2957" s="3" t="s">
        <v>41472</v>
      </c>
      <c r="V2957" s="3" t="s">
        <v>7747</v>
      </c>
      <c r="W2957" s="3" t="s">
        <v>32</v>
      </c>
      <c r="X2957" s="3" t="s">
        <v>48464</v>
      </c>
      <c r="Y2957" s="3" t="s">
        <v>32</v>
      </c>
      <c r="Z2957" s="3" t="s">
        <v>7746</v>
      </c>
      <c r="AA2957" s="3" t="s">
        <v>29</v>
      </c>
      <c r="AB2957" s="3" t="s">
        <v>5030</v>
      </c>
    </row>
    <row r="2958" spans="1:28" x14ac:dyDescent="0.25">
      <c r="A2958" s="3" t="s">
        <v>7748</v>
      </c>
      <c r="B2958" s="3" t="s">
        <v>7750</v>
      </c>
      <c r="C2958" s="3" t="s">
        <v>32</v>
      </c>
      <c r="D2958" s="3" t="s">
        <v>15430</v>
      </c>
      <c r="E2958" s="3" t="s">
        <v>32</v>
      </c>
      <c r="F2958" s="3" t="s">
        <v>18961</v>
      </c>
      <c r="G2958" s="3" t="s">
        <v>32</v>
      </c>
      <c r="H2958" s="3" t="s">
        <v>22500</v>
      </c>
      <c r="I2958" s="3" t="s">
        <v>32</v>
      </c>
      <c r="J2958" s="3" t="s">
        <v>25991</v>
      </c>
      <c r="K2958" s="3" t="s">
        <v>32</v>
      </c>
      <c r="L2958" s="3" t="s">
        <v>29515</v>
      </c>
      <c r="M2958" s="3" t="s">
        <v>32</v>
      </c>
      <c r="N2958" s="3" t="s">
        <v>32860</v>
      </c>
      <c r="O2958" s="3" t="s">
        <v>32</v>
      </c>
      <c r="P2958" s="3" t="s">
        <v>36306</v>
      </c>
      <c r="Q2958" s="3" t="s">
        <v>32</v>
      </c>
      <c r="R2958" s="3" t="s">
        <v>39816</v>
      </c>
      <c r="S2958" s="3" t="s">
        <v>32</v>
      </c>
      <c r="T2958" s="3" t="s">
        <v>29</v>
      </c>
      <c r="U2958" s="3" t="s">
        <v>41472</v>
      </c>
      <c r="V2958" s="3" t="s">
        <v>45103</v>
      </c>
      <c r="W2958" s="3" t="s">
        <v>32</v>
      </c>
      <c r="X2958" s="3" t="s">
        <v>48465</v>
      </c>
      <c r="Y2958" s="3" t="s">
        <v>32</v>
      </c>
      <c r="Z2958" s="3" t="s">
        <v>7749</v>
      </c>
      <c r="AA2958" s="3" t="s">
        <v>29</v>
      </c>
      <c r="AB2958" s="3" t="s">
        <v>5030</v>
      </c>
    </row>
    <row r="2959" spans="1:28" x14ac:dyDescent="0.25">
      <c r="A2959" s="3" t="s">
        <v>7751</v>
      </c>
      <c r="B2959" s="3" t="s">
        <v>7753</v>
      </c>
      <c r="C2959" s="3" t="s">
        <v>32</v>
      </c>
      <c r="D2959" s="3" t="s">
        <v>15431</v>
      </c>
      <c r="E2959" s="3" t="s">
        <v>32</v>
      </c>
      <c r="F2959" s="3" t="s">
        <v>18962</v>
      </c>
      <c r="G2959" s="3" t="s">
        <v>32</v>
      </c>
      <c r="H2959" s="3" t="s">
        <v>22501</v>
      </c>
      <c r="I2959" s="3" t="s">
        <v>32</v>
      </c>
      <c r="J2959" s="3" t="s">
        <v>25992</v>
      </c>
      <c r="K2959" s="3" t="s">
        <v>32</v>
      </c>
      <c r="L2959" s="3" t="s">
        <v>29516</v>
      </c>
      <c r="M2959" s="3" t="s">
        <v>32</v>
      </c>
      <c r="N2959" s="3" t="s">
        <v>32861</v>
      </c>
      <c r="O2959" s="3" t="s">
        <v>32</v>
      </c>
      <c r="P2959" s="3" t="s">
        <v>36307</v>
      </c>
      <c r="Q2959" s="3" t="s">
        <v>32</v>
      </c>
      <c r="R2959" s="3" t="s">
        <v>7753</v>
      </c>
      <c r="S2959" s="3" t="s">
        <v>32</v>
      </c>
      <c r="T2959" s="3" t="s">
        <v>29</v>
      </c>
      <c r="U2959" s="3" t="s">
        <v>41472</v>
      </c>
      <c r="V2959" s="3" t="s">
        <v>7753</v>
      </c>
      <c r="W2959" s="3" t="s">
        <v>32</v>
      </c>
      <c r="X2959" s="3" t="s">
        <v>48466</v>
      </c>
      <c r="Y2959" s="3" t="s">
        <v>32</v>
      </c>
      <c r="Z2959" s="3" t="s">
        <v>7752</v>
      </c>
      <c r="AA2959" s="3" t="s">
        <v>29</v>
      </c>
      <c r="AB2959" s="3" t="s">
        <v>5030</v>
      </c>
    </row>
    <row r="2960" spans="1:28" x14ac:dyDescent="0.25">
      <c r="A2960" s="3" t="s">
        <v>7754</v>
      </c>
      <c r="B2960" s="3" t="s">
        <v>7756</v>
      </c>
      <c r="C2960" s="3" t="s">
        <v>32</v>
      </c>
      <c r="D2960" s="3" t="s">
        <v>15432</v>
      </c>
      <c r="E2960" s="3" t="s">
        <v>32</v>
      </c>
      <c r="F2960" s="3" t="s">
        <v>18963</v>
      </c>
      <c r="G2960" s="3" t="s">
        <v>32</v>
      </c>
      <c r="H2960" s="3" t="s">
        <v>22502</v>
      </c>
      <c r="I2960" s="3" t="s">
        <v>32</v>
      </c>
      <c r="J2960" s="3" t="s">
        <v>25993</v>
      </c>
      <c r="K2960" s="3" t="s">
        <v>32</v>
      </c>
      <c r="L2960" s="3" t="s">
        <v>29517</v>
      </c>
      <c r="M2960" s="3" t="s">
        <v>32</v>
      </c>
      <c r="N2960" s="3" t="s">
        <v>32862</v>
      </c>
      <c r="O2960" s="3" t="s">
        <v>32</v>
      </c>
      <c r="P2960" s="3" t="s">
        <v>36308</v>
      </c>
      <c r="Q2960" s="3" t="s">
        <v>32</v>
      </c>
      <c r="R2960" s="3" t="s">
        <v>39817</v>
      </c>
      <c r="S2960" s="3" t="s">
        <v>32</v>
      </c>
      <c r="T2960" s="3" t="s">
        <v>29</v>
      </c>
      <c r="U2960" s="3" t="s">
        <v>41472</v>
      </c>
      <c r="V2960" s="3" t="s">
        <v>45104</v>
      </c>
      <c r="W2960" s="3" t="s">
        <v>32</v>
      </c>
      <c r="X2960" s="3" t="s">
        <v>48467</v>
      </c>
      <c r="Y2960" s="3" t="s">
        <v>32</v>
      </c>
      <c r="Z2960" s="3" t="s">
        <v>7755</v>
      </c>
      <c r="AA2960" s="3" t="s">
        <v>29</v>
      </c>
      <c r="AB2960" s="3" t="s">
        <v>5030</v>
      </c>
    </row>
    <row r="2961" spans="1:28" x14ac:dyDescent="0.25">
      <c r="A2961" s="3" t="s">
        <v>7757</v>
      </c>
      <c r="B2961" s="3" t="s">
        <v>7759</v>
      </c>
      <c r="C2961" s="3" t="s">
        <v>32</v>
      </c>
      <c r="D2961" s="3" t="s">
        <v>7759</v>
      </c>
      <c r="E2961" s="3" t="s">
        <v>32</v>
      </c>
      <c r="F2961" s="3" t="s">
        <v>18964</v>
      </c>
      <c r="G2961" s="3" t="s">
        <v>32</v>
      </c>
      <c r="H2961" s="3" t="s">
        <v>22503</v>
      </c>
      <c r="I2961" s="3" t="s">
        <v>32</v>
      </c>
      <c r="J2961" s="3" t="s">
        <v>25994</v>
      </c>
      <c r="K2961" s="3" t="s">
        <v>32</v>
      </c>
      <c r="L2961" s="3" t="s">
        <v>29518</v>
      </c>
      <c r="M2961" s="3" t="s">
        <v>32</v>
      </c>
      <c r="N2961" s="3" t="s">
        <v>32863</v>
      </c>
      <c r="O2961" s="3" t="s">
        <v>32</v>
      </c>
      <c r="P2961" s="3" t="s">
        <v>36309</v>
      </c>
      <c r="Q2961" s="3" t="s">
        <v>32</v>
      </c>
      <c r="R2961" s="3" t="s">
        <v>7759</v>
      </c>
      <c r="S2961" s="3" t="s">
        <v>32</v>
      </c>
      <c r="T2961" s="3" t="s">
        <v>29</v>
      </c>
      <c r="U2961" s="3" t="s">
        <v>41472</v>
      </c>
      <c r="V2961" s="3" t="s">
        <v>7759</v>
      </c>
      <c r="W2961" s="3" t="s">
        <v>32</v>
      </c>
      <c r="X2961" s="3" t="s">
        <v>48468</v>
      </c>
      <c r="Y2961" s="3" t="s">
        <v>32</v>
      </c>
      <c r="Z2961" s="3" t="s">
        <v>7758</v>
      </c>
      <c r="AA2961" s="3" t="s">
        <v>29</v>
      </c>
      <c r="AB2961" s="3" t="s">
        <v>5030</v>
      </c>
    </row>
    <row r="2962" spans="1:28" x14ac:dyDescent="0.25">
      <c r="A2962" s="3" t="s">
        <v>7760</v>
      </c>
      <c r="B2962" s="3" t="s">
        <v>7762</v>
      </c>
      <c r="C2962" s="3" t="s">
        <v>32</v>
      </c>
      <c r="D2962" s="3" t="s">
        <v>15433</v>
      </c>
      <c r="E2962" s="3" t="s">
        <v>32</v>
      </c>
      <c r="F2962" s="3" t="s">
        <v>18965</v>
      </c>
      <c r="G2962" s="3" t="s">
        <v>32</v>
      </c>
      <c r="H2962" s="3" t="s">
        <v>22504</v>
      </c>
      <c r="I2962" s="3" t="s">
        <v>32</v>
      </c>
      <c r="J2962" s="3" t="s">
        <v>25995</v>
      </c>
      <c r="K2962" s="3" t="s">
        <v>32</v>
      </c>
      <c r="L2962" s="3" t="s">
        <v>29519</v>
      </c>
      <c r="M2962" s="3" t="s">
        <v>32</v>
      </c>
      <c r="N2962" s="3" t="s">
        <v>32864</v>
      </c>
      <c r="O2962" s="3" t="s">
        <v>32</v>
      </c>
      <c r="P2962" s="3" t="s">
        <v>36310</v>
      </c>
      <c r="Q2962" s="3" t="s">
        <v>32</v>
      </c>
      <c r="R2962" s="3" t="s">
        <v>7762</v>
      </c>
      <c r="S2962" s="3" t="s">
        <v>32</v>
      </c>
      <c r="T2962" s="3" t="s">
        <v>29</v>
      </c>
      <c r="U2962" s="3" t="s">
        <v>41472</v>
      </c>
      <c r="V2962" s="3" t="s">
        <v>7762</v>
      </c>
      <c r="W2962" s="3" t="s">
        <v>32</v>
      </c>
      <c r="X2962" s="3" t="s">
        <v>48469</v>
      </c>
      <c r="Y2962" s="3" t="s">
        <v>32</v>
      </c>
      <c r="Z2962" s="3" t="s">
        <v>7761</v>
      </c>
      <c r="AA2962" s="3" t="s">
        <v>29</v>
      </c>
      <c r="AB2962" s="3" t="s">
        <v>5030</v>
      </c>
    </row>
    <row r="2963" spans="1:28" x14ac:dyDescent="0.25">
      <c r="A2963" s="3" t="s">
        <v>7763</v>
      </c>
      <c r="B2963" s="3" t="s">
        <v>7765</v>
      </c>
      <c r="C2963" s="3" t="s">
        <v>32</v>
      </c>
      <c r="D2963" s="3" t="s">
        <v>15434</v>
      </c>
      <c r="E2963" s="3" t="s">
        <v>32</v>
      </c>
      <c r="F2963" s="3" t="s">
        <v>18966</v>
      </c>
      <c r="G2963" s="3" t="s">
        <v>32</v>
      </c>
      <c r="H2963" s="3" t="s">
        <v>22505</v>
      </c>
      <c r="I2963" s="3" t="s">
        <v>32</v>
      </c>
      <c r="J2963" s="3" t="s">
        <v>25996</v>
      </c>
      <c r="K2963" s="3" t="s">
        <v>32</v>
      </c>
      <c r="L2963" s="3" t="s">
        <v>29520</v>
      </c>
      <c r="M2963" s="3" t="s">
        <v>32</v>
      </c>
      <c r="N2963" s="3" t="s">
        <v>32865</v>
      </c>
      <c r="O2963" s="3" t="s">
        <v>32</v>
      </c>
      <c r="P2963" s="3" t="s">
        <v>36311</v>
      </c>
      <c r="Q2963" s="3" t="s">
        <v>32</v>
      </c>
      <c r="R2963" s="3" t="s">
        <v>39818</v>
      </c>
      <c r="S2963" s="3" t="s">
        <v>32</v>
      </c>
      <c r="T2963" s="3" t="s">
        <v>29</v>
      </c>
      <c r="U2963" s="3" t="s">
        <v>41472</v>
      </c>
      <c r="V2963" s="3" t="s">
        <v>45105</v>
      </c>
      <c r="W2963" s="3" t="s">
        <v>32</v>
      </c>
      <c r="X2963" s="3" t="s">
        <v>48470</v>
      </c>
      <c r="Y2963" s="3" t="s">
        <v>32</v>
      </c>
      <c r="Z2963" s="3" t="s">
        <v>7764</v>
      </c>
      <c r="AA2963" s="3" t="s">
        <v>29</v>
      </c>
      <c r="AB2963" s="3" t="s">
        <v>5030</v>
      </c>
    </row>
    <row r="2964" spans="1:28" x14ac:dyDescent="0.25">
      <c r="A2964" s="3" t="s">
        <v>7766</v>
      </c>
      <c r="B2964" s="3" t="s">
        <v>7768</v>
      </c>
      <c r="C2964" s="3" t="s">
        <v>32</v>
      </c>
      <c r="D2964" s="3" t="s">
        <v>7768</v>
      </c>
      <c r="E2964" s="3" t="s">
        <v>32</v>
      </c>
      <c r="F2964" s="3" t="s">
        <v>18967</v>
      </c>
      <c r="G2964" s="3" t="s">
        <v>32</v>
      </c>
      <c r="H2964" s="3" t="s">
        <v>22506</v>
      </c>
      <c r="I2964" s="3" t="s">
        <v>32</v>
      </c>
      <c r="J2964" s="3" t="s">
        <v>25997</v>
      </c>
      <c r="K2964" s="3" t="s">
        <v>32</v>
      </c>
      <c r="L2964" s="3" t="s">
        <v>29521</v>
      </c>
      <c r="M2964" s="3" t="s">
        <v>32</v>
      </c>
      <c r="N2964" s="3" t="s">
        <v>32866</v>
      </c>
      <c r="O2964" s="3" t="s">
        <v>32</v>
      </c>
      <c r="P2964" s="3" t="s">
        <v>36312</v>
      </c>
      <c r="Q2964" s="3" t="s">
        <v>32</v>
      </c>
      <c r="R2964" s="3" t="s">
        <v>7768</v>
      </c>
      <c r="S2964" s="3" t="s">
        <v>32</v>
      </c>
      <c r="T2964" s="3" t="s">
        <v>29</v>
      </c>
      <c r="U2964" s="3" t="s">
        <v>41472</v>
      </c>
      <c r="V2964" s="3" t="s">
        <v>7768</v>
      </c>
      <c r="W2964" s="3" t="s">
        <v>32</v>
      </c>
      <c r="X2964" s="3" t="s">
        <v>48471</v>
      </c>
      <c r="Y2964" s="3" t="s">
        <v>32</v>
      </c>
      <c r="Z2964" s="3" t="s">
        <v>7767</v>
      </c>
      <c r="AA2964" s="3" t="s">
        <v>29</v>
      </c>
      <c r="AB2964" s="3" t="s">
        <v>5030</v>
      </c>
    </row>
    <row r="2965" spans="1:28" x14ac:dyDescent="0.25">
      <c r="A2965" s="3" t="s">
        <v>7769</v>
      </c>
      <c r="B2965" s="3" t="s">
        <v>7771</v>
      </c>
      <c r="C2965" s="3" t="s">
        <v>32</v>
      </c>
      <c r="D2965" s="3" t="s">
        <v>15435</v>
      </c>
      <c r="E2965" s="3" t="s">
        <v>32</v>
      </c>
      <c r="F2965" s="3" t="s">
        <v>18968</v>
      </c>
      <c r="G2965" s="3" t="s">
        <v>32</v>
      </c>
      <c r="H2965" s="3" t="s">
        <v>22507</v>
      </c>
      <c r="I2965" s="3" t="s">
        <v>32</v>
      </c>
      <c r="J2965" s="3" t="s">
        <v>25998</v>
      </c>
      <c r="K2965" s="3" t="s">
        <v>32</v>
      </c>
      <c r="L2965" s="3" t="s">
        <v>29522</v>
      </c>
      <c r="M2965" s="3" t="s">
        <v>32</v>
      </c>
      <c r="N2965" s="3" t="s">
        <v>32867</v>
      </c>
      <c r="O2965" s="3" t="s">
        <v>32</v>
      </c>
      <c r="P2965" s="3" t="s">
        <v>36313</v>
      </c>
      <c r="Q2965" s="3" t="s">
        <v>32</v>
      </c>
      <c r="R2965" s="3" t="s">
        <v>7771</v>
      </c>
      <c r="S2965" s="3" t="s">
        <v>32</v>
      </c>
      <c r="T2965" s="3" t="s">
        <v>29</v>
      </c>
      <c r="U2965" s="3" t="s">
        <v>41472</v>
      </c>
      <c r="V2965" s="3" t="s">
        <v>7771</v>
      </c>
      <c r="W2965" s="3" t="s">
        <v>32</v>
      </c>
      <c r="X2965" s="3" t="s">
        <v>48472</v>
      </c>
      <c r="Y2965" s="3" t="s">
        <v>32</v>
      </c>
      <c r="Z2965" s="3" t="s">
        <v>7770</v>
      </c>
      <c r="AA2965" s="3" t="s">
        <v>29</v>
      </c>
      <c r="AB2965" s="3" t="s">
        <v>5030</v>
      </c>
    </row>
    <row r="2966" spans="1:28" x14ac:dyDescent="0.25">
      <c r="A2966" s="3" t="s">
        <v>7772</v>
      </c>
      <c r="B2966" s="3" t="s">
        <v>7774</v>
      </c>
      <c r="C2966" s="3" t="s">
        <v>32</v>
      </c>
      <c r="D2966" s="3" t="s">
        <v>15436</v>
      </c>
      <c r="E2966" s="3" t="s">
        <v>32</v>
      </c>
      <c r="F2966" s="3" t="s">
        <v>18969</v>
      </c>
      <c r="G2966" s="3" t="s">
        <v>32</v>
      </c>
      <c r="H2966" s="3" t="s">
        <v>22508</v>
      </c>
      <c r="I2966" s="3" t="s">
        <v>32</v>
      </c>
      <c r="J2966" s="3" t="s">
        <v>25999</v>
      </c>
      <c r="K2966" s="3" t="s">
        <v>32</v>
      </c>
      <c r="L2966" s="3" t="s">
        <v>29523</v>
      </c>
      <c r="M2966" s="3" t="s">
        <v>32</v>
      </c>
      <c r="N2966" s="3" t="s">
        <v>32868</v>
      </c>
      <c r="O2966" s="3" t="s">
        <v>32</v>
      </c>
      <c r="P2966" s="3" t="s">
        <v>36314</v>
      </c>
      <c r="Q2966" s="3" t="s">
        <v>32</v>
      </c>
      <c r="R2966" s="3" t="s">
        <v>39819</v>
      </c>
      <c r="S2966" s="3" t="s">
        <v>32</v>
      </c>
      <c r="T2966" s="3" t="s">
        <v>29</v>
      </c>
      <c r="U2966" s="3" t="s">
        <v>41472</v>
      </c>
      <c r="V2966" s="3" t="s">
        <v>45106</v>
      </c>
      <c r="W2966" s="3" t="s">
        <v>32</v>
      </c>
      <c r="X2966" s="3" t="s">
        <v>48473</v>
      </c>
      <c r="Y2966" s="3" t="s">
        <v>32</v>
      </c>
      <c r="Z2966" s="3" t="s">
        <v>7773</v>
      </c>
      <c r="AA2966" s="3" t="s">
        <v>29</v>
      </c>
      <c r="AB2966" s="3" t="s">
        <v>5030</v>
      </c>
    </row>
    <row r="2967" spans="1:28" x14ac:dyDescent="0.25">
      <c r="A2967" s="3" t="s">
        <v>7775</v>
      </c>
      <c r="B2967" s="3" t="s">
        <v>7777</v>
      </c>
      <c r="C2967" s="3" t="s">
        <v>32</v>
      </c>
      <c r="D2967" s="3" t="s">
        <v>15437</v>
      </c>
      <c r="E2967" s="3" t="s">
        <v>32</v>
      </c>
      <c r="F2967" s="3" t="s">
        <v>18970</v>
      </c>
      <c r="G2967" s="3" t="s">
        <v>32</v>
      </c>
      <c r="H2967" s="3" t="s">
        <v>22509</v>
      </c>
      <c r="I2967" s="3" t="s">
        <v>32</v>
      </c>
      <c r="J2967" s="3" t="s">
        <v>26000</v>
      </c>
      <c r="K2967" s="3" t="s">
        <v>32</v>
      </c>
      <c r="L2967" s="3" t="s">
        <v>29524</v>
      </c>
      <c r="M2967" s="3" t="s">
        <v>32</v>
      </c>
      <c r="N2967" s="3" t="s">
        <v>32869</v>
      </c>
      <c r="O2967" s="3" t="s">
        <v>32</v>
      </c>
      <c r="P2967" s="3" t="s">
        <v>36315</v>
      </c>
      <c r="Q2967" s="3" t="s">
        <v>32</v>
      </c>
      <c r="R2967" s="3" t="s">
        <v>7777</v>
      </c>
      <c r="S2967" s="3" t="s">
        <v>32</v>
      </c>
      <c r="T2967" s="3" t="s">
        <v>29</v>
      </c>
      <c r="U2967" s="3" t="s">
        <v>41472</v>
      </c>
      <c r="V2967" s="3" t="s">
        <v>7777</v>
      </c>
      <c r="W2967" s="3" t="s">
        <v>32</v>
      </c>
      <c r="X2967" s="3" t="s">
        <v>48474</v>
      </c>
      <c r="Y2967" s="3" t="s">
        <v>32</v>
      </c>
      <c r="Z2967" s="3" t="s">
        <v>7776</v>
      </c>
      <c r="AA2967" s="3" t="s">
        <v>29</v>
      </c>
      <c r="AB2967" s="3" t="s">
        <v>5030</v>
      </c>
    </row>
    <row r="2968" spans="1:28" x14ac:dyDescent="0.25">
      <c r="A2968" s="3" t="s">
        <v>7778</v>
      </c>
      <c r="B2968" s="3" t="s">
        <v>7780</v>
      </c>
      <c r="C2968" s="3" t="s">
        <v>32</v>
      </c>
      <c r="D2968" s="3" t="s">
        <v>15438</v>
      </c>
      <c r="E2968" s="3" t="s">
        <v>32</v>
      </c>
      <c r="F2968" s="3" t="s">
        <v>18971</v>
      </c>
      <c r="G2968" s="3" t="s">
        <v>32</v>
      </c>
      <c r="H2968" s="3" t="s">
        <v>22510</v>
      </c>
      <c r="I2968" s="3" t="s">
        <v>32</v>
      </c>
      <c r="J2968" s="3" t="s">
        <v>26001</v>
      </c>
      <c r="K2968" s="3" t="s">
        <v>32</v>
      </c>
      <c r="L2968" s="3" t="s">
        <v>29525</v>
      </c>
      <c r="M2968" s="3" t="s">
        <v>32</v>
      </c>
      <c r="N2968" s="3" t="s">
        <v>32870</v>
      </c>
      <c r="O2968" s="3" t="s">
        <v>32</v>
      </c>
      <c r="P2968" s="3" t="s">
        <v>36316</v>
      </c>
      <c r="Q2968" s="3" t="s">
        <v>32</v>
      </c>
      <c r="R2968" s="3" t="s">
        <v>39820</v>
      </c>
      <c r="S2968" s="3" t="s">
        <v>32</v>
      </c>
      <c r="T2968" s="3" t="s">
        <v>29</v>
      </c>
      <c r="U2968" s="3" t="s">
        <v>41472</v>
      </c>
      <c r="V2968" s="3" t="s">
        <v>45107</v>
      </c>
      <c r="W2968" s="3" t="s">
        <v>32</v>
      </c>
      <c r="X2968" s="3" t="s">
        <v>48475</v>
      </c>
      <c r="Y2968" s="3" t="s">
        <v>32</v>
      </c>
      <c r="Z2968" s="3" t="s">
        <v>7779</v>
      </c>
      <c r="AA2968" s="3" t="s">
        <v>29</v>
      </c>
      <c r="AB2968" s="3" t="s">
        <v>5030</v>
      </c>
    </row>
    <row r="2969" spans="1:28" x14ac:dyDescent="0.25">
      <c r="A2969" s="3" t="s">
        <v>7781</v>
      </c>
      <c r="B2969" s="3" t="s">
        <v>7783</v>
      </c>
      <c r="C2969" s="3" t="s">
        <v>32</v>
      </c>
      <c r="D2969" s="3" t="s">
        <v>15439</v>
      </c>
      <c r="E2969" s="3" t="s">
        <v>32</v>
      </c>
      <c r="F2969" s="3" t="s">
        <v>18972</v>
      </c>
      <c r="G2969" s="3" t="s">
        <v>32</v>
      </c>
      <c r="H2969" s="3" t="s">
        <v>22511</v>
      </c>
      <c r="I2969" s="3" t="s">
        <v>32</v>
      </c>
      <c r="J2969" s="3" t="s">
        <v>26002</v>
      </c>
      <c r="K2969" s="3" t="s">
        <v>32</v>
      </c>
      <c r="L2969" s="3" t="s">
        <v>29526</v>
      </c>
      <c r="M2969" s="3" t="s">
        <v>32</v>
      </c>
      <c r="N2969" s="3" t="s">
        <v>32871</v>
      </c>
      <c r="O2969" s="3" t="s">
        <v>32</v>
      </c>
      <c r="P2969" s="3" t="s">
        <v>36317</v>
      </c>
      <c r="Q2969" s="3" t="s">
        <v>32</v>
      </c>
      <c r="R2969" s="3" t="s">
        <v>7783</v>
      </c>
      <c r="S2969" s="3" t="s">
        <v>32</v>
      </c>
      <c r="T2969" s="3" t="s">
        <v>29</v>
      </c>
      <c r="U2969" s="3" t="s">
        <v>29</v>
      </c>
      <c r="V2969" s="3" t="s">
        <v>7783</v>
      </c>
      <c r="W2969" s="3" t="s">
        <v>32</v>
      </c>
      <c r="X2969" s="3" t="s">
        <v>48476</v>
      </c>
      <c r="Y2969" s="3" t="s">
        <v>32</v>
      </c>
      <c r="Z2969" s="3" t="s">
        <v>7782</v>
      </c>
      <c r="AA2969" s="3" t="s">
        <v>29</v>
      </c>
      <c r="AB2969" s="3" t="s">
        <v>5030</v>
      </c>
    </row>
    <row r="2970" spans="1:28" x14ac:dyDescent="0.25">
      <c r="A2970" s="3" t="s">
        <v>7784</v>
      </c>
      <c r="B2970" s="3" t="s">
        <v>7786</v>
      </c>
      <c r="C2970" s="3" t="s">
        <v>32</v>
      </c>
      <c r="D2970" s="3" t="s">
        <v>15440</v>
      </c>
      <c r="E2970" s="3" t="s">
        <v>32</v>
      </c>
      <c r="F2970" s="3" t="s">
        <v>18973</v>
      </c>
      <c r="G2970" s="3" t="s">
        <v>32</v>
      </c>
      <c r="H2970" s="3" t="s">
        <v>22512</v>
      </c>
      <c r="I2970" s="3" t="s">
        <v>32</v>
      </c>
      <c r="J2970" s="3" t="s">
        <v>26003</v>
      </c>
      <c r="K2970" s="3" t="s">
        <v>32</v>
      </c>
      <c r="L2970" s="3" t="s">
        <v>29527</v>
      </c>
      <c r="M2970" s="3" t="s">
        <v>32</v>
      </c>
      <c r="N2970" s="3" t="s">
        <v>32872</v>
      </c>
      <c r="O2970" s="3" t="s">
        <v>32</v>
      </c>
      <c r="P2970" s="3" t="s">
        <v>36318</v>
      </c>
      <c r="Q2970" s="3" t="s">
        <v>32</v>
      </c>
      <c r="R2970" s="3" t="s">
        <v>39821</v>
      </c>
      <c r="S2970" s="3" t="s">
        <v>32</v>
      </c>
      <c r="T2970" s="3" t="s">
        <v>29</v>
      </c>
      <c r="U2970" s="3" t="s">
        <v>41472</v>
      </c>
      <c r="V2970" s="3" t="s">
        <v>45108</v>
      </c>
      <c r="W2970" s="3" t="s">
        <v>32</v>
      </c>
      <c r="X2970" s="3" t="s">
        <v>48477</v>
      </c>
      <c r="Y2970" s="3" t="s">
        <v>32</v>
      </c>
      <c r="Z2970" s="3" t="s">
        <v>7785</v>
      </c>
      <c r="AA2970" s="3" t="s">
        <v>29</v>
      </c>
      <c r="AB2970" s="3" t="s">
        <v>5030</v>
      </c>
    </row>
    <row r="2971" spans="1:28" x14ac:dyDescent="0.25">
      <c r="A2971" s="3" t="s">
        <v>7787</v>
      </c>
      <c r="B2971" s="3" t="s">
        <v>7789</v>
      </c>
      <c r="C2971" s="3" t="s">
        <v>32</v>
      </c>
      <c r="D2971" s="3" t="s">
        <v>7789</v>
      </c>
      <c r="E2971" s="3" t="s">
        <v>32</v>
      </c>
      <c r="F2971" s="3" t="s">
        <v>18974</v>
      </c>
      <c r="G2971" s="3" t="s">
        <v>32</v>
      </c>
      <c r="H2971" s="3" t="s">
        <v>22513</v>
      </c>
      <c r="I2971" s="3" t="s">
        <v>32</v>
      </c>
      <c r="J2971" s="3" t="s">
        <v>26004</v>
      </c>
      <c r="K2971" s="3" t="s">
        <v>32</v>
      </c>
      <c r="L2971" s="3" t="s">
        <v>29528</v>
      </c>
      <c r="M2971" s="3" t="s">
        <v>32</v>
      </c>
      <c r="N2971" s="3" t="s">
        <v>32873</v>
      </c>
      <c r="O2971" s="3" t="s">
        <v>32</v>
      </c>
      <c r="P2971" s="3" t="s">
        <v>36319</v>
      </c>
      <c r="Q2971" s="3" t="s">
        <v>32</v>
      </c>
      <c r="R2971" s="3" t="s">
        <v>7789</v>
      </c>
      <c r="S2971" s="3" t="s">
        <v>32</v>
      </c>
      <c r="T2971" s="3" t="s">
        <v>29</v>
      </c>
      <c r="U2971" s="3" t="s">
        <v>41472</v>
      </c>
      <c r="V2971" s="3" t="s">
        <v>7789</v>
      </c>
      <c r="W2971" s="3" t="s">
        <v>32</v>
      </c>
      <c r="X2971" s="3" t="s">
        <v>48478</v>
      </c>
      <c r="Y2971" s="3" t="s">
        <v>32</v>
      </c>
      <c r="Z2971" s="3" t="s">
        <v>7788</v>
      </c>
      <c r="AA2971" s="3" t="s">
        <v>29</v>
      </c>
      <c r="AB2971" s="3" t="s">
        <v>5030</v>
      </c>
    </row>
    <row r="2972" spans="1:28" x14ac:dyDescent="0.25">
      <c r="A2972" s="3" t="s">
        <v>7790</v>
      </c>
      <c r="B2972" s="3" t="s">
        <v>7792</v>
      </c>
      <c r="C2972" s="3" t="s">
        <v>32</v>
      </c>
      <c r="D2972" s="3" t="s">
        <v>15441</v>
      </c>
      <c r="E2972" s="3" t="s">
        <v>32</v>
      </c>
      <c r="F2972" s="3" t="s">
        <v>18975</v>
      </c>
      <c r="G2972" s="3" t="s">
        <v>32</v>
      </c>
      <c r="H2972" s="3" t="s">
        <v>22514</v>
      </c>
      <c r="I2972" s="3" t="s">
        <v>32</v>
      </c>
      <c r="J2972" s="3" t="s">
        <v>26005</v>
      </c>
      <c r="K2972" s="3" t="s">
        <v>32</v>
      </c>
      <c r="L2972" s="3" t="s">
        <v>29529</v>
      </c>
      <c r="M2972" s="3" t="s">
        <v>32</v>
      </c>
      <c r="N2972" s="3" t="s">
        <v>32874</v>
      </c>
      <c r="O2972" s="3" t="s">
        <v>32</v>
      </c>
      <c r="P2972" s="3" t="s">
        <v>36320</v>
      </c>
      <c r="Q2972" s="3" t="s">
        <v>32</v>
      </c>
      <c r="R2972" s="3" t="s">
        <v>7792</v>
      </c>
      <c r="S2972" s="3" t="s">
        <v>32</v>
      </c>
      <c r="T2972" s="3" t="s">
        <v>29</v>
      </c>
      <c r="U2972" s="3" t="s">
        <v>41472</v>
      </c>
      <c r="V2972" s="3" t="s">
        <v>7792</v>
      </c>
      <c r="W2972" s="3" t="s">
        <v>32</v>
      </c>
      <c r="X2972" s="3" t="s">
        <v>48479</v>
      </c>
      <c r="Y2972" s="3" t="s">
        <v>32</v>
      </c>
      <c r="Z2972" s="3" t="s">
        <v>7791</v>
      </c>
      <c r="AA2972" s="3" t="s">
        <v>29</v>
      </c>
      <c r="AB2972" s="3" t="s">
        <v>5030</v>
      </c>
    </row>
    <row r="2973" spans="1:28" x14ac:dyDescent="0.25">
      <c r="A2973" s="3" t="s">
        <v>7793</v>
      </c>
      <c r="B2973" s="3" t="s">
        <v>7795</v>
      </c>
      <c r="C2973" s="3" t="s">
        <v>32</v>
      </c>
      <c r="D2973" s="3" t="s">
        <v>15442</v>
      </c>
      <c r="E2973" s="3" t="s">
        <v>32</v>
      </c>
      <c r="F2973" s="3" t="s">
        <v>18976</v>
      </c>
      <c r="G2973" s="3" t="s">
        <v>32</v>
      </c>
      <c r="H2973" s="3" t="s">
        <v>22515</v>
      </c>
      <c r="I2973" s="3" t="s">
        <v>32</v>
      </c>
      <c r="J2973" s="3" t="s">
        <v>26006</v>
      </c>
      <c r="K2973" s="3" t="s">
        <v>32</v>
      </c>
      <c r="L2973" s="3" t="s">
        <v>29530</v>
      </c>
      <c r="M2973" s="3" t="s">
        <v>32</v>
      </c>
      <c r="N2973" s="3" t="s">
        <v>32875</v>
      </c>
      <c r="O2973" s="3" t="s">
        <v>32</v>
      </c>
      <c r="P2973" s="3" t="s">
        <v>36321</v>
      </c>
      <c r="Q2973" s="3" t="s">
        <v>32</v>
      </c>
      <c r="R2973" s="3" t="s">
        <v>39822</v>
      </c>
      <c r="S2973" s="3" t="s">
        <v>32</v>
      </c>
      <c r="T2973" s="3" t="s">
        <v>29</v>
      </c>
      <c r="U2973" s="3" t="s">
        <v>41472</v>
      </c>
      <c r="V2973" s="3" t="s">
        <v>45109</v>
      </c>
      <c r="W2973" s="3" t="s">
        <v>32</v>
      </c>
      <c r="X2973" s="3" t="s">
        <v>48480</v>
      </c>
      <c r="Y2973" s="3" t="s">
        <v>32</v>
      </c>
      <c r="Z2973" s="3" t="s">
        <v>7794</v>
      </c>
      <c r="AA2973" s="3" t="s">
        <v>29</v>
      </c>
      <c r="AB2973" s="3" t="s">
        <v>5030</v>
      </c>
    </row>
    <row r="2974" spans="1:28" x14ac:dyDescent="0.25">
      <c r="A2974" s="3" t="s">
        <v>7796</v>
      </c>
      <c r="B2974" s="3" t="s">
        <v>7798</v>
      </c>
      <c r="C2974" s="3" t="s">
        <v>32</v>
      </c>
      <c r="D2974" s="3" t="s">
        <v>7798</v>
      </c>
      <c r="E2974" s="3" t="s">
        <v>32</v>
      </c>
      <c r="F2974" s="3" t="s">
        <v>18977</v>
      </c>
      <c r="G2974" s="3" t="s">
        <v>32</v>
      </c>
      <c r="H2974" s="3" t="s">
        <v>22516</v>
      </c>
      <c r="I2974" s="3" t="s">
        <v>32</v>
      </c>
      <c r="J2974" s="3" t="s">
        <v>26007</v>
      </c>
      <c r="K2974" s="3" t="s">
        <v>32</v>
      </c>
      <c r="L2974" s="3" t="s">
        <v>29531</v>
      </c>
      <c r="M2974" s="3" t="s">
        <v>32</v>
      </c>
      <c r="N2974" s="3" t="s">
        <v>32876</v>
      </c>
      <c r="O2974" s="3" t="s">
        <v>32</v>
      </c>
      <c r="P2974" s="3" t="s">
        <v>36322</v>
      </c>
      <c r="Q2974" s="3" t="s">
        <v>32</v>
      </c>
      <c r="R2974" s="3" t="s">
        <v>7798</v>
      </c>
      <c r="S2974" s="3" t="s">
        <v>32</v>
      </c>
      <c r="T2974" s="3" t="s">
        <v>29</v>
      </c>
      <c r="U2974" s="3" t="s">
        <v>41472</v>
      </c>
      <c r="V2974" s="3" t="s">
        <v>7798</v>
      </c>
      <c r="W2974" s="3" t="s">
        <v>32</v>
      </c>
      <c r="X2974" s="3" t="s">
        <v>48481</v>
      </c>
      <c r="Y2974" s="3" t="s">
        <v>32</v>
      </c>
      <c r="Z2974" s="3" t="s">
        <v>7797</v>
      </c>
      <c r="AA2974" s="3" t="s">
        <v>29</v>
      </c>
      <c r="AB2974" s="3" t="s">
        <v>5030</v>
      </c>
    </row>
    <row r="2975" spans="1:28" x14ac:dyDescent="0.25">
      <c r="A2975" s="3" t="s">
        <v>7799</v>
      </c>
      <c r="B2975" s="3" t="s">
        <v>7801</v>
      </c>
      <c r="C2975" s="3" t="s">
        <v>32</v>
      </c>
      <c r="D2975" s="3" t="s">
        <v>15443</v>
      </c>
      <c r="E2975" s="3" t="s">
        <v>32</v>
      </c>
      <c r="F2975" s="3" t="s">
        <v>18978</v>
      </c>
      <c r="G2975" s="3" t="s">
        <v>32</v>
      </c>
      <c r="H2975" s="3" t="s">
        <v>22517</v>
      </c>
      <c r="I2975" s="3" t="s">
        <v>32</v>
      </c>
      <c r="J2975" s="3" t="s">
        <v>26008</v>
      </c>
      <c r="K2975" s="3" t="s">
        <v>32</v>
      </c>
      <c r="L2975" s="3" t="s">
        <v>29532</v>
      </c>
      <c r="M2975" s="3" t="s">
        <v>32</v>
      </c>
      <c r="N2975" s="3" t="s">
        <v>32877</v>
      </c>
      <c r="O2975" s="3" t="s">
        <v>32</v>
      </c>
      <c r="P2975" s="3" t="s">
        <v>36323</v>
      </c>
      <c r="Q2975" s="3" t="s">
        <v>32</v>
      </c>
      <c r="R2975" s="3" t="s">
        <v>7801</v>
      </c>
      <c r="S2975" s="3" t="s">
        <v>32</v>
      </c>
      <c r="T2975" s="3" t="s">
        <v>29</v>
      </c>
      <c r="U2975" s="3" t="s">
        <v>41472</v>
      </c>
      <c r="V2975" s="3" t="s">
        <v>7801</v>
      </c>
      <c r="W2975" s="3" t="s">
        <v>32</v>
      </c>
      <c r="X2975" s="3" t="s">
        <v>48482</v>
      </c>
      <c r="Y2975" s="3" t="s">
        <v>32</v>
      </c>
      <c r="Z2975" s="3" t="s">
        <v>7800</v>
      </c>
      <c r="AA2975" s="3" t="s">
        <v>29</v>
      </c>
      <c r="AB2975" s="3" t="s">
        <v>5030</v>
      </c>
    </row>
    <row r="2976" spans="1:28" x14ac:dyDescent="0.25">
      <c r="A2976" s="3" t="s">
        <v>7802</v>
      </c>
      <c r="B2976" s="3" t="s">
        <v>7804</v>
      </c>
      <c r="C2976" s="3" t="s">
        <v>32</v>
      </c>
      <c r="D2976" s="3" t="s">
        <v>15444</v>
      </c>
      <c r="E2976" s="3" t="s">
        <v>32</v>
      </c>
      <c r="F2976" s="3" t="s">
        <v>18979</v>
      </c>
      <c r="G2976" s="3" t="s">
        <v>32</v>
      </c>
      <c r="H2976" s="3" t="s">
        <v>22518</v>
      </c>
      <c r="I2976" s="3" t="s">
        <v>32</v>
      </c>
      <c r="J2976" s="3" t="s">
        <v>26009</v>
      </c>
      <c r="K2976" s="3" t="s">
        <v>32</v>
      </c>
      <c r="L2976" s="3" t="s">
        <v>29533</v>
      </c>
      <c r="M2976" s="3" t="s">
        <v>32</v>
      </c>
      <c r="N2976" s="3" t="s">
        <v>32878</v>
      </c>
      <c r="O2976" s="3" t="s">
        <v>32</v>
      </c>
      <c r="P2976" s="3" t="s">
        <v>36324</v>
      </c>
      <c r="Q2976" s="3" t="s">
        <v>32</v>
      </c>
      <c r="R2976" s="3" t="s">
        <v>39823</v>
      </c>
      <c r="S2976" s="3" t="s">
        <v>32</v>
      </c>
      <c r="T2976" s="3" t="s">
        <v>29</v>
      </c>
      <c r="U2976" s="3" t="s">
        <v>41472</v>
      </c>
      <c r="V2976" s="3" t="s">
        <v>45110</v>
      </c>
      <c r="W2976" s="3" t="s">
        <v>32</v>
      </c>
      <c r="X2976" s="3" t="s">
        <v>48483</v>
      </c>
      <c r="Y2976" s="3" t="s">
        <v>32</v>
      </c>
      <c r="Z2976" s="3" t="s">
        <v>7803</v>
      </c>
      <c r="AA2976" s="3" t="s">
        <v>29</v>
      </c>
      <c r="AB2976" s="3" t="s">
        <v>5030</v>
      </c>
    </row>
    <row r="2977" spans="1:28" x14ac:dyDescent="0.25">
      <c r="A2977" s="3" t="s">
        <v>7805</v>
      </c>
      <c r="B2977" s="3" t="s">
        <v>7807</v>
      </c>
      <c r="C2977" s="3" t="s">
        <v>32</v>
      </c>
      <c r="D2977" s="3" t="s">
        <v>7807</v>
      </c>
      <c r="E2977" s="3" t="s">
        <v>32</v>
      </c>
      <c r="F2977" s="3" t="s">
        <v>18980</v>
      </c>
      <c r="G2977" s="3" t="s">
        <v>32</v>
      </c>
      <c r="H2977" s="3" t="s">
        <v>22519</v>
      </c>
      <c r="I2977" s="3" t="s">
        <v>32</v>
      </c>
      <c r="J2977" s="3" t="s">
        <v>26010</v>
      </c>
      <c r="K2977" s="3" t="s">
        <v>32</v>
      </c>
      <c r="L2977" s="3" t="s">
        <v>29534</v>
      </c>
      <c r="M2977" s="3" t="s">
        <v>32</v>
      </c>
      <c r="N2977" s="3" t="s">
        <v>32879</v>
      </c>
      <c r="O2977" s="3" t="s">
        <v>32</v>
      </c>
      <c r="P2977" s="3" t="s">
        <v>36325</v>
      </c>
      <c r="Q2977" s="3" t="s">
        <v>32</v>
      </c>
      <c r="R2977" s="3" t="s">
        <v>7807</v>
      </c>
      <c r="S2977" s="3" t="s">
        <v>32</v>
      </c>
      <c r="T2977" s="3" t="s">
        <v>29</v>
      </c>
      <c r="U2977" s="3" t="s">
        <v>41472</v>
      </c>
      <c r="V2977" s="3" t="s">
        <v>7807</v>
      </c>
      <c r="W2977" s="3" t="s">
        <v>32</v>
      </c>
      <c r="X2977" s="3" t="s">
        <v>48484</v>
      </c>
      <c r="Y2977" s="3" t="s">
        <v>32</v>
      </c>
      <c r="Z2977" s="3" t="s">
        <v>7806</v>
      </c>
      <c r="AA2977" s="3" t="s">
        <v>29</v>
      </c>
      <c r="AB2977" s="3" t="s">
        <v>5030</v>
      </c>
    </row>
    <row r="2978" spans="1:28" x14ac:dyDescent="0.25">
      <c r="A2978" s="3" t="s">
        <v>7808</v>
      </c>
      <c r="B2978" s="3" t="s">
        <v>7810</v>
      </c>
      <c r="C2978" s="3" t="s">
        <v>32</v>
      </c>
      <c r="D2978" s="3" t="s">
        <v>15445</v>
      </c>
      <c r="E2978" s="3" t="s">
        <v>32</v>
      </c>
      <c r="F2978" s="3" t="s">
        <v>18981</v>
      </c>
      <c r="G2978" s="3" t="s">
        <v>32</v>
      </c>
      <c r="H2978" s="3" t="s">
        <v>22520</v>
      </c>
      <c r="I2978" s="3" t="s">
        <v>32</v>
      </c>
      <c r="J2978" s="3" t="s">
        <v>26011</v>
      </c>
      <c r="K2978" s="3" t="s">
        <v>32</v>
      </c>
      <c r="L2978" s="3" t="s">
        <v>29535</v>
      </c>
      <c r="M2978" s="3" t="s">
        <v>32</v>
      </c>
      <c r="N2978" s="3" t="s">
        <v>32880</v>
      </c>
      <c r="O2978" s="3" t="s">
        <v>32</v>
      </c>
      <c r="P2978" s="3" t="s">
        <v>36326</v>
      </c>
      <c r="Q2978" s="3" t="s">
        <v>32</v>
      </c>
      <c r="R2978" s="3" t="s">
        <v>7810</v>
      </c>
      <c r="S2978" s="3" t="s">
        <v>32</v>
      </c>
      <c r="T2978" s="3" t="s">
        <v>29</v>
      </c>
      <c r="U2978" s="3" t="s">
        <v>41472</v>
      </c>
      <c r="V2978" s="3" t="s">
        <v>7810</v>
      </c>
      <c r="W2978" s="3" t="s">
        <v>32</v>
      </c>
      <c r="X2978" s="3" t="s">
        <v>48485</v>
      </c>
      <c r="Y2978" s="3" t="s">
        <v>32</v>
      </c>
      <c r="Z2978" s="3" t="s">
        <v>7809</v>
      </c>
      <c r="AA2978" s="3" t="s">
        <v>29</v>
      </c>
      <c r="AB2978" s="3" t="s">
        <v>5030</v>
      </c>
    </row>
    <row r="2979" spans="1:28" x14ac:dyDescent="0.25">
      <c r="A2979" s="3" t="s">
        <v>7811</v>
      </c>
      <c r="B2979" s="3" t="s">
        <v>7813</v>
      </c>
      <c r="C2979" s="3" t="s">
        <v>32</v>
      </c>
      <c r="D2979" s="3" t="s">
        <v>15446</v>
      </c>
      <c r="E2979" s="3" t="s">
        <v>32</v>
      </c>
      <c r="F2979" s="3" t="s">
        <v>18982</v>
      </c>
      <c r="G2979" s="3" t="s">
        <v>32</v>
      </c>
      <c r="H2979" s="3" t="s">
        <v>22521</v>
      </c>
      <c r="I2979" s="3" t="s">
        <v>32</v>
      </c>
      <c r="J2979" s="3" t="s">
        <v>26012</v>
      </c>
      <c r="K2979" s="3" t="s">
        <v>32</v>
      </c>
      <c r="L2979" s="3" t="s">
        <v>29536</v>
      </c>
      <c r="M2979" s="3" t="s">
        <v>32</v>
      </c>
      <c r="N2979" s="3" t="s">
        <v>32881</v>
      </c>
      <c r="O2979" s="3" t="s">
        <v>32</v>
      </c>
      <c r="P2979" s="3" t="s">
        <v>36327</v>
      </c>
      <c r="Q2979" s="3" t="s">
        <v>32</v>
      </c>
      <c r="R2979" s="3" t="s">
        <v>39824</v>
      </c>
      <c r="S2979" s="3" t="s">
        <v>32</v>
      </c>
      <c r="T2979" s="3" t="s">
        <v>29</v>
      </c>
      <c r="U2979" s="3" t="s">
        <v>41472</v>
      </c>
      <c r="V2979" s="3" t="s">
        <v>45111</v>
      </c>
      <c r="W2979" s="3" t="s">
        <v>32</v>
      </c>
      <c r="X2979" s="3" t="s">
        <v>48486</v>
      </c>
      <c r="Y2979" s="3" t="s">
        <v>32</v>
      </c>
      <c r="Z2979" s="3" t="s">
        <v>7812</v>
      </c>
      <c r="AA2979" s="3" t="s">
        <v>29</v>
      </c>
      <c r="AB2979" s="3" t="s">
        <v>5030</v>
      </c>
    </row>
    <row r="2980" spans="1:28" x14ac:dyDescent="0.25">
      <c r="A2980" s="3" t="s">
        <v>7814</v>
      </c>
      <c r="B2980" s="3" t="s">
        <v>7816</v>
      </c>
      <c r="C2980" s="3" t="s">
        <v>32</v>
      </c>
      <c r="D2980" s="3" t="s">
        <v>7816</v>
      </c>
      <c r="E2980" s="3" t="s">
        <v>32</v>
      </c>
      <c r="F2980" s="3" t="s">
        <v>18983</v>
      </c>
      <c r="G2980" s="3" t="s">
        <v>32</v>
      </c>
      <c r="H2980" s="3" t="s">
        <v>22522</v>
      </c>
      <c r="I2980" s="3" t="s">
        <v>32</v>
      </c>
      <c r="J2980" s="3" t="s">
        <v>26013</v>
      </c>
      <c r="K2980" s="3" t="s">
        <v>32</v>
      </c>
      <c r="L2980" s="3" t="s">
        <v>29537</v>
      </c>
      <c r="M2980" s="3" t="s">
        <v>32</v>
      </c>
      <c r="N2980" s="3" t="s">
        <v>32882</v>
      </c>
      <c r="O2980" s="3" t="s">
        <v>32</v>
      </c>
      <c r="P2980" s="3" t="s">
        <v>36328</v>
      </c>
      <c r="Q2980" s="3" t="s">
        <v>32</v>
      </c>
      <c r="R2980" s="3" t="s">
        <v>7816</v>
      </c>
      <c r="S2980" s="3" t="s">
        <v>32</v>
      </c>
      <c r="T2980" s="3" t="s">
        <v>29</v>
      </c>
      <c r="U2980" s="3" t="s">
        <v>41472</v>
      </c>
      <c r="V2980" s="3" t="s">
        <v>7816</v>
      </c>
      <c r="W2980" s="3" t="s">
        <v>32</v>
      </c>
      <c r="X2980" s="3" t="s">
        <v>48487</v>
      </c>
      <c r="Y2980" s="3" t="s">
        <v>32</v>
      </c>
      <c r="Z2980" s="3" t="s">
        <v>7815</v>
      </c>
      <c r="AA2980" s="3" t="s">
        <v>29</v>
      </c>
      <c r="AB2980" s="3" t="s">
        <v>5030</v>
      </c>
    </row>
    <row r="2981" spans="1:28" x14ac:dyDescent="0.25">
      <c r="A2981" s="3" t="s">
        <v>7817</v>
      </c>
      <c r="B2981" s="3" t="s">
        <v>7819</v>
      </c>
      <c r="C2981" s="3" t="s">
        <v>32</v>
      </c>
      <c r="D2981" s="3" t="s">
        <v>15447</v>
      </c>
      <c r="E2981" s="3" t="s">
        <v>32</v>
      </c>
      <c r="F2981" s="3" t="s">
        <v>18984</v>
      </c>
      <c r="G2981" s="3" t="s">
        <v>32</v>
      </c>
      <c r="H2981" s="3" t="s">
        <v>22523</v>
      </c>
      <c r="I2981" s="3" t="s">
        <v>32</v>
      </c>
      <c r="J2981" s="3" t="s">
        <v>26014</v>
      </c>
      <c r="K2981" s="3" t="s">
        <v>32</v>
      </c>
      <c r="L2981" s="3" t="s">
        <v>29538</v>
      </c>
      <c r="M2981" s="3" t="s">
        <v>32</v>
      </c>
      <c r="N2981" s="3" t="s">
        <v>32883</v>
      </c>
      <c r="O2981" s="3" t="s">
        <v>32</v>
      </c>
      <c r="P2981" s="3" t="s">
        <v>36329</v>
      </c>
      <c r="Q2981" s="3" t="s">
        <v>32</v>
      </c>
      <c r="R2981" s="3" t="s">
        <v>7819</v>
      </c>
      <c r="S2981" s="3" t="s">
        <v>32</v>
      </c>
      <c r="T2981" s="3" t="s">
        <v>29</v>
      </c>
      <c r="U2981" s="3" t="s">
        <v>41472</v>
      </c>
      <c r="V2981" s="3" t="s">
        <v>7819</v>
      </c>
      <c r="W2981" s="3" t="s">
        <v>32</v>
      </c>
      <c r="X2981" s="3" t="s">
        <v>48488</v>
      </c>
      <c r="Y2981" s="3" t="s">
        <v>32</v>
      </c>
      <c r="Z2981" s="3" t="s">
        <v>7818</v>
      </c>
      <c r="AA2981" s="3" t="s">
        <v>29</v>
      </c>
      <c r="AB2981" s="3" t="s">
        <v>5030</v>
      </c>
    </row>
    <row r="2982" spans="1:28" x14ac:dyDescent="0.25">
      <c r="A2982" s="3" t="s">
        <v>7820</v>
      </c>
      <c r="B2982" s="3" t="s">
        <v>7822</v>
      </c>
      <c r="C2982" s="3" t="s">
        <v>32</v>
      </c>
      <c r="D2982" s="3" t="s">
        <v>15448</v>
      </c>
      <c r="E2982" s="3" t="s">
        <v>32</v>
      </c>
      <c r="F2982" s="3" t="s">
        <v>18985</v>
      </c>
      <c r="G2982" s="3" t="s">
        <v>32</v>
      </c>
      <c r="H2982" s="3" t="s">
        <v>22524</v>
      </c>
      <c r="I2982" s="3" t="s">
        <v>32</v>
      </c>
      <c r="J2982" s="3" t="s">
        <v>26015</v>
      </c>
      <c r="K2982" s="3" t="s">
        <v>32</v>
      </c>
      <c r="L2982" s="3" t="s">
        <v>29539</v>
      </c>
      <c r="M2982" s="3" t="s">
        <v>32</v>
      </c>
      <c r="N2982" s="3" t="s">
        <v>32884</v>
      </c>
      <c r="O2982" s="3" t="s">
        <v>32</v>
      </c>
      <c r="P2982" s="3" t="s">
        <v>36330</v>
      </c>
      <c r="Q2982" s="3" t="s">
        <v>32</v>
      </c>
      <c r="R2982" s="3" t="s">
        <v>39825</v>
      </c>
      <c r="S2982" s="3" t="s">
        <v>32</v>
      </c>
      <c r="T2982" s="3" t="s">
        <v>29</v>
      </c>
      <c r="U2982" s="3" t="s">
        <v>41472</v>
      </c>
      <c r="V2982" s="3" t="s">
        <v>45112</v>
      </c>
      <c r="W2982" s="3" t="s">
        <v>32</v>
      </c>
      <c r="X2982" s="3" t="s">
        <v>48489</v>
      </c>
      <c r="Y2982" s="3" t="s">
        <v>32</v>
      </c>
      <c r="Z2982" s="3" t="s">
        <v>7821</v>
      </c>
      <c r="AA2982" s="3" t="s">
        <v>29</v>
      </c>
      <c r="AB2982" s="3" t="s">
        <v>5030</v>
      </c>
    </row>
    <row r="2983" spans="1:28" x14ac:dyDescent="0.25">
      <c r="A2983" s="3" t="s">
        <v>7823</v>
      </c>
      <c r="B2983" s="3" t="s">
        <v>7825</v>
      </c>
      <c r="C2983" s="3" t="s">
        <v>32</v>
      </c>
      <c r="D2983" s="3" t="s">
        <v>7825</v>
      </c>
      <c r="E2983" s="3" t="s">
        <v>32</v>
      </c>
      <c r="F2983" s="3" t="s">
        <v>18986</v>
      </c>
      <c r="G2983" s="3" t="s">
        <v>32</v>
      </c>
      <c r="H2983" s="3" t="s">
        <v>22525</v>
      </c>
      <c r="I2983" s="3" t="s">
        <v>32</v>
      </c>
      <c r="J2983" s="3" t="s">
        <v>26016</v>
      </c>
      <c r="K2983" s="3" t="s">
        <v>32</v>
      </c>
      <c r="L2983" s="3" t="s">
        <v>29540</v>
      </c>
      <c r="M2983" s="3" t="s">
        <v>32</v>
      </c>
      <c r="N2983" s="3" t="s">
        <v>32885</v>
      </c>
      <c r="O2983" s="3" t="s">
        <v>32</v>
      </c>
      <c r="P2983" s="3" t="s">
        <v>36331</v>
      </c>
      <c r="Q2983" s="3" t="s">
        <v>32</v>
      </c>
      <c r="R2983" s="3" t="s">
        <v>7825</v>
      </c>
      <c r="S2983" s="3" t="s">
        <v>32</v>
      </c>
      <c r="T2983" s="3" t="s">
        <v>29</v>
      </c>
      <c r="U2983" s="3" t="s">
        <v>41472</v>
      </c>
      <c r="V2983" s="3" t="s">
        <v>7825</v>
      </c>
      <c r="W2983" s="3" t="s">
        <v>32</v>
      </c>
      <c r="X2983" s="3" t="s">
        <v>48490</v>
      </c>
      <c r="Y2983" s="3" t="s">
        <v>32</v>
      </c>
      <c r="Z2983" s="3" t="s">
        <v>7824</v>
      </c>
      <c r="AA2983" s="3" t="s">
        <v>29</v>
      </c>
      <c r="AB2983" s="3" t="s">
        <v>5030</v>
      </c>
    </row>
    <row r="2984" spans="1:28" x14ac:dyDescent="0.25">
      <c r="A2984" s="3" t="s">
        <v>7826</v>
      </c>
      <c r="B2984" s="3" t="s">
        <v>7828</v>
      </c>
      <c r="C2984" s="3" t="s">
        <v>32</v>
      </c>
      <c r="D2984" s="3" t="s">
        <v>15449</v>
      </c>
      <c r="E2984" s="3" t="s">
        <v>32</v>
      </c>
      <c r="F2984" s="3" t="s">
        <v>18987</v>
      </c>
      <c r="G2984" s="3" t="s">
        <v>32</v>
      </c>
      <c r="H2984" s="3" t="s">
        <v>22526</v>
      </c>
      <c r="I2984" s="3" t="s">
        <v>32</v>
      </c>
      <c r="J2984" s="3" t="s">
        <v>26017</v>
      </c>
      <c r="K2984" s="3" t="s">
        <v>32</v>
      </c>
      <c r="L2984" s="3" t="s">
        <v>29541</v>
      </c>
      <c r="M2984" s="3" t="s">
        <v>32</v>
      </c>
      <c r="N2984" s="3" t="s">
        <v>32886</v>
      </c>
      <c r="O2984" s="3" t="s">
        <v>32</v>
      </c>
      <c r="P2984" s="3" t="s">
        <v>36332</v>
      </c>
      <c r="Q2984" s="3" t="s">
        <v>32</v>
      </c>
      <c r="R2984" s="3" t="s">
        <v>7828</v>
      </c>
      <c r="S2984" s="3" t="s">
        <v>32</v>
      </c>
      <c r="T2984" s="3" t="s">
        <v>29</v>
      </c>
      <c r="U2984" s="3" t="s">
        <v>41472</v>
      </c>
      <c r="V2984" s="3" t="s">
        <v>7828</v>
      </c>
      <c r="W2984" s="3" t="s">
        <v>32</v>
      </c>
      <c r="X2984" s="3" t="s">
        <v>48491</v>
      </c>
      <c r="Y2984" s="3" t="s">
        <v>32</v>
      </c>
      <c r="Z2984" s="3" t="s">
        <v>7827</v>
      </c>
      <c r="AA2984" s="3" t="s">
        <v>29</v>
      </c>
      <c r="AB2984" s="3" t="s">
        <v>5030</v>
      </c>
    </row>
    <row r="2985" spans="1:28" x14ac:dyDescent="0.25">
      <c r="A2985" s="3" t="s">
        <v>7829</v>
      </c>
      <c r="B2985" s="3" t="s">
        <v>7831</v>
      </c>
      <c r="C2985" s="3" t="s">
        <v>32</v>
      </c>
      <c r="D2985" s="3" t="s">
        <v>15450</v>
      </c>
      <c r="E2985" s="3" t="s">
        <v>32</v>
      </c>
      <c r="F2985" s="3" t="s">
        <v>18988</v>
      </c>
      <c r="G2985" s="3" t="s">
        <v>32</v>
      </c>
      <c r="H2985" s="3" t="s">
        <v>22527</v>
      </c>
      <c r="I2985" s="3" t="s">
        <v>32</v>
      </c>
      <c r="J2985" s="3" t="s">
        <v>26018</v>
      </c>
      <c r="K2985" s="3" t="s">
        <v>32</v>
      </c>
      <c r="L2985" s="3" t="s">
        <v>29542</v>
      </c>
      <c r="M2985" s="3" t="s">
        <v>32</v>
      </c>
      <c r="N2985" s="3" t="s">
        <v>32887</v>
      </c>
      <c r="O2985" s="3" t="s">
        <v>32</v>
      </c>
      <c r="P2985" s="3" t="s">
        <v>36333</v>
      </c>
      <c r="Q2985" s="3" t="s">
        <v>32</v>
      </c>
      <c r="R2985" s="3" t="s">
        <v>7831</v>
      </c>
      <c r="S2985" s="3" t="s">
        <v>32</v>
      </c>
      <c r="T2985" s="3" t="s">
        <v>29</v>
      </c>
      <c r="U2985" s="3" t="s">
        <v>41472</v>
      </c>
      <c r="V2985" s="3" t="s">
        <v>7831</v>
      </c>
      <c r="W2985" s="3" t="s">
        <v>32</v>
      </c>
      <c r="X2985" s="3" t="s">
        <v>48492</v>
      </c>
      <c r="Y2985" s="3" t="s">
        <v>32</v>
      </c>
      <c r="Z2985" s="3" t="s">
        <v>7830</v>
      </c>
      <c r="AA2985" s="3" t="s">
        <v>29</v>
      </c>
      <c r="AB2985" s="3" t="s">
        <v>5030</v>
      </c>
    </row>
    <row r="2986" spans="1:28" x14ac:dyDescent="0.25">
      <c r="A2986" s="3" t="s">
        <v>7832</v>
      </c>
      <c r="B2986" s="3" t="s">
        <v>7834</v>
      </c>
      <c r="C2986" s="3" t="s">
        <v>32</v>
      </c>
      <c r="D2986" s="3" t="s">
        <v>15451</v>
      </c>
      <c r="E2986" s="3" t="s">
        <v>32</v>
      </c>
      <c r="F2986" s="3" t="s">
        <v>18989</v>
      </c>
      <c r="G2986" s="3" t="s">
        <v>32</v>
      </c>
      <c r="H2986" s="3" t="s">
        <v>22528</v>
      </c>
      <c r="I2986" s="3" t="s">
        <v>32</v>
      </c>
      <c r="J2986" s="3" t="s">
        <v>26019</v>
      </c>
      <c r="K2986" s="3" t="s">
        <v>32</v>
      </c>
      <c r="L2986" s="3" t="s">
        <v>29543</v>
      </c>
      <c r="M2986" s="3" t="s">
        <v>32</v>
      </c>
      <c r="N2986" s="3" t="s">
        <v>32888</v>
      </c>
      <c r="O2986" s="3" t="s">
        <v>32</v>
      </c>
      <c r="P2986" s="3" t="s">
        <v>36334</v>
      </c>
      <c r="Q2986" s="3" t="s">
        <v>32</v>
      </c>
      <c r="R2986" s="3" t="s">
        <v>39826</v>
      </c>
      <c r="S2986" s="3" t="s">
        <v>32</v>
      </c>
      <c r="T2986" s="3" t="s">
        <v>29</v>
      </c>
      <c r="U2986" s="3" t="s">
        <v>41472</v>
      </c>
      <c r="V2986" s="3" t="s">
        <v>45113</v>
      </c>
      <c r="W2986" s="3" t="s">
        <v>32</v>
      </c>
      <c r="X2986" s="3" t="s">
        <v>48493</v>
      </c>
      <c r="Y2986" s="3" t="s">
        <v>32</v>
      </c>
      <c r="Z2986" s="3" t="s">
        <v>7833</v>
      </c>
      <c r="AA2986" s="3" t="s">
        <v>29</v>
      </c>
      <c r="AB2986" s="3" t="s">
        <v>5030</v>
      </c>
    </row>
    <row r="2987" spans="1:28" x14ac:dyDescent="0.25">
      <c r="A2987" s="3" t="s">
        <v>7835</v>
      </c>
      <c r="B2987" s="3" t="s">
        <v>7837</v>
      </c>
      <c r="C2987" s="3" t="s">
        <v>32</v>
      </c>
      <c r="D2987" s="3" t="s">
        <v>15452</v>
      </c>
      <c r="E2987" s="3" t="s">
        <v>32</v>
      </c>
      <c r="F2987" s="3" t="s">
        <v>18990</v>
      </c>
      <c r="G2987" s="3" t="s">
        <v>32</v>
      </c>
      <c r="H2987" s="3" t="s">
        <v>22529</v>
      </c>
      <c r="I2987" s="3" t="s">
        <v>32</v>
      </c>
      <c r="J2987" s="3" t="s">
        <v>26020</v>
      </c>
      <c r="K2987" s="3" t="s">
        <v>32</v>
      </c>
      <c r="L2987" s="3" t="s">
        <v>29544</v>
      </c>
      <c r="M2987" s="3" t="s">
        <v>32</v>
      </c>
      <c r="N2987" s="3" t="s">
        <v>32889</v>
      </c>
      <c r="O2987" s="3" t="s">
        <v>32</v>
      </c>
      <c r="P2987" s="3" t="s">
        <v>36335</v>
      </c>
      <c r="Q2987" s="3" t="s">
        <v>32</v>
      </c>
      <c r="R2987" s="3" t="s">
        <v>7837</v>
      </c>
      <c r="S2987" s="3" t="s">
        <v>32</v>
      </c>
      <c r="T2987" s="3" t="s">
        <v>29</v>
      </c>
      <c r="U2987" s="3" t="s">
        <v>41472</v>
      </c>
      <c r="V2987" s="3" t="s">
        <v>7837</v>
      </c>
      <c r="W2987" s="3" t="s">
        <v>32</v>
      </c>
      <c r="X2987" s="3" t="s">
        <v>48494</v>
      </c>
      <c r="Y2987" s="3" t="s">
        <v>32</v>
      </c>
      <c r="Z2987" s="3" t="s">
        <v>7836</v>
      </c>
      <c r="AA2987" s="3" t="s">
        <v>29</v>
      </c>
      <c r="AB2987" s="3" t="s">
        <v>5030</v>
      </c>
    </row>
    <row r="2988" spans="1:28" x14ac:dyDescent="0.25">
      <c r="A2988" s="3" t="s">
        <v>7838</v>
      </c>
      <c r="B2988" s="3" t="s">
        <v>7840</v>
      </c>
      <c r="C2988" s="3" t="s">
        <v>32</v>
      </c>
      <c r="D2988" s="3" t="s">
        <v>15453</v>
      </c>
      <c r="E2988" s="3" t="s">
        <v>32</v>
      </c>
      <c r="F2988" s="3" t="s">
        <v>18991</v>
      </c>
      <c r="G2988" s="3" t="s">
        <v>32</v>
      </c>
      <c r="H2988" s="3" t="s">
        <v>22530</v>
      </c>
      <c r="I2988" s="3" t="s">
        <v>32</v>
      </c>
      <c r="J2988" s="3" t="s">
        <v>26021</v>
      </c>
      <c r="K2988" s="3" t="s">
        <v>32</v>
      </c>
      <c r="L2988" s="3" t="s">
        <v>29545</v>
      </c>
      <c r="M2988" s="3" t="s">
        <v>32</v>
      </c>
      <c r="N2988" s="3" t="s">
        <v>32890</v>
      </c>
      <c r="O2988" s="3" t="s">
        <v>32</v>
      </c>
      <c r="P2988" s="3" t="s">
        <v>36336</v>
      </c>
      <c r="Q2988" s="3" t="s">
        <v>32</v>
      </c>
      <c r="R2988" s="3" t="s">
        <v>7840</v>
      </c>
      <c r="S2988" s="3" t="s">
        <v>32</v>
      </c>
      <c r="T2988" s="3" t="s">
        <v>29</v>
      </c>
      <c r="U2988" s="3" t="s">
        <v>41472</v>
      </c>
      <c r="V2988" s="3" t="s">
        <v>7840</v>
      </c>
      <c r="W2988" s="3" t="s">
        <v>32</v>
      </c>
      <c r="X2988" s="3" t="s">
        <v>48495</v>
      </c>
      <c r="Y2988" s="3" t="s">
        <v>32</v>
      </c>
      <c r="Z2988" s="3" t="s">
        <v>7839</v>
      </c>
      <c r="AA2988" s="3" t="s">
        <v>29</v>
      </c>
      <c r="AB2988" s="3" t="s">
        <v>5030</v>
      </c>
    </row>
    <row r="2989" spans="1:28" x14ac:dyDescent="0.25">
      <c r="A2989" s="3" t="s">
        <v>7841</v>
      </c>
      <c r="B2989" s="3" t="s">
        <v>7843</v>
      </c>
      <c r="C2989" s="3" t="s">
        <v>32</v>
      </c>
      <c r="D2989" s="3" t="s">
        <v>15454</v>
      </c>
      <c r="E2989" s="3" t="s">
        <v>32</v>
      </c>
      <c r="F2989" s="3" t="s">
        <v>18992</v>
      </c>
      <c r="G2989" s="3" t="s">
        <v>32</v>
      </c>
      <c r="H2989" s="3" t="s">
        <v>22531</v>
      </c>
      <c r="I2989" s="3" t="s">
        <v>32</v>
      </c>
      <c r="J2989" s="3" t="s">
        <v>26022</v>
      </c>
      <c r="K2989" s="3" t="s">
        <v>32</v>
      </c>
      <c r="L2989" s="3" t="s">
        <v>29546</v>
      </c>
      <c r="M2989" s="3" t="s">
        <v>32</v>
      </c>
      <c r="N2989" s="3" t="s">
        <v>32891</v>
      </c>
      <c r="O2989" s="3" t="s">
        <v>32</v>
      </c>
      <c r="P2989" s="3" t="s">
        <v>36337</v>
      </c>
      <c r="Q2989" s="3" t="s">
        <v>32</v>
      </c>
      <c r="R2989" s="3" t="s">
        <v>7843</v>
      </c>
      <c r="S2989" s="3" t="s">
        <v>32</v>
      </c>
      <c r="T2989" s="3" t="s">
        <v>29</v>
      </c>
      <c r="U2989" s="3" t="s">
        <v>41472</v>
      </c>
      <c r="V2989" s="3" t="s">
        <v>7843</v>
      </c>
      <c r="W2989" s="3" t="s">
        <v>32</v>
      </c>
      <c r="X2989" s="3" t="s">
        <v>48496</v>
      </c>
      <c r="Y2989" s="3" t="s">
        <v>32</v>
      </c>
      <c r="Z2989" s="3" t="s">
        <v>7842</v>
      </c>
      <c r="AA2989" s="3" t="s">
        <v>29</v>
      </c>
      <c r="AB2989" s="3" t="s">
        <v>5030</v>
      </c>
    </row>
    <row r="2990" spans="1:28" x14ac:dyDescent="0.25">
      <c r="A2990" s="3" t="s">
        <v>7844</v>
      </c>
      <c r="B2990" s="3" t="s">
        <v>7846</v>
      </c>
      <c r="C2990" s="3" t="s">
        <v>32</v>
      </c>
      <c r="D2990" s="3" t="s">
        <v>15455</v>
      </c>
      <c r="E2990" s="3" t="s">
        <v>32</v>
      </c>
      <c r="F2990" s="3" t="s">
        <v>18993</v>
      </c>
      <c r="G2990" s="3" t="s">
        <v>32</v>
      </c>
      <c r="H2990" s="3" t="s">
        <v>22532</v>
      </c>
      <c r="I2990" s="3" t="s">
        <v>32</v>
      </c>
      <c r="J2990" s="3" t="s">
        <v>26023</v>
      </c>
      <c r="K2990" s="3" t="s">
        <v>32</v>
      </c>
      <c r="L2990" s="3" t="s">
        <v>29547</v>
      </c>
      <c r="M2990" s="3" t="s">
        <v>32</v>
      </c>
      <c r="N2990" s="3" t="s">
        <v>32892</v>
      </c>
      <c r="O2990" s="3" t="s">
        <v>32</v>
      </c>
      <c r="P2990" s="3" t="s">
        <v>36338</v>
      </c>
      <c r="Q2990" s="3" t="s">
        <v>32</v>
      </c>
      <c r="R2990" s="3" t="s">
        <v>7846</v>
      </c>
      <c r="S2990" s="3" t="s">
        <v>32</v>
      </c>
      <c r="T2990" s="3" t="s">
        <v>29</v>
      </c>
      <c r="U2990" s="3" t="s">
        <v>41472</v>
      </c>
      <c r="V2990" s="3" t="s">
        <v>7846</v>
      </c>
      <c r="W2990" s="3" t="s">
        <v>32</v>
      </c>
      <c r="X2990" s="3" t="s">
        <v>48497</v>
      </c>
      <c r="Y2990" s="3" t="s">
        <v>32</v>
      </c>
      <c r="Z2990" s="3" t="s">
        <v>7845</v>
      </c>
      <c r="AA2990" s="3" t="s">
        <v>29</v>
      </c>
      <c r="AB2990" s="3" t="s">
        <v>5030</v>
      </c>
    </row>
    <row r="2991" spans="1:28" x14ac:dyDescent="0.25">
      <c r="A2991" s="3" t="s">
        <v>7847</v>
      </c>
      <c r="B2991" s="3" t="s">
        <v>7849</v>
      </c>
      <c r="C2991" s="3" t="s">
        <v>32</v>
      </c>
      <c r="D2991" s="3" t="s">
        <v>15456</v>
      </c>
      <c r="E2991" s="3" t="s">
        <v>32</v>
      </c>
      <c r="F2991" s="3" t="s">
        <v>18994</v>
      </c>
      <c r="G2991" s="3" t="s">
        <v>32</v>
      </c>
      <c r="H2991" s="3" t="s">
        <v>22533</v>
      </c>
      <c r="I2991" s="3" t="s">
        <v>32</v>
      </c>
      <c r="J2991" s="3" t="s">
        <v>26024</v>
      </c>
      <c r="K2991" s="3" t="s">
        <v>32</v>
      </c>
      <c r="L2991" s="3" t="s">
        <v>29548</v>
      </c>
      <c r="M2991" s="3" t="s">
        <v>32</v>
      </c>
      <c r="N2991" s="3" t="s">
        <v>32893</v>
      </c>
      <c r="O2991" s="3" t="s">
        <v>32</v>
      </c>
      <c r="P2991" s="3" t="s">
        <v>36339</v>
      </c>
      <c r="Q2991" s="3" t="s">
        <v>32</v>
      </c>
      <c r="R2991" s="3" t="s">
        <v>39827</v>
      </c>
      <c r="S2991" s="3" t="s">
        <v>32</v>
      </c>
      <c r="T2991" s="3" t="s">
        <v>29</v>
      </c>
      <c r="U2991" s="3" t="s">
        <v>41472</v>
      </c>
      <c r="V2991" s="3" t="s">
        <v>45114</v>
      </c>
      <c r="W2991" s="3" t="s">
        <v>32</v>
      </c>
      <c r="X2991" s="3" t="s">
        <v>48498</v>
      </c>
      <c r="Y2991" s="3" t="s">
        <v>32</v>
      </c>
      <c r="Z2991" s="3" t="s">
        <v>7848</v>
      </c>
      <c r="AA2991" s="3" t="s">
        <v>29</v>
      </c>
      <c r="AB2991" s="3" t="s">
        <v>5030</v>
      </c>
    </row>
    <row r="2992" spans="1:28" x14ac:dyDescent="0.25">
      <c r="A2992" s="3" t="s">
        <v>7850</v>
      </c>
      <c r="B2992" s="3" t="s">
        <v>7852</v>
      </c>
      <c r="C2992" s="3" t="s">
        <v>32</v>
      </c>
      <c r="D2992" s="3" t="s">
        <v>15457</v>
      </c>
      <c r="E2992" s="3" t="s">
        <v>32</v>
      </c>
      <c r="F2992" s="3" t="s">
        <v>18995</v>
      </c>
      <c r="G2992" s="3" t="s">
        <v>32</v>
      </c>
      <c r="H2992" s="3" t="s">
        <v>22534</v>
      </c>
      <c r="I2992" s="3" t="s">
        <v>32</v>
      </c>
      <c r="J2992" s="3" t="s">
        <v>26025</v>
      </c>
      <c r="K2992" s="3" t="s">
        <v>32</v>
      </c>
      <c r="L2992" s="3" t="s">
        <v>29549</v>
      </c>
      <c r="M2992" s="3" t="s">
        <v>32</v>
      </c>
      <c r="N2992" s="3" t="s">
        <v>32894</v>
      </c>
      <c r="O2992" s="3" t="s">
        <v>32</v>
      </c>
      <c r="P2992" s="3" t="s">
        <v>36340</v>
      </c>
      <c r="Q2992" s="3" t="s">
        <v>32</v>
      </c>
      <c r="R2992" s="3" t="s">
        <v>7852</v>
      </c>
      <c r="S2992" s="3" t="s">
        <v>32</v>
      </c>
      <c r="T2992" s="3" t="s">
        <v>29</v>
      </c>
      <c r="U2992" s="3" t="s">
        <v>41472</v>
      </c>
      <c r="V2992" s="3" t="s">
        <v>7852</v>
      </c>
      <c r="W2992" s="3" t="s">
        <v>32</v>
      </c>
      <c r="X2992" s="3" t="s">
        <v>48499</v>
      </c>
      <c r="Y2992" s="3" t="s">
        <v>32</v>
      </c>
      <c r="Z2992" s="3" t="s">
        <v>7851</v>
      </c>
      <c r="AA2992" s="3" t="s">
        <v>29</v>
      </c>
      <c r="AB2992" s="3" t="s">
        <v>5030</v>
      </c>
    </row>
    <row r="2993" spans="1:28" x14ac:dyDescent="0.25">
      <c r="A2993" s="3" t="s">
        <v>7853</v>
      </c>
      <c r="B2993" s="3" t="s">
        <v>7855</v>
      </c>
      <c r="C2993" s="3" t="s">
        <v>32</v>
      </c>
      <c r="D2993" s="3" t="s">
        <v>15458</v>
      </c>
      <c r="E2993" s="3" t="s">
        <v>32</v>
      </c>
      <c r="F2993" s="3" t="s">
        <v>18996</v>
      </c>
      <c r="G2993" s="3" t="s">
        <v>32</v>
      </c>
      <c r="H2993" s="3" t="s">
        <v>22535</v>
      </c>
      <c r="I2993" s="3" t="s">
        <v>32</v>
      </c>
      <c r="J2993" s="3" t="s">
        <v>26026</v>
      </c>
      <c r="K2993" s="3" t="s">
        <v>32</v>
      </c>
      <c r="L2993" s="3" t="s">
        <v>29550</v>
      </c>
      <c r="M2993" s="3" t="s">
        <v>32</v>
      </c>
      <c r="N2993" s="3" t="s">
        <v>32895</v>
      </c>
      <c r="O2993" s="3" t="s">
        <v>32</v>
      </c>
      <c r="P2993" s="3" t="s">
        <v>36341</v>
      </c>
      <c r="Q2993" s="3" t="s">
        <v>32</v>
      </c>
      <c r="R2993" s="3" t="s">
        <v>39828</v>
      </c>
      <c r="S2993" s="3" t="s">
        <v>32</v>
      </c>
      <c r="T2993" s="3" t="s">
        <v>29</v>
      </c>
      <c r="U2993" s="3" t="s">
        <v>41472</v>
      </c>
      <c r="V2993" s="3" t="s">
        <v>45115</v>
      </c>
      <c r="W2993" s="3" t="s">
        <v>32</v>
      </c>
      <c r="X2993" s="3" t="s">
        <v>48500</v>
      </c>
      <c r="Y2993" s="3" t="s">
        <v>32</v>
      </c>
      <c r="Z2993" s="3" t="s">
        <v>7854</v>
      </c>
      <c r="AA2993" s="3" t="s">
        <v>29</v>
      </c>
      <c r="AB2993" s="3" t="s">
        <v>5030</v>
      </c>
    </row>
    <row r="2994" spans="1:28" x14ac:dyDescent="0.25">
      <c r="A2994" s="3" t="s">
        <v>7856</v>
      </c>
      <c r="B2994" s="3" t="s">
        <v>7858</v>
      </c>
      <c r="C2994" s="3" t="s">
        <v>32</v>
      </c>
      <c r="D2994" s="3" t="s">
        <v>15459</v>
      </c>
      <c r="E2994" s="3" t="s">
        <v>32</v>
      </c>
      <c r="F2994" s="3" t="s">
        <v>18997</v>
      </c>
      <c r="G2994" s="3" t="s">
        <v>32</v>
      </c>
      <c r="H2994" s="3" t="s">
        <v>22536</v>
      </c>
      <c r="I2994" s="3" t="s">
        <v>32</v>
      </c>
      <c r="J2994" s="3" t="s">
        <v>26027</v>
      </c>
      <c r="K2994" s="3" t="s">
        <v>32</v>
      </c>
      <c r="L2994" s="3" t="s">
        <v>29551</v>
      </c>
      <c r="M2994" s="3" t="s">
        <v>32</v>
      </c>
      <c r="N2994" s="3" t="s">
        <v>32896</v>
      </c>
      <c r="O2994" s="3" t="s">
        <v>32</v>
      </c>
      <c r="P2994" s="3" t="s">
        <v>36342</v>
      </c>
      <c r="Q2994" s="3" t="s">
        <v>32</v>
      </c>
      <c r="R2994" s="3" t="s">
        <v>7858</v>
      </c>
      <c r="S2994" s="3" t="s">
        <v>32</v>
      </c>
      <c r="T2994" s="3" t="s">
        <v>29</v>
      </c>
      <c r="U2994" s="3" t="s">
        <v>41472</v>
      </c>
      <c r="V2994" s="3" t="s">
        <v>7858</v>
      </c>
      <c r="W2994" s="3" t="s">
        <v>32</v>
      </c>
      <c r="X2994" s="3" t="s">
        <v>48501</v>
      </c>
      <c r="Y2994" s="3" t="s">
        <v>32</v>
      </c>
      <c r="Z2994" s="3" t="s">
        <v>7857</v>
      </c>
      <c r="AA2994" s="3" t="s">
        <v>29</v>
      </c>
      <c r="AB2994" s="3" t="s">
        <v>5030</v>
      </c>
    </row>
    <row r="2995" spans="1:28" x14ac:dyDescent="0.25">
      <c r="A2995" s="3" t="s">
        <v>7859</v>
      </c>
      <c r="B2995" s="3" t="s">
        <v>7861</v>
      </c>
      <c r="C2995" s="3" t="s">
        <v>32</v>
      </c>
      <c r="D2995" s="3" t="s">
        <v>15460</v>
      </c>
      <c r="E2995" s="3" t="s">
        <v>32</v>
      </c>
      <c r="F2995" s="3" t="s">
        <v>18998</v>
      </c>
      <c r="G2995" s="3" t="s">
        <v>32</v>
      </c>
      <c r="H2995" s="3" t="s">
        <v>22537</v>
      </c>
      <c r="I2995" s="3" t="s">
        <v>32</v>
      </c>
      <c r="J2995" s="3" t="s">
        <v>26028</v>
      </c>
      <c r="K2995" s="3" t="s">
        <v>32</v>
      </c>
      <c r="L2995" s="3" t="s">
        <v>29552</v>
      </c>
      <c r="M2995" s="3" t="s">
        <v>32</v>
      </c>
      <c r="N2995" s="3" t="s">
        <v>26028</v>
      </c>
      <c r="O2995" s="3" t="s">
        <v>32</v>
      </c>
      <c r="P2995" s="3" t="s">
        <v>36343</v>
      </c>
      <c r="Q2995" s="3" t="s">
        <v>32</v>
      </c>
      <c r="R2995" s="3" t="s">
        <v>39829</v>
      </c>
      <c r="S2995" s="3" t="s">
        <v>32</v>
      </c>
      <c r="T2995" s="3" t="s">
        <v>29</v>
      </c>
      <c r="U2995" s="3" t="s">
        <v>41472</v>
      </c>
      <c r="V2995" s="3" t="s">
        <v>45116</v>
      </c>
      <c r="W2995" s="3" t="s">
        <v>32</v>
      </c>
      <c r="X2995" s="3" t="s">
        <v>29552</v>
      </c>
      <c r="Y2995" s="3" t="s">
        <v>32</v>
      </c>
      <c r="Z2995" s="3" t="s">
        <v>7860</v>
      </c>
      <c r="AA2995" s="3" t="s">
        <v>29</v>
      </c>
      <c r="AB2995" s="3" t="s">
        <v>5030</v>
      </c>
    </row>
    <row r="2996" spans="1:28" x14ac:dyDescent="0.25">
      <c r="A2996" s="3" t="s">
        <v>7862</v>
      </c>
      <c r="B2996" s="3" t="s">
        <v>7864</v>
      </c>
      <c r="C2996" s="3" t="s">
        <v>32</v>
      </c>
      <c r="D2996" s="3" t="s">
        <v>15461</v>
      </c>
      <c r="E2996" s="3" t="s">
        <v>32</v>
      </c>
      <c r="F2996" s="3" t="s">
        <v>18999</v>
      </c>
      <c r="G2996" s="3" t="s">
        <v>32</v>
      </c>
      <c r="H2996" s="3" t="s">
        <v>22538</v>
      </c>
      <c r="I2996" s="3" t="s">
        <v>32</v>
      </c>
      <c r="J2996" s="3" t="s">
        <v>26029</v>
      </c>
      <c r="K2996" s="3" t="s">
        <v>32</v>
      </c>
      <c r="L2996" s="3" t="s">
        <v>29553</v>
      </c>
      <c r="M2996" s="3" t="s">
        <v>32</v>
      </c>
      <c r="N2996" s="3" t="s">
        <v>32897</v>
      </c>
      <c r="O2996" s="3" t="s">
        <v>32</v>
      </c>
      <c r="P2996" s="3" t="s">
        <v>36344</v>
      </c>
      <c r="Q2996" s="3" t="s">
        <v>32</v>
      </c>
      <c r="R2996" s="3" t="s">
        <v>39830</v>
      </c>
      <c r="S2996" s="3" t="s">
        <v>32</v>
      </c>
      <c r="T2996" s="3" t="s">
        <v>29</v>
      </c>
      <c r="U2996" s="3" t="s">
        <v>41472</v>
      </c>
      <c r="V2996" s="3" t="s">
        <v>45117</v>
      </c>
      <c r="W2996" s="3" t="s">
        <v>32</v>
      </c>
      <c r="X2996" s="3" t="s">
        <v>48502</v>
      </c>
      <c r="Y2996" s="3" t="s">
        <v>32</v>
      </c>
      <c r="Z2996" s="3" t="s">
        <v>7863</v>
      </c>
      <c r="AA2996" s="3" t="s">
        <v>29</v>
      </c>
      <c r="AB2996" s="3" t="s">
        <v>5030</v>
      </c>
    </row>
    <row r="2997" spans="1:28" x14ac:dyDescent="0.25">
      <c r="A2997" s="3" t="s">
        <v>7865</v>
      </c>
      <c r="B2997" s="3" t="s">
        <v>7867</v>
      </c>
      <c r="C2997" s="3" t="s">
        <v>32</v>
      </c>
      <c r="D2997" s="3" t="s">
        <v>15462</v>
      </c>
      <c r="E2997" s="3" t="s">
        <v>32</v>
      </c>
      <c r="F2997" s="3" t="s">
        <v>19000</v>
      </c>
      <c r="G2997" s="3" t="s">
        <v>32</v>
      </c>
      <c r="H2997" s="3" t="s">
        <v>22539</v>
      </c>
      <c r="I2997" s="3" t="s">
        <v>32</v>
      </c>
      <c r="J2997" s="3" t="s">
        <v>26030</v>
      </c>
      <c r="K2997" s="3" t="s">
        <v>32</v>
      </c>
      <c r="L2997" s="3" t="s">
        <v>29554</v>
      </c>
      <c r="M2997" s="3" t="s">
        <v>32</v>
      </c>
      <c r="N2997" s="3" t="s">
        <v>32898</v>
      </c>
      <c r="O2997" s="3" t="s">
        <v>32</v>
      </c>
      <c r="P2997" s="3" t="s">
        <v>36345</v>
      </c>
      <c r="Q2997" s="3" t="s">
        <v>32</v>
      </c>
      <c r="R2997" s="3" t="s">
        <v>7867</v>
      </c>
      <c r="S2997" s="3" t="s">
        <v>32</v>
      </c>
      <c r="T2997" s="3" t="s">
        <v>29</v>
      </c>
      <c r="U2997" s="3" t="s">
        <v>41472</v>
      </c>
      <c r="V2997" s="3" t="s">
        <v>7867</v>
      </c>
      <c r="W2997" s="3" t="s">
        <v>32</v>
      </c>
      <c r="X2997" s="3" t="s">
        <v>48503</v>
      </c>
      <c r="Y2997" s="3" t="s">
        <v>32</v>
      </c>
      <c r="Z2997" s="3" t="s">
        <v>7866</v>
      </c>
      <c r="AA2997" s="3" t="s">
        <v>29</v>
      </c>
      <c r="AB2997" s="3" t="s">
        <v>5030</v>
      </c>
    </row>
    <row r="2998" spans="1:28" x14ac:dyDescent="0.25">
      <c r="A2998" s="3" t="s">
        <v>7868</v>
      </c>
      <c r="B2998" s="3" t="s">
        <v>7870</v>
      </c>
      <c r="C2998" s="3" t="s">
        <v>32</v>
      </c>
      <c r="D2998" s="3" t="s">
        <v>15463</v>
      </c>
      <c r="E2998" s="3" t="s">
        <v>32</v>
      </c>
      <c r="F2998" s="3" t="s">
        <v>19001</v>
      </c>
      <c r="G2998" s="3" t="s">
        <v>32</v>
      </c>
      <c r="H2998" s="3" t="s">
        <v>22540</v>
      </c>
      <c r="I2998" s="3" t="s">
        <v>32</v>
      </c>
      <c r="J2998" s="3" t="s">
        <v>26031</v>
      </c>
      <c r="K2998" s="3" t="s">
        <v>32</v>
      </c>
      <c r="L2998" s="3" t="s">
        <v>29555</v>
      </c>
      <c r="M2998" s="3" t="s">
        <v>32</v>
      </c>
      <c r="N2998" s="3" t="s">
        <v>32899</v>
      </c>
      <c r="O2998" s="3" t="s">
        <v>32</v>
      </c>
      <c r="P2998" s="3" t="s">
        <v>36346</v>
      </c>
      <c r="Q2998" s="3" t="s">
        <v>32</v>
      </c>
      <c r="R2998" s="3" t="s">
        <v>7870</v>
      </c>
      <c r="S2998" s="3" t="s">
        <v>32</v>
      </c>
      <c r="T2998" s="3" t="s">
        <v>29</v>
      </c>
      <c r="U2998" s="3" t="s">
        <v>41472</v>
      </c>
      <c r="V2998" s="3" t="s">
        <v>7870</v>
      </c>
      <c r="W2998" s="3" t="s">
        <v>32</v>
      </c>
      <c r="X2998" s="3" t="s">
        <v>48504</v>
      </c>
      <c r="Y2998" s="3" t="s">
        <v>32</v>
      </c>
      <c r="Z2998" s="3" t="s">
        <v>7869</v>
      </c>
      <c r="AA2998" s="3" t="s">
        <v>29</v>
      </c>
      <c r="AB2998" s="3" t="s">
        <v>5030</v>
      </c>
    </row>
    <row r="2999" spans="1:28" x14ac:dyDescent="0.25">
      <c r="A2999" s="3" t="s">
        <v>7871</v>
      </c>
      <c r="B2999" s="3" t="s">
        <v>7873</v>
      </c>
      <c r="C2999" s="3" t="s">
        <v>32</v>
      </c>
      <c r="D2999" s="3" t="s">
        <v>15464</v>
      </c>
      <c r="E2999" s="3" t="s">
        <v>32</v>
      </c>
      <c r="F2999" s="3" t="s">
        <v>19002</v>
      </c>
      <c r="G2999" s="3" t="s">
        <v>32</v>
      </c>
      <c r="H2999" s="3" t="s">
        <v>22541</v>
      </c>
      <c r="I2999" s="3" t="s">
        <v>32</v>
      </c>
      <c r="J2999" s="3" t="s">
        <v>26032</v>
      </c>
      <c r="K2999" s="3" t="s">
        <v>32</v>
      </c>
      <c r="L2999" s="3" t="s">
        <v>29556</v>
      </c>
      <c r="M2999" s="3" t="s">
        <v>32</v>
      </c>
      <c r="N2999" s="3" t="s">
        <v>32900</v>
      </c>
      <c r="O2999" s="3" t="s">
        <v>32</v>
      </c>
      <c r="P2999" s="3" t="s">
        <v>36347</v>
      </c>
      <c r="Q2999" s="3" t="s">
        <v>32</v>
      </c>
      <c r="R2999" s="3" t="s">
        <v>7873</v>
      </c>
      <c r="S2999" s="3" t="s">
        <v>32</v>
      </c>
      <c r="T2999" s="3" t="s">
        <v>29</v>
      </c>
      <c r="U2999" s="3" t="s">
        <v>41472</v>
      </c>
      <c r="V2999" s="3" t="s">
        <v>7873</v>
      </c>
      <c r="W2999" s="3" t="s">
        <v>32</v>
      </c>
      <c r="X2999" s="3" t="s">
        <v>48505</v>
      </c>
      <c r="Y2999" s="3" t="s">
        <v>32</v>
      </c>
      <c r="Z2999" s="3" t="s">
        <v>7872</v>
      </c>
      <c r="AA2999" s="3" t="s">
        <v>29</v>
      </c>
      <c r="AB2999" s="3" t="s">
        <v>5030</v>
      </c>
    </row>
    <row r="3000" spans="1:28" x14ac:dyDescent="0.25">
      <c r="A3000" s="3" t="s">
        <v>7874</v>
      </c>
      <c r="B3000" s="3" t="s">
        <v>7876</v>
      </c>
      <c r="C3000" s="3" t="s">
        <v>32</v>
      </c>
      <c r="D3000" s="3" t="s">
        <v>15465</v>
      </c>
      <c r="E3000" s="3" t="s">
        <v>32</v>
      </c>
      <c r="F3000" s="3" t="s">
        <v>19003</v>
      </c>
      <c r="G3000" s="3" t="s">
        <v>32</v>
      </c>
      <c r="H3000" s="3" t="s">
        <v>22542</v>
      </c>
      <c r="I3000" s="3" t="s">
        <v>32</v>
      </c>
      <c r="J3000" s="3" t="s">
        <v>26033</v>
      </c>
      <c r="K3000" s="3" t="s">
        <v>32</v>
      </c>
      <c r="L3000" s="3" t="s">
        <v>29557</v>
      </c>
      <c r="M3000" s="3" t="s">
        <v>32</v>
      </c>
      <c r="N3000" s="3" t="s">
        <v>26033</v>
      </c>
      <c r="O3000" s="3" t="s">
        <v>32</v>
      </c>
      <c r="P3000" s="3" t="s">
        <v>36348</v>
      </c>
      <c r="Q3000" s="3" t="s">
        <v>32</v>
      </c>
      <c r="R3000" s="3" t="s">
        <v>39831</v>
      </c>
      <c r="S3000" s="3" t="s">
        <v>32</v>
      </c>
      <c r="T3000" s="3" t="s">
        <v>29</v>
      </c>
      <c r="U3000" s="3" t="s">
        <v>41472</v>
      </c>
      <c r="V3000" s="3" t="s">
        <v>45118</v>
      </c>
      <c r="W3000" s="3" t="s">
        <v>32</v>
      </c>
      <c r="X3000" s="3" t="s">
        <v>48506</v>
      </c>
      <c r="Y3000" s="3" t="s">
        <v>32</v>
      </c>
      <c r="Z3000" s="3" t="s">
        <v>7875</v>
      </c>
      <c r="AA3000" s="3" t="s">
        <v>29</v>
      </c>
      <c r="AB3000" s="3" t="s">
        <v>5030</v>
      </c>
    </row>
    <row r="3001" spans="1:28" x14ac:dyDescent="0.25">
      <c r="A3001" s="3" t="s">
        <v>7877</v>
      </c>
      <c r="B3001" s="3" t="s">
        <v>7879</v>
      </c>
      <c r="C3001" s="3" t="s">
        <v>32</v>
      </c>
      <c r="D3001" s="3" t="s">
        <v>15466</v>
      </c>
      <c r="E3001" s="3" t="s">
        <v>32</v>
      </c>
      <c r="F3001" s="3" t="s">
        <v>19004</v>
      </c>
      <c r="G3001" s="3" t="s">
        <v>32</v>
      </c>
      <c r="H3001" s="3" t="s">
        <v>22543</v>
      </c>
      <c r="I3001" s="3" t="s">
        <v>32</v>
      </c>
      <c r="J3001" s="3" t="s">
        <v>26034</v>
      </c>
      <c r="K3001" s="3" t="s">
        <v>32</v>
      </c>
      <c r="L3001" s="3" t="s">
        <v>29558</v>
      </c>
      <c r="M3001" s="3" t="s">
        <v>32</v>
      </c>
      <c r="N3001" s="3" t="s">
        <v>32901</v>
      </c>
      <c r="O3001" s="3" t="s">
        <v>32</v>
      </c>
      <c r="P3001" s="3" t="s">
        <v>36349</v>
      </c>
      <c r="Q3001" s="3" t="s">
        <v>32</v>
      </c>
      <c r="R3001" s="3" t="s">
        <v>7879</v>
      </c>
      <c r="S3001" s="3" t="s">
        <v>32</v>
      </c>
      <c r="T3001" s="3" t="s">
        <v>29</v>
      </c>
      <c r="U3001" s="3" t="s">
        <v>41472</v>
      </c>
      <c r="V3001" s="3" t="s">
        <v>7879</v>
      </c>
      <c r="W3001" s="3" t="s">
        <v>32</v>
      </c>
      <c r="X3001" s="3" t="s">
        <v>48507</v>
      </c>
      <c r="Y3001" s="3" t="s">
        <v>32</v>
      </c>
      <c r="Z3001" s="3" t="s">
        <v>7878</v>
      </c>
      <c r="AA3001" s="3" t="s">
        <v>29</v>
      </c>
      <c r="AB3001" s="3" t="s">
        <v>5030</v>
      </c>
    </row>
    <row r="3002" spans="1:28" x14ac:dyDescent="0.25">
      <c r="A3002" s="3" t="s">
        <v>7880</v>
      </c>
      <c r="B3002" s="3" t="s">
        <v>7882</v>
      </c>
      <c r="C3002" s="3" t="s">
        <v>32</v>
      </c>
      <c r="D3002" s="3" t="s">
        <v>15467</v>
      </c>
      <c r="E3002" s="3" t="s">
        <v>32</v>
      </c>
      <c r="F3002" s="3" t="s">
        <v>19005</v>
      </c>
      <c r="G3002" s="3" t="s">
        <v>32</v>
      </c>
      <c r="H3002" s="3" t="s">
        <v>22544</v>
      </c>
      <c r="I3002" s="3" t="s">
        <v>32</v>
      </c>
      <c r="J3002" s="3" t="s">
        <v>26035</v>
      </c>
      <c r="K3002" s="3" t="s">
        <v>32</v>
      </c>
      <c r="L3002" s="3" t="s">
        <v>29559</v>
      </c>
      <c r="M3002" s="3" t="s">
        <v>32</v>
      </c>
      <c r="N3002" s="3" t="s">
        <v>32902</v>
      </c>
      <c r="O3002" s="3" t="s">
        <v>32</v>
      </c>
      <c r="P3002" s="3" t="s">
        <v>36350</v>
      </c>
      <c r="Q3002" s="3" t="s">
        <v>32</v>
      </c>
      <c r="R3002" s="3" t="s">
        <v>39832</v>
      </c>
      <c r="S3002" s="3" t="s">
        <v>32</v>
      </c>
      <c r="T3002" s="3" t="s">
        <v>29</v>
      </c>
      <c r="U3002" s="3" t="s">
        <v>41472</v>
      </c>
      <c r="V3002" s="3" t="s">
        <v>45119</v>
      </c>
      <c r="W3002" s="3" t="s">
        <v>32</v>
      </c>
      <c r="X3002" s="3" t="s">
        <v>48508</v>
      </c>
      <c r="Y3002" s="3" t="s">
        <v>32</v>
      </c>
      <c r="Z3002" s="3" t="s">
        <v>7881</v>
      </c>
      <c r="AA3002" s="3" t="s">
        <v>29</v>
      </c>
      <c r="AB3002" s="3" t="s">
        <v>5030</v>
      </c>
    </row>
    <row r="3003" spans="1:28" x14ac:dyDescent="0.25">
      <c r="A3003" s="3" t="s">
        <v>7883</v>
      </c>
      <c r="B3003" s="3" t="s">
        <v>7885</v>
      </c>
      <c r="C3003" s="3" t="s">
        <v>32</v>
      </c>
      <c r="D3003" s="3" t="s">
        <v>15468</v>
      </c>
      <c r="E3003" s="3" t="s">
        <v>32</v>
      </c>
      <c r="F3003" s="3" t="s">
        <v>19006</v>
      </c>
      <c r="G3003" s="3" t="s">
        <v>32</v>
      </c>
      <c r="H3003" s="3" t="s">
        <v>22545</v>
      </c>
      <c r="I3003" s="3" t="s">
        <v>32</v>
      </c>
      <c r="J3003" s="3" t="s">
        <v>26036</v>
      </c>
      <c r="K3003" s="3" t="s">
        <v>32</v>
      </c>
      <c r="L3003" s="3" t="s">
        <v>29560</v>
      </c>
      <c r="M3003" s="3" t="s">
        <v>32</v>
      </c>
      <c r="N3003" s="3" t="s">
        <v>32903</v>
      </c>
      <c r="O3003" s="3" t="s">
        <v>32</v>
      </c>
      <c r="P3003" s="3" t="s">
        <v>36351</v>
      </c>
      <c r="Q3003" s="3" t="s">
        <v>32</v>
      </c>
      <c r="R3003" s="3" t="s">
        <v>7885</v>
      </c>
      <c r="S3003" s="3" t="s">
        <v>32</v>
      </c>
      <c r="T3003" s="3" t="s">
        <v>29</v>
      </c>
      <c r="U3003" s="3" t="s">
        <v>41472</v>
      </c>
      <c r="V3003" s="3" t="s">
        <v>7885</v>
      </c>
      <c r="W3003" s="3" t="s">
        <v>32</v>
      </c>
      <c r="X3003" s="3" t="s">
        <v>48509</v>
      </c>
      <c r="Y3003" s="3" t="s">
        <v>32</v>
      </c>
      <c r="Z3003" s="3" t="s">
        <v>7884</v>
      </c>
      <c r="AA3003" s="3" t="s">
        <v>29</v>
      </c>
      <c r="AB3003" s="3" t="s">
        <v>5030</v>
      </c>
    </row>
    <row r="3004" spans="1:28" x14ac:dyDescent="0.25">
      <c r="A3004" s="3" t="s">
        <v>7886</v>
      </c>
      <c r="B3004" s="3" t="s">
        <v>7888</v>
      </c>
      <c r="C3004" s="3" t="s">
        <v>32</v>
      </c>
      <c r="D3004" s="3" t="s">
        <v>15469</v>
      </c>
      <c r="E3004" s="3" t="s">
        <v>32</v>
      </c>
      <c r="F3004" s="3" t="s">
        <v>19007</v>
      </c>
      <c r="G3004" s="3" t="s">
        <v>32</v>
      </c>
      <c r="H3004" s="3" t="s">
        <v>22546</v>
      </c>
      <c r="I3004" s="3" t="s">
        <v>32</v>
      </c>
      <c r="J3004" s="3" t="s">
        <v>26037</v>
      </c>
      <c r="K3004" s="3" t="s">
        <v>32</v>
      </c>
      <c r="L3004" s="3" t="s">
        <v>29561</v>
      </c>
      <c r="M3004" s="3" t="s">
        <v>32</v>
      </c>
      <c r="N3004" s="3" t="s">
        <v>32904</v>
      </c>
      <c r="O3004" s="3" t="s">
        <v>32</v>
      </c>
      <c r="P3004" s="3" t="s">
        <v>36352</v>
      </c>
      <c r="Q3004" s="3" t="s">
        <v>32</v>
      </c>
      <c r="R3004" s="3" t="s">
        <v>39833</v>
      </c>
      <c r="S3004" s="3" t="s">
        <v>32</v>
      </c>
      <c r="T3004" s="3" t="s">
        <v>29</v>
      </c>
      <c r="U3004" s="3" t="s">
        <v>41472</v>
      </c>
      <c r="V3004" s="3" t="s">
        <v>45120</v>
      </c>
      <c r="W3004" s="3" t="s">
        <v>32</v>
      </c>
      <c r="X3004" s="3" t="s">
        <v>48510</v>
      </c>
      <c r="Y3004" s="3" t="s">
        <v>32</v>
      </c>
      <c r="Z3004" s="3" t="s">
        <v>7887</v>
      </c>
      <c r="AA3004" s="3" t="s">
        <v>29</v>
      </c>
      <c r="AB3004" s="3" t="s">
        <v>5030</v>
      </c>
    </row>
    <row r="3005" spans="1:28" x14ac:dyDescent="0.25">
      <c r="A3005" s="3" t="s">
        <v>7889</v>
      </c>
      <c r="B3005" s="3" t="s">
        <v>7891</v>
      </c>
      <c r="C3005" s="3" t="s">
        <v>32</v>
      </c>
      <c r="D3005" s="3" t="s">
        <v>15470</v>
      </c>
      <c r="E3005" s="3" t="s">
        <v>32</v>
      </c>
      <c r="F3005" s="3" t="s">
        <v>19008</v>
      </c>
      <c r="G3005" s="3" t="s">
        <v>32</v>
      </c>
      <c r="H3005" s="3" t="s">
        <v>22547</v>
      </c>
      <c r="I3005" s="3" t="s">
        <v>32</v>
      </c>
      <c r="J3005" s="3" t="s">
        <v>26038</v>
      </c>
      <c r="K3005" s="3" t="s">
        <v>32</v>
      </c>
      <c r="L3005" s="3" t="s">
        <v>29562</v>
      </c>
      <c r="M3005" s="3" t="s">
        <v>32</v>
      </c>
      <c r="N3005" s="3" t="s">
        <v>32905</v>
      </c>
      <c r="O3005" s="3" t="s">
        <v>32</v>
      </c>
      <c r="P3005" s="3" t="s">
        <v>36353</v>
      </c>
      <c r="Q3005" s="3" t="s">
        <v>32</v>
      </c>
      <c r="R3005" s="3" t="s">
        <v>7891</v>
      </c>
      <c r="S3005" s="3" t="s">
        <v>32</v>
      </c>
      <c r="T3005" s="3" t="s">
        <v>29</v>
      </c>
      <c r="U3005" s="3" t="s">
        <v>41472</v>
      </c>
      <c r="V3005" s="3" t="s">
        <v>7891</v>
      </c>
      <c r="W3005" s="3" t="s">
        <v>32</v>
      </c>
      <c r="X3005" s="3" t="s">
        <v>48511</v>
      </c>
      <c r="Y3005" s="3" t="s">
        <v>32</v>
      </c>
      <c r="Z3005" s="3" t="s">
        <v>7890</v>
      </c>
      <c r="AA3005" s="3" t="s">
        <v>29</v>
      </c>
      <c r="AB3005" s="3" t="s">
        <v>5030</v>
      </c>
    </row>
    <row r="3006" spans="1:28" x14ac:dyDescent="0.25">
      <c r="A3006" s="3" t="s">
        <v>7892</v>
      </c>
      <c r="B3006" s="3" t="s">
        <v>7894</v>
      </c>
      <c r="C3006" s="3" t="s">
        <v>32</v>
      </c>
      <c r="D3006" s="3" t="s">
        <v>15471</v>
      </c>
      <c r="E3006" s="3" t="s">
        <v>32</v>
      </c>
      <c r="F3006" s="3" t="s">
        <v>19009</v>
      </c>
      <c r="G3006" s="3" t="s">
        <v>32</v>
      </c>
      <c r="H3006" s="3" t="s">
        <v>22548</v>
      </c>
      <c r="I3006" s="3" t="s">
        <v>32</v>
      </c>
      <c r="J3006" s="3" t="s">
        <v>26039</v>
      </c>
      <c r="K3006" s="3" t="s">
        <v>32</v>
      </c>
      <c r="L3006" s="3" t="s">
        <v>29563</v>
      </c>
      <c r="M3006" s="3" t="s">
        <v>32</v>
      </c>
      <c r="N3006" s="3" t="s">
        <v>32906</v>
      </c>
      <c r="O3006" s="3" t="s">
        <v>32</v>
      </c>
      <c r="P3006" s="3" t="s">
        <v>36354</v>
      </c>
      <c r="Q3006" s="3" t="s">
        <v>32</v>
      </c>
      <c r="R3006" s="3" t="s">
        <v>39834</v>
      </c>
      <c r="S3006" s="3" t="s">
        <v>32</v>
      </c>
      <c r="T3006" s="3" t="s">
        <v>29</v>
      </c>
      <c r="U3006" s="3" t="s">
        <v>41472</v>
      </c>
      <c r="V3006" s="3" t="s">
        <v>45121</v>
      </c>
      <c r="W3006" s="3" t="s">
        <v>32</v>
      </c>
      <c r="X3006" s="3" t="s">
        <v>48512</v>
      </c>
      <c r="Y3006" s="3" t="s">
        <v>32</v>
      </c>
      <c r="Z3006" s="3" t="s">
        <v>7893</v>
      </c>
      <c r="AA3006" s="3" t="s">
        <v>29</v>
      </c>
      <c r="AB3006" s="3" t="s">
        <v>5030</v>
      </c>
    </row>
    <row r="3007" spans="1:28" x14ac:dyDescent="0.25">
      <c r="A3007" s="3" t="s">
        <v>7895</v>
      </c>
      <c r="B3007" s="3" t="s">
        <v>7897</v>
      </c>
      <c r="C3007" s="3" t="s">
        <v>32</v>
      </c>
      <c r="D3007" s="3" t="s">
        <v>15472</v>
      </c>
      <c r="E3007" s="3" t="s">
        <v>32</v>
      </c>
      <c r="F3007" s="3" t="s">
        <v>19010</v>
      </c>
      <c r="G3007" s="3" t="s">
        <v>32</v>
      </c>
      <c r="H3007" s="3" t="s">
        <v>22549</v>
      </c>
      <c r="I3007" s="3" t="s">
        <v>32</v>
      </c>
      <c r="J3007" s="3" t="s">
        <v>26040</v>
      </c>
      <c r="K3007" s="3" t="s">
        <v>32</v>
      </c>
      <c r="L3007" s="3" t="s">
        <v>29564</v>
      </c>
      <c r="M3007" s="3" t="s">
        <v>32</v>
      </c>
      <c r="N3007" s="3" t="s">
        <v>32907</v>
      </c>
      <c r="O3007" s="3" t="s">
        <v>32</v>
      </c>
      <c r="P3007" s="3" t="s">
        <v>36355</v>
      </c>
      <c r="Q3007" s="3" t="s">
        <v>32</v>
      </c>
      <c r="R3007" s="3" t="s">
        <v>7897</v>
      </c>
      <c r="S3007" s="3" t="s">
        <v>32</v>
      </c>
      <c r="T3007" s="3" t="s">
        <v>29</v>
      </c>
      <c r="U3007" s="3" t="s">
        <v>41472</v>
      </c>
      <c r="V3007" s="3" t="s">
        <v>7897</v>
      </c>
      <c r="W3007" s="3" t="s">
        <v>32</v>
      </c>
      <c r="X3007" s="3" t="s">
        <v>48513</v>
      </c>
      <c r="Y3007" s="3" t="s">
        <v>32</v>
      </c>
      <c r="Z3007" s="3" t="s">
        <v>7896</v>
      </c>
      <c r="AA3007" s="3" t="s">
        <v>29</v>
      </c>
      <c r="AB3007" s="3" t="s">
        <v>5030</v>
      </c>
    </row>
    <row r="3008" spans="1:28" x14ac:dyDescent="0.25">
      <c r="A3008" s="3" t="s">
        <v>7898</v>
      </c>
      <c r="B3008" s="3" t="s">
        <v>7900</v>
      </c>
      <c r="C3008" s="3" t="s">
        <v>32</v>
      </c>
      <c r="D3008" s="3" t="s">
        <v>15473</v>
      </c>
      <c r="E3008" s="3" t="s">
        <v>32</v>
      </c>
      <c r="F3008" s="3" t="s">
        <v>19011</v>
      </c>
      <c r="G3008" s="3" t="s">
        <v>32</v>
      </c>
      <c r="H3008" s="3" t="s">
        <v>22550</v>
      </c>
      <c r="I3008" s="3" t="s">
        <v>32</v>
      </c>
      <c r="J3008" s="3" t="s">
        <v>26041</v>
      </c>
      <c r="K3008" s="3" t="s">
        <v>32</v>
      </c>
      <c r="L3008" s="3" t="s">
        <v>29565</v>
      </c>
      <c r="M3008" s="3" t="s">
        <v>32</v>
      </c>
      <c r="N3008" s="3" t="s">
        <v>32908</v>
      </c>
      <c r="O3008" s="3" t="s">
        <v>32</v>
      </c>
      <c r="P3008" s="3" t="s">
        <v>36356</v>
      </c>
      <c r="Q3008" s="3" t="s">
        <v>32</v>
      </c>
      <c r="R3008" s="3" t="s">
        <v>39835</v>
      </c>
      <c r="S3008" s="3" t="s">
        <v>32</v>
      </c>
      <c r="T3008" s="3" t="s">
        <v>29</v>
      </c>
      <c r="U3008" s="3" t="s">
        <v>41472</v>
      </c>
      <c r="V3008" s="3" t="s">
        <v>45122</v>
      </c>
      <c r="W3008" s="3" t="s">
        <v>32</v>
      </c>
      <c r="X3008" s="3" t="s">
        <v>48514</v>
      </c>
      <c r="Y3008" s="3" t="s">
        <v>32</v>
      </c>
      <c r="Z3008" s="3" t="s">
        <v>7899</v>
      </c>
      <c r="AA3008" s="3" t="s">
        <v>29</v>
      </c>
      <c r="AB3008" s="3" t="s">
        <v>5030</v>
      </c>
    </row>
    <row r="3009" spans="1:28" x14ac:dyDescent="0.25">
      <c r="A3009" s="3" t="s">
        <v>7901</v>
      </c>
      <c r="B3009" s="3" t="s">
        <v>7903</v>
      </c>
      <c r="C3009" s="3" t="s">
        <v>32</v>
      </c>
      <c r="D3009" s="3" t="s">
        <v>15474</v>
      </c>
      <c r="E3009" s="3" t="s">
        <v>32</v>
      </c>
      <c r="F3009" s="3" t="s">
        <v>19012</v>
      </c>
      <c r="G3009" s="3" t="s">
        <v>32</v>
      </c>
      <c r="H3009" s="3" t="s">
        <v>22551</v>
      </c>
      <c r="I3009" s="3" t="s">
        <v>32</v>
      </c>
      <c r="J3009" s="3" t="s">
        <v>26042</v>
      </c>
      <c r="K3009" s="3" t="s">
        <v>32</v>
      </c>
      <c r="L3009" s="3" t="s">
        <v>29566</v>
      </c>
      <c r="M3009" s="3" t="s">
        <v>32</v>
      </c>
      <c r="N3009" s="3" t="s">
        <v>32909</v>
      </c>
      <c r="O3009" s="3" t="s">
        <v>32</v>
      </c>
      <c r="P3009" s="3" t="s">
        <v>36357</v>
      </c>
      <c r="Q3009" s="3" t="s">
        <v>32</v>
      </c>
      <c r="R3009" s="3" t="s">
        <v>7903</v>
      </c>
      <c r="S3009" s="3" t="s">
        <v>32</v>
      </c>
      <c r="T3009" s="3" t="s">
        <v>29</v>
      </c>
      <c r="U3009" s="3" t="s">
        <v>41472</v>
      </c>
      <c r="V3009" s="3" t="s">
        <v>7903</v>
      </c>
      <c r="W3009" s="3" t="s">
        <v>32</v>
      </c>
      <c r="X3009" s="3" t="s">
        <v>48515</v>
      </c>
      <c r="Y3009" s="3" t="s">
        <v>32</v>
      </c>
      <c r="Z3009" s="3" t="s">
        <v>7902</v>
      </c>
      <c r="AA3009" s="3" t="s">
        <v>29</v>
      </c>
      <c r="AB3009" s="3" t="s">
        <v>5030</v>
      </c>
    </row>
    <row r="3010" spans="1:28" x14ac:dyDescent="0.25">
      <c r="A3010" s="3" t="s">
        <v>7904</v>
      </c>
      <c r="B3010" s="3" t="s">
        <v>7906</v>
      </c>
      <c r="C3010" s="3" t="s">
        <v>32</v>
      </c>
      <c r="D3010" s="3" t="s">
        <v>15475</v>
      </c>
      <c r="E3010" s="3" t="s">
        <v>32</v>
      </c>
      <c r="F3010" s="3" t="s">
        <v>19013</v>
      </c>
      <c r="G3010" s="3" t="s">
        <v>32</v>
      </c>
      <c r="H3010" s="3" t="s">
        <v>22552</v>
      </c>
      <c r="I3010" s="3" t="s">
        <v>32</v>
      </c>
      <c r="J3010" s="3" t="s">
        <v>26043</v>
      </c>
      <c r="K3010" s="3" t="s">
        <v>32</v>
      </c>
      <c r="L3010" s="3" t="s">
        <v>29567</v>
      </c>
      <c r="M3010" s="3" t="s">
        <v>32</v>
      </c>
      <c r="N3010" s="3" t="s">
        <v>32910</v>
      </c>
      <c r="O3010" s="3" t="s">
        <v>32</v>
      </c>
      <c r="P3010" s="3" t="s">
        <v>36358</v>
      </c>
      <c r="Q3010" s="3" t="s">
        <v>32</v>
      </c>
      <c r="R3010" s="3" t="s">
        <v>7906</v>
      </c>
      <c r="S3010" s="3" t="s">
        <v>32</v>
      </c>
      <c r="T3010" s="3" t="s">
        <v>29</v>
      </c>
      <c r="U3010" s="3" t="s">
        <v>41472</v>
      </c>
      <c r="V3010" s="3" t="s">
        <v>7906</v>
      </c>
      <c r="W3010" s="3" t="s">
        <v>32</v>
      </c>
      <c r="X3010" s="3" t="s">
        <v>48516</v>
      </c>
      <c r="Y3010" s="3" t="s">
        <v>32</v>
      </c>
      <c r="Z3010" s="3" t="s">
        <v>7905</v>
      </c>
      <c r="AA3010" s="3" t="s">
        <v>29</v>
      </c>
      <c r="AB3010" s="3" t="s">
        <v>5030</v>
      </c>
    </row>
    <row r="3011" spans="1:28" x14ac:dyDescent="0.25">
      <c r="A3011" s="3" t="s">
        <v>5453</v>
      </c>
      <c r="B3011" s="3" t="s">
        <v>5455</v>
      </c>
      <c r="C3011" s="3" t="s">
        <v>32</v>
      </c>
      <c r="D3011" s="3" t="s">
        <v>5455</v>
      </c>
      <c r="E3011" s="3" t="s">
        <v>32</v>
      </c>
      <c r="F3011" s="3" t="s">
        <v>5455</v>
      </c>
      <c r="G3011" s="3" t="s">
        <v>32</v>
      </c>
      <c r="H3011" s="3" t="s">
        <v>5455</v>
      </c>
      <c r="I3011" s="3" t="s">
        <v>32</v>
      </c>
      <c r="J3011" s="3" t="s">
        <v>5455</v>
      </c>
      <c r="K3011" s="3" t="s">
        <v>32</v>
      </c>
      <c r="L3011" s="3" t="s">
        <v>5455</v>
      </c>
      <c r="M3011" s="3" t="s">
        <v>32</v>
      </c>
      <c r="N3011" s="3" t="s">
        <v>5455</v>
      </c>
      <c r="O3011" s="3" t="s">
        <v>32</v>
      </c>
      <c r="P3011" s="3" t="s">
        <v>5455</v>
      </c>
      <c r="Q3011" s="3" t="s">
        <v>32</v>
      </c>
      <c r="R3011" s="3" t="s">
        <v>5455</v>
      </c>
      <c r="S3011" s="3" t="s">
        <v>32</v>
      </c>
      <c r="T3011" s="3" t="s">
        <v>5455</v>
      </c>
      <c r="U3011" s="3" t="s">
        <v>32</v>
      </c>
      <c r="V3011" s="3" t="s">
        <v>5455</v>
      </c>
      <c r="W3011" s="3" t="s">
        <v>32</v>
      </c>
      <c r="X3011" s="3" t="s">
        <v>5455</v>
      </c>
      <c r="Y3011" s="3" t="s">
        <v>32</v>
      </c>
      <c r="Z3011" s="3" t="s">
        <v>7907</v>
      </c>
      <c r="AA3011" s="3" t="s">
        <v>29</v>
      </c>
      <c r="AB3011" s="3" t="s">
        <v>5030</v>
      </c>
    </row>
    <row r="3012" spans="1:28" x14ac:dyDescent="0.25">
      <c r="A3012" s="3" t="s">
        <v>7908</v>
      </c>
      <c r="B3012" s="3" t="s">
        <v>7910</v>
      </c>
      <c r="C3012" s="3" t="s">
        <v>32</v>
      </c>
      <c r="D3012" s="3" t="s">
        <v>15476</v>
      </c>
      <c r="E3012" s="3" t="s">
        <v>32</v>
      </c>
      <c r="F3012" s="3" t="s">
        <v>19014</v>
      </c>
      <c r="G3012" s="3" t="s">
        <v>32</v>
      </c>
      <c r="H3012" s="3" t="s">
        <v>22553</v>
      </c>
      <c r="I3012" s="3" t="s">
        <v>32</v>
      </c>
      <c r="J3012" s="3" t="s">
        <v>26044</v>
      </c>
      <c r="K3012" s="3" t="s">
        <v>32</v>
      </c>
      <c r="L3012" s="3" t="s">
        <v>29568</v>
      </c>
      <c r="M3012" s="3" t="s">
        <v>32</v>
      </c>
      <c r="N3012" s="3" t="s">
        <v>32911</v>
      </c>
      <c r="O3012" s="3" t="s">
        <v>32</v>
      </c>
      <c r="P3012" s="3" t="s">
        <v>7910</v>
      </c>
      <c r="Q3012" s="3" t="s">
        <v>32</v>
      </c>
      <c r="R3012" s="3" t="s">
        <v>39836</v>
      </c>
      <c r="S3012" s="3" t="s">
        <v>32</v>
      </c>
      <c r="T3012" s="3" t="s">
        <v>29</v>
      </c>
      <c r="U3012" s="3" t="s">
        <v>41472</v>
      </c>
      <c r="V3012" s="3" t="s">
        <v>45123</v>
      </c>
      <c r="W3012" s="3" t="s">
        <v>32</v>
      </c>
      <c r="X3012" s="3" t="s">
        <v>48517</v>
      </c>
      <c r="Y3012" s="3" t="s">
        <v>32</v>
      </c>
      <c r="Z3012" s="3" t="s">
        <v>7909</v>
      </c>
      <c r="AA3012" s="3" t="s">
        <v>29</v>
      </c>
      <c r="AB3012" s="3" t="s">
        <v>5030</v>
      </c>
    </row>
    <row r="3013" spans="1:28" x14ac:dyDescent="0.25">
      <c r="A3013" s="3" t="s">
        <v>7911</v>
      </c>
      <c r="B3013" s="3" t="s">
        <v>7913</v>
      </c>
      <c r="C3013" s="3" t="s">
        <v>32</v>
      </c>
      <c r="D3013" s="3" t="s">
        <v>15477</v>
      </c>
      <c r="E3013" s="3" t="s">
        <v>32</v>
      </c>
      <c r="F3013" s="3" t="s">
        <v>19015</v>
      </c>
      <c r="G3013" s="3" t="s">
        <v>32</v>
      </c>
      <c r="H3013" s="3" t="s">
        <v>22554</v>
      </c>
      <c r="I3013" s="3" t="s">
        <v>32</v>
      </c>
      <c r="J3013" s="3" t="s">
        <v>26045</v>
      </c>
      <c r="K3013" s="3" t="s">
        <v>32</v>
      </c>
      <c r="L3013" s="3" t="s">
        <v>29569</v>
      </c>
      <c r="M3013" s="3" t="s">
        <v>32</v>
      </c>
      <c r="N3013" s="3" t="s">
        <v>26045</v>
      </c>
      <c r="O3013" s="3" t="s">
        <v>32</v>
      </c>
      <c r="P3013" s="3" t="s">
        <v>36359</v>
      </c>
      <c r="Q3013" s="3" t="s">
        <v>32</v>
      </c>
      <c r="R3013" s="3" t="s">
        <v>39837</v>
      </c>
      <c r="S3013" s="3" t="s">
        <v>32</v>
      </c>
      <c r="T3013" s="3" t="s">
        <v>42428</v>
      </c>
      <c r="U3013" s="3" t="s">
        <v>32</v>
      </c>
      <c r="V3013" s="3" t="s">
        <v>45124</v>
      </c>
      <c r="W3013" s="3" t="s">
        <v>32</v>
      </c>
      <c r="X3013" s="3" t="s">
        <v>48518</v>
      </c>
      <c r="Y3013" s="3" t="s">
        <v>32</v>
      </c>
      <c r="Z3013" s="3" t="s">
        <v>7912</v>
      </c>
      <c r="AA3013" s="3" t="s">
        <v>29</v>
      </c>
      <c r="AB3013" s="3" t="s">
        <v>5030</v>
      </c>
    </row>
    <row r="3014" spans="1:28" x14ac:dyDescent="0.25">
      <c r="A3014" s="3" t="s">
        <v>7914</v>
      </c>
      <c r="B3014" s="3" t="s">
        <v>7916</v>
      </c>
      <c r="C3014" s="3" t="s">
        <v>32</v>
      </c>
      <c r="D3014" s="3" t="s">
        <v>15478</v>
      </c>
      <c r="E3014" s="3" t="s">
        <v>32</v>
      </c>
      <c r="F3014" s="3" t="s">
        <v>19016</v>
      </c>
      <c r="G3014" s="3" t="s">
        <v>32</v>
      </c>
      <c r="H3014" s="3" t="s">
        <v>22555</v>
      </c>
      <c r="I3014" s="3" t="s">
        <v>32</v>
      </c>
      <c r="J3014" s="3" t="s">
        <v>26046</v>
      </c>
      <c r="K3014" s="3" t="s">
        <v>32</v>
      </c>
      <c r="L3014" s="3" t="s">
        <v>29570</v>
      </c>
      <c r="M3014" s="3" t="s">
        <v>32</v>
      </c>
      <c r="N3014" s="3" t="s">
        <v>32912</v>
      </c>
      <c r="O3014" s="3" t="s">
        <v>32</v>
      </c>
      <c r="P3014" s="3" t="s">
        <v>36360</v>
      </c>
      <c r="Q3014" s="3" t="s">
        <v>32</v>
      </c>
      <c r="R3014" s="3" t="s">
        <v>39838</v>
      </c>
      <c r="S3014" s="3" t="s">
        <v>32</v>
      </c>
      <c r="T3014" s="3" t="s">
        <v>29</v>
      </c>
      <c r="U3014" s="3" t="s">
        <v>41472</v>
      </c>
      <c r="V3014" s="3" t="s">
        <v>45125</v>
      </c>
      <c r="W3014" s="3" t="s">
        <v>32</v>
      </c>
      <c r="X3014" s="3" t="s">
        <v>48519</v>
      </c>
      <c r="Y3014" s="3" t="s">
        <v>32</v>
      </c>
      <c r="Z3014" s="3" t="s">
        <v>7915</v>
      </c>
      <c r="AA3014" s="3" t="s">
        <v>29</v>
      </c>
      <c r="AB3014" s="3" t="s">
        <v>5030</v>
      </c>
    </row>
    <row r="3015" spans="1:28" x14ac:dyDescent="0.25">
      <c r="A3015" s="3" t="s">
        <v>7917</v>
      </c>
      <c r="B3015" s="3" t="s">
        <v>7919</v>
      </c>
      <c r="C3015" s="3" t="s">
        <v>32</v>
      </c>
      <c r="D3015" s="3" t="s">
        <v>15479</v>
      </c>
      <c r="E3015" s="3" t="s">
        <v>32</v>
      </c>
      <c r="F3015" s="3" t="s">
        <v>19017</v>
      </c>
      <c r="G3015" s="3" t="s">
        <v>32</v>
      </c>
      <c r="H3015" s="3" t="s">
        <v>22556</v>
      </c>
      <c r="I3015" s="3" t="s">
        <v>32</v>
      </c>
      <c r="J3015" s="3" t="s">
        <v>26047</v>
      </c>
      <c r="K3015" s="3" t="s">
        <v>32</v>
      </c>
      <c r="L3015" s="3" t="s">
        <v>29571</v>
      </c>
      <c r="M3015" s="3" t="s">
        <v>32</v>
      </c>
      <c r="N3015" s="3" t="s">
        <v>32913</v>
      </c>
      <c r="O3015" s="3" t="s">
        <v>32</v>
      </c>
      <c r="P3015" s="3" t="s">
        <v>36361</v>
      </c>
      <c r="Q3015" s="3" t="s">
        <v>32</v>
      </c>
      <c r="R3015" s="3" t="s">
        <v>39839</v>
      </c>
      <c r="S3015" s="3" t="s">
        <v>32</v>
      </c>
      <c r="T3015" s="3" t="s">
        <v>29</v>
      </c>
      <c r="U3015" s="3" t="s">
        <v>41472</v>
      </c>
      <c r="V3015" s="3" t="s">
        <v>45126</v>
      </c>
      <c r="W3015" s="3" t="s">
        <v>32</v>
      </c>
      <c r="X3015" s="3" t="s">
        <v>48520</v>
      </c>
      <c r="Y3015" s="3" t="s">
        <v>32</v>
      </c>
      <c r="Z3015" s="3" t="s">
        <v>7918</v>
      </c>
      <c r="AA3015" s="3" t="s">
        <v>29</v>
      </c>
      <c r="AB3015" s="3" t="s">
        <v>5030</v>
      </c>
    </row>
    <row r="3016" spans="1:28" x14ac:dyDescent="0.25">
      <c r="A3016" s="3" t="s">
        <v>7920</v>
      </c>
      <c r="B3016" s="3" t="s">
        <v>7922</v>
      </c>
      <c r="C3016" s="3" t="s">
        <v>32</v>
      </c>
      <c r="D3016" s="3" t="s">
        <v>7922</v>
      </c>
      <c r="E3016" s="3" t="s">
        <v>32</v>
      </c>
      <c r="F3016" s="3" t="s">
        <v>19018</v>
      </c>
      <c r="G3016" s="3" t="s">
        <v>32</v>
      </c>
      <c r="H3016" s="3" t="s">
        <v>22557</v>
      </c>
      <c r="I3016" s="3" t="s">
        <v>32</v>
      </c>
      <c r="J3016" s="3" t="s">
        <v>26048</v>
      </c>
      <c r="K3016" s="3" t="s">
        <v>32</v>
      </c>
      <c r="L3016" s="3" t="s">
        <v>29572</v>
      </c>
      <c r="M3016" s="3" t="s">
        <v>32</v>
      </c>
      <c r="N3016" s="3" t="s">
        <v>32914</v>
      </c>
      <c r="O3016" s="3" t="s">
        <v>32</v>
      </c>
      <c r="P3016" s="3" t="s">
        <v>36362</v>
      </c>
      <c r="Q3016" s="3" t="s">
        <v>32</v>
      </c>
      <c r="R3016" s="3" t="s">
        <v>39840</v>
      </c>
      <c r="S3016" s="3" t="s">
        <v>32</v>
      </c>
      <c r="T3016" s="3" t="s">
        <v>29</v>
      </c>
      <c r="U3016" s="3" t="s">
        <v>41472</v>
      </c>
      <c r="V3016" s="3" t="s">
        <v>45127</v>
      </c>
      <c r="W3016" s="3" t="s">
        <v>32</v>
      </c>
      <c r="X3016" s="3" t="s">
        <v>48521</v>
      </c>
      <c r="Y3016" s="3" t="s">
        <v>32</v>
      </c>
      <c r="Z3016" s="3" t="s">
        <v>7921</v>
      </c>
      <c r="AA3016" s="3" t="s">
        <v>29</v>
      </c>
      <c r="AB3016" s="3" t="s">
        <v>5030</v>
      </c>
    </row>
    <row r="3017" spans="1:28" x14ac:dyDescent="0.25">
      <c r="A3017" s="3" t="s">
        <v>7923</v>
      </c>
      <c r="B3017" s="3" t="s">
        <v>7925</v>
      </c>
      <c r="C3017" s="3" t="s">
        <v>32</v>
      </c>
      <c r="D3017" s="3" t="s">
        <v>15480</v>
      </c>
      <c r="E3017" s="3" t="s">
        <v>32</v>
      </c>
      <c r="F3017" s="3" t="s">
        <v>19019</v>
      </c>
      <c r="G3017" s="3" t="s">
        <v>32</v>
      </c>
      <c r="H3017" s="3" t="s">
        <v>22558</v>
      </c>
      <c r="I3017" s="3" t="s">
        <v>32</v>
      </c>
      <c r="J3017" s="3" t="s">
        <v>26049</v>
      </c>
      <c r="K3017" s="3" t="s">
        <v>32</v>
      </c>
      <c r="L3017" s="3" t="s">
        <v>28210</v>
      </c>
      <c r="M3017" s="3" t="s">
        <v>32</v>
      </c>
      <c r="N3017" s="3" t="s">
        <v>32915</v>
      </c>
      <c r="O3017" s="3" t="s">
        <v>32</v>
      </c>
      <c r="P3017" s="3" t="s">
        <v>36363</v>
      </c>
      <c r="Q3017" s="3" t="s">
        <v>32</v>
      </c>
      <c r="R3017" s="3" t="s">
        <v>39841</v>
      </c>
      <c r="S3017" s="3" t="s">
        <v>32</v>
      </c>
      <c r="T3017" s="3" t="s">
        <v>29</v>
      </c>
      <c r="U3017" s="3" t="s">
        <v>29</v>
      </c>
      <c r="V3017" s="3" t="s">
        <v>45128</v>
      </c>
      <c r="W3017" s="3" t="s">
        <v>32</v>
      </c>
      <c r="X3017" s="3" t="s">
        <v>47206</v>
      </c>
      <c r="Y3017" s="3" t="s">
        <v>32</v>
      </c>
      <c r="Z3017" s="3" t="s">
        <v>7924</v>
      </c>
      <c r="AA3017" s="3" t="s">
        <v>29</v>
      </c>
      <c r="AB3017" s="3" t="s">
        <v>5030</v>
      </c>
    </row>
    <row r="3018" spans="1:28" x14ac:dyDescent="0.25">
      <c r="A3018" s="3" t="s">
        <v>7926</v>
      </c>
      <c r="B3018" s="3" t="s">
        <v>7928</v>
      </c>
      <c r="C3018" s="3" t="s">
        <v>32</v>
      </c>
      <c r="D3018" s="3" t="s">
        <v>15481</v>
      </c>
      <c r="E3018" s="3" t="s">
        <v>32</v>
      </c>
      <c r="F3018" s="3" t="s">
        <v>19020</v>
      </c>
      <c r="G3018" s="3" t="s">
        <v>32</v>
      </c>
      <c r="H3018" s="3" t="s">
        <v>22559</v>
      </c>
      <c r="I3018" s="3" t="s">
        <v>32</v>
      </c>
      <c r="J3018" s="3" t="s">
        <v>22559</v>
      </c>
      <c r="K3018" s="3" t="s">
        <v>32</v>
      </c>
      <c r="L3018" s="3" t="s">
        <v>29573</v>
      </c>
      <c r="M3018" s="3" t="s">
        <v>32</v>
      </c>
      <c r="N3018" s="3" t="s">
        <v>32916</v>
      </c>
      <c r="O3018" s="3" t="s">
        <v>32</v>
      </c>
      <c r="P3018" s="3" t="s">
        <v>36364</v>
      </c>
      <c r="Q3018" s="3" t="s">
        <v>32</v>
      </c>
      <c r="R3018" s="3" t="s">
        <v>7928</v>
      </c>
      <c r="S3018" s="3" t="s">
        <v>32</v>
      </c>
      <c r="T3018" s="3" t="s">
        <v>29</v>
      </c>
      <c r="U3018" s="3" t="s">
        <v>41472</v>
      </c>
      <c r="V3018" s="3" t="s">
        <v>7928</v>
      </c>
      <c r="W3018" s="3" t="s">
        <v>32</v>
      </c>
      <c r="X3018" s="3" t="s">
        <v>48522</v>
      </c>
      <c r="Y3018" s="3" t="s">
        <v>32</v>
      </c>
      <c r="Z3018" s="3" t="s">
        <v>7927</v>
      </c>
      <c r="AA3018" s="3" t="s">
        <v>29</v>
      </c>
      <c r="AB3018" s="3" t="s">
        <v>5030</v>
      </c>
    </row>
    <row r="3019" spans="1:28" x14ac:dyDescent="0.25">
      <c r="A3019" s="3" t="s">
        <v>7929</v>
      </c>
      <c r="B3019" s="3" t="s">
        <v>7931</v>
      </c>
      <c r="C3019" s="3" t="s">
        <v>32</v>
      </c>
      <c r="D3019" s="3" t="s">
        <v>15482</v>
      </c>
      <c r="E3019" s="3" t="s">
        <v>32</v>
      </c>
      <c r="F3019" s="3" t="s">
        <v>19021</v>
      </c>
      <c r="G3019" s="3" t="s">
        <v>32</v>
      </c>
      <c r="H3019" s="3" t="s">
        <v>22560</v>
      </c>
      <c r="I3019" s="3" t="s">
        <v>32</v>
      </c>
      <c r="J3019" s="3" t="s">
        <v>26050</v>
      </c>
      <c r="K3019" s="3" t="s">
        <v>32</v>
      </c>
      <c r="L3019" s="3" t="s">
        <v>29574</v>
      </c>
      <c r="M3019" s="3" t="s">
        <v>32</v>
      </c>
      <c r="N3019" s="3" t="s">
        <v>32917</v>
      </c>
      <c r="O3019" s="3" t="s">
        <v>32</v>
      </c>
      <c r="P3019" s="3" t="s">
        <v>36365</v>
      </c>
      <c r="Q3019" s="3" t="s">
        <v>32</v>
      </c>
      <c r="R3019" s="3" t="s">
        <v>39842</v>
      </c>
      <c r="S3019" s="3" t="s">
        <v>32</v>
      </c>
      <c r="T3019" s="3" t="s">
        <v>29</v>
      </c>
      <c r="U3019" s="3" t="s">
        <v>41472</v>
      </c>
      <c r="V3019" s="3" t="s">
        <v>45129</v>
      </c>
      <c r="W3019" s="3" t="s">
        <v>32</v>
      </c>
      <c r="X3019" s="3" t="s">
        <v>48523</v>
      </c>
      <c r="Y3019" s="3" t="s">
        <v>32</v>
      </c>
      <c r="Z3019" s="3" t="s">
        <v>7930</v>
      </c>
      <c r="AA3019" s="3" t="s">
        <v>29</v>
      </c>
      <c r="AB3019" s="3" t="s">
        <v>5030</v>
      </c>
    </row>
    <row r="3020" spans="1:28" x14ac:dyDescent="0.25">
      <c r="A3020" s="3" t="s">
        <v>7932</v>
      </c>
      <c r="B3020" s="3" t="s">
        <v>7934</v>
      </c>
      <c r="C3020" s="3" t="s">
        <v>32</v>
      </c>
      <c r="D3020" s="3" t="s">
        <v>15483</v>
      </c>
      <c r="E3020" s="3" t="s">
        <v>32</v>
      </c>
      <c r="F3020" s="3" t="s">
        <v>19022</v>
      </c>
      <c r="G3020" s="3" t="s">
        <v>32</v>
      </c>
      <c r="H3020" s="3" t="s">
        <v>22561</v>
      </c>
      <c r="I3020" s="3" t="s">
        <v>32</v>
      </c>
      <c r="J3020" s="3" t="s">
        <v>26051</v>
      </c>
      <c r="K3020" s="3" t="s">
        <v>32</v>
      </c>
      <c r="L3020" s="3" t="s">
        <v>29575</v>
      </c>
      <c r="M3020" s="3" t="s">
        <v>32</v>
      </c>
      <c r="N3020" s="3" t="s">
        <v>32918</v>
      </c>
      <c r="O3020" s="3" t="s">
        <v>32</v>
      </c>
      <c r="P3020" s="3" t="s">
        <v>36366</v>
      </c>
      <c r="Q3020" s="3" t="s">
        <v>32</v>
      </c>
      <c r="R3020" s="3" t="s">
        <v>39843</v>
      </c>
      <c r="S3020" s="3" t="s">
        <v>32</v>
      </c>
      <c r="T3020" s="3" t="s">
        <v>29</v>
      </c>
      <c r="U3020" s="3" t="s">
        <v>41472</v>
      </c>
      <c r="V3020" s="3" t="s">
        <v>45130</v>
      </c>
      <c r="W3020" s="3" t="s">
        <v>32</v>
      </c>
      <c r="X3020" s="3" t="s">
        <v>48524</v>
      </c>
      <c r="Y3020" s="3" t="s">
        <v>32</v>
      </c>
      <c r="Z3020" s="3" t="s">
        <v>7933</v>
      </c>
      <c r="AA3020" s="3" t="s">
        <v>29</v>
      </c>
      <c r="AB3020" s="3" t="s">
        <v>5030</v>
      </c>
    </row>
    <row r="3021" spans="1:28" x14ac:dyDescent="0.25">
      <c r="A3021" s="3" t="s">
        <v>7935</v>
      </c>
      <c r="B3021" s="3" t="s">
        <v>7937</v>
      </c>
      <c r="C3021" s="3" t="s">
        <v>32</v>
      </c>
      <c r="D3021" s="3" t="s">
        <v>15484</v>
      </c>
      <c r="E3021" s="3" t="s">
        <v>32</v>
      </c>
      <c r="F3021" s="3" t="s">
        <v>19023</v>
      </c>
      <c r="G3021" s="3" t="s">
        <v>32</v>
      </c>
      <c r="H3021" s="3" t="s">
        <v>22562</v>
      </c>
      <c r="I3021" s="3" t="s">
        <v>32</v>
      </c>
      <c r="J3021" s="3" t="s">
        <v>26052</v>
      </c>
      <c r="K3021" s="3" t="s">
        <v>32</v>
      </c>
      <c r="L3021" s="3" t="s">
        <v>29576</v>
      </c>
      <c r="M3021" s="3" t="s">
        <v>32</v>
      </c>
      <c r="N3021" s="3" t="s">
        <v>32919</v>
      </c>
      <c r="O3021" s="3" t="s">
        <v>32</v>
      </c>
      <c r="P3021" s="3" t="s">
        <v>36367</v>
      </c>
      <c r="Q3021" s="3" t="s">
        <v>32</v>
      </c>
      <c r="R3021" s="3" t="s">
        <v>7937</v>
      </c>
      <c r="S3021" s="3" t="s">
        <v>32</v>
      </c>
      <c r="T3021" s="3" t="s">
        <v>29</v>
      </c>
      <c r="U3021" s="3" t="s">
        <v>41472</v>
      </c>
      <c r="V3021" s="3" t="s">
        <v>7937</v>
      </c>
      <c r="W3021" s="3" t="s">
        <v>32</v>
      </c>
      <c r="X3021" s="3" t="s">
        <v>48525</v>
      </c>
      <c r="Y3021" s="3" t="s">
        <v>32</v>
      </c>
      <c r="Z3021" s="3" t="s">
        <v>7936</v>
      </c>
      <c r="AA3021" s="3" t="s">
        <v>29</v>
      </c>
      <c r="AB3021" s="3" t="s">
        <v>5030</v>
      </c>
    </row>
    <row r="3022" spans="1:28" x14ac:dyDescent="0.25">
      <c r="A3022" s="3" t="s">
        <v>7938</v>
      </c>
      <c r="B3022" s="3" t="s">
        <v>7940</v>
      </c>
      <c r="C3022" s="3" t="s">
        <v>32</v>
      </c>
      <c r="D3022" s="3" t="s">
        <v>15485</v>
      </c>
      <c r="E3022" s="3" t="s">
        <v>32</v>
      </c>
      <c r="F3022" s="3" t="s">
        <v>19024</v>
      </c>
      <c r="G3022" s="3" t="s">
        <v>32</v>
      </c>
      <c r="H3022" s="3" t="s">
        <v>22563</v>
      </c>
      <c r="I3022" s="3" t="s">
        <v>32</v>
      </c>
      <c r="J3022" s="3" t="s">
        <v>26053</v>
      </c>
      <c r="K3022" s="3" t="s">
        <v>32</v>
      </c>
      <c r="L3022" s="3" t="s">
        <v>29577</v>
      </c>
      <c r="M3022" s="3" t="s">
        <v>32</v>
      </c>
      <c r="N3022" s="3" t="s">
        <v>32920</v>
      </c>
      <c r="O3022" s="3" t="s">
        <v>32</v>
      </c>
      <c r="P3022" s="3" t="s">
        <v>36368</v>
      </c>
      <c r="Q3022" s="3" t="s">
        <v>32</v>
      </c>
      <c r="R3022" s="3" t="s">
        <v>39844</v>
      </c>
      <c r="S3022" s="3" t="s">
        <v>32</v>
      </c>
      <c r="T3022" s="3" t="s">
        <v>29</v>
      </c>
      <c r="U3022" s="3" t="s">
        <v>41472</v>
      </c>
      <c r="V3022" s="3" t="s">
        <v>45131</v>
      </c>
      <c r="W3022" s="3" t="s">
        <v>32</v>
      </c>
      <c r="X3022" s="3" t="s">
        <v>48526</v>
      </c>
      <c r="Y3022" s="3" t="s">
        <v>32</v>
      </c>
      <c r="Z3022" s="3" t="s">
        <v>7939</v>
      </c>
      <c r="AA3022" s="3" t="s">
        <v>29</v>
      </c>
      <c r="AB3022" s="3" t="s">
        <v>5030</v>
      </c>
    </row>
    <row r="3023" spans="1:28" x14ac:dyDescent="0.25">
      <c r="A3023" s="3" t="s">
        <v>7941</v>
      </c>
      <c r="B3023" s="3" t="s">
        <v>7943</v>
      </c>
      <c r="C3023" s="3" t="s">
        <v>32</v>
      </c>
      <c r="D3023" s="3" t="s">
        <v>15486</v>
      </c>
      <c r="E3023" s="3" t="s">
        <v>32</v>
      </c>
      <c r="F3023" s="3" t="s">
        <v>19025</v>
      </c>
      <c r="G3023" s="3" t="s">
        <v>32</v>
      </c>
      <c r="H3023" s="3" t="s">
        <v>22564</v>
      </c>
      <c r="I3023" s="3" t="s">
        <v>32</v>
      </c>
      <c r="J3023" s="3" t="s">
        <v>26054</v>
      </c>
      <c r="K3023" s="3" t="s">
        <v>32</v>
      </c>
      <c r="L3023" s="3" t="s">
        <v>29578</v>
      </c>
      <c r="M3023" s="3" t="s">
        <v>32</v>
      </c>
      <c r="N3023" s="3" t="s">
        <v>32921</v>
      </c>
      <c r="O3023" s="3" t="s">
        <v>32</v>
      </c>
      <c r="P3023" s="3" t="s">
        <v>36369</v>
      </c>
      <c r="Q3023" s="3" t="s">
        <v>32</v>
      </c>
      <c r="R3023" s="3" t="s">
        <v>7943</v>
      </c>
      <c r="S3023" s="3" t="s">
        <v>32</v>
      </c>
      <c r="T3023" s="3" t="s">
        <v>29</v>
      </c>
      <c r="U3023" s="3" t="s">
        <v>41472</v>
      </c>
      <c r="V3023" s="3" t="s">
        <v>7943</v>
      </c>
      <c r="W3023" s="3" t="s">
        <v>32</v>
      </c>
      <c r="X3023" s="3" t="s">
        <v>48527</v>
      </c>
      <c r="Y3023" s="3" t="s">
        <v>32</v>
      </c>
      <c r="Z3023" s="3" t="s">
        <v>7942</v>
      </c>
      <c r="AA3023" s="3" t="s">
        <v>29</v>
      </c>
      <c r="AB3023" s="3" t="s">
        <v>5030</v>
      </c>
    </row>
    <row r="3024" spans="1:28" x14ac:dyDescent="0.25">
      <c r="A3024" s="3" t="s">
        <v>7944</v>
      </c>
      <c r="B3024" s="3" t="s">
        <v>7946</v>
      </c>
      <c r="C3024" s="3" t="s">
        <v>32</v>
      </c>
      <c r="D3024" s="3" t="s">
        <v>15487</v>
      </c>
      <c r="E3024" s="3" t="s">
        <v>32</v>
      </c>
      <c r="F3024" s="3" t="s">
        <v>19026</v>
      </c>
      <c r="G3024" s="3" t="s">
        <v>32</v>
      </c>
      <c r="H3024" s="3" t="s">
        <v>22565</v>
      </c>
      <c r="I3024" s="3" t="s">
        <v>32</v>
      </c>
      <c r="J3024" s="3" t="s">
        <v>26055</v>
      </c>
      <c r="K3024" s="3" t="s">
        <v>32</v>
      </c>
      <c r="L3024" s="3" t="s">
        <v>29579</v>
      </c>
      <c r="M3024" s="3" t="s">
        <v>32</v>
      </c>
      <c r="N3024" s="3" t="s">
        <v>32922</v>
      </c>
      <c r="O3024" s="3" t="s">
        <v>32</v>
      </c>
      <c r="P3024" s="3" t="s">
        <v>36368</v>
      </c>
      <c r="Q3024" s="3" t="s">
        <v>32</v>
      </c>
      <c r="R3024" s="3" t="s">
        <v>39845</v>
      </c>
      <c r="S3024" s="3" t="s">
        <v>32</v>
      </c>
      <c r="T3024" s="3" t="s">
        <v>29</v>
      </c>
      <c r="U3024" s="3" t="s">
        <v>41472</v>
      </c>
      <c r="V3024" s="3" t="s">
        <v>45132</v>
      </c>
      <c r="W3024" s="3" t="s">
        <v>32</v>
      </c>
      <c r="X3024" s="3" t="s">
        <v>48528</v>
      </c>
      <c r="Y3024" s="3" t="s">
        <v>32</v>
      </c>
      <c r="Z3024" s="3" t="s">
        <v>7945</v>
      </c>
      <c r="AA3024" s="3" t="s">
        <v>29</v>
      </c>
      <c r="AB3024" s="3" t="s">
        <v>5030</v>
      </c>
    </row>
    <row r="3025" spans="1:28" x14ac:dyDescent="0.25">
      <c r="A3025" s="3" t="s">
        <v>7947</v>
      </c>
      <c r="B3025" s="3" t="s">
        <v>7949</v>
      </c>
      <c r="C3025" s="3" t="s">
        <v>32</v>
      </c>
      <c r="D3025" s="3" t="s">
        <v>15488</v>
      </c>
      <c r="E3025" s="3" t="s">
        <v>32</v>
      </c>
      <c r="F3025" s="3" t="s">
        <v>19027</v>
      </c>
      <c r="G3025" s="3" t="s">
        <v>32</v>
      </c>
      <c r="H3025" s="3" t="s">
        <v>22566</v>
      </c>
      <c r="I3025" s="3" t="s">
        <v>32</v>
      </c>
      <c r="J3025" s="3" t="s">
        <v>26056</v>
      </c>
      <c r="K3025" s="3" t="s">
        <v>32</v>
      </c>
      <c r="L3025" s="3" t="s">
        <v>29580</v>
      </c>
      <c r="M3025" s="3" t="s">
        <v>32</v>
      </c>
      <c r="N3025" s="3" t="s">
        <v>32923</v>
      </c>
      <c r="O3025" s="3" t="s">
        <v>32</v>
      </c>
      <c r="P3025" s="3" t="s">
        <v>36370</v>
      </c>
      <c r="Q3025" s="3" t="s">
        <v>32</v>
      </c>
      <c r="R3025" s="3" t="s">
        <v>7949</v>
      </c>
      <c r="S3025" s="3" t="s">
        <v>32</v>
      </c>
      <c r="T3025" s="3" t="s">
        <v>29</v>
      </c>
      <c r="U3025" s="3" t="s">
        <v>41472</v>
      </c>
      <c r="V3025" s="3" t="s">
        <v>7949</v>
      </c>
      <c r="W3025" s="3" t="s">
        <v>32</v>
      </c>
      <c r="X3025" s="3" t="s">
        <v>48529</v>
      </c>
      <c r="Y3025" s="3" t="s">
        <v>32</v>
      </c>
      <c r="Z3025" s="3" t="s">
        <v>7948</v>
      </c>
      <c r="AA3025" s="3" t="s">
        <v>29</v>
      </c>
      <c r="AB3025" s="3" t="s">
        <v>5030</v>
      </c>
    </row>
    <row r="3026" spans="1:28" x14ac:dyDescent="0.25">
      <c r="A3026" s="3" t="s">
        <v>7950</v>
      </c>
      <c r="B3026" s="3" t="s">
        <v>7952</v>
      </c>
      <c r="C3026" s="3" t="s">
        <v>32</v>
      </c>
      <c r="D3026" s="3" t="s">
        <v>15489</v>
      </c>
      <c r="E3026" s="3" t="s">
        <v>32</v>
      </c>
      <c r="F3026" s="3" t="s">
        <v>19028</v>
      </c>
      <c r="G3026" s="3" t="s">
        <v>32</v>
      </c>
      <c r="H3026" s="3" t="s">
        <v>22567</v>
      </c>
      <c r="I3026" s="3" t="s">
        <v>32</v>
      </c>
      <c r="J3026" s="3" t="s">
        <v>26057</v>
      </c>
      <c r="K3026" s="3" t="s">
        <v>32</v>
      </c>
      <c r="L3026" s="3" t="s">
        <v>29581</v>
      </c>
      <c r="M3026" s="3" t="s">
        <v>32</v>
      </c>
      <c r="N3026" s="3" t="s">
        <v>32924</v>
      </c>
      <c r="O3026" s="3" t="s">
        <v>32</v>
      </c>
      <c r="P3026" s="3" t="s">
        <v>36371</v>
      </c>
      <c r="Q3026" s="3" t="s">
        <v>32</v>
      </c>
      <c r="R3026" s="3" t="s">
        <v>39846</v>
      </c>
      <c r="S3026" s="3" t="s">
        <v>32</v>
      </c>
      <c r="T3026" s="3" t="s">
        <v>29</v>
      </c>
      <c r="U3026" s="3" t="s">
        <v>41472</v>
      </c>
      <c r="V3026" s="3" t="s">
        <v>45133</v>
      </c>
      <c r="W3026" s="3" t="s">
        <v>32</v>
      </c>
      <c r="X3026" s="3" t="s">
        <v>48530</v>
      </c>
      <c r="Y3026" s="3" t="s">
        <v>32</v>
      </c>
      <c r="Z3026" s="3" t="s">
        <v>7951</v>
      </c>
      <c r="AA3026" s="3" t="s">
        <v>29</v>
      </c>
      <c r="AB3026" s="3" t="s">
        <v>5030</v>
      </c>
    </row>
    <row r="3027" spans="1:28" x14ac:dyDescent="0.25">
      <c r="A3027" s="3" t="s">
        <v>7953</v>
      </c>
      <c r="B3027" s="3" t="s">
        <v>7955</v>
      </c>
      <c r="C3027" s="3" t="s">
        <v>32</v>
      </c>
      <c r="D3027" s="3" t="s">
        <v>15490</v>
      </c>
      <c r="E3027" s="3" t="s">
        <v>32</v>
      </c>
      <c r="F3027" s="3" t="s">
        <v>19029</v>
      </c>
      <c r="G3027" s="3" t="s">
        <v>32</v>
      </c>
      <c r="H3027" s="3" t="s">
        <v>22568</v>
      </c>
      <c r="I3027" s="3" t="s">
        <v>32</v>
      </c>
      <c r="J3027" s="3" t="s">
        <v>26058</v>
      </c>
      <c r="K3027" s="3" t="s">
        <v>32</v>
      </c>
      <c r="L3027" s="3" t="s">
        <v>29582</v>
      </c>
      <c r="M3027" s="3" t="s">
        <v>32</v>
      </c>
      <c r="N3027" s="3" t="s">
        <v>32925</v>
      </c>
      <c r="O3027" s="3" t="s">
        <v>32</v>
      </c>
      <c r="P3027" s="3" t="s">
        <v>36372</v>
      </c>
      <c r="Q3027" s="3" t="s">
        <v>32</v>
      </c>
      <c r="R3027" s="3" t="s">
        <v>7955</v>
      </c>
      <c r="S3027" s="3" t="s">
        <v>32</v>
      </c>
      <c r="T3027" s="3" t="s">
        <v>29</v>
      </c>
      <c r="U3027" s="3" t="s">
        <v>41472</v>
      </c>
      <c r="V3027" s="3" t="s">
        <v>7955</v>
      </c>
      <c r="W3027" s="3" t="s">
        <v>32</v>
      </c>
      <c r="X3027" s="3" t="s">
        <v>48531</v>
      </c>
      <c r="Y3027" s="3" t="s">
        <v>32</v>
      </c>
      <c r="Z3027" s="3" t="s">
        <v>7954</v>
      </c>
      <c r="AA3027" s="3" t="s">
        <v>29</v>
      </c>
      <c r="AB3027" s="3" t="s">
        <v>5030</v>
      </c>
    </row>
    <row r="3028" spans="1:28" x14ac:dyDescent="0.25">
      <c r="A3028" s="3" t="s">
        <v>7956</v>
      </c>
      <c r="B3028" s="3" t="s">
        <v>7958</v>
      </c>
      <c r="C3028" s="3" t="s">
        <v>32</v>
      </c>
      <c r="D3028" s="3" t="s">
        <v>15491</v>
      </c>
      <c r="E3028" s="3" t="s">
        <v>32</v>
      </c>
      <c r="F3028" s="3" t="s">
        <v>19030</v>
      </c>
      <c r="G3028" s="3" t="s">
        <v>32</v>
      </c>
      <c r="H3028" s="3" t="s">
        <v>22569</v>
      </c>
      <c r="I3028" s="3" t="s">
        <v>32</v>
      </c>
      <c r="J3028" s="3" t="s">
        <v>26059</v>
      </c>
      <c r="K3028" s="3" t="s">
        <v>32</v>
      </c>
      <c r="L3028" s="3" t="s">
        <v>29583</v>
      </c>
      <c r="M3028" s="3" t="s">
        <v>32</v>
      </c>
      <c r="N3028" s="3" t="s">
        <v>32926</v>
      </c>
      <c r="O3028" s="3" t="s">
        <v>32</v>
      </c>
      <c r="P3028" s="3" t="s">
        <v>36373</v>
      </c>
      <c r="Q3028" s="3" t="s">
        <v>32</v>
      </c>
      <c r="R3028" s="3" t="s">
        <v>39847</v>
      </c>
      <c r="S3028" s="3" t="s">
        <v>32</v>
      </c>
      <c r="T3028" s="3" t="s">
        <v>29</v>
      </c>
      <c r="U3028" s="3" t="s">
        <v>41472</v>
      </c>
      <c r="V3028" s="3" t="s">
        <v>45134</v>
      </c>
      <c r="W3028" s="3" t="s">
        <v>32</v>
      </c>
      <c r="X3028" s="3" t="s">
        <v>48532</v>
      </c>
      <c r="Y3028" s="3" t="s">
        <v>32</v>
      </c>
      <c r="Z3028" s="3" t="s">
        <v>7957</v>
      </c>
      <c r="AA3028" s="3" t="s">
        <v>29</v>
      </c>
      <c r="AB3028" s="3" t="s">
        <v>5030</v>
      </c>
    </row>
    <row r="3029" spans="1:28" x14ac:dyDescent="0.25">
      <c r="A3029" s="3" t="s">
        <v>7959</v>
      </c>
      <c r="B3029" s="3" t="s">
        <v>7961</v>
      </c>
      <c r="C3029" s="3" t="s">
        <v>32</v>
      </c>
      <c r="D3029" s="3" t="s">
        <v>15492</v>
      </c>
      <c r="E3029" s="3" t="s">
        <v>32</v>
      </c>
      <c r="F3029" s="3" t="s">
        <v>19031</v>
      </c>
      <c r="G3029" s="3" t="s">
        <v>32</v>
      </c>
      <c r="H3029" s="3" t="s">
        <v>22570</v>
      </c>
      <c r="I3029" s="3" t="s">
        <v>32</v>
      </c>
      <c r="J3029" s="3" t="s">
        <v>26060</v>
      </c>
      <c r="K3029" s="3" t="s">
        <v>32</v>
      </c>
      <c r="L3029" s="3" t="s">
        <v>29584</v>
      </c>
      <c r="M3029" s="3" t="s">
        <v>32</v>
      </c>
      <c r="N3029" s="3" t="s">
        <v>32927</v>
      </c>
      <c r="O3029" s="3" t="s">
        <v>32</v>
      </c>
      <c r="P3029" s="3" t="s">
        <v>36374</v>
      </c>
      <c r="Q3029" s="3" t="s">
        <v>32</v>
      </c>
      <c r="R3029" s="3" t="s">
        <v>7961</v>
      </c>
      <c r="S3029" s="3" t="s">
        <v>32</v>
      </c>
      <c r="T3029" s="3" t="s">
        <v>29</v>
      </c>
      <c r="U3029" s="3" t="s">
        <v>41472</v>
      </c>
      <c r="V3029" s="3" t="s">
        <v>7961</v>
      </c>
      <c r="W3029" s="3" t="s">
        <v>32</v>
      </c>
      <c r="X3029" s="3" t="s">
        <v>48533</v>
      </c>
      <c r="Y3029" s="3" t="s">
        <v>32</v>
      </c>
      <c r="Z3029" s="3" t="s">
        <v>7960</v>
      </c>
      <c r="AA3029" s="3" t="s">
        <v>29</v>
      </c>
      <c r="AB3029" s="3" t="s">
        <v>5030</v>
      </c>
    </row>
    <row r="3030" spans="1:28" x14ac:dyDescent="0.25">
      <c r="A3030" s="3" t="s">
        <v>7962</v>
      </c>
      <c r="B3030" s="3" t="s">
        <v>7964</v>
      </c>
      <c r="C3030" s="3" t="s">
        <v>32</v>
      </c>
      <c r="D3030" s="3" t="s">
        <v>15493</v>
      </c>
      <c r="E3030" s="3" t="s">
        <v>32</v>
      </c>
      <c r="F3030" s="3" t="s">
        <v>19032</v>
      </c>
      <c r="G3030" s="3" t="s">
        <v>32</v>
      </c>
      <c r="H3030" s="3" t="s">
        <v>22571</v>
      </c>
      <c r="I3030" s="3" t="s">
        <v>32</v>
      </c>
      <c r="J3030" s="3" t="s">
        <v>26061</v>
      </c>
      <c r="K3030" s="3" t="s">
        <v>32</v>
      </c>
      <c r="L3030" s="3" t="s">
        <v>29585</v>
      </c>
      <c r="M3030" s="3" t="s">
        <v>32</v>
      </c>
      <c r="N3030" s="3" t="s">
        <v>32928</v>
      </c>
      <c r="O3030" s="3" t="s">
        <v>32</v>
      </c>
      <c r="P3030" s="3" t="s">
        <v>36375</v>
      </c>
      <c r="Q3030" s="3" t="s">
        <v>32</v>
      </c>
      <c r="R3030" s="3" t="s">
        <v>39848</v>
      </c>
      <c r="S3030" s="3" t="s">
        <v>32</v>
      </c>
      <c r="T3030" s="3" t="s">
        <v>29</v>
      </c>
      <c r="U3030" s="3" t="s">
        <v>41472</v>
      </c>
      <c r="V3030" s="3" t="s">
        <v>45135</v>
      </c>
      <c r="W3030" s="3" t="s">
        <v>32</v>
      </c>
      <c r="X3030" s="3" t="s">
        <v>48534</v>
      </c>
      <c r="Y3030" s="3" t="s">
        <v>32</v>
      </c>
      <c r="Z3030" s="3" t="s">
        <v>7963</v>
      </c>
      <c r="AA3030" s="3" t="s">
        <v>29</v>
      </c>
      <c r="AB3030" s="3" t="s">
        <v>5030</v>
      </c>
    </row>
    <row r="3031" spans="1:28" x14ac:dyDescent="0.25">
      <c r="A3031" s="3" t="s">
        <v>7965</v>
      </c>
      <c r="B3031" s="3" t="s">
        <v>7967</v>
      </c>
      <c r="C3031" s="3" t="s">
        <v>32</v>
      </c>
      <c r="D3031" s="3" t="s">
        <v>15494</v>
      </c>
      <c r="E3031" s="3" t="s">
        <v>32</v>
      </c>
      <c r="F3031" s="3" t="s">
        <v>19033</v>
      </c>
      <c r="G3031" s="3" t="s">
        <v>32</v>
      </c>
      <c r="H3031" s="3" t="s">
        <v>22572</v>
      </c>
      <c r="I3031" s="3" t="s">
        <v>32</v>
      </c>
      <c r="J3031" s="3" t="s">
        <v>26062</v>
      </c>
      <c r="K3031" s="3" t="s">
        <v>32</v>
      </c>
      <c r="L3031" s="3" t="s">
        <v>29586</v>
      </c>
      <c r="M3031" s="3" t="s">
        <v>32</v>
      </c>
      <c r="N3031" s="3" t="s">
        <v>32929</v>
      </c>
      <c r="O3031" s="3" t="s">
        <v>32</v>
      </c>
      <c r="P3031" s="3" t="s">
        <v>36376</v>
      </c>
      <c r="Q3031" s="3" t="s">
        <v>32</v>
      </c>
      <c r="R3031" s="3" t="s">
        <v>7967</v>
      </c>
      <c r="S3031" s="3" t="s">
        <v>32</v>
      </c>
      <c r="T3031" s="3" t="s">
        <v>29</v>
      </c>
      <c r="U3031" s="3" t="s">
        <v>41472</v>
      </c>
      <c r="V3031" s="3" t="s">
        <v>7967</v>
      </c>
      <c r="W3031" s="3" t="s">
        <v>32</v>
      </c>
      <c r="X3031" s="3" t="s">
        <v>48535</v>
      </c>
      <c r="Y3031" s="3" t="s">
        <v>32</v>
      </c>
      <c r="Z3031" s="3" t="s">
        <v>7966</v>
      </c>
      <c r="AA3031" s="3" t="s">
        <v>29</v>
      </c>
      <c r="AB3031" s="3" t="s">
        <v>5030</v>
      </c>
    </row>
    <row r="3032" spans="1:28" x14ac:dyDescent="0.25">
      <c r="A3032" s="3" t="s">
        <v>7968</v>
      </c>
      <c r="B3032" s="3" t="s">
        <v>7970</v>
      </c>
      <c r="C3032" s="3" t="s">
        <v>32</v>
      </c>
      <c r="D3032" s="3" t="s">
        <v>15495</v>
      </c>
      <c r="E3032" s="3" t="s">
        <v>32</v>
      </c>
      <c r="F3032" s="3" t="s">
        <v>19034</v>
      </c>
      <c r="G3032" s="3" t="s">
        <v>32</v>
      </c>
      <c r="H3032" s="3" t="s">
        <v>22573</v>
      </c>
      <c r="I3032" s="3" t="s">
        <v>32</v>
      </c>
      <c r="J3032" s="3" t="s">
        <v>26063</v>
      </c>
      <c r="K3032" s="3" t="s">
        <v>32</v>
      </c>
      <c r="L3032" s="3" t="s">
        <v>29587</v>
      </c>
      <c r="M3032" s="3" t="s">
        <v>32</v>
      </c>
      <c r="N3032" s="3" t="s">
        <v>32930</v>
      </c>
      <c r="O3032" s="3" t="s">
        <v>32</v>
      </c>
      <c r="P3032" s="3" t="s">
        <v>36377</v>
      </c>
      <c r="Q3032" s="3" t="s">
        <v>32</v>
      </c>
      <c r="R3032" s="3" t="s">
        <v>39849</v>
      </c>
      <c r="S3032" s="3" t="s">
        <v>32</v>
      </c>
      <c r="T3032" s="3" t="s">
        <v>29</v>
      </c>
      <c r="U3032" s="3" t="s">
        <v>41472</v>
      </c>
      <c r="V3032" s="3" t="s">
        <v>45136</v>
      </c>
      <c r="W3032" s="3" t="s">
        <v>32</v>
      </c>
      <c r="X3032" s="3" t="s">
        <v>48536</v>
      </c>
      <c r="Y3032" s="3" t="s">
        <v>32</v>
      </c>
      <c r="Z3032" s="3" t="s">
        <v>7969</v>
      </c>
      <c r="AA3032" s="3" t="s">
        <v>29</v>
      </c>
      <c r="AB3032" s="3" t="s">
        <v>5030</v>
      </c>
    </row>
    <row r="3033" spans="1:28" x14ac:dyDescent="0.25">
      <c r="A3033" s="3" t="s">
        <v>7971</v>
      </c>
      <c r="B3033" s="3" t="s">
        <v>7973</v>
      </c>
      <c r="C3033" s="3" t="s">
        <v>32</v>
      </c>
      <c r="D3033" s="3" t="s">
        <v>15496</v>
      </c>
      <c r="E3033" s="3" t="s">
        <v>32</v>
      </c>
      <c r="F3033" s="3" t="s">
        <v>19035</v>
      </c>
      <c r="G3033" s="3" t="s">
        <v>32</v>
      </c>
      <c r="H3033" s="3" t="s">
        <v>22574</v>
      </c>
      <c r="I3033" s="3" t="s">
        <v>32</v>
      </c>
      <c r="J3033" s="3" t="s">
        <v>26064</v>
      </c>
      <c r="K3033" s="3" t="s">
        <v>32</v>
      </c>
      <c r="L3033" s="3" t="s">
        <v>29588</v>
      </c>
      <c r="M3033" s="3" t="s">
        <v>32</v>
      </c>
      <c r="N3033" s="3" t="s">
        <v>32931</v>
      </c>
      <c r="O3033" s="3" t="s">
        <v>32</v>
      </c>
      <c r="P3033" s="3" t="s">
        <v>36378</v>
      </c>
      <c r="Q3033" s="3" t="s">
        <v>32</v>
      </c>
      <c r="R3033" s="3" t="s">
        <v>7973</v>
      </c>
      <c r="S3033" s="3" t="s">
        <v>32</v>
      </c>
      <c r="T3033" s="3" t="s">
        <v>29</v>
      </c>
      <c r="U3033" s="3" t="s">
        <v>41472</v>
      </c>
      <c r="V3033" s="3" t="s">
        <v>7973</v>
      </c>
      <c r="W3033" s="3" t="s">
        <v>32</v>
      </c>
      <c r="X3033" s="3" t="s">
        <v>48537</v>
      </c>
      <c r="Y3033" s="3" t="s">
        <v>32</v>
      </c>
      <c r="Z3033" s="3" t="s">
        <v>7972</v>
      </c>
      <c r="AA3033" s="3" t="s">
        <v>29</v>
      </c>
      <c r="AB3033" s="3" t="s">
        <v>5030</v>
      </c>
    </row>
    <row r="3034" spans="1:28" x14ac:dyDescent="0.25">
      <c r="A3034" s="3" t="s">
        <v>7974</v>
      </c>
      <c r="B3034" s="3" t="s">
        <v>7976</v>
      </c>
      <c r="C3034" s="3" t="s">
        <v>32</v>
      </c>
      <c r="D3034" s="3" t="s">
        <v>15497</v>
      </c>
      <c r="E3034" s="3" t="s">
        <v>32</v>
      </c>
      <c r="F3034" s="3" t="s">
        <v>19036</v>
      </c>
      <c r="G3034" s="3" t="s">
        <v>32</v>
      </c>
      <c r="H3034" s="3" t="s">
        <v>22575</v>
      </c>
      <c r="I3034" s="3" t="s">
        <v>32</v>
      </c>
      <c r="J3034" s="3" t="s">
        <v>26065</v>
      </c>
      <c r="K3034" s="3" t="s">
        <v>32</v>
      </c>
      <c r="L3034" s="3" t="s">
        <v>29589</v>
      </c>
      <c r="M3034" s="3" t="s">
        <v>32</v>
      </c>
      <c r="N3034" s="3" t="s">
        <v>32932</v>
      </c>
      <c r="O3034" s="3" t="s">
        <v>32</v>
      </c>
      <c r="P3034" s="3" t="s">
        <v>36379</v>
      </c>
      <c r="Q3034" s="3" t="s">
        <v>32</v>
      </c>
      <c r="R3034" s="3" t="s">
        <v>39850</v>
      </c>
      <c r="S3034" s="3" t="s">
        <v>32</v>
      </c>
      <c r="T3034" s="3" t="s">
        <v>29</v>
      </c>
      <c r="U3034" s="3" t="s">
        <v>29</v>
      </c>
      <c r="V3034" s="3" t="s">
        <v>45137</v>
      </c>
      <c r="W3034" s="3" t="s">
        <v>32</v>
      </c>
      <c r="X3034" s="3" t="s">
        <v>48538</v>
      </c>
      <c r="Y3034" s="3" t="s">
        <v>32</v>
      </c>
      <c r="Z3034" s="3" t="s">
        <v>7975</v>
      </c>
      <c r="AA3034" s="3" t="s">
        <v>29</v>
      </c>
      <c r="AB3034" s="3" t="s">
        <v>5030</v>
      </c>
    </row>
    <row r="3035" spans="1:28" x14ac:dyDescent="0.25">
      <c r="A3035" s="3" t="s">
        <v>7977</v>
      </c>
      <c r="B3035" s="3" t="s">
        <v>7979</v>
      </c>
      <c r="C3035" s="3" t="s">
        <v>32</v>
      </c>
      <c r="D3035" s="3" t="s">
        <v>15498</v>
      </c>
      <c r="E3035" s="3" t="s">
        <v>32</v>
      </c>
      <c r="F3035" s="3" t="s">
        <v>19037</v>
      </c>
      <c r="G3035" s="3" t="s">
        <v>32</v>
      </c>
      <c r="H3035" s="3" t="s">
        <v>22576</v>
      </c>
      <c r="I3035" s="3" t="s">
        <v>32</v>
      </c>
      <c r="J3035" s="3" t="s">
        <v>26066</v>
      </c>
      <c r="K3035" s="3" t="s">
        <v>32</v>
      </c>
      <c r="L3035" s="3" t="s">
        <v>29590</v>
      </c>
      <c r="M3035" s="3" t="s">
        <v>32</v>
      </c>
      <c r="N3035" s="3" t="s">
        <v>32933</v>
      </c>
      <c r="O3035" s="3" t="s">
        <v>32</v>
      </c>
      <c r="P3035" s="3" t="s">
        <v>36380</v>
      </c>
      <c r="Q3035" s="3" t="s">
        <v>32</v>
      </c>
      <c r="R3035" s="3" t="s">
        <v>7979</v>
      </c>
      <c r="S3035" s="3" t="s">
        <v>32</v>
      </c>
      <c r="T3035" s="3" t="s">
        <v>29</v>
      </c>
      <c r="U3035" s="3" t="s">
        <v>41472</v>
      </c>
      <c r="V3035" s="3" t="s">
        <v>7979</v>
      </c>
      <c r="W3035" s="3" t="s">
        <v>32</v>
      </c>
      <c r="X3035" s="3" t="s">
        <v>48539</v>
      </c>
      <c r="Y3035" s="3" t="s">
        <v>32</v>
      </c>
      <c r="Z3035" s="3" t="s">
        <v>7978</v>
      </c>
      <c r="AA3035" s="3" t="s">
        <v>29</v>
      </c>
      <c r="AB3035" s="3" t="s">
        <v>5030</v>
      </c>
    </row>
    <row r="3036" spans="1:28" x14ac:dyDescent="0.25">
      <c r="A3036" s="3" t="s">
        <v>7980</v>
      </c>
      <c r="B3036" s="3" t="s">
        <v>7982</v>
      </c>
      <c r="C3036" s="3" t="s">
        <v>32</v>
      </c>
      <c r="D3036" s="3" t="s">
        <v>15499</v>
      </c>
      <c r="E3036" s="3" t="s">
        <v>32</v>
      </c>
      <c r="F3036" s="3" t="s">
        <v>19038</v>
      </c>
      <c r="G3036" s="3" t="s">
        <v>32</v>
      </c>
      <c r="H3036" s="3" t="s">
        <v>22577</v>
      </c>
      <c r="I3036" s="3" t="s">
        <v>32</v>
      </c>
      <c r="J3036" s="3" t="s">
        <v>26067</v>
      </c>
      <c r="K3036" s="3" t="s">
        <v>32</v>
      </c>
      <c r="L3036" s="3" t="s">
        <v>29591</v>
      </c>
      <c r="M3036" s="3" t="s">
        <v>32</v>
      </c>
      <c r="N3036" s="3" t="s">
        <v>32934</v>
      </c>
      <c r="O3036" s="3" t="s">
        <v>32</v>
      </c>
      <c r="P3036" s="3" t="s">
        <v>36381</v>
      </c>
      <c r="Q3036" s="3" t="s">
        <v>32</v>
      </c>
      <c r="R3036" s="3" t="s">
        <v>39851</v>
      </c>
      <c r="S3036" s="3" t="s">
        <v>32</v>
      </c>
      <c r="T3036" s="3" t="s">
        <v>29</v>
      </c>
      <c r="U3036" s="3" t="s">
        <v>29</v>
      </c>
      <c r="V3036" s="3" t="s">
        <v>45138</v>
      </c>
      <c r="W3036" s="3" t="s">
        <v>32</v>
      </c>
      <c r="X3036" s="3" t="s">
        <v>48540</v>
      </c>
      <c r="Y3036" s="3" t="s">
        <v>32</v>
      </c>
      <c r="Z3036" s="3" t="s">
        <v>7981</v>
      </c>
      <c r="AA3036" s="3" t="s">
        <v>29</v>
      </c>
      <c r="AB3036" s="3" t="s">
        <v>5030</v>
      </c>
    </row>
    <row r="3037" spans="1:28" x14ac:dyDescent="0.25">
      <c r="A3037" s="3" t="s">
        <v>7983</v>
      </c>
      <c r="B3037" s="3" t="s">
        <v>7985</v>
      </c>
      <c r="C3037" s="3" t="s">
        <v>32</v>
      </c>
      <c r="D3037" s="3" t="s">
        <v>15500</v>
      </c>
      <c r="E3037" s="3" t="s">
        <v>32</v>
      </c>
      <c r="F3037" s="3" t="s">
        <v>19039</v>
      </c>
      <c r="G3037" s="3" t="s">
        <v>32</v>
      </c>
      <c r="H3037" s="3" t="s">
        <v>22578</v>
      </c>
      <c r="I3037" s="3" t="s">
        <v>32</v>
      </c>
      <c r="J3037" s="3" t="s">
        <v>26068</v>
      </c>
      <c r="K3037" s="3" t="s">
        <v>32</v>
      </c>
      <c r="L3037" s="3" t="s">
        <v>29592</v>
      </c>
      <c r="M3037" s="3" t="s">
        <v>32</v>
      </c>
      <c r="N3037" s="3" t="s">
        <v>32935</v>
      </c>
      <c r="O3037" s="3" t="s">
        <v>32</v>
      </c>
      <c r="P3037" s="3" t="s">
        <v>36382</v>
      </c>
      <c r="Q3037" s="3" t="s">
        <v>32</v>
      </c>
      <c r="R3037" s="3" t="s">
        <v>7985</v>
      </c>
      <c r="S3037" s="3" t="s">
        <v>32</v>
      </c>
      <c r="T3037" s="3" t="s">
        <v>29</v>
      </c>
      <c r="U3037" s="3" t="s">
        <v>41472</v>
      </c>
      <c r="V3037" s="3" t="s">
        <v>7985</v>
      </c>
      <c r="W3037" s="3" t="s">
        <v>32</v>
      </c>
      <c r="X3037" s="3" t="s">
        <v>48541</v>
      </c>
      <c r="Y3037" s="3" t="s">
        <v>32</v>
      </c>
      <c r="Z3037" s="3" t="s">
        <v>7984</v>
      </c>
      <c r="AA3037" s="3" t="s">
        <v>29</v>
      </c>
      <c r="AB3037" s="3" t="s">
        <v>5030</v>
      </c>
    </row>
    <row r="3038" spans="1:28" x14ac:dyDescent="0.25">
      <c r="A3038" s="3" t="s">
        <v>51653</v>
      </c>
      <c r="B3038" s="3" t="s">
        <v>51654</v>
      </c>
      <c r="C3038" s="3" t="s">
        <v>32</v>
      </c>
      <c r="D3038" s="3" t="s">
        <v>51655</v>
      </c>
      <c r="E3038" s="3" t="s">
        <v>32</v>
      </c>
      <c r="F3038" s="3" t="s">
        <v>51656</v>
      </c>
      <c r="G3038" s="3" t="s">
        <v>32</v>
      </c>
      <c r="H3038" s="3" t="s">
        <v>51657</v>
      </c>
      <c r="I3038" s="3" t="s">
        <v>32</v>
      </c>
      <c r="J3038" s="3" t="s">
        <v>51658</v>
      </c>
      <c r="K3038" s="3" t="s">
        <v>32</v>
      </c>
      <c r="L3038" s="3" t="s">
        <v>51659</v>
      </c>
      <c r="M3038" s="3" t="s">
        <v>32</v>
      </c>
      <c r="N3038" s="3" t="s">
        <v>51660</v>
      </c>
      <c r="O3038" s="3" t="s">
        <v>32</v>
      </c>
      <c r="P3038" s="3" t="s">
        <v>51661</v>
      </c>
      <c r="Q3038" s="3" t="s">
        <v>32</v>
      </c>
      <c r="R3038" s="3" t="s">
        <v>51662</v>
      </c>
      <c r="S3038" s="3" t="s">
        <v>32</v>
      </c>
      <c r="T3038" s="3" t="s">
        <v>42429</v>
      </c>
      <c r="U3038" s="3" t="s">
        <v>6829</v>
      </c>
      <c r="V3038" s="3" t="s">
        <v>51663</v>
      </c>
      <c r="W3038" s="3" t="s">
        <v>32</v>
      </c>
      <c r="X3038" s="3" t="s">
        <v>51664</v>
      </c>
      <c r="Y3038" s="3" t="s">
        <v>32</v>
      </c>
      <c r="Z3038" s="3" t="s">
        <v>7987</v>
      </c>
      <c r="AA3038" s="3" t="s">
        <v>29</v>
      </c>
      <c r="AB3038" s="3" t="s">
        <v>5030</v>
      </c>
    </row>
    <row r="3039" spans="1:28" x14ac:dyDescent="0.25">
      <c r="A3039" s="3" t="s">
        <v>7989</v>
      </c>
      <c r="B3039" s="3" t="s">
        <v>7991</v>
      </c>
      <c r="C3039" s="3" t="s">
        <v>32</v>
      </c>
      <c r="D3039" s="3" t="s">
        <v>15502</v>
      </c>
      <c r="E3039" s="3" t="s">
        <v>32</v>
      </c>
      <c r="F3039" s="3" t="s">
        <v>19041</v>
      </c>
      <c r="G3039" s="3" t="s">
        <v>32</v>
      </c>
      <c r="H3039" s="3" t="s">
        <v>22580</v>
      </c>
      <c r="I3039" s="3" t="s">
        <v>32</v>
      </c>
      <c r="J3039" s="3" t="s">
        <v>26070</v>
      </c>
      <c r="K3039" s="3" t="s">
        <v>32</v>
      </c>
      <c r="L3039" s="3" t="s">
        <v>29594</v>
      </c>
      <c r="M3039" s="3" t="s">
        <v>32</v>
      </c>
      <c r="N3039" s="3" t="s">
        <v>32937</v>
      </c>
      <c r="O3039" s="3" t="s">
        <v>32</v>
      </c>
      <c r="P3039" s="3" t="s">
        <v>36384</v>
      </c>
      <c r="Q3039" s="3" t="s">
        <v>32</v>
      </c>
      <c r="R3039" s="3" t="s">
        <v>39853</v>
      </c>
      <c r="S3039" s="3" t="s">
        <v>32</v>
      </c>
      <c r="T3039" s="3" t="s">
        <v>42430</v>
      </c>
      <c r="U3039" s="3" t="s">
        <v>32</v>
      </c>
      <c r="V3039" s="3" t="s">
        <v>45139</v>
      </c>
      <c r="W3039" s="3" t="s">
        <v>32</v>
      </c>
      <c r="X3039" s="3" t="s">
        <v>48543</v>
      </c>
      <c r="Y3039" s="3" t="s">
        <v>32</v>
      </c>
      <c r="Z3039" s="3" t="s">
        <v>7990</v>
      </c>
      <c r="AA3039" s="3" t="s">
        <v>29</v>
      </c>
      <c r="AB3039" s="3" t="s">
        <v>5030</v>
      </c>
    </row>
    <row r="3040" spans="1:28" x14ac:dyDescent="0.25">
      <c r="A3040" s="3" t="s">
        <v>7992</v>
      </c>
      <c r="B3040" s="3" t="s">
        <v>7994</v>
      </c>
      <c r="C3040" s="3" t="s">
        <v>32</v>
      </c>
      <c r="D3040" s="3" t="s">
        <v>15503</v>
      </c>
      <c r="E3040" s="3" t="s">
        <v>32</v>
      </c>
      <c r="F3040" s="3" t="s">
        <v>19042</v>
      </c>
      <c r="G3040" s="3" t="s">
        <v>32</v>
      </c>
      <c r="H3040" s="3" t="s">
        <v>22581</v>
      </c>
      <c r="I3040" s="3" t="s">
        <v>32</v>
      </c>
      <c r="J3040" s="3" t="s">
        <v>26071</v>
      </c>
      <c r="K3040" s="3" t="s">
        <v>32</v>
      </c>
      <c r="L3040" s="3" t="s">
        <v>29595</v>
      </c>
      <c r="M3040" s="3" t="s">
        <v>32</v>
      </c>
      <c r="N3040" s="3" t="s">
        <v>32938</v>
      </c>
      <c r="O3040" s="3" t="s">
        <v>32</v>
      </c>
      <c r="P3040" s="3" t="s">
        <v>36385</v>
      </c>
      <c r="Q3040" s="3" t="s">
        <v>32</v>
      </c>
      <c r="R3040" s="3" t="s">
        <v>39854</v>
      </c>
      <c r="S3040" s="3" t="s">
        <v>32</v>
      </c>
      <c r="T3040" s="3" t="s">
        <v>29</v>
      </c>
      <c r="U3040" s="3" t="s">
        <v>41472</v>
      </c>
      <c r="V3040" s="3" t="s">
        <v>45140</v>
      </c>
      <c r="W3040" s="3" t="s">
        <v>32</v>
      </c>
      <c r="X3040" s="3" t="s">
        <v>48544</v>
      </c>
      <c r="Y3040" s="3" t="s">
        <v>32</v>
      </c>
      <c r="Z3040" s="3" t="s">
        <v>7993</v>
      </c>
      <c r="AA3040" s="3" t="s">
        <v>29</v>
      </c>
      <c r="AB3040" s="3" t="s">
        <v>5030</v>
      </c>
    </row>
    <row r="3041" spans="1:28" x14ac:dyDescent="0.25">
      <c r="A3041" s="3" t="s">
        <v>7995</v>
      </c>
      <c r="B3041" s="3" t="s">
        <v>7997</v>
      </c>
      <c r="C3041" s="3" t="s">
        <v>32</v>
      </c>
      <c r="D3041" s="3" t="s">
        <v>15504</v>
      </c>
      <c r="E3041" s="3" t="s">
        <v>32</v>
      </c>
      <c r="F3041" s="3" t="s">
        <v>19043</v>
      </c>
      <c r="G3041" s="3" t="s">
        <v>32</v>
      </c>
      <c r="H3041" s="3" t="s">
        <v>22582</v>
      </c>
      <c r="I3041" s="3" t="s">
        <v>32</v>
      </c>
      <c r="J3041" s="3" t="s">
        <v>26072</v>
      </c>
      <c r="K3041" s="3" t="s">
        <v>32</v>
      </c>
      <c r="L3041" s="3" t="s">
        <v>29596</v>
      </c>
      <c r="M3041" s="3" t="s">
        <v>32</v>
      </c>
      <c r="N3041" s="3" t="s">
        <v>32939</v>
      </c>
      <c r="O3041" s="3" t="s">
        <v>32</v>
      </c>
      <c r="P3041" s="3" t="s">
        <v>36386</v>
      </c>
      <c r="Q3041" s="3" t="s">
        <v>32</v>
      </c>
      <c r="R3041" s="3" t="s">
        <v>7997</v>
      </c>
      <c r="S3041" s="3" t="s">
        <v>32</v>
      </c>
      <c r="T3041" s="3" t="s">
        <v>29</v>
      </c>
      <c r="U3041" s="3" t="s">
        <v>41472</v>
      </c>
      <c r="V3041" s="3" t="s">
        <v>7997</v>
      </c>
      <c r="W3041" s="3" t="s">
        <v>32</v>
      </c>
      <c r="X3041" s="3" t="s">
        <v>48545</v>
      </c>
      <c r="Y3041" s="3" t="s">
        <v>32</v>
      </c>
      <c r="Z3041" s="3" t="s">
        <v>7996</v>
      </c>
      <c r="AA3041" s="3" t="s">
        <v>29</v>
      </c>
      <c r="AB3041" s="3" t="s">
        <v>5030</v>
      </c>
    </row>
    <row r="3042" spans="1:28" x14ac:dyDescent="0.25">
      <c r="A3042" s="3" t="s">
        <v>7998</v>
      </c>
      <c r="B3042" s="3" t="s">
        <v>8000</v>
      </c>
      <c r="C3042" s="3" t="s">
        <v>32</v>
      </c>
      <c r="D3042" s="3" t="s">
        <v>15505</v>
      </c>
      <c r="E3042" s="3" t="s">
        <v>32</v>
      </c>
      <c r="F3042" s="3" t="s">
        <v>19044</v>
      </c>
      <c r="G3042" s="3" t="s">
        <v>32</v>
      </c>
      <c r="H3042" s="3" t="s">
        <v>22583</v>
      </c>
      <c r="I3042" s="3" t="s">
        <v>32</v>
      </c>
      <c r="J3042" s="3" t="s">
        <v>26073</v>
      </c>
      <c r="K3042" s="3" t="s">
        <v>32</v>
      </c>
      <c r="L3042" s="3" t="s">
        <v>29597</v>
      </c>
      <c r="M3042" s="3" t="s">
        <v>32</v>
      </c>
      <c r="N3042" s="3" t="s">
        <v>32940</v>
      </c>
      <c r="O3042" s="3" t="s">
        <v>32</v>
      </c>
      <c r="P3042" s="3" t="s">
        <v>36387</v>
      </c>
      <c r="Q3042" s="3" t="s">
        <v>32</v>
      </c>
      <c r="R3042" s="3" t="s">
        <v>39855</v>
      </c>
      <c r="S3042" s="3" t="s">
        <v>32</v>
      </c>
      <c r="T3042" s="3" t="s">
        <v>29</v>
      </c>
      <c r="U3042" s="3" t="s">
        <v>41472</v>
      </c>
      <c r="V3042" s="3" t="s">
        <v>45141</v>
      </c>
      <c r="W3042" s="3" t="s">
        <v>32</v>
      </c>
      <c r="X3042" s="3" t="s">
        <v>48546</v>
      </c>
      <c r="Y3042" s="3" t="s">
        <v>32</v>
      </c>
      <c r="Z3042" s="3" t="s">
        <v>7999</v>
      </c>
      <c r="AA3042" s="3" t="s">
        <v>29</v>
      </c>
      <c r="AB3042" s="3" t="s">
        <v>5030</v>
      </c>
    </row>
    <row r="3043" spans="1:28" x14ac:dyDescent="0.25">
      <c r="A3043" s="3" t="s">
        <v>8001</v>
      </c>
      <c r="B3043" s="3" t="s">
        <v>8003</v>
      </c>
      <c r="C3043" s="3" t="s">
        <v>32</v>
      </c>
      <c r="D3043" s="3" t="s">
        <v>15506</v>
      </c>
      <c r="E3043" s="3" t="s">
        <v>32</v>
      </c>
      <c r="F3043" s="3" t="s">
        <v>19045</v>
      </c>
      <c r="G3043" s="3" t="s">
        <v>32</v>
      </c>
      <c r="H3043" s="3" t="s">
        <v>22584</v>
      </c>
      <c r="I3043" s="3" t="s">
        <v>32</v>
      </c>
      <c r="J3043" s="3" t="s">
        <v>26074</v>
      </c>
      <c r="K3043" s="3" t="s">
        <v>32</v>
      </c>
      <c r="L3043" s="3" t="s">
        <v>29598</v>
      </c>
      <c r="M3043" s="3" t="s">
        <v>32</v>
      </c>
      <c r="N3043" s="3" t="s">
        <v>32941</v>
      </c>
      <c r="O3043" s="3" t="s">
        <v>32</v>
      </c>
      <c r="P3043" s="3" t="s">
        <v>36388</v>
      </c>
      <c r="Q3043" s="3" t="s">
        <v>32</v>
      </c>
      <c r="R3043" s="3" t="s">
        <v>8003</v>
      </c>
      <c r="S3043" s="3" t="s">
        <v>32</v>
      </c>
      <c r="T3043" s="3" t="s">
        <v>29</v>
      </c>
      <c r="U3043" s="3" t="s">
        <v>41472</v>
      </c>
      <c r="V3043" s="3" t="s">
        <v>8003</v>
      </c>
      <c r="W3043" s="3" t="s">
        <v>32</v>
      </c>
      <c r="X3043" s="3" t="s">
        <v>48547</v>
      </c>
      <c r="Y3043" s="3" t="s">
        <v>32</v>
      </c>
      <c r="Z3043" s="3" t="s">
        <v>8002</v>
      </c>
      <c r="AA3043" s="3" t="s">
        <v>29</v>
      </c>
      <c r="AB3043" s="3" t="s">
        <v>5030</v>
      </c>
    </row>
    <row r="3044" spans="1:28" x14ac:dyDescent="0.25">
      <c r="A3044" s="3" t="s">
        <v>8004</v>
      </c>
      <c r="B3044" s="3" t="s">
        <v>8006</v>
      </c>
      <c r="C3044" s="3" t="s">
        <v>32</v>
      </c>
      <c r="D3044" s="3" t="s">
        <v>15507</v>
      </c>
      <c r="E3044" s="3" t="s">
        <v>32</v>
      </c>
      <c r="F3044" s="3" t="s">
        <v>19046</v>
      </c>
      <c r="G3044" s="3" t="s">
        <v>32</v>
      </c>
      <c r="H3044" s="3" t="s">
        <v>22585</v>
      </c>
      <c r="I3044" s="3" t="s">
        <v>32</v>
      </c>
      <c r="J3044" s="3" t="s">
        <v>26075</v>
      </c>
      <c r="K3044" s="3" t="s">
        <v>32</v>
      </c>
      <c r="L3044" s="3" t="s">
        <v>29599</v>
      </c>
      <c r="M3044" s="3" t="s">
        <v>32</v>
      </c>
      <c r="N3044" s="3" t="s">
        <v>32942</v>
      </c>
      <c r="O3044" s="3" t="s">
        <v>32</v>
      </c>
      <c r="P3044" s="3" t="s">
        <v>36389</v>
      </c>
      <c r="Q3044" s="3" t="s">
        <v>32</v>
      </c>
      <c r="R3044" s="3" t="s">
        <v>39856</v>
      </c>
      <c r="S3044" s="3" t="s">
        <v>32</v>
      </c>
      <c r="T3044" s="3" t="s">
        <v>29</v>
      </c>
      <c r="U3044" s="3" t="s">
        <v>29</v>
      </c>
      <c r="V3044" s="3" t="s">
        <v>45142</v>
      </c>
      <c r="W3044" s="3" t="s">
        <v>32</v>
      </c>
      <c r="X3044" s="3" t="s">
        <v>48548</v>
      </c>
      <c r="Y3044" s="3" t="s">
        <v>32</v>
      </c>
      <c r="Z3044" s="3" t="s">
        <v>8005</v>
      </c>
      <c r="AA3044" s="3" t="s">
        <v>29</v>
      </c>
      <c r="AB3044" s="3" t="s">
        <v>5030</v>
      </c>
    </row>
    <row r="3045" spans="1:28" x14ac:dyDescent="0.25">
      <c r="A3045" s="3" t="s">
        <v>8007</v>
      </c>
      <c r="B3045" s="3" t="s">
        <v>8009</v>
      </c>
      <c r="C3045" s="3" t="s">
        <v>32</v>
      </c>
      <c r="D3045" s="3" t="s">
        <v>15508</v>
      </c>
      <c r="E3045" s="3" t="s">
        <v>32</v>
      </c>
      <c r="F3045" s="3" t="s">
        <v>19047</v>
      </c>
      <c r="G3045" s="3" t="s">
        <v>32</v>
      </c>
      <c r="H3045" s="3" t="s">
        <v>22586</v>
      </c>
      <c r="I3045" s="3" t="s">
        <v>32</v>
      </c>
      <c r="J3045" s="3" t="s">
        <v>26076</v>
      </c>
      <c r="K3045" s="3" t="s">
        <v>32</v>
      </c>
      <c r="L3045" s="3" t="s">
        <v>29600</v>
      </c>
      <c r="M3045" s="3" t="s">
        <v>32</v>
      </c>
      <c r="N3045" s="3" t="s">
        <v>32943</v>
      </c>
      <c r="O3045" s="3" t="s">
        <v>32</v>
      </c>
      <c r="P3045" s="3" t="s">
        <v>36390</v>
      </c>
      <c r="Q3045" s="3" t="s">
        <v>32</v>
      </c>
      <c r="R3045" s="3" t="s">
        <v>8009</v>
      </c>
      <c r="S3045" s="3" t="s">
        <v>32</v>
      </c>
      <c r="T3045" s="3" t="s">
        <v>29</v>
      </c>
      <c r="U3045" s="3" t="s">
        <v>29</v>
      </c>
      <c r="V3045" s="3" t="s">
        <v>8009</v>
      </c>
      <c r="W3045" s="3" t="s">
        <v>32</v>
      </c>
      <c r="X3045" s="3" t="s">
        <v>48549</v>
      </c>
      <c r="Y3045" s="3" t="s">
        <v>32</v>
      </c>
      <c r="Z3045" s="3" t="s">
        <v>8008</v>
      </c>
      <c r="AA3045" s="3" t="s">
        <v>29</v>
      </c>
      <c r="AB3045" s="3" t="s">
        <v>5030</v>
      </c>
    </row>
    <row r="3046" spans="1:28" x14ac:dyDescent="0.25">
      <c r="A3046" s="3" t="s">
        <v>8010</v>
      </c>
      <c r="B3046" s="3" t="s">
        <v>8012</v>
      </c>
      <c r="C3046" s="3" t="s">
        <v>32</v>
      </c>
      <c r="D3046" s="3" t="s">
        <v>15509</v>
      </c>
      <c r="E3046" s="3" t="s">
        <v>32</v>
      </c>
      <c r="F3046" s="3" t="s">
        <v>19048</v>
      </c>
      <c r="G3046" s="3" t="s">
        <v>32</v>
      </c>
      <c r="H3046" s="3" t="s">
        <v>22587</v>
      </c>
      <c r="I3046" s="3" t="s">
        <v>32</v>
      </c>
      <c r="J3046" s="3" t="s">
        <v>26077</v>
      </c>
      <c r="K3046" s="3" t="s">
        <v>32</v>
      </c>
      <c r="L3046" s="3" t="s">
        <v>29601</v>
      </c>
      <c r="M3046" s="3" t="s">
        <v>32</v>
      </c>
      <c r="N3046" s="3" t="s">
        <v>32944</v>
      </c>
      <c r="O3046" s="3" t="s">
        <v>32</v>
      </c>
      <c r="P3046" s="3" t="s">
        <v>36391</v>
      </c>
      <c r="Q3046" s="3" t="s">
        <v>32</v>
      </c>
      <c r="R3046" s="3" t="s">
        <v>8012</v>
      </c>
      <c r="S3046" s="3" t="s">
        <v>32</v>
      </c>
      <c r="T3046" s="3" t="s">
        <v>29</v>
      </c>
      <c r="U3046" s="3" t="s">
        <v>29</v>
      </c>
      <c r="V3046" s="3" t="s">
        <v>8012</v>
      </c>
      <c r="W3046" s="3" t="s">
        <v>32</v>
      </c>
      <c r="X3046" s="3" t="s">
        <v>48550</v>
      </c>
      <c r="Y3046" s="3" t="s">
        <v>32</v>
      </c>
      <c r="Z3046" s="3" t="s">
        <v>8011</v>
      </c>
      <c r="AA3046" s="3" t="s">
        <v>29</v>
      </c>
      <c r="AB3046" s="3" t="s">
        <v>5030</v>
      </c>
    </row>
    <row r="3047" spans="1:28" x14ac:dyDescent="0.25">
      <c r="A3047" s="3" t="s">
        <v>8013</v>
      </c>
      <c r="B3047" s="3" t="s">
        <v>8015</v>
      </c>
      <c r="C3047" s="3" t="s">
        <v>32</v>
      </c>
      <c r="D3047" s="3" t="s">
        <v>15510</v>
      </c>
      <c r="E3047" s="3" t="s">
        <v>32</v>
      </c>
      <c r="F3047" s="3" t="s">
        <v>19049</v>
      </c>
      <c r="G3047" s="3" t="s">
        <v>32</v>
      </c>
      <c r="H3047" s="3" t="s">
        <v>22588</v>
      </c>
      <c r="I3047" s="3" t="s">
        <v>32</v>
      </c>
      <c r="J3047" s="3" t="s">
        <v>26078</v>
      </c>
      <c r="K3047" s="3" t="s">
        <v>32</v>
      </c>
      <c r="L3047" s="3" t="s">
        <v>29602</v>
      </c>
      <c r="M3047" s="3" t="s">
        <v>32</v>
      </c>
      <c r="N3047" s="3" t="s">
        <v>32945</v>
      </c>
      <c r="O3047" s="3" t="s">
        <v>32</v>
      </c>
      <c r="P3047" s="3" t="s">
        <v>36392</v>
      </c>
      <c r="Q3047" s="3" t="s">
        <v>32</v>
      </c>
      <c r="R3047" s="3" t="s">
        <v>39857</v>
      </c>
      <c r="S3047" s="3" t="s">
        <v>32</v>
      </c>
      <c r="T3047" s="3" t="s">
        <v>29</v>
      </c>
      <c r="U3047" s="3" t="s">
        <v>41472</v>
      </c>
      <c r="V3047" s="3" t="s">
        <v>45143</v>
      </c>
      <c r="W3047" s="3" t="s">
        <v>32</v>
      </c>
      <c r="X3047" s="3" t="s">
        <v>48551</v>
      </c>
      <c r="Y3047" s="3" t="s">
        <v>32</v>
      </c>
      <c r="Z3047" s="3" t="s">
        <v>8014</v>
      </c>
      <c r="AA3047" s="3" t="s">
        <v>29</v>
      </c>
      <c r="AB3047" s="3" t="s">
        <v>5030</v>
      </c>
    </row>
    <row r="3048" spans="1:28" x14ac:dyDescent="0.25">
      <c r="A3048" s="3" t="s">
        <v>8016</v>
      </c>
      <c r="B3048" s="3" t="s">
        <v>8018</v>
      </c>
      <c r="C3048" s="3" t="s">
        <v>32</v>
      </c>
      <c r="D3048" s="3" t="s">
        <v>15511</v>
      </c>
      <c r="E3048" s="3" t="s">
        <v>32</v>
      </c>
      <c r="F3048" s="3" t="s">
        <v>19050</v>
      </c>
      <c r="G3048" s="3" t="s">
        <v>32</v>
      </c>
      <c r="H3048" s="3" t="s">
        <v>22589</v>
      </c>
      <c r="I3048" s="3" t="s">
        <v>32</v>
      </c>
      <c r="J3048" s="3" t="s">
        <v>26079</v>
      </c>
      <c r="K3048" s="3" t="s">
        <v>32</v>
      </c>
      <c r="L3048" s="3" t="s">
        <v>29603</v>
      </c>
      <c r="M3048" s="3" t="s">
        <v>32</v>
      </c>
      <c r="N3048" s="3" t="s">
        <v>32946</v>
      </c>
      <c r="O3048" s="3" t="s">
        <v>32</v>
      </c>
      <c r="P3048" s="3" t="s">
        <v>36393</v>
      </c>
      <c r="Q3048" s="3" t="s">
        <v>32</v>
      </c>
      <c r="R3048" s="3" t="s">
        <v>8018</v>
      </c>
      <c r="S3048" s="3" t="s">
        <v>32</v>
      </c>
      <c r="T3048" s="3" t="s">
        <v>29</v>
      </c>
      <c r="U3048" s="3" t="s">
        <v>29</v>
      </c>
      <c r="V3048" s="3" t="s">
        <v>8018</v>
      </c>
      <c r="W3048" s="3" t="s">
        <v>32</v>
      </c>
      <c r="X3048" s="3" t="s">
        <v>48552</v>
      </c>
      <c r="Y3048" s="3" t="s">
        <v>32</v>
      </c>
      <c r="Z3048" s="3" t="s">
        <v>8017</v>
      </c>
      <c r="AA3048" s="3" t="s">
        <v>29</v>
      </c>
      <c r="AB3048" s="3" t="s">
        <v>5030</v>
      </c>
    </row>
    <row r="3049" spans="1:28" x14ac:dyDescent="0.25">
      <c r="A3049" s="3" t="s">
        <v>8019</v>
      </c>
      <c r="B3049" s="3" t="s">
        <v>8021</v>
      </c>
      <c r="C3049" s="3" t="s">
        <v>32</v>
      </c>
      <c r="D3049" s="3" t="s">
        <v>15512</v>
      </c>
      <c r="E3049" s="3" t="s">
        <v>32</v>
      </c>
      <c r="F3049" s="3" t="s">
        <v>19051</v>
      </c>
      <c r="G3049" s="3" t="s">
        <v>32</v>
      </c>
      <c r="H3049" s="3" t="s">
        <v>22590</v>
      </c>
      <c r="I3049" s="3" t="s">
        <v>32</v>
      </c>
      <c r="J3049" s="3" t="s">
        <v>26080</v>
      </c>
      <c r="K3049" s="3" t="s">
        <v>32</v>
      </c>
      <c r="L3049" s="3" t="s">
        <v>29604</v>
      </c>
      <c r="M3049" s="3" t="s">
        <v>32</v>
      </c>
      <c r="N3049" s="3" t="s">
        <v>32947</v>
      </c>
      <c r="O3049" s="3" t="s">
        <v>32</v>
      </c>
      <c r="P3049" s="3" t="s">
        <v>36394</v>
      </c>
      <c r="Q3049" s="3" t="s">
        <v>32</v>
      </c>
      <c r="R3049" s="3" t="s">
        <v>8021</v>
      </c>
      <c r="S3049" s="3" t="s">
        <v>32</v>
      </c>
      <c r="T3049" s="3" t="s">
        <v>29</v>
      </c>
      <c r="U3049" s="3" t="s">
        <v>29</v>
      </c>
      <c r="V3049" s="3" t="s">
        <v>8021</v>
      </c>
      <c r="W3049" s="3" t="s">
        <v>32</v>
      </c>
      <c r="X3049" s="3" t="s">
        <v>48553</v>
      </c>
      <c r="Y3049" s="3" t="s">
        <v>32</v>
      </c>
      <c r="Z3049" s="3" t="s">
        <v>8020</v>
      </c>
      <c r="AA3049" s="3" t="s">
        <v>29</v>
      </c>
      <c r="AB3049" s="3" t="s">
        <v>5030</v>
      </c>
    </row>
    <row r="3050" spans="1:28" x14ac:dyDescent="0.25">
      <c r="A3050" s="3" t="s">
        <v>8022</v>
      </c>
      <c r="B3050" s="3" t="s">
        <v>8024</v>
      </c>
      <c r="C3050" s="3" t="s">
        <v>32</v>
      </c>
      <c r="D3050" s="3" t="s">
        <v>15513</v>
      </c>
      <c r="E3050" s="3" t="s">
        <v>32</v>
      </c>
      <c r="F3050" s="3" t="s">
        <v>19052</v>
      </c>
      <c r="G3050" s="3" t="s">
        <v>32</v>
      </c>
      <c r="H3050" s="3" t="s">
        <v>22591</v>
      </c>
      <c r="I3050" s="3" t="s">
        <v>32</v>
      </c>
      <c r="J3050" s="3" t="s">
        <v>26081</v>
      </c>
      <c r="K3050" s="3" t="s">
        <v>32</v>
      </c>
      <c r="L3050" s="3" t="s">
        <v>29605</v>
      </c>
      <c r="M3050" s="3" t="s">
        <v>32</v>
      </c>
      <c r="N3050" s="3" t="s">
        <v>32948</v>
      </c>
      <c r="O3050" s="3" t="s">
        <v>32</v>
      </c>
      <c r="P3050" s="3" t="s">
        <v>36395</v>
      </c>
      <c r="Q3050" s="3" t="s">
        <v>32</v>
      </c>
      <c r="R3050" s="3" t="s">
        <v>39858</v>
      </c>
      <c r="S3050" s="3" t="s">
        <v>32</v>
      </c>
      <c r="T3050" s="3" t="s">
        <v>29</v>
      </c>
      <c r="U3050" s="3" t="s">
        <v>41472</v>
      </c>
      <c r="V3050" s="3" t="s">
        <v>45144</v>
      </c>
      <c r="W3050" s="3" t="s">
        <v>32</v>
      </c>
      <c r="X3050" s="3" t="s">
        <v>48554</v>
      </c>
      <c r="Y3050" s="3" t="s">
        <v>32</v>
      </c>
      <c r="Z3050" s="3" t="s">
        <v>8023</v>
      </c>
      <c r="AA3050" s="3" t="s">
        <v>29</v>
      </c>
      <c r="AB3050" s="3" t="s">
        <v>5030</v>
      </c>
    </row>
    <row r="3051" spans="1:28" x14ac:dyDescent="0.25">
      <c r="A3051" s="3" t="s">
        <v>8025</v>
      </c>
      <c r="B3051" s="3" t="s">
        <v>8027</v>
      </c>
      <c r="C3051" s="3" t="s">
        <v>32</v>
      </c>
      <c r="D3051" s="3" t="s">
        <v>15514</v>
      </c>
      <c r="E3051" s="3" t="s">
        <v>32</v>
      </c>
      <c r="F3051" s="3" t="s">
        <v>19053</v>
      </c>
      <c r="G3051" s="3" t="s">
        <v>32</v>
      </c>
      <c r="H3051" s="3" t="s">
        <v>22592</v>
      </c>
      <c r="I3051" s="3" t="s">
        <v>32</v>
      </c>
      <c r="J3051" s="3" t="s">
        <v>26082</v>
      </c>
      <c r="K3051" s="3" t="s">
        <v>32</v>
      </c>
      <c r="L3051" s="3" t="s">
        <v>29606</v>
      </c>
      <c r="M3051" s="3" t="s">
        <v>32</v>
      </c>
      <c r="N3051" s="3" t="s">
        <v>32949</v>
      </c>
      <c r="O3051" s="3" t="s">
        <v>32</v>
      </c>
      <c r="P3051" s="3" t="s">
        <v>36396</v>
      </c>
      <c r="Q3051" s="3" t="s">
        <v>32</v>
      </c>
      <c r="R3051" s="3" t="s">
        <v>8027</v>
      </c>
      <c r="S3051" s="3" t="s">
        <v>32</v>
      </c>
      <c r="T3051" s="3" t="s">
        <v>29</v>
      </c>
      <c r="U3051" s="3" t="s">
        <v>29</v>
      </c>
      <c r="V3051" s="3" t="s">
        <v>8027</v>
      </c>
      <c r="W3051" s="3" t="s">
        <v>32</v>
      </c>
      <c r="X3051" s="3" t="s">
        <v>48555</v>
      </c>
      <c r="Y3051" s="3" t="s">
        <v>32</v>
      </c>
      <c r="Z3051" s="3" t="s">
        <v>8026</v>
      </c>
      <c r="AA3051" s="3" t="s">
        <v>29</v>
      </c>
      <c r="AB3051" s="3" t="s">
        <v>5030</v>
      </c>
    </row>
    <row r="3052" spans="1:28" x14ac:dyDescent="0.25">
      <c r="A3052" s="3" t="s">
        <v>8028</v>
      </c>
      <c r="B3052" s="3" t="s">
        <v>8030</v>
      </c>
      <c r="C3052" s="3" t="s">
        <v>32</v>
      </c>
      <c r="D3052" s="3" t="s">
        <v>15515</v>
      </c>
      <c r="E3052" s="3" t="s">
        <v>32</v>
      </c>
      <c r="F3052" s="3" t="s">
        <v>19054</v>
      </c>
      <c r="G3052" s="3" t="s">
        <v>32</v>
      </c>
      <c r="H3052" s="3" t="s">
        <v>22593</v>
      </c>
      <c r="I3052" s="3" t="s">
        <v>32</v>
      </c>
      <c r="J3052" s="3" t="s">
        <v>26083</v>
      </c>
      <c r="K3052" s="3" t="s">
        <v>32</v>
      </c>
      <c r="L3052" s="3" t="s">
        <v>29607</v>
      </c>
      <c r="M3052" s="3" t="s">
        <v>32</v>
      </c>
      <c r="N3052" s="3" t="s">
        <v>32950</v>
      </c>
      <c r="O3052" s="3" t="s">
        <v>32</v>
      </c>
      <c r="P3052" s="3" t="s">
        <v>36397</v>
      </c>
      <c r="Q3052" s="3" t="s">
        <v>32</v>
      </c>
      <c r="R3052" s="3" t="s">
        <v>8030</v>
      </c>
      <c r="S3052" s="3" t="s">
        <v>32</v>
      </c>
      <c r="T3052" s="3" t="s">
        <v>29</v>
      </c>
      <c r="U3052" s="3" t="s">
        <v>29</v>
      </c>
      <c r="V3052" s="3" t="s">
        <v>8030</v>
      </c>
      <c r="W3052" s="3" t="s">
        <v>32</v>
      </c>
      <c r="X3052" s="3" t="s">
        <v>48556</v>
      </c>
      <c r="Y3052" s="3" t="s">
        <v>32</v>
      </c>
      <c r="Z3052" s="3" t="s">
        <v>8029</v>
      </c>
      <c r="AA3052" s="3" t="s">
        <v>29</v>
      </c>
      <c r="AB3052" s="3" t="s">
        <v>5030</v>
      </c>
    </row>
    <row r="3053" spans="1:28" x14ac:dyDescent="0.25">
      <c r="A3053" s="3" t="s">
        <v>8031</v>
      </c>
      <c r="B3053" s="3" t="s">
        <v>8033</v>
      </c>
      <c r="C3053" s="3" t="s">
        <v>32</v>
      </c>
      <c r="D3053" s="3" t="s">
        <v>15516</v>
      </c>
      <c r="E3053" s="3" t="s">
        <v>32</v>
      </c>
      <c r="F3053" s="3" t="s">
        <v>19055</v>
      </c>
      <c r="G3053" s="3" t="s">
        <v>32</v>
      </c>
      <c r="H3053" s="3" t="s">
        <v>22591</v>
      </c>
      <c r="I3053" s="3" t="s">
        <v>32</v>
      </c>
      <c r="J3053" s="3" t="s">
        <v>26084</v>
      </c>
      <c r="K3053" s="3" t="s">
        <v>32</v>
      </c>
      <c r="L3053" s="3" t="s">
        <v>29608</v>
      </c>
      <c r="M3053" s="3" t="s">
        <v>32</v>
      </c>
      <c r="N3053" s="3" t="s">
        <v>32951</v>
      </c>
      <c r="O3053" s="3" t="s">
        <v>32</v>
      </c>
      <c r="P3053" s="3" t="s">
        <v>36398</v>
      </c>
      <c r="Q3053" s="3" t="s">
        <v>32</v>
      </c>
      <c r="R3053" s="3" t="s">
        <v>39859</v>
      </c>
      <c r="S3053" s="3" t="s">
        <v>32</v>
      </c>
      <c r="T3053" s="3" t="s">
        <v>29</v>
      </c>
      <c r="U3053" s="3" t="s">
        <v>41472</v>
      </c>
      <c r="V3053" s="3" t="s">
        <v>45145</v>
      </c>
      <c r="W3053" s="3" t="s">
        <v>32</v>
      </c>
      <c r="X3053" s="3" t="s">
        <v>48557</v>
      </c>
      <c r="Y3053" s="3" t="s">
        <v>32</v>
      </c>
      <c r="Z3053" s="3" t="s">
        <v>8032</v>
      </c>
      <c r="AA3053" s="3" t="s">
        <v>29</v>
      </c>
      <c r="AB3053" s="3" t="s">
        <v>5030</v>
      </c>
    </row>
    <row r="3054" spans="1:28" x14ac:dyDescent="0.25">
      <c r="A3054" s="3" t="s">
        <v>8034</v>
      </c>
      <c r="B3054" s="3" t="s">
        <v>8036</v>
      </c>
      <c r="C3054" s="3" t="s">
        <v>32</v>
      </c>
      <c r="D3054" s="3" t="s">
        <v>15517</v>
      </c>
      <c r="E3054" s="3" t="s">
        <v>32</v>
      </c>
      <c r="F3054" s="3" t="s">
        <v>19056</v>
      </c>
      <c r="G3054" s="3" t="s">
        <v>32</v>
      </c>
      <c r="H3054" s="3" t="s">
        <v>22594</v>
      </c>
      <c r="I3054" s="3" t="s">
        <v>32</v>
      </c>
      <c r="J3054" s="3" t="s">
        <v>26085</v>
      </c>
      <c r="K3054" s="3" t="s">
        <v>32</v>
      </c>
      <c r="L3054" s="3" t="s">
        <v>29609</v>
      </c>
      <c r="M3054" s="3" t="s">
        <v>32</v>
      </c>
      <c r="N3054" s="3" t="s">
        <v>32952</v>
      </c>
      <c r="O3054" s="3" t="s">
        <v>32</v>
      </c>
      <c r="P3054" s="3" t="s">
        <v>36399</v>
      </c>
      <c r="Q3054" s="3" t="s">
        <v>32</v>
      </c>
      <c r="R3054" s="3" t="s">
        <v>8036</v>
      </c>
      <c r="S3054" s="3" t="s">
        <v>32</v>
      </c>
      <c r="T3054" s="3" t="s">
        <v>29</v>
      </c>
      <c r="U3054" s="3" t="s">
        <v>29</v>
      </c>
      <c r="V3054" s="3" t="s">
        <v>8036</v>
      </c>
      <c r="W3054" s="3" t="s">
        <v>32</v>
      </c>
      <c r="X3054" s="3" t="s">
        <v>48558</v>
      </c>
      <c r="Y3054" s="3" t="s">
        <v>32</v>
      </c>
      <c r="Z3054" s="3" t="s">
        <v>8035</v>
      </c>
      <c r="AA3054" s="3" t="s">
        <v>29</v>
      </c>
      <c r="AB3054" s="3" t="s">
        <v>5030</v>
      </c>
    </row>
    <row r="3055" spans="1:28" x14ac:dyDescent="0.25">
      <c r="A3055" s="3" t="s">
        <v>8037</v>
      </c>
      <c r="B3055" s="3" t="s">
        <v>8039</v>
      </c>
      <c r="C3055" s="3" t="s">
        <v>32</v>
      </c>
      <c r="D3055" s="3" t="s">
        <v>15518</v>
      </c>
      <c r="E3055" s="3" t="s">
        <v>32</v>
      </c>
      <c r="F3055" s="3" t="s">
        <v>19057</v>
      </c>
      <c r="G3055" s="3" t="s">
        <v>32</v>
      </c>
      <c r="H3055" s="3" t="s">
        <v>22595</v>
      </c>
      <c r="I3055" s="3" t="s">
        <v>32</v>
      </c>
      <c r="J3055" s="3" t="s">
        <v>26086</v>
      </c>
      <c r="K3055" s="3" t="s">
        <v>32</v>
      </c>
      <c r="L3055" s="3" t="s">
        <v>29610</v>
      </c>
      <c r="M3055" s="3" t="s">
        <v>32</v>
      </c>
      <c r="N3055" s="3" t="s">
        <v>32953</v>
      </c>
      <c r="O3055" s="3" t="s">
        <v>32</v>
      </c>
      <c r="P3055" s="3" t="s">
        <v>36400</v>
      </c>
      <c r="Q3055" s="3" t="s">
        <v>32</v>
      </c>
      <c r="R3055" s="3" t="s">
        <v>8039</v>
      </c>
      <c r="S3055" s="3" t="s">
        <v>32</v>
      </c>
      <c r="T3055" s="3" t="s">
        <v>29</v>
      </c>
      <c r="U3055" s="3" t="s">
        <v>29</v>
      </c>
      <c r="V3055" s="3" t="s">
        <v>8039</v>
      </c>
      <c r="W3055" s="3" t="s">
        <v>32</v>
      </c>
      <c r="X3055" s="3" t="s">
        <v>48559</v>
      </c>
      <c r="Y3055" s="3" t="s">
        <v>32</v>
      </c>
      <c r="Z3055" s="3" t="s">
        <v>8038</v>
      </c>
      <c r="AA3055" s="3" t="s">
        <v>29</v>
      </c>
      <c r="AB3055" s="3" t="s">
        <v>5030</v>
      </c>
    </row>
    <row r="3056" spans="1:28" x14ac:dyDescent="0.25">
      <c r="A3056" s="3" t="s">
        <v>8040</v>
      </c>
      <c r="B3056" s="3" t="s">
        <v>8042</v>
      </c>
      <c r="C3056" s="3" t="s">
        <v>32</v>
      </c>
      <c r="D3056" s="3" t="s">
        <v>15519</v>
      </c>
      <c r="E3056" s="3" t="s">
        <v>32</v>
      </c>
      <c r="F3056" s="3" t="s">
        <v>19058</v>
      </c>
      <c r="G3056" s="3" t="s">
        <v>32</v>
      </c>
      <c r="H3056" s="3" t="s">
        <v>22596</v>
      </c>
      <c r="I3056" s="3" t="s">
        <v>32</v>
      </c>
      <c r="J3056" s="3" t="s">
        <v>26087</v>
      </c>
      <c r="K3056" s="3" t="s">
        <v>32</v>
      </c>
      <c r="L3056" s="3" t="s">
        <v>29611</v>
      </c>
      <c r="M3056" s="3" t="s">
        <v>32</v>
      </c>
      <c r="N3056" s="3" t="s">
        <v>32954</v>
      </c>
      <c r="O3056" s="3" t="s">
        <v>32</v>
      </c>
      <c r="P3056" s="3" t="s">
        <v>36401</v>
      </c>
      <c r="Q3056" s="3" t="s">
        <v>32</v>
      </c>
      <c r="R3056" s="3" t="s">
        <v>39860</v>
      </c>
      <c r="S3056" s="3" t="s">
        <v>32</v>
      </c>
      <c r="T3056" s="3" t="s">
        <v>29</v>
      </c>
      <c r="U3056" s="3" t="s">
        <v>41472</v>
      </c>
      <c r="V3056" s="3" t="s">
        <v>45146</v>
      </c>
      <c r="W3056" s="3" t="s">
        <v>32</v>
      </c>
      <c r="X3056" s="3" t="s">
        <v>48560</v>
      </c>
      <c r="Y3056" s="3" t="s">
        <v>32</v>
      </c>
      <c r="Z3056" s="3" t="s">
        <v>8041</v>
      </c>
      <c r="AA3056" s="3" t="s">
        <v>29</v>
      </c>
      <c r="AB3056" s="3" t="s">
        <v>5030</v>
      </c>
    </row>
    <row r="3057" spans="1:28" x14ac:dyDescent="0.25">
      <c r="A3057" s="3" t="s">
        <v>8043</v>
      </c>
      <c r="B3057" s="3" t="s">
        <v>8045</v>
      </c>
      <c r="C3057" s="3" t="s">
        <v>32</v>
      </c>
      <c r="D3057" s="3" t="s">
        <v>15520</v>
      </c>
      <c r="E3057" s="3" t="s">
        <v>32</v>
      </c>
      <c r="F3057" s="3" t="s">
        <v>19059</v>
      </c>
      <c r="G3057" s="3" t="s">
        <v>32</v>
      </c>
      <c r="H3057" s="3" t="s">
        <v>22597</v>
      </c>
      <c r="I3057" s="3" t="s">
        <v>32</v>
      </c>
      <c r="J3057" s="3" t="s">
        <v>26088</v>
      </c>
      <c r="K3057" s="3" t="s">
        <v>32</v>
      </c>
      <c r="L3057" s="3" t="s">
        <v>29612</v>
      </c>
      <c r="M3057" s="3" t="s">
        <v>32</v>
      </c>
      <c r="N3057" s="3" t="s">
        <v>32955</v>
      </c>
      <c r="O3057" s="3" t="s">
        <v>32</v>
      </c>
      <c r="P3057" s="3" t="s">
        <v>36402</v>
      </c>
      <c r="Q3057" s="3" t="s">
        <v>32</v>
      </c>
      <c r="R3057" s="3" t="s">
        <v>8045</v>
      </c>
      <c r="S3057" s="3" t="s">
        <v>32</v>
      </c>
      <c r="T3057" s="3" t="s">
        <v>29</v>
      </c>
      <c r="U3057" s="3" t="s">
        <v>29</v>
      </c>
      <c r="V3057" s="3" t="s">
        <v>8045</v>
      </c>
      <c r="W3057" s="3" t="s">
        <v>32</v>
      </c>
      <c r="X3057" s="3" t="s">
        <v>48561</v>
      </c>
      <c r="Y3057" s="3" t="s">
        <v>32</v>
      </c>
      <c r="Z3057" s="3" t="s">
        <v>8044</v>
      </c>
      <c r="AA3057" s="3" t="s">
        <v>29</v>
      </c>
      <c r="AB3057" s="3" t="s">
        <v>5030</v>
      </c>
    </row>
    <row r="3058" spans="1:28" x14ac:dyDescent="0.25">
      <c r="A3058" s="3" t="s">
        <v>8046</v>
      </c>
      <c r="B3058" s="3" t="s">
        <v>8048</v>
      </c>
      <c r="C3058" s="3" t="s">
        <v>32</v>
      </c>
      <c r="D3058" s="3" t="s">
        <v>15521</v>
      </c>
      <c r="E3058" s="3" t="s">
        <v>32</v>
      </c>
      <c r="F3058" s="3" t="s">
        <v>19060</v>
      </c>
      <c r="G3058" s="3" t="s">
        <v>32</v>
      </c>
      <c r="H3058" s="3" t="s">
        <v>22598</v>
      </c>
      <c r="I3058" s="3" t="s">
        <v>32</v>
      </c>
      <c r="J3058" s="3" t="s">
        <v>26089</v>
      </c>
      <c r="K3058" s="3" t="s">
        <v>32</v>
      </c>
      <c r="L3058" s="3" t="s">
        <v>29613</v>
      </c>
      <c r="M3058" s="3" t="s">
        <v>32</v>
      </c>
      <c r="N3058" s="3" t="s">
        <v>32956</v>
      </c>
      <c r="O3058" s="3" t="s">
        <v>32</v>
      </c>
      <c r="P3058" s="3" t="s">
        <v>36403</v>
      </c>
      <c r="Q3058" s="3" t="s">
        <v>32</v>
      </c>
      <c r="R3058" s="3" t="s">
        <v>39861</v>
      </c>
      <c r="S3058" s="3" t="s">
        <v>32</v>
      </c>
      <c r="T3058" s="3" t="s">
        <v>29</v>
      </c>
      <c r="U3058" s="3" t="s">
        <v>41472</v>
      </c>
      <c r="V3058" s="3" t="s">
        <v>45147</v>
      </c>
      <c r="W3058" s="3" t="s">
        <v>32</v>
      </c>
      <c r="X3058" s="3" t="s">
        <v>48562</v>
      </c>
      <c r="Y3058" s="3" t="s">
        <v>32</v>
      </c>
      <c r="Z3058" s="3" t="s">
        <v>8047</v>
      </c>
      <c r="AA3058" s="3" t="s">
        <v>29</v>
      </c>
      <c r="AB3058" s="3" t="s">
        <v>5030</v>
      </c>
    </row>
    <row r="3059" spans="1:28" x14ac:dyDescent="0.25">
      <c r="A3059" s="3" t="s">
        <v>8049</v>
      </c>
      <c r="B3059" s="3" t="s">
        <v>8051</v>
      </c>
      <c r="C3059" s="3" t="s">
        <v>32</v>
      </c>
      <c r="D3059" s="3" t="s">
        <v>15522</v>
      </c>
      <c r="E3059" s="3" t="s">
        <v>32</v>
      </c>
      <c r="F3059" s="3" t="s">
        <v>19061</v>
      </c>
      <c r="G3059" s="3" t="s">
        <v>32</v>
      </c>
      <c r="H3059" s="3" t="s">
        <v>22599</v>
      </c>
      <c r="I3059" s="3" t="s">
        <v>32</v>
      </c>
      <c r="J3059" s="3" t="s">
        <v>26090</v>
      </c>
      <c r="K3059" s="3" t="s">
        <v>32</v>
      </c>
      <c r="L3059" s="3" t="s">
        <v>29614</v>
      </c>
      <c r="M3059" s="3" t="s">
        <v>32</v>
      </c>
      <c r="N3059" s="3" t="s">
        <v>32957</v>
      </c>
      <c r="O3059" s="3" t="s">
        <v>32</v>
      </c>
      <c r="P3059" s="3" t="s">
        <v>36404</v>
      </c>
      <c r="Q3059" s="3" t="s">
        <v>32</v>
      </c>
      <c r="R3059" s="3" t="s">
        <v>8051</v>
      </c>
      <c r="S3059" s="3" t="s">
        <v>32</v>
      </c>
      <c r="T3059" s="3" t="s">
        <v>29</v>
      </c>
      <c r="U3059" s="3" t="s">
        <v>29</v>
      </c>
      <c r="V3059" s="3" t="s">
        <v>8051</v>
      </c>
      <c r="W3059" s="3" t="s">
        <v>32</v>
      </c>
      <c r="X3059" s="3" t="s">
        <v>48563</v>
      </c>
      <c r="Y3059" s="3" t="s">
        <v>32</v>
      </c>
      <c r="Z3059" s="3" t="s">
        <v>8050</v>
      </c>
      <c r="AA3059" s="3" t="s">
        <v>29</v>
      </c>
      <c r="AB3059" s="3" t="s">
        <v>5030</v>
      </c>
    </row>
    <row r="3060" spans="1:28" x14ac:dyDescent="0.25">
      <c r="A3060" s="3" t="s">
        <v>8052</v>
      </c>
      <c r="B3060" s="3" t="s">
        <v>8054</v>
      </c>
      <c r="C3060" s="3" t="s">
        <v>32</v>
      </c>
      <c r="D3060" s="3" t="s">
        <v>15523</v>
      </c>
      <c r="E3060" s="3" t="s">
        <v>32</v>
      </c>
      <c r="F3060" s="3" t="s">
        <v>19062</v>
      </c>
      <c r="G3060" s="3" t="s">
        <v>32</v>
      </c>
      <c r="H3060" s="3" t="s">
        <v>22600</v>
      </c>
      <c r="I3060" s="3" t="s">
        <v>32</v>
      </c>
      <c r="J3060" s="3" t="s">
        <v>26091</v>
      </c>
      <c r="K3060" s="3" t="s">
        <v>32</v>
      </c>
      <c r="L3060" s="3" t="s">
        <v>29615</v>
      </c>
      <c r="M3060" s="3" t="s">
        <v>32</v>
      </c>
      <c r="N3060" s="3" t="s">
        <v>32958</v>
      </c>
      <c r="O3060" s="3" t="s">
        <v>32</v>
      </c>
      <c r="P3060" s="3" t="s">
        <v>36405</v>
      </c>
      <c r="Q3060" s="3" t="s">
        <v>32</v>
      </c>
      <c r="R3060" s="3" t="s">
        <v>39862</v>
      </c>
      <c r="S3060" s="3" t="s">
        <v>32</v>
      </c>
      <c r="T3060" s="3" t="s">
        <v>29</v>
      </c>
      <c r="U3060" s="3" t="s">
        <v>41472</v>
      </c>
      <c r="V3060" s="3" t="s">
        <v>45148</v>
      </c>
      <c r="W3060" s="3" t="s">
        <v>32</v>
      </c>
      <c r="X3060" s="3" t="s">
        <v>48564</v>
      </c>
      <c r="Y3060" s="3" t="s">
        <v>32</v>
      </c>
      <c r="Z3060" s="3" t="s">
        <v>8053</v>
      </c>
      <c r="AA3060" s="3" t="s">
        <v>29</v>
      </c>
      <c r="AB3060" s="3" t="s">
        <v>5030</v>
      </c>
    </row>
    <row r="3061" spans="1:28" x14ac:dyDescent="0.25">
      <c r="A3061" s="3" t="s">
        <v>8055</v>
      </c>
      <c r="B3061" s="3" t="s">
        <v>8057</v>
      </c>
      <c r="C3061" s="3" t="s">
        <v>32</v>
      </c>
      <c r="D3061" s="3" t="s">
        <v>15524</v>
      </c>
      <c r="E3061" s="3" t="s">
        <v>32</v>
      </c>
      <c r="F3061" s="3" t="s">
        <v>19063</v>
      </c>
      <c r="G3061" s="3" t="s">
        <v>32</v>
      </c>
      <c r="H3061" s="3" t="s">
        <v>22601</v>
      </c>
      <c r="I3061" s="3" t="s">
        <v>32</v>
      </c>
      <c r="J3061" s="3" t="s">
        <v>26092</v>
      </c>
      <c r="K3061" s="3" t="s">
        <v>32</v>
      </c>
      <c r="L3061" s="3" t="s">
        <v>29616</v>
      </c>
      <c r="M3061" s="3" t="s">
        <v>32</v>
      </c>
      <c r="N3061" s="3" t="s">
        <v>32959</v>
      </c>
      <c r="O3061" s="3" t="s">
        <v>32</v>
      </c>
      <c r="P3061" s="3" t="s">
        <v>36406</v>
      </c>
      <c r="Q3061" s="3" t="s">
        <v>32</v>
      </c>
      <c r="R3061" s="3" t="s">
        <v>8057</v>
      </c>
      <c r="S3061" s="3" t="s">
        <v>32</v>
      </c>
      <c r="T3061" s="3" t="s">
        <v>29</v>
      </c>
      <c r="U3061" s="3" t="s">
        <v>41472</v>
      </c>
      <c r="V3061" s="3" t="s">
        <v>8057</v>
      </c>
      <c r="W3061" s="3" t="s">
        <v>32</v>
      </c>
      <c r="X3061" s="3" t="s">
        <v>48565</v>
      </c>
      <c r="Y3061" s="3" t="s">
        <v>32</v>
      </c>
      <c r="Z3061" s="3" t="s">
        <v>8056</v>
      </c>
      <c r="AA3061" s="3" t="s">
        <v>29</v>
      </c>
      <c r="AB3061" s="3" t="s">
        <v>5030</v>
      </c>
    </row>
    <row r="3062" spans="1:28" x14ac:dyDescent="0.25">
      <c r="A3062" s="3" t="s">
        <v>8058</v>
      </c>
      <c r="B3062" s="3" t="s">
        <v>8060</v>
      </c>
      <c r="C3062" s="3" t="s">
        <v>32</v>
      </c>
      <c r="D3062" s="3" t="s">
        <v>15525</v>
      </c>
      <c r="E3062" s="3" t="s">
        <v>32</v>
      </c>
      <c r="F3062" s="3" t="s">
        <v>19064</v>
      </c>
      <c r="G3062" s="3" t="s">
        <v>32</v>
      </c>
      <c r="H3062" s="3" t="s">
        <v>22602</v>
      </c>
      <c r="I3062" s="3" t="s">
        <v>32</v>
      </c>
      <c r="J3062" s="3" t="s">
        <v>26093</v>
      </c>
      <c r="K3062" s="3" t="s">
        <v>32</v>
      </c>
      <c r="L3062" s="3" t="s">
        <v>29617</v>
      </c>
      <c r="M3062" s="3" t="s">
        <v>32</v>
      </c>
      <c r="N3062" s="3" t="s">
        <v>32960</v>
      </c>
      <c r="O3062" s="3" t="s">
        <v>32</v>
      </c>
      <c r="P3062" s="3" t="s">
        <v>36407</v>
      </c>
      <c r="Q3062" s="3" t="s">
        <v>32</v>
      </c>
      <c r="R3062" s="3" t="s">
        <v>8060</v>
      </c>
      <c r="S3062" s="3" t="s">
        <v>32</v>
      </c>
      <c r="T3062" s="3" t="s">
        <v>29</v>
      </c>
      <c r="U3062" s="3" t="s">
        <v>41472</v>
      </c>
      <c r="V3062" s="3" t="s">
        <v>8060</v>
      </c>
      <c r="W3062" s="3" t="s">
        <v>32</v>
      </c>
      <c r="X3062" s="3" t="s">
        <v>48566</v>
      </c>
      <c r="Y3062" s="3" t="s">
        <v>32</v>
      </c>
      <c r="Z3062" s="3" t="s">
        <v>8059</v>
      </c>
      <c r="AA3062" s="3" t="s">
        <v>29</v>
      </c>
      <c r="AB3062" s="3" t="s">
        <v>5030</v>
      </c>
    </row>
    <row r="3063" spans="1:28" x14ac:dyDescent="0.25">
      <c r="A3063" s="3" t="s">
        <v>8061</v>
      </c>
      <c r="B3063" s="3" t="s">
        <v>8063</v>
      </c>
      <c r="C3063" s="3" t="s">
        <v>32</v>
      </c>
      <c r="D3063" s="3" t="s">
        <v>15526</v>
      </c>
      <c r="E3063" s="3" t="s">
        <v>32</v>
      </c>
      <c r="F3063" s="3" t="s">
        <v>19065</v>
      </c>
      <c r="G3063" s="3" t="s">
        <v>32</v>
      </c>
      <c r="H3063" s="3" t="s">
        <v>22603</v>
      </c>
      <c r="I3063" s="3" t="s">
        <v>32</v>
      </c>
      <c r="J3063" s="3" t="s">
        <v>26094</v>
      </c>
      <c r="K3063" s="3" t="s">
        <v>32</v>
      </c>
      <c r="L3063" s="3" t="s">
        <v>29618</v>
      </c>
      <c r="M3063" s="3" t="s">
        <v>32</v>
      </c>
      <c r="N3063" s="3" t="s">
        <v>32961</v>
      </c>
      <c r="O3063" s="3" t="s">
        <v>32</v>
      </c>
      <c r="P3063" s="3" t="s">
        <v>36408</v>
      </c>
      <c r="Q3063" s="3" t="s">
        <v>32</v>
      </c>
      <c r="R3063" s="3" t="s">
        <v>39863</v>
      </c>
      <c r="S3063" s="3" t="s">
        <v>32</v>
      </c>
      <c r="T3063" s="3" t="s">
        <v>29</v>
      </c>
      <c r="U3063" s="3" t="s">
        <v>41472</v>
      </c>
      <c r="V3063" s="3" t="s">
        <v>45149</v>
      </c>
      <c r="W3063" s="3" t="s">
        <v>32</v>
      </c>
      <c r="X3063" s="3" t="s">
        <v>48567</v>
      </c>
      <c r="Y3063" s="3" t="s">
        <v>32</v>
      </c>
      <c r="Z3063" s="3" t="s">
        <v>8062</v>
      </c>
      <c r="AA3063" s="3" t="s">
        <v>29</v>
      </c>
      <c r="AB3063" s="3" t="s">
        <v>5030</v>
      </c>
    </row>
    <row r="3064" spans="1:28" x14ac:dyDescent="0.25">
      <c r="A3064" s="3" t="s">
        <v>8064</v>
      </c>
      <c r="B3064" s="3" t="s">
        <v>8066</v>
      </c>
      <c r="C3064" s="3" t="s">
        <v>32</v>
      </c>
      <c r="D3064" s="3" t="s">
        <v>8066</v>
      </c>
      <c r="E3064" s="3" t="s">
        <v>32</v>
      </c>
      <c r="F3064" s="3" t="s">
        <v>19066</v>
      </c>
      <c r="G3064" s="3" t="s">
        <v>32</v>
      </c>
      <c r="H3064" s="3" t="s">
        <v>22604</v>
      </c>
      <c r="I3064" s="3" t="s">
        <v>32</v>
      </c>
      <c r="J3064" s="3" t="s">
        <v>26095</v>
      </c>
      <c r="K3064" s="3" t="s">
        <v>32</v>
      </c>
      <c r="L3064" s="3" t="s">
        <v>29619</v>
      </c>
      <c r="M3064" s="3" t="s">
        <v>32</v>
      </c>
      <c r="N3064" s="3" t="s">
        <v>32962</v>
      </c>
      <c r="O3064" s="3" t="s">
        <v>32</v>
      </c>
      <c r="P3064" s="3" t="s">
        <v>36409</v>
      </c>
      <c r="Q3064" s="3" t="s">
        <v>32</v>
      </c>
      <c r="R3064" s="3" t="s">
        <v>8066</v>
      </c>
      <c r="S3064" s="3" t="s">
        <v>32</v>
      </c>
      <c r="T3064" s="3" t="s">
        <v>29</v>
      </c>
      <c r="U3064" s="3" t="s">
        <v>29</v>
      </c>
      <c r="V3064" s="3" t="s">
        <v>8066</v>
      </c>
      <c r="W3064" s="3" t="s">
        <v>32</v>
      </c>
      <c r="X3064" s="3" t="s">
        <v>48568</v>
      </c>
      <c r="Y3064" s="3" t="s">
        <v>32</v>
      </c>
      <c r="Z3064" s="3" t="s">
        <v>8065</v>
      </c>
      <c r="AA3064" s="3" t="s">
        <v>29</v>
      </c>
      <c r="AB3064" s="3" t="s">
        <v>5030</v>
      </c>
    </row>
    <row r="3065" spans="1:28" x14ac:dyDescent="0.25">
      <c r="A3065" s="3" t="s">
        <v>8067</v>
      </c>
      <c r="B3065" s="3" t="s">
        <v>8069</v>
      </c>
      <c r="C3065" s="3" t="s">
        <v>32</v>
      </c>
      <c r="D3065" s="3" t="s">
        <v>15527</v>
      </c>
      <c r="E3065" s="3" t="s">
        <v>32</v>
      </c>
      <c r="F3065" s="3" t="s">
        <v>19067</v>
      </c>
      <c r="G3065" s="3" t="s">
        <v>32</v>
      </c>
      <c r="H3065" s="3" t="s">
        <v>22605</v>
      </c>
      <c r="I3065" s="3" t="s">
        <v>32</v>
      </c>
      <c r="J3065" s="3" t="s">
        <v>26096</v>
      </c>
      <c r="K3065" s="3" t="s">
        <v>32</v>
      </c>
      <c r="L3065" s="3" t="s">
        <v>29620</v>
      </c>
      <c r="M3065" s="3" t="s">
        <v>32</v>
      </c>
      <c r="N3065" s="3" t="s">
        <v>32963</v>
      </c>
      <c r="O3065" s="3" t="s">
        <v>32</v>
      </c>
      <c r="P3065" s="3" t="s">
        <v>36410</v>
      </c>
      <c r="Q3065" s="3" t="s">
        <v>32</v>
      </c>
      <c r="R3065" s="3" t="s">
        <v>8069</v>
      </c>
      <c r="S3065" s="3" t="s">
        <v>32</v>
      </c>
      <c r="T3065" s="3" t="s">
        <v>29</v>
      </c>
      <c r="U3065" s="3" t="s">
        <v>29</v>
      </c>
      <c r="V3065" s="3" t="s">
        <v>8069</v>
      </c>
      <c r="W3065" s="3" t="s">
        <v>32</v>
      </c>
      <c r="X3065" s="3" t="s">
        <v>48569</v>
      </c>
      <c r="Y3065" s="3" t="s">
        <v>32</v>
      </c>
      <c r="Z3065" s="3" t="s">
        <v>8068</v>
      </c>
      <c r="AA3065" s="3" t="s">
        <v>29</v>
      </c>
      <c r="AB3065" s="3" t="s">
        <v>5030</v>
      </c>
    </row>
    <row r="3066" spans="1:28" x14ac:dyDescent="0.25">
      <c r="A3066" s="3" t="s">
        <v>8070</v>
      </c>
      <c r="B3066" s="3" t="s">
        <v>8072</v>
      </c>
      <c r="C3066" s="3" t="s">
        <v>32</v>
      </c>
      <c r="D3066" s="3" t="s">
        <v>15528</v>
      </c>
      <c r="E3066" s="3" t="s">
        <v>32</v>
      </c>
      <c r="F3066" s="3" t="s">
        <v>19068</v>
      </c>
      <c r="G3066" s="3" t="s">
        <v>32</v>
      </c>
      <c r="H3066" s="3" t="s">
        <v>22606</v>
      </c>
      <c r="I3066" s="3" t="s">
        <v>32</v>
      </c>
      <c r="J3066" s="3" t="s">
        <v>26097</v>
      </c>
      <c r="K3066" s="3" t="s">
        <v>32</v>
      </c>
      <c r="L3066" s="3" t="s">
        <v>29621</v>
      </c>
      <c r="M3066" s="3" t="s">
        <v>32</v>
      </c>
      <c r="N3066" s="3" t="s">
        <v>32964</v>
      </c>
      <c r="O3066" s="3" t="s">
        <v>32</v>
      </c>
      <c r="P3066" s="3" t="s">
        <v>36411</v>
      </c>
      <c r="Q3066" s="3" t="s">
        <v>32</v>
      </c>
      <c r="R3066" s="3" t="s">
        <v>39864</v>
      </c>
      <c r="S3066" s="3" t="s">
        <v>32</v>
      </c>
      <c r="T3066" s="3" t="s">
        <v>29</v>
      </c>
      <c r="U3066" s="3" t="s">
        <v>29</v>
      </c>
      <c r="V3066" s="3" t="s">
        <v>45150</v>
      </c>
      <c r="W3066" s="3" t="s">
        <v>32</v>
      </c>
      <c r="X3066" s="3" t="s">
        <v>48570</v>
      </c>
      <c r="Y3066" s="3" t="s">
        <v>32</v>
      </c>
      <c r="Z3066" s="3" t="s">
        <v>8071</v>
      </c>
      <c r="AA3066" s="3" t="s">
        <v>29</v>
      </c>
      <c r="AB3066" s="3" t="s">
        <v>5030</v>
      </c>
    </row>
    <row r="3067" spans="1:28" x14ac:dyDescent="0.25">
      <c r="A3067" s="3" t="s">
        <v>8073</v>
      </c>
      <c r="B3067" s="3" t="s">
        <v>8075</v>
      </c>
      <c r="C3067" s="3" t="s">
        <v>32</v>
      </c>
      <c r="D3067" s="3" t="s">
        <v>15529</v>
      </c>
      <c r="E3067" s="3" t="s">
        <v>32</v>
      </c>
      <c r="F3067" s="3" t="s">
        <v>19069</v>
      </c>
      <c r="G3067" s="3" t="s">
        <v>32</v>
      </c>
      <c r="H3067" s="3" t="s">
        <v>22607</v>
      </c>
      <c r="I3067" s="3" t="s">
        <v>32</v>
      </c>
      <c r="J3067" s="3" t="s">
        <v>26098</v>
      </c>
      <c r="K3067" s="3" t="s">
        <v>32</v>
      </c>
      <c r="L3067" s="3" t="s">
        <v>29622</v>
      </c>
      <c r="M3067" s="3" t="s">
        <v>32</v>
      </c>
      <c r="N3067" s="3" t="s">
        <v>32965</v>
      </c>
      <c r="O3067" s="3" t="s">
        <v>32</v>
      </c>
      <c r="P3067" s="3" t="s">
        <v>36412</v>
      </c>
      <c r="Q3067" s="3" t="s">
        <v>32</v>
      </c>
      <c r="R3067" s="3" t="s">
        <v>8075</v>
      </c>
      <c r="S3067" s="3" t="s">
        <v>32</v>
      </c>
      <c r="T3067" s="3" t="s">
        <v>29</v>
      </c>
      <c r="U3067" s="3" t="s">
        <v>29</v>
      </c>
      <c r="V3067" s="3" t="s">
        <v>8075</v>
      </c>
      <c r="W3067" s="3" t="s">
        <v>32</v>
      </c>
      <c r="X3067" s="3" t="s">
        <v>48571</v>
      </c>
      <c r="Y3067" s="3" t="s">
        <v>32</v>
      </c>
      <c r="Z3067" s="3" t="s">
        <v>8074</v>
      </c>
      <c r="AA3067" s="3" t="s">
        <v>29</v>
      </c>
      <c r="AB3067" s="3" t="s">
        <v>5030</v>
      </c>
    </row>
    <row r="3068" spans="1:28" x14ac:dyDescent="0.25">
      <c r="A3068" s="3" t="s">
        <v>8076</v>
      </c>
      <c r="B3068" s="3" t="s">
        <v>8078</v>
      </c>
      <c r="C3068" s="3" t="s">
        <v>32</v>
      </c>
      <c r="D3068" s="3" t="s">
        <v>15530</v>
      </c>
      <c r="E3068" s="3" t="s">
        <v>32</v>
      </c>
      <c r="F3068" s="3" t="s">
        <v>19070</v>
      </c>
      <c r="G3068" s="3" t="s">
        <v>32</v>
      </c>
      <c r="H3068" s="3" t="s">
        <v>22608</v>
      </c>
      <c r="I3068" s="3" t="s">
        <v>32</v>
      </c>
      <c r="J3068" s="3" t="s">
        <v>26099</v>
      </c>
      <c r="K3068" s="3" t="s">
        <v>32</v>
      </c>
      <c r="L3068" s="3" t="s">
        <v>29623</v>
      </c>
      <c r="M3068" s="3" t="s">
        <v>32</v>
      </c>
      <c r="N3068" s="3" t="s">
        <v>32966</v>
      </c>
      <c r="O3068" s="3" t="s">
        <v>32</v>
      </c>
      <c r="P3068" s="3" t="s">
        <v>36413</v>
      </c>
      <c r="Q3068" s="3" t="s">
        <v>32</v>
      </c>
      <c r="R3068" s="3" t="s">
        <v>39865</v>
      </c>
      <c r="S3068" s="3" t="s">
        <v>32</v>
      </c>
      <c r="T3068" s="3" t="s">
        <v>29</v>
      </c>
      <c r="U3068" s="3" t="s">
        <v>41472</v>
      </c>
      <c r="V3068" s="3" t="s">
        <v>45151</v>
      </c>
      <c r="W3068" s="3" t="s">
        <v>32</v>
      </c>
      <c r="X3068" s="3" t="s">
        <v>48572</v>
      </c>
      <c r="Y3068" s="3" t="s">
        <v>32</v>
      </c>
      <c r="Z3068" s="3" t="s">
        <v>8077</v>
      </c>
      <c r="AA3068" s="3" t="s">
        <v>29</v>
      </c>
      <c r="AB3068" s="3" t="s">
        <v>5030</v>
      </c>
    </row>
    <row r="3069" spans="1:28" x14ac:dyDescent="0.25">
      <c r="A3069" s="3" t="s">
        <v>8079</v>
      </c>
      <c r="B3069" s="3" t="s">
        <v>8081</v>
      </c>
      <c r="C3069" s="3" t="s">
        <v>32</v>
      </c>
      <c r="D3069" s="3" t="s">
        <v>8081</v>
      </c>
      <c r="E3069" s="3" t="s">
        <v>32</v>
      </c>
      <c r="F3069" s="3" t="s">
        <v>19071</v>
      </c>
      <c r="G3069" s="3" t="s">
        <v>32</v>
      </c>
      <c r="H3069" s="3" t="s">
        <v>22609</v>
      </c>
      <c r="I3069" s="3" t="s">
        <v>32</v>
      </c>
      <c r="J3069" s="3" t="s">
        <v>26100</v>
      </c>
      <c r="K3069" s="3" t="s">
        <v>32</v>
      </c>
      <c r="L3069" s="3" t="s">
        <v>29624</v>
      </c>
      <c r="M3069" s="3" t="s">
        <v>32</v>
      </c>
      <c r="N3069" s="3" t="s">
        <v>32967</v>
      </c>
      <c r="O3069" s="3" t="s">
        <v>32</v>
      </c>
      <c r="P3069" s="3" t="s">
        <v>36414</v>
      </c>
      <c r="Q3069" s="3" t="s">
        <v>32</v>
      </c>
      <c r="R3069" s="3" t="s">
        <v>8081</v>
      </c>
      <c r="S3069" s="3" t="s">
        <v>32</v>
      </c>
      <c r="T3069" s="3" t="s">
        <v>29</v>
      </c>
      <c r="U3069" s="3" t="s">
        <v>29</v>
      </c>
      <c r="V3069" s="3" t="s">
        <v>8081</v>
      </c>
      <c r="W3069" s="3" t="s">
        <v>32</v>
      </c>
      <c r="X3069" s="3" t="s">
        <v>48573</v>
      </c>
      <c r="Y3069" s="3" t="s">
        <v>32</v>
      </c>
      <c r="Z3069" s="3" t="s">
        <v>8080</v>
      </c>
      <c r="AA3069" s="3" t="s">
        <v>29</v>
      </c>
      <c r="AB3069" s="3" t="s">
        <v>5030</v>
      </c>
    </row>
    <row r="3070" spans="1:28" x14ac:dyDescent="0.25">
      <c r="A3070" s="3" t="s">
        <v>8082</v>
      </c>
      <c r="B3070" s="3" t="s">
        <v>8084</v>
      </c>
      <c r="C3070" s="3" t="s">
        <v>32</v>
      </c>
      <c r="D3070" s="3" t="s">
        <v>15531</v>
      </c>
      <c r="E3070" s="3" t="s">
        <v>32</v>
      </c>
      <c r="F3070" s="3" t="s">
        <v>19072</v>
      </c>
      <c r="G3070" s="3" t="s">
        <v>32</v>
      </c>
      <c r="H3070" s="3" t="s">
        <v>22610</v>
      </c>
      <c r="I3070" s="3" t="s">
        <v>32</v>
      </c>
      <c r="J3070" s="3" t="s">
        <v>26101</v>
      </c>
      <c r="K3070" s="3" t="s">
        <v>32</v>
      </c>
      <c r="L3070" s="3" t="s">
        <v>29625</v>
      </c>
      <c r="M3070" s="3" t="s">
        <v>32</v>
      </c>
      <c r="N3070" s="3" t="s">
        <v>32968</v>
      </c>
      <c r="O3070" s="3" t="s">
        <v>32</v>
      </c>
      <c r="P3070" s="3" t="s">
        <v>36415</v>
      </c>
      <c r="Q3070" s="3" t="s">
        <v>32</v>
      </c>
      <c r="R3070" s="3" t="s">
        <v>8084</v>
      </c>
      <c r="S3070" s="3" t="s">
        <v>32</v>
      </c>
      <c r="T3070" s="3" t="s">
        <v>29</v>
      </c>
      <c r="U3070" s="3" t="s">
        <v>29</v>
      </c>
      <c r="V3070" s="3" t="s">
        <v>8084</v>
      </c>
      <c r="W3070" s="3" t="s">
        <v>32</v>
      </c>
      <c r="X3070" s="3" t="s">
        <v>48574</v>
      </c>
      <c r="Y3070" s="3" t="s">
        <v>32</v>
      </c>
      <c r="Z3070" s="3" t="s">
        <v>8083</v>
      </c>
      <c r="AA3070" s="3" t="s">
        <v>29</v>
      </c>
      <c r="AB3070" s="3" t="s">
        <v>5030</v>
      </c>
    </row>
    <row r="3071" spans="1:28" x14ac:dyDescent="0.25">
      <c r="A3071" s="3" t="s">
        <v>8085</v>
      </c>
      <c r="B3071" s="3" t="s">
        <v>8087</v>
      </c>
      <c r="C3071" s="3" t="s">
        <v>32</v>
      </c>
      <c r="D3071" s="3" t="s">
        <v>15532</v>
      </c>
      <c r="E3071" s="3" t="s">
        <v>32</v>
      </c>
      <c r="F3071" s="3" t="s">
        <v>19073</v>
      </c>
      <c r="G3071" s="3" t="s">
        <v>32</v>
      </c>
      <c r="H3071" s="3" t="s">
        <v>22611</v>
      </c>
      <c r="I3071" s="3" t="s">
        <v>32</v>
      </c>
      <c r="J3071" s="3" t="s">
        <v>26102</v>
      </c>
      <c r="K3071" s="3" t="s">
        <v>32</v>
      </c>
      <c r="L3071" s="3" t="s">
        <v>29626</v>
      </c>
      <c r="M3071" s="3" t="s">
        <v>32</v>
      </c>
      <c r="N3071" s="3" t="s">
        <v>32969</v>
      </c>
      <c r="O3071" s="3" t="s">
        <v>32</v>
      </c>
      <c r="P3071" s="3" t="s">
        <v>36416</v>
      </c>
      <c r="Q3071" s="3" t="s">
        <v>32</v>
      </c>
      <c r="R3071" s="3" t="s">
        <v>39866</v>
      </c>
      <c r="S3071" s="3" t="s">
        <v>32</v>
      </c>
      <c r="T3071" s="3" t="s">
        <v>29</v>
      </c>
      <c r="U3071" s="3" t="s">
        <v>41472</v>
      </c>
      <c r="V3071" s="3" t="s">
        <v>45152</v>
      </c>
      <c r="W3071" s="3" t="s">
        <v>32</v>
      </c>
      <c r="X3071" s="3" t="s">
        <v>48575</v>
      </c>
      <c r="Y3071" s="3" t="s">
        <v>32</v>
      </c>
      <c r="Z3071" s="3" t="s">
        <v>8086</v>
      </c>
      <c r="AA3071" s="3" t="s">
        <v>29</v>
      </c>
      <c r="AB3071" s="3" t="s">
        <v>5030</v>
      </c>
    </row>
    <row r="3072" spans="1:28" x14ac:dyDescent="0.25">
      <c r="A3072" s="3" t="s">
        <v>8088</v>
      </c>
      <c r="B3072" s="3" t="s">
        <v>8090</v>
      </c>
      <c r="C3072" s="3" t="s">
        <v>32</v>
      </c>
      <c r="D3072" s="3" t="s">
        <v>15533</v>
      </c>
      <c r="E3072" s="3" t="s">
        <v>32</v>
      </c>
      <c r="F3072" s="3" t="s">
        <v>19074</v>
      </c>
      <c r="G3072" s="3" t="s">
        <v>32</v>
      </c>
      <c r="H3072" s="3" t="s">
        <v>22612</v>
      </c>
      <c r="I3072" s="3" t="s">
        <v>32</v>
      </c>
      <c r="J3072" s="3" t="s">
        <v>26103</v>
      </c>
      <c r="K3072" s="3" t="s">
        <v>32</v>
      </c>
      <c r="L3072" s="3" t="s">
        <v>29627</v>
      </c>
      <c r="M3072" s="3" t="s">
        <v>32</v>
      </c>
      <c r="N3072" s="3" t="s">
        <v>32970</v>
      </c>
      <c r="O3072" s="3" t="s">
        <v>32</v>
      </c>
      <c r="P3072" s="3" t="s">
        <v>36417</v>
      </c>
      <c r="Q3072" s="3" t="s">
        <v>32</v>
      </c>
      <c r="R3072" s="3" t="s">
        <v>8090</v>
      </c>
      <c r="S3072" s="3" t="s">
        <v>32</v>
      </c>
      <c r="T3072" s="3" t="s">
        <v>29</v>
      </c>
      <c r="U3072" s="3" t="s">
        <v>29</v>
      </c>
      <c r="V3072" s="3" t="s">
        <v>8090</v>
      </c>
      <c r="W3072" s="3" t="s">
        <v>32</v>
      </c>
      <c r="X3072" s="3" t="s">
        <v>48576</v>
      </c>
      <c r="Y3072" s="3" t="s">
        <v>32</v>
      </c>
      <c r="Z3072" s="3" t="s">
        <v>8089</v>
      </c>
      <c r="AA3072" s="3" t="s">
        <v>29</v>
      </c>
      <c r="AB3072" s="3" t="s">
        <v>5030</v>
      </c>
    </row>
    <row r="3073" spans="1:28" x14ac:dyDescent="0.25">
      <c r="A3073" s="3" t="s">
        <v>8091</v>
      </c>
      <c r="B3073" s="3" t="s">
        <v>8093</v>
      </c>
      <c r="C3073" s="3" t="s">
        <v>32</v>
      </c>
      <c r="D3073" s="3" t="s">
        <v>15534</v>
      </c>
      <c r="E3073" s="3" t="s">
        <v>32</v>
      </c>
      <c r="F3073" s="3" t="s">
        <v>19075</v>
      </c>
      <c r="G3073" s="3" t="s">
        <v>32</v>
      </c>
      <c r="H3073" s="3" t="s">
        <v>22613</v>
      </c>
      <c r="I3073" s="3" t="s">
        <v>32</v>
      </c>
      <c r="J3073" s="3" t="s">
        <v>26104</v>
      </c>
      <c r="K3073" s="3" t="s">
        <v>32</v>
      </c>
      <c r="L3073" s="3" t="s">
        <v>29628</v>
      </c>
      <c r="M3073" s="3" t="s">
        <v>32</v>
      </c>
      <c r="N3073" s="3" t="s">
        <v>32971</v>
      </c>
      <c r="O3073" s="3" t="s">
        <v>32</v>
      </c>
      <c r="P3073" s="3" t="s">
        <v>36418</v>
      </c>
      <c r="Q3073" s="3" t="s">
        <v>32</v>
      </c>
      <c r="R3073" s="3" t="s">
        <v>8093</v>
      </c>
      <c r="S3073" s="3" t="s">
        <v>32</v>
      </c>
      <c r="T3073" s="3" t="s">
        <v>29</v>
      </c>
      <c r="U3073" s="3" t="s">
        <v>29</v>
      </c>
      <c r="V3073" s="3" t="s">
        <v>8093</v>
      </c>
      <c r="W3073" s="3" t="s">
        <v>32</v>
      </c>
      <c r="X3073" s="3" t="s">
        <v>48577</v>
      </c>
      <c r="Y3073" s="3" t="s">
        <v>32</v>
      </c>
      <c r="Z3073" s="3" t="s">
        <v>8092</v>
      </c>
      <c r="AA3073" s="3" t="s">
        <v>29</v>
      </c>
      <c r="AB3073" s="3" t="s">
        <v>5030</v>
      </c>
    </row>
    <row r="3074" spans="1:28" x14ac:dyDescent="0.25">
      <c r="A3074" s="3" t="s">
        <v>8094</v>
      </c>
      <c r="B3074" s="3" t="s">
        <v>8096</v>
      </c>
      <c r="C3074" s="3" t="s">
        <v>32</v>
      </c>
      <c r="D3074" s="3" t="s">
        <v>15535</v>
      </c>
      <c r="E3074" s="3" t="s">
        <v>32</v>
      </c>
      <c r="F3074" s="3" t="s">
        <v>19076</v>
      </c>
      <c r="G3074" s="3" t="s">
        <v>32</v>
      </c>
      <c r="H3074" s="3" t="s">
        <v>22614</v>
      </c>
      <c r="I3074" s="3" t="s">
        <v>32</v>
      </c>
      <c r="J3074" s="3" t="s">
        <v>26105</v>
      </c>
      <c r="K3074" s="3" t="s">
        <v>32</v>
      </c>
      <c r="L3074" s="3" t="s">
        <v>29629</v>
      </c>
      <c r="M3074" s="3" t="s">
        <v>32</v>
      </c>
      <c r="N3074" s="3" t="s">
        <v>32972</v>
      </c>
      <c r="O3074" s="3" t="s">
        <v>32</v>
      </c>
      <c r="P3074" s="3" t="s">
        <v>36419</v>
      </c>
      <c r="Q3074" s="3" t="s">
        <v>32</v>
      </c>
      <c r="R3074" s="3" t="s">
        <v>39867</v>
      </c>
      <c r="S3074" s="3" t="s">
        <v>32</v>
      </c>
      <c r="T3074" s="3" t="s">
        <v>29</v>
      </c>
      <c r="U3074" s="3" t="s">
        <v>41472</v>
      </c>
      <c r="V3074" s="3" t="s">
        <v>45153</v>
      </c>
      <c r="W3074" s="3" t="s">
        <v>32</v>
      </c>
      <c r="X3074" s="3" t="s">
        <v>48578</v>
      </c>
      <c r="Y3074" s="3" t="s">
        <v>32</v>
      </c>
      <c r="Z3074" s="3" t="s">
        <v>8095</v>
      </c>
      <c r="AA3074" s="3" t="s">
        <v>29</v>
      </c>
      <c r="AB3074" s="3" t="s">
        <v>5030</v>
      </c>
    </row>
    <row r="3075" spans="1:28" x14ac:dyDescent="0.25">
      <c r="A3075" s="3" t="s">
        <v>8097</v>
      </c>
      <c r="B3075" s="3" t="s">
        <v>8099</v>
      </c>
      <c r="C3075" s="3" t="s">
        <v>32</v>
      </c>
      <c r="D3075" s="3" t="s">
        <v>15536</v>
      </c>
      <c r="E3075" s="3" t="s">
        <v>32</v>
      </c>
      <c r="F3075" s="3" t="s">
        <v>15536</v>
      </c>
      <c r="G3075" s="3" t="s">
        <v>32</v>
      </c>
      <c r="H3075" s="3" t="s">
        <v>8099</v>
      </c>
      <c r="I3075" s="3" t="s">
        <v>32</v>
      </c>
      <c r="J3075" s="3" t="s">
        <v>8099</v>
      </c>
      <c r="K3075" s="3" t="s">
        <v>32</v>
      </c>
      <c r="L3075" s="3" t="s">
        <v>8099</v>
      </c>
      <c r="M3075" s="3" t="s">
        <v>32</v>
      </c>
      <c r="N3075" s="3" t="s">
        <v>15536</v>
      </c>
      <c r="O3075" s="3" t="s">
        <v>32</v>
      </c>
      <c r="P3075" s="3" t="s">
        <v>8099</v>
      </c>
      <c r="Q3075" s="3" t="s">
        <v>32</v>
      </c>
      <c r="R3075" s="3" t="s">
        <v>8099</v>
      </c>
      <c r="S3075" s="3" t="s">
        <v>32</v>
      </c>
      <c r="T3075" s="3" t="s">
        <v>29</v>
      </c>
      <c r="U3075" s="3" t="s">
        <v>41472</v>
      </c>
      <c r="V3075" s="3" t="s">
        <v>8099</v>
      </c>
      <c r="W3075" s="3" t="s">
        <v>32</v>
      </c>
      <c r="X3075" s="3" t="s">
        <v>8099</v>
      </c>
      <c r="Y3075" s="3" t="s">
        <v>32</v>
      </c>
      <c r="Z3075" s="3" t="s">
        <v>8098</v>
      </c>
      <c r="AA3075" s="3" t="s">
        <v>29</v>
      </c>
      <c r="AB3075" s="3" t="s">
        <v>5030</v>
      </c>
    </row>
    <row r="3076" spans="1:28" x14ac:dyDescent="0.25">
      <c r="A3076" s="3" t="s">
        <v>8100</v>
      </c>
      <c r="B3076" s="3" t="s">
        <v>8102</v>
      </c>
      <c r="C3076" s="3" t="s">
        <v>32</v>
      </c>
      <c r="D3076" s="3" t="s">
        <v>15537</v>
      </c>
      <c r="E3076" s="3" t="s">
        <v>32</v>
      </c>
      <c r="F3076" s="3" t="s">
        <v>19077</v>
      </c>
      <c r="G3076" s="3" t="s">
        <v>32</v>
      </c>
      <c r="H3076" s="3" t="s">
        <v>22615</v>
      </c>
      <c r="I3076" s="3" t="s">
        <v>32</v>
      </c>
      <c r="J3076" s="3" t="s">
        <v>26106</v>
      </c>
      <c r="K3076" s="3" t="s">
        <v>32</v>
      </c>
      <c r="L3076" s="3" t="s">
        <v>29630</v>
      </c>
      <c r="M3076" s="3" t="s">
        <v>32</v>
      </c>
      <c r="N3076" s="3" t="s">
        <v>32973</v>
      </c>
      <c r="O3076" s="3" t="s">
        <v>32</v>
      </c>
      <c r="P3076" s="3" t="s">
        <v>36420</v>
      </c>
      <c r="Q3076" s="3" t="s">
        <v>32</v>
      </c>
      <c r="R3076" s="3" t="s">
        <v>39868</v>
      </c>
      <c r="S3076" s="3" t="s">
        <v>32</v>
      </c>
      <c r="T3076" s="3" t="s">
        <v>29</v>
      </c>
      <c r="U3076" s="3" t="s">
        <v>29</v>
      </c>
      <c r="V3076" s="3" t="s">
        <v>45154</v>
      </c>
      <c r="W3076" s="3" t="s">
        <v>32</v>
      </c>
      <c r="X3076" s="3" t="s">
        <v>48579</v>
      </c>
      <c r="Y3076" s="3" t="s">
        <v>32</v>
      </c>
      <c r="Z3076" s="3" t="s">
        <v>8101</v>
      </c>
      <c r="AA3076" s="3" t="s">
        <v>29</v>
      </c>
      <c r="AB3076" s="3" t="s">
        <v>5030</v>
      </c>
    </row>
    <row r="3077" spans="1:28" x14ac:dyDescent="0.25">
      <c r="A3077" s="3" t="s">
        <v>8103</v>
      </c>
      <c r="B3077" s="3" t="s">
        <v>8105</v>
      </c>
      <c r="C3077" s="3" t="s">
        <v>32</v>
      </c>
      <c r="D3077" s="3" t="s">
        <v>15538</v>
      </c>
      <c r="E3077" s="3" t="s">
        <v>32</v>
      </c>
      <c r="F3077" s="3" t="s">
        <v>19078</v>
      </c>
      <c r="G3077" s="3" t="s">
        <v>32</v>
      </c>
      <c r="H3077" s="3" t="s">
        <v>22616</v>
      </c>
      <c r="I3077" s="3" t="s">
        <v>32</v>
      </c>
      <c r="J3077" s="3" t="s">
        <v>26107</v>
      </c>
      <c r="K3077" s="3" t="s">
        <v>32</v>
      </c>
      <c r="L3077" s="3" t="s">
        <v>29631</v>
      </c>
      <c r="M3077" s="3" t="s">
        <v>32</v>
      </c>
      <c r="N3077" s="3" t="s">
        <v>32974</v>
      </c>
      <c r="O3077" s="3" t="s">
        <v>32</v>
      </c>
      <c r="P3077" s="3" t="s">
        <v>36421</v>
      </c>
      <c r="Q3077" s="3" t="s">
        <v>32</v>
      </c>
      <c r="R3077" s="3" t="s">
        <v>39869</v>
      </c>
      <c r="S3077" s="3" t="s">
        <v>32</v>
      </c>
      <c r="T3077" s="3" t="s">
        <v>29</v>
      </c>
      <c r="U3077" s="3" t="s">
        <v>29</v>
      </c>
      <c r="V3077" s="3" t="s">
        <v>45155</v>
      </c>
      <c r="W3077" s="3" t="s">
        <v>32</v>
      </c>
      <c r="X3077" s="3" t="s">
        <v>48580</v>
      </c>
      <c r="Y3077" s="3" t="s">
        <v>32</v>
      </c>
      <c r="Z3077" s="3" t="s">
        <v>8104</v>
      </c>
      <c r="AA3077" s="3" t="s">
        <v>29</v>
      </c>
      <c r="AB3077" s="3" t="s">
        <v>5030</v>
      </c>
    </row>
    <row r="3078" spans="1:28" x14ac:dyDescent="0.25">
      <c r="A3078" s="3" t="s">
        <v>8106</v>
      </c>
      <c r="B3078" s="3" t="s">
        <v>8108</v>
      </c>
      <c r="C3078" s="3" t="s">
        <v>32</v>
      </c>
      <c r="D3078" s="3" t="s">
        <v>15539</v>
      </c>
      <c r="E3078" s="3" t="s">
        <v>32</v>
      </c>
      <c r="F3078" s="3" t="s">
        <v>19079</v>
      </c>
      <c r="G3078" s="3" t="s">
        <v>32</v>
      </c>
      <c r="H3078" s="3" t="s">
        <v>22617</v>
      </c>
      <c r="I3078" s="3" t="s">
        <v>32</v>
      </c>
      <c r="J3078" s="3" t="s">
        <v>26108</v>
      </c>
      <c r="K3078" s="3" t="s">
        <v>32</v>
      </c>
      <c r="L3078" s="3" t="s">
        <v>29632</v>
      </c>
      <c r="M3078" s="3" t="s">
        <v>32</v>
      </c>
      <c r="N3078" s="3" t="s">
        <v>32975</v>
      </c>
      <c r="O3078" s="3" t="s">
        <v>32</v>
      </c>
      <c r="P3078" s="3" t="s">
        <v>36422</v>
      </c>
      <c r="Q3078" s="3" t="s">
        <v>32</v>
      </c>
      <c r="R3078" s="3" t="s">
        <v>8108</v>
      </c>
      <c r="S3078" s="3" t="s">
        <v>32</v>
      </c>
      <c r="T3078" s="3" t="s">
        <v>29</v>
      </c>
      <c r="U3078" s="3" t="s">
        <v>41472</v>
      </c>
      <c r="V3078" s="3" t="s">
        <v>8108</v>
      </c>
      <c r="W3078" s="3" t="s">
        <v>32</v>
      </c>
      <c r="X3078" s="3" t="s">
        <v>48581</v>
      </c>
      <c r="Y3078" s="3" t="s">
        <v>32</v>
      </c>
      <c r="Z3078" s="3" t="s">
        <v>8107</v>
      </c>
      <c r="AA3078" s="3" t="s">
        <v>29</v>
      </c>
      <c r="AB3078" s="3" t="s">
        <v>5030</v>
      </c>
    </row>
    <row r="3079" spans="1:28" x14ac:dyDescent="0.25">
      <c r="A3079" s="3" t="s">
        <v>8109</v>
      </c>
      <c r="B3079" s="3" t="s">
        <v>8111</v>
      </c>
      <c r="C3079" s="3" t="s">
        <v>32</v>
      </c>
      <c r="D3079" s="3" t="s">
        <v>15540</v>
      </c>
      <c r="E3079" s="3" t="s">
        <v>32</v>
      </c>
      <c r="F3079" s="3" t="s">
        <v>19080</v>
      </c>
      <c r="G3079" s="3" t="s">
        <v>32</v>
      </c>
      <c r="H3079" s="3" t="s">
        <v>22618</v>
      </c>
      <c r="I3079" s="3" t="s">
        <v>32</v>
      </c>
      <c r="J3079" s="3" t="s">
        <v>26109</v>
      </c>
      <c r="K3079" s="3" t="s">
        <v>32</v>
      </c>
      <c r="L3079" s="3" t="s">
        <v>29633</v>
      </c>
      <c r="M3079" s="3" t="s">
        <v>32</v>
      </c>
      <c r="N3079" s="3" t="s">
        <v>32976</v>
      </c>
      <c r="O3079" s="3" t="s">
        <v>32</v>
      </c>
      <c r="P3079" s="3" t="s">
        <v>36423</v>
      </c>
      <c r="Q3079" s="3" t="s">
        <v>32</v>
      </c>
      <c r="R3079" s="3" t="s">
        <v>8111</v>
      </c>
      <c r="S3079" s="3" t="s">
        <v>32</v>
      </c>
      <c r="T3079" s="3" t="s">
        <v>29</v>
      </c>
      <c r="U3079" s="3" t="s">
        <v>41472</v>
      </c>
      <c r="V3079" s="3" t="s">
        <v>8111</v>
      </c>
      <c r="W3079" s="3" t="s">
        <v>32</v>
      </c>
      <c r="X3079" s="3" t="s">
        <v>48582</v>
      </c>
      <c r="Y3079" s="3" t="s">
        <v>32</v>
      </c>
      <c r="Z3079" s="3" t="s">
        <v>8110</v>
      </c>
      <c r="AA3079" s="3" t="s">
        <v>29</v>
      </c>
      <c r="AB3079" s="3" t="s">
        <v>5030</v>
      </c>
    </row>
    <row r="3080" spans="1:28" x14ac:dyDescent="0.25">
      <c r="A3080" s="3" t="s">
        <v>8112</v>
      </c>
      <c r="B3080" s="3" t="s">
        <v>8114</v>
      </c>
      <c r="C3080" s="3" t="s">
        <v>32</v>
      </c>
      <c r="D3080" s="3" t="s">
        <v>15541</v>
      </c>
      <c r="E3080" s="3" t="s">
        <v>32</v>
      </c>
      <c r="F3080" s="3" t="s">
        <v>19081</v>
      </c>
      <c r="G3080" s="3" t="s">
        <v>32</v>
      </c>
      <c r="H3080" s="3" t="s">
        <v>22619</v>
      </c>
      <c r="I3080" s="3" t="s">
        <v>32</v>
      </c>
      <c r="J3080" s="3" t="s">
        <v>26110</v>
      </c>
      <c r="K3080" s="3" t="s">
        <v>32</v>
      </c>
      <c r="L3080" s="3" t="s">
        <v>29634</v>
      </c>
      <c r="M3080" s="3" t="s">
        <v>32</v>
      </c>
      <c r="N3080" s="3" t="s">
        <v>32977</v>
      </c>
      <c r="O3080" s="3" t="s">
        <v>32</v>
      </c>
      <c r="P3080" s="3" t="s">
        <v>36424</v>
      </c>
      <c r="Q3080" s="3" t="s">
        <v>32</v>
      </c>
      <c r="R3080" s="3" t="s">
        <v>39870</v>
      </c>
      <c r="S3080" s="3" t="s">
        <v>32</v>
      </c>
      <c r="T3080" s="3" t="s">
        <v>29</v>
      </c>
      <c r="U3080" s="3" t="s">
        <v>41472</v>
      </c>
      <c r="V3080" s="3" t="s">
        <v>45156</v>
      </c>
      <c r="W3080" s="3" t="s">
        <v>32</v>
      </c>
      <c r="X3080" s="3" t="s">
        <v>48583</v>
      </c>
      <c r="Y3080" s="3" t="s">
        <v>32</v>
      </c>
      <c r="Z3080" s="3" t="s">
        <v>8113</v>
      </c>
      <c r="AA3080" s="3" t="s">
        <v>29</v>
      </c>
      <c r="AB3080" s="3" t="s">
        <v>5030</v>
      </c>
    </row>
    <row r="3081" spans="1:28" x14ac:dyDescent="0.25">
      <c r="A3081" s="3" t="s">
        <v>8115</v>
      </c>
      <c r="B3081" s="3" t="s">
        <v>8117</v>
      </c>
      <c r="C3081" s="3" t="s">
        <v>32</v>
      </c>
      <c r="D3081" s="3" t="s">
        <v>15542</v>
      </c>
      <c r="E3081" s="3" t="s">
        <v>32</v>
      </c>
      <c r="F3081" s="3" t="s">
        <v>19082</v>
      </c>
      <c r="G3081" s="3" t="s">
        <v>32</v>
      </c>
      <c r="H3081" s="3" t="s">
        <v>8117</v>
      </c>
      <c r="I3081" s="3" t="s">
        <v>32</v>
      </c>
      <c r="J3081" s="3" t="s">
        <v>26111</v>
      </c>
      <c r="K3081" s="3" t="s">
        <v>32</v>
      </c>
      <c r="L3081" s="3" t="s">
        <v>29635</v>
      </c>
      <c r="M3081" s="3" t="s">
        <v>32</v>
      </c>
      <c r="N3081" s="3" t="s">
        <v>32978</v>
      </c>
      <c r="O3081" s="3" t="s">
        <v>32</v>
      </c>
      <c r="P3081" s="3" t="s">
        <v>36425</v>
      </c>
      <c r="Q3081" s="3" t="s">
        <v>32</v>
      </c>
      <c r="R3081" s="3" t="s">
        <v>8117</v>
      </c>
      <c r="S3081" s="3" t="s">
        <v>32</v>
      </c>
      <c r="T3081" s="3" t="s">
        <v>29</v>
      </c>
      <c r="U3081" s="3" t="s">
        <v>29</v>
      </c>
      <c r="V3081" s="3" t="s">
        <v>8117</v>
      </c>
      <c r="W3081" s="3" t="s">
        <v>32</v>
      </c>
      <c r="X3081" s="3" t="s">
        <v>48584</v>
      </c>
      <c r="Y3081" s="3" t="s">
        <v>32</v>
      </c>
      <c r="Z3081" s="3" t="s">
        <v>8116</v>
      </c>
      <c r="AA3081" s="3" t="s">
        <v>29</v>
      </c>
      <c r="AB3081" s="3" t="s">
        <v>5030</v>
      </c>
    </row>
    <row r="3082" spans="1:28" x14ac:dyDescent="0.25">
      <c r="A3082" s="3" t="s">
        <v>8118</v>
      </c>
      <c r="B3082" s="3" t="s">
        <v>8120</v>
      </c>
      <c r="C3082" s="3" t="s">
        <v>32</v>
      </c>
      <c r="D3082" s="3" t="s">
        <v>15543</v>
      </c>
      <c r="E3082" s="3" t="s">
        <v>32</v>
      </c>
      <c r="F3082" s="3" t="s">
        <v>19083</v>
      </c>
      <c r="G3082" s="3" t="s">
        <v>32</v>
      </c>
      <c r="H3082" s="3" t="s">
        <v>8120</v>
      </c>
      <c r="I3082" s="3" t="s">
        <v>32</v>
      </c>
      <c r="J3082" s="3" t="s">
        <v>26112</v>
      </c>
      <c r="K3082" s="3" t="s">
        <v>32</v>
      </c>
      <c r="L3082" s="3" t="s">
        <v>29636</v>
      </c>
      <c r="M3082" s="3" t="s">
        <v>32</v>
      </c>
      <c r="N3082" s="3" t="s">
        <v>32979</v>
      </c>
      <c r="O3082" s="3" t="s">
        <v>32</v>
      </c>
      <c r="P3082" s="3" t="s">
        <v>36426</v>
      </c>
      <c r="Q3082" s="3" t="s">
        <v>32</v>
      </c>
      <c r="R3082" s="3" t="s">
        <v>8120</v>
      </c>
      <c r="S3082" s="3" t="s">
        <v>32</v>
      </c>
      <c r="T3082" s="3" t="s">
        <v>29</v>
      </c>
      <c r="U3082" s="3" t="s">
        <v>29</v>
      </c>
      <c r="V3082" s="3" t="s">
        <v>8120</v>
      </c>
      <c r="W3082" s="3" t="s">
        <v>32</v>
      </c>
      <c r="X3082" s="3" t="s">
        <v>48585</v>
      </c>
      <c r="Y3082" s="3" t="s">
        <v>32</v>
      </c>
      <c r="Z3082" s="3" t="s">
        <v>8119</v>
      </c>
      <c r="AA3082" s="3" t="s">
        <v>29</v>
      </c>
      <c r="AB3082" s="3" t="s">
        <v>5030</v>
      </c>
    </row>
    <row r="3083" spans="1:28" x14ac:dyDescent="0.25">
      <c r="A3083" s="3" t="s">
        <v>8121</v>
      </c>
      <c r="B3083" s="3" t="s">
        <v>8123</v>
      </c>
      <c r="C3083" s="3" t="s">
        <v>32</v>
      </c>
      <c r="D3083" s="3" t="s">
        <v>15544</v>
      </c>
      <c r="E3083" s="3" t="s">
        <v>32</v>
      </c>
      <c r="F3083" s="3" t="s">
        <v>19084</v>
      </c>
      <c r="G3083" s="3" t="s">
        <v>32</v>
      </c>
      <c r="H3083" s="3" t="s">
        <v>8123</v>
      </c>
      <c r="I3083" s="3" t="s">
        <v>32</v>
      </c>
      <c r="J3083" s="3" t="s">
        <v>26113</v>
      </c>
      <c r="K3083" s="3" t="s">
        <v>32</v>
      </c>
      <c r="L3083" s="3" t="s">
        <v>29637</v>
      </c>
      <c r="M3083" s="3" t="s">
        <v>32</v>
      </c>
      <c r="N3083" s="3" t="s">
        <v>32980</v>
      </c>
      <c r="O3083" s="3" t="s">
        <v>32</v>
      </c>
      <c r="P3083" s="3" t="s">
        <v>36427</v>
      </c>
      <c r="Q3083" s="3" t="s">
        <v>32</v>
      </c>
      <c r="R3083" s="3" t="s">
        <v>8123</v>
      </c>
      <c r="S3083" s="3" t="s">
        <v>32</v>
      </c>
      <c r="T3083" s="3" t="s">
        <v>29</v>
      </c>
      <c r="U3083" s="3" t="s">
        <v>29</v>
      </c>
      <c r="V3083" s="3" t="s">
        <v>8123</v>
      </c>
      <c r="W3083" s="3" t="s">
        <v>32</v>
      </c>
      <c r="X3083" s="3" t="s">
        <v>48586</v>
      </c>
      <c r="Y3083" s="3" t="s">
        <v>32</v>
      </c>
      <c r="Z3083" s="3" t="s">
        <v>8122</v>
      </c>
      <c r="AA3083" s="3" t="s">
        <v>29</v>
      </c>
      <c r="AB3083" s="3" t="s">
        <v>5030</v>
      </c>
    </row>
    <row r="3084" spans="1:28" x14ac:dyDescent="0.25">
      <c r="A3084" s="3" t="s">
        <v>8124</v>
      </c>
      <c r="B3084" s="3" t="s">
        <v>8126</v>
      </c>
      <c r="C3084" s="3" t="s">
        <v>32</v>
      </c>
      <c r="D3084" s="3" t="s">
        <v>15545</v>
      </c>
      <c r="E3084" s="3" t="s">
        <v>32</v>
      </c>
      <c r="F3084" s="3" t="s">
        <v>19085</v>
      </c>
      <c r="G3084" s="3" t="s">
        <v>32</v>
      </c>
      <c r="H3084" s="3" t="s">
        <v>8126</v>
      </c>
      <c r="I3084" s="3" t="s">
        <v>32</v>
      </c>
      <c r="J3084" s="3" t="s">
        <v>26114</v>
      </c>
      <c r="K3084" s="3" t="s">
        <v>32</v>
      </c>
      <c r="L3084" s="3" t="s">
        <v>29638</v>
      </c>
      <c r="M3084" s="3" t="s">
        <v>32</v>
      </c>
      <c r="N3084" s="3" t="s">
        <v>32981</v>
      </c>
      <c r="O3084" s="3" t="s">
        <v>32</v>
      </c>
      <c r="P3084" s="3" t="s">
        <v>36428</v>
      </c>
      <c r="Q3084" s="3" t="s">
        <v>32</v>
      </c>
      <c r="R3084" s="3" t="s">
        <v>8126</v>
      </c>
      <c r="S3084" s="3" t="s">
        <v>32</v>
      </c>
      <c r="T3084" s="3" t="s">
        <v>29</v>
      </c>
      <c r="U3084" s="3" t="s">
        <v>29</v>
      </c>
      <c r="V3084" s="3" t="s">
        <v>8126</v>
      </c>
      <c r="W3084" s="3" t="s">
        <v>32</v>
      </c>
      <c r="X3084" s="3" t="s">
        <v>48587</v>
      </c>
      <c r="Y3084" s="3" t="s">
        <v>32</v>
      </c>
      <c r="Z3084" s="3" t="s">
        <v>8125</v>
      </c>
      <c r="AA3084" s="3" t="s">
        <v>29</v>
      </c>
      <c r="AB3084" s="3" t="s">
        <v>5030</v>
      </c>
    </row>
    <row r="3085" spans="1:28" x14ac:dyDescent="0.25">
      <c r="A3085" s="3" t="s">
        <v>8127</v>
      </c>
      <c r="B3085" s="3" t="s">
        <v>8129</v>
      </c>
      <c r="C3085" s="3" t="s">
        <v>32</v>
      </c>
      <c r="D3085" s="3" t="s">
        <v>15546</v>
      </c>
      <c r="E3085" s="3" t="s">
        <v>32</v>
      </c>
      <c r="F3085" s="3" t="s">
        <v>19086</v>
      </c>
      <c r="G3085" s="3" t="s">
        <v>32</v>
      </c>
      <c r="H3085" s="3" t="s">
        <v>22620</v>
      </c>
      <c r="I3085" s="3" t="s">
        <v>32</v>
      </c>
      <c r="J3085" s="3" t="s">
        <v>26115</v>
      </c>
      <c r="K3085" s="3" t="s">
        <v>32</v>
      </c>
      <c r="L3085" s="3" t="s">
        <v>29639</v>
      </c>
      <c r="M3085" s="3" t="s">
        <v>32</v>
      </c>
      <c r="N3085" s="3" t="s">
        <v>32982</v>
      </c>
      <c r="O3085" s="3" t="s">
        <v>32</v>
      </c>
      <c r="P3085" s="3" t="s">
        <v>36429</v>
      </c>
      <c r="Q3085" s="3" t="s">
        <v>32</v>
      </c>
      <c r="R3085" s="3" t="s">
        <v>39871</v>
      </c>
      <c r="S3085" s="3" t="s">
        <v>32</v>
      </c>
      <c r="T3085" s="3" t="s">
        <v>29</v>
      </c>
      <c r="U3085" s="3" t="s">
        <v>41472</v>
      </c>
      <c r="V3085" s="3" t="s">
        <v>45157</v>
      </c>
      <c r="W3085" s="3" t="s">
        <v>32</v>
      </c>
      <c r="X3085" s="3" t="s">
        <v>48588</v>
      </c>
      <c r="Y3085" s="3" t="s">
        <v>32</v>
      </c>
      <c r="Z3085" s="3" t="s">
        <v>8128</v>
      </c>
      <c r="AA3085" s="3" t="s">
        <v>29</v>
      </c>
      <c r="AB3085" s="3" t="s">
        <v>5030</v>
      </c>
    </row>
    <row r="3086" spans="1:28" x14ac:dyDescent="0.25">
      <c r="A3086" s="3" t="s">
        <v>8130</v>
      </c>
      <c r="B3086" s="3" t="s">
        <v>8132</v>
      </c>
      <c r="C3086" s="3" t="s">
        <v>32</v>
      </c>
      <c r="D3086" s="3" t="s">
        <v>15547</v>
      </c>
      <c r="E3086" s="3" t="s">
        <v>32</v>
      </c>
      <c r="F3086" s="3" t="s">
        <v>19087</v>
      </c>
      <c r="G3086" s="3" t="s">
        <v>32</v>
      </c>
      <c r="H3086" s="3" t="s">
        <v>8132</v>
      </c>
      <c r="I3086" s="3" t="s">
        <v>32</v>
      </c>
      <c r="J3086" s="3" t="s">
        <v>26116</v>
      </c>
      <c r="K3086" s="3" t="s">
        <v>32</v>
      </c>
      <c r="L3086" s="3" t="s">
        <v>29640</v>
      </c>
      <c r="M3086" s="3" t="s">
        <v>32</v>
      </c>
      <c r="N3086" s="3" t="s">
        <v>32983</v>
      </c>
      <c r="O3086" s="3" t="s">
        <v>32</v>
      </c>
      <c r="P3086" s="3" t="s">
        <v>36430</v>
      </c>
      <c r="Q3086" s="3" t="s">
        <v>32</v>
      </c>
      <c r="R3086" s="3" t="s">
        <v>8132</v>
      </c>
      <c r="S3086" s="3" t="s">
        <v>32</v>
      </c>
      <c r="T3086" s="3" t="s">
        <v>29</v>
      </c>
      <c r="U3086" s="3" t="s">
        <v>29</v>
      </c>
      <c r="V3086" s="3" t="s">
        <v>8132</v>
      </c>
      <c r="W3086" s="3" t="s">
        <v>32</v>
      </c>
      <c r="X3086" s="3" t="s">
        <v>48589</v>
      </c>
      <c r="Y3086" s="3" t="s">
        <v>32</v>
      </c>
      <c r="Z3086" s="3" t="s">
        <v>8131</v>
      </c>
      <c r="AA3086" s="3" t="s">
        <v>29</v>
      </c>
      <c r="AB3086" s="3" t="s">
        <v>5030</v>
      </c>
    </row>
    <row r="3087" spans="1:28" x14ac:dyDescent="0.25">
      <c r="A3087" s="3" t="s">
        <v>8133</v>
      </c>
      <c r="B3087" s="3" t="s">
        <v>8135</v>
      </c>
      <c r="C3087" s="3" t="s">
        <v>32</v>
      </c>
      <c r="D3087" s="3" t="s">
        <v>15548</v>
      </c>
      <c r="E3087" s="3" t="s">
        <v>32</v>
      </c>
      <c r="F3087" s="3" t="s">
        <v>19088</v>
      </c>
      <c r="G3087" s="3" t="s">
        <v>32</v>
      </c>
      <c r="H3087" s="3" t="s">
        <v>8135</v>
      </c>
      <c r="I3087" s="3" t="s">
        <v>32</v>
      </c>
      <c r="J3087" s="3" t="s">
        <v>26117</v>
      </c>
      <c r="K3087" s="3" t="s">
        <v>32</v>
      </c>
      <c r="L3087" s="3" t="s">
        <v>29641</v>
      </c>
      <c r="M3087" s="3" t="s">
        <v>32</v>
      </c>
      <c r="N3087" s="3" t="s">
        <v>32984</v>
      </c>
      <c r="O3087" s="3" t="s">
        <v>32</v>
      </c>
      <c r="P3087" s="3" t="s">
        <v>36431</v>
      </c>
      <c r="Q3087" s="3" t="s">
        <v>32</v>
      </c>
      <c r="R3087" s="3" t="s">
        <v>8135</v>
      </c>
      <c r="S3087" s="3" t="s">
        <v>32</v>
      </c>
      <c r="T3087" s="3" t="s">
        <v>29</v>
      </c>
      <c r="U3087" s="3" t="s">
        <v>29</v>
      </c>
      <c r="V3087" s="3" t="s">
        <v>8135</v>
      </c>
      <c r="W3087" s="3" t="s">
        <v>32</v>
      </c>
      <c r="X3087" s="3" t="s">
        <v>48590</v>
      </c>
      <c r="Y3087" s="3" t="s">
        <v>32</v>
      </c>
      <c r="Z3087" s="3" t="s">
        <v>8134</v>
      </c>
      <c r="AA3087" s="3" t="s">
        <v>29</v>
      </c>
      <c r="AB3087" s="3" t="s">
        <v>5030</v>
      </c>
    </row>
    <row r="3088" spans="1:28" x14ac:dyDescent="0.25">
      <c r="A3088" s="3" t="s">
        <v>8136</v>
      </c>
      <c r="B3088" s="3" t="s">
        <v>8138</v>
      </c>
      <c r="C3088" s="3" t="s">
        <v>32</v>
      </c>
      <c r="D3088" s="3" t="s">
        <v>15549</v>
      </c>
      <c r="E3088" s="3" t="s">
        <v>32</v>
      </c>
      <c r="F3088" s="3" t="s">
        <v>19089</v>
      </c>
      <c r="G3088" s="3" t="s">
        <v>32</v>
      </c>
      <c r="H3088" s="3" t="s">
        <v>8138</v>
      </c>
      <c r="I3088" s="3" t="s">
        <v>32</v>
      </c>
      <c r="J3088" s="3" t="s">
        <v>26118</v>
      </c>
      <c r="K3088" s="3" t="s">
        <v>32</v>
      </c>
      <c r="L3088" s="3" t="s">
        <v>29642</v>
      </c>
      <c r="M3088" s="3" t="s">
        <v>32</v>
      </c>
      <c r="N3088" s="3" t="s">
        <v>32985</v>
      </c>
      <c r="O3088" s="3" t="s">
        <v>32</v>
      </c>
      <c r="P3088" s="3" t="s">
        <v>36432</v>
      </c>
      <c r="Q3088" s="3" t="s">
        <v>32</v>
      </c>
      <c r="R3088" s="3" t="s">
        <v>8138</v>
      </c>
      <c r="S3088" s="3" t="s">
        <v>32</v>
      </c>
      <c r="T3088" s="3" t="s">
        <v>29</v>
      </c>
      <c r="U3088" s="3" t="s">
        <v>29</v>
      </c>
      <c r="V3088" s="3" t="s">
        <v>8138</v>
      </c>
      <c r="W3088" s="3" t="s">
        <v>32</v>
      </c>
      <c r="X3088" s="3" t="s">
        <v>48591</v>
      </c>
      <c r="Y3088" s="3" t="s">
        <v>32</v>
      </c>
      <c r="Z3088" s="3" t="s">
        <v>8137</v>
      </c>
      <c r="AA3088" s="3" t="s">
        <v>29</v>
      </c>
      <c r="AB3088" s="3" t="s">
        <v>5030</v>
      </c>
    </row>
    <row r="3089" spans="1:28" x14ac:dyDescent="0.25">
      <c r="A3089" s="3" t="s">
        <v>8139</v>
      </c>
      <c r="B3089" s="3" t="s">
        <v>8141</v>
      </c>
      <c r="C3089" s="3" t="s">
        <v>32</v>
      </c>
      <c r="D3089" s="3" t="s">
        <v>15550</v>
      </c>
      <c r="E3089" s="3" t="s">
        <v>32</v>
      </c>
      <c r="F3089" s="3" t="s">
        <v>19090</v>
      </c>
      <c r="G3089" s="3" t="s">
        <v>32</v>
      </c>
      <c r="H3089" s="3" t="s">
        <v>8141</v>
      </c>
      <c r="I3089" s="3" t="s">
        <v>32</v>
      </c>
      <c r="J3089" s="3" t="s">
        <v>26119</v>
      </c>
      <c r="K3089" s="3" t="s">
        <v>32</v>
      </c>
      <c r="L3089" s="3" t="s">
        <v>29643</v>
      </c>
      <c r="M3089" s="3" t="s">
        <v>32</v>
      </c>
      <c r="N3089" s="3" t="s">
        <v>32986</v>
      </c>
      <c r="O3089" s="3" t="s">
        <v>32</v>
      </c>
      <c r="P3089" s="3" t="s">
        <v>36433</v>
      </c>
      <c r="Q3089" s="3" t="s">
        <v>32</v>
      </c>
      <c r="R3089" s="3" t="s">
        <v>8141</v>
      </c>
      <c r="S3089" s="3" t="s">
        <v>32</v>
      </c>
      <c r="T3089" s="3" t="s">
        <v>29</v>
      </c>
      <c r="U3089" s="3" t="s">
        <v>29</v>
      </c>
      <c r="V3089" s="3" t="s">
        <v>8141</v>
      </c>
      <c r="W3089" s="3" t="s">
        <v>32</v>
      </c>
      <c r="X3089" s="3" t="s">
        <v>48592</v>
      </c>
      <c r="Y3089" s="3" t="s">
        <v>32</v>
      </c>
      <c r="Z3089" s="3" t="s">
        <v>8140</v>
      </c>
      <c r="AA3089" s="3" t="s">
        <v>29</v>
      </c>
      <c r="AB3089" s="3" t="s">
        <v>5030</v>
      </c>
    </row>
    <row r="3090" spans="1:28" x14ac:dyDescent="0.25">
      <c r="A3090" s="3" t="s">
        <v>8142</v>
      </c>
      <c r="B3090" s="3" t="s">
        <v>8144</v>
      </c>
      <c r="C3090" s="3" t="s">
        <v>32</v>
      </c>
      <c r="D3090" s="3" t="s">
        <v>15551</v>
      </c>
      <c r="E3090" s="3" t="s">
        <v>32</v>
      </c>
      <c r="F3090" s="3" t="s">
        <v>19091</v>
      </c>
      <c r="G3090" s="3" t="s">
        <v>32</v>
      </c>
      <c r="H3090" s="3" t="s">
        <v>22621</v>
      </c>
      <c r="I3090" s="3" t="s">
        <v>32</v>
      </c>
      <c r="J3090" s="3" t="s">
        <v>26120</v>
      </c>
      <c r="K3090" s="3" t="s">
        <v>32</v>
      </c>
      <c r="L3090" s="3" t="s">
        <v>29644</v>
      </c>
      <c r="M3090" s="3" t="s">
        <v>32</v>
      </c>
      <c r="N3090" s="3" t="s">
        <v>32987</v>
      </c>
      <c r="O3090" s="3" t="s">
        <v>32</v>
      </c>
      <c r="P3090" s="3" t="s">
        <v>36434</v>
      </c>
      <c r="Q3090" s="3" t="s">
        <v>32</v>
      </c>
      <c r="R3090" s="3" t="s">
        <v>39872</v>
      </c>
      <c r="S3090" s="3" t="s">
        <v>32</v>
      </c>
      <c r="T3090" s="3" t="s">
        <v>29</v>
      </c>
      <c r="U3090" s="3" t="s">
        <v>41472</v>
      </c>
      <c r="V3090" s="3" t="s">
        <v>45158</v>
      </c>
      <c r="W3090" s="3" t="s">
        <v>32</v>
      </c>
      <c r="X3090" s="3" t="s">
        <v>48593</v>
      </c>
      <c r="Y3090" s="3" t="s">
        <v>32</v>
      </c>
      <c r="Z3090" s="3" t="s">
        <v>8143</v>
      </c>
      <c r="AA3090" s="3" t="s">
        <v>29</v>
      </c>
      <c r="AB3090" s="3" t="s">
        <v>5030</v>
      </c>
    </row>
    <row r="3091" spans="1:28" x14ac:dyDescent="0.25">
      <c r="A3091" s="3" t="s">
        <v>8145</v>
      </c>
      <c r="B3091" s="3" t="s">
        <v>8147</v>
      </c>
      <c r="C3091" s="3" t="s">
        <v>32</v>
      </c>
      <c r="D3091" s="3" t="s">
        <v>15552</v>
      </c>
      <c r="E3091" s="3" t="s">
        <v>32</v>
      </c>
      <c r="F3091" s="3" t="s">
        <v>19092</v>
      </c>
      <c r="G3091" s="3" t="s">
        <v>32</v>
      </c>
      <c r="H3091" s="3" t="s">
        <v>22622</v>
      </c>
      <c r="I3091" s="3" t="s">
        <v>32</v>
      </c>
      <c r="J3091" s="3" t="s">
        <v>26121</v>
      </c>
      <c r="K3091" s="3" t="s">
        <v>32</v>
      </c>
      <c r="L3091" s="3" t="s">
        <v>29645</v>
      </c>
      <c r="M3091" s="3" t="s">
        <v>32</v>
      </c>
      <c r="N3091" s="3" t="s">
        <v>32988</v>
      </c>
      <c r="O3091" s="3" t="s">
        <v>32</v>
      </c>
      <c r="P3091" s="3" t="s">
        <v>36435</v>
      </c>
      <c r="Q3091" s="3" t="s">
        <v>32</v>
      </c>
      <c r="R3091" s="3" t="s">
        <v>8147</v>
      </c>
      <c r="S3091" s="3" t="s">
        <v>32</v>
      </c>
      <c r="T3091" s="3" t="s">
        <v>29</v>
      </c>
      <c r="U3091" s="3" t="s">
        <v>29</v>
      </c>
      <c r="V3091" s="3" t="s">
        <v>8147</v>
      </c>
      <c r="W3091" s="3" t="s">
        <v>32</v>
      </c>
      <c r="X3091" s="3" t="s">
        <v>48594</v>
      </c>
      <c r="Y3091" s="3" t="s">
        <v>32</v>
      </c>
      <c r="Z3091" s="3" t="s">
        <v>8146</v>
      </c>
      <c r="AA3091" s="3" t="s">
        <v>29</v>
      </c>
      <c r="AB3091" s="3" t="s">
        <v>5030</v>
      </c>
    </row>
    <row r="3092" spans="1:28" x14ac:dyDescent="0.25">
      <c r="A3092" s="3" t="s">
        <v>8148</v>
      </c>
      <c r="B3092" s="3" t="s">
        <v>8150</v>
      </c>
      <c r="C3092" s="3" t="s">
        <v>32</v>
      </c>
      <c r="D3092" s="3" t="s">
        <v>15553</v>
      </c>
      <c r="E3092" s="3" t="s">
        <v>32</v>
      </c>
      <c r="F3092" s="3" t="s">
        <v>19093</v>
      </c>
      <c r="G3092" s="3" t="s">
        <v>32</v>
      </c>
      <c r="H3092" s="3" t="s">
        <v>22623</v>
      </c>
      <c r="I3092" s="3" t="s">
        <v>32</v>
      </c>
      <c r="J3092" s="3" t="s">
        <v>26122</v>
      </c>
      <c r="K3092" s="3" t="s">
        <v>32</v>
      </c>
      <c r="L3092" s="3" t="s">
        <v>29646</v>
      </c>
      <c r="M3092" s="3" t="s">
        <v>32</v>
      </c>
      <c r="N3092" s="3" t="s">
        <v>32989</v>
      </c>
      <c r="O3092" s="3" t="s">
        <v>32</v>
      </c>
      <c r="P3092" s="3" t="s">
        <v>36436</v>
      </c>
      <c r="Q3092" s="3" t="s">
        <v>32</v>
      </c>
      <c r="R3092" s="3" t="s">
        <v>39873</v>
      </c>
      <c r="S3092" s="3" t="s">
        <v>32</v>
      </c>
      <c r="T3092" s="3" t="s">
        <v>29</v>
      </c>
      <c r="U3092" s="3" t="s">
        <v>41472</v>
      </c>
      <c r="V3092" s="3" t="s">
        <v>45159</v>
      </c>
      <c r="W3092" s="3" t="s">
        <v>32</v>
      </c>
      <c r="X3092" s="3" t="s">
        <v>48595</v>
      </c>
      <c r="Y3092" s="3" t="s">
        <v>32</v>
      </c>
      <c r="Z3092" s="3" t="s">
        <v>8149</v>
      </c>
      <c r="AA3092" s="3" t="s">
        <v>29</v>
      </c>
      <c r="AB3092" s="3" t="s">
        <v>5030</v>
      </c>
    </row>
    <row r="3093" spans="1:28" x14ac:dyDescent="0.25">
      <c r="A3093" s="3" t="s">
        <v>8151</v>
      </c>
      <c r="B3093" s="3" t="s">
        <v>8153</v>
      </c>
      <c r="C3093" s="3" t="s">
        <v>32</v>
      </c>
      <c r="D3093" s="3" t="s">
        <v>15554</v>
      </c>
      <c r="E3093" s="3" t="s">
        <v>32</v>
      </c>
      <c r="F3093" s="3" t="s">
        <v>19094</v>
      </c>
      <c r="G3093" s="3" t="s">
        <v>32</v>
      </c>
      <c r="H3093" s="3" t="s">
        <v>8153</v>
      </c>
      <c r="I3093" s="3" t="s">
        <v>32</v>
      </c>
      <c r="J3093" s="3" t="s">
        <v>26123</v>
      </c>
      <c r="K3093" s="3" t="s">
        <v>32</v>
      </c>
      <c r="L3093" s="3" t="s">
        <v>29647</v>
      </c>
      <c r="M3093" s="3" t="s">
        <v>32</v>
      </c>
      <c r="N3093" s="3" t="s">
        <v>32990</v>
      </c>
      <c r="O3093" s="3" t="s">
        <v>32</v>
      </c>
      <c r="P3093" s="3" t="s">
        <v>36437</v>
      </c>
      <c r="Q3093" s="3" t="s">
        <v>32</v>
      </c>
      <c r="R3093" s="3" t="s">
        <v>8153</v>
      </c>
      <c r="S3093" s="3" t="s">
        <v>32</v>
      </c>
      <c r="T3093" s="3" t="s">
        <v>29</v>
      </c>
      <c r="U3093" s="3" t="s">
        <v>29</v>
      </c>
      <c r="V3093" s="3" t="s">
        <v>8153</v>
      </c>
      <c r="W3093" s="3" t="s">
        <v>32</v>
      </c>
      <c r="X3093" s="3" t="s">
        <v>48596</v>
      </c>
      <c r="Y3093" s="3" t="s">
        <v>32</v>
      </c>
      <c r="Z3093" s="3" t="s">
        <v>8152</v>
      </c>
      <c r="AA3093" s="3" t="s">
        <v>29</v>
      </c>
      <c r="AB3093" s="3" t="s">
        <v>5030</v>
      </c>
    </row>
    <row r="3094" spans="1:28" x14ac:dyDescent="0.25">
      <c r="A3094" s="3" t="s">
        <v>8154</v>
      </c>
      <c r="B3094" s="3" t="s">
        <v>8156</v>
      </c>
      <c r="C3094" s="3" t="s">
        <v>32</v>
      </c>
      <c r="D3094" s="3" t="s">
        <v>15555</v>
      </c>
      <c r="E3094" s="3" t="s">
        <v>32</v>
      </c>
      <c r="F3094" s="3" t="s">
        <v>19095</v>
      </c>
      <c r="G3094" s="3" t="s">
        <v>32</v>
      </c>
      <c r="H3094" s="3" t="s">
        <v>8156</v>
      </c>
      <c r="I3094" s="3" t="s">
        <v>32</v>
      </c>
      <c r="J3094" s="3" t="s">
        <v>26124</v>
      </c>
      <c r="K3094" s="3" t="s">
        <v>32</v>
      </c>
      <c r="L3094" s="3" t="s">
        <v>29648</v>
      </c>
      <c r="M3094" s="3" t="s">
        <v>32</v>
      </c>
      <c r="N3094" s="3" t="s">
        <v>32991</v>
      </c>
      <c r="O3094" s="3" t="s">
        <v>32</v>
      </c>
      <c r="P3094" s="3" t="s">
        <v>36438</v>
      </c>
      <c r="Q3094" s="3" t="s">
        <v>32</v>
      </c>
      <c r="R3094" s="3" t="s">
        <v>8156</v>
      </c>
      <c r="S3094" s="3" t="s">
        <v>32</v>
      </c>
      <c r="T3094" s="3" t="s">
        <v>29</v>
      </c>
      <c r="U3094" s="3" t="s">
        <v>29</v>
      </c>
      <c r="V3094" s="3" t="s">
        <v>8156</v>
      </c>
      <c r="W3094" s="3" t="s">
        <v>32</v>
      </c>
      <c r="X3094" s="3" t="s">
        <v>48597</v>
      </c>
      <c r="Y3094" s="3" t="s">
        <v>32</v>
      </c>
      <c r="Z3094" s="3" t="s">
        <v>8155</v>
      </c>
      <c r="AA3094" s="3" t="s">
        <v>29</v>
      </c>
      <c r="AB3094" s="3" t="s">
        <v>5030</v>
      </c>
    </row>
    <row r="3095" spans="1:28" x14ac:dyDescent="0.25">
      <c r="A3095" s="3" t="s">
        <v>8157</v>
      </c>
      <c r="B3095" s="3" t="s">
        <v>8159</v>
      </c>
      <c r="C3095" s="3" t="s">
        <v>32</v>
      </c>
      <c r="D3095" s="3" t="s">
        <v>15556</v>
      </c>
      <c r="E3095" s="3" t="s">
        <v>32</v>
      </c>
      <c r="F3095" s="3" t="s">
        <v>19096</v>
      </c>
      <c r="G3095" s="3" t="s">
        <v>32</v>
      </c>
      <c r="H3095" s="3" t="s">
        <v>8159</v>
      </c>
      <c r="I3095" s="3" t="s">
        <v>32</v>
      </c>
      <c r="J3095" s="3" t="s">
        <v>26125</v>
      </c>
      <c r="K3095" s="3" t="s">
        <v>32</v>
      </c>
      <c r="L3095" s="3" t="s">
        <v>29649</v>
      </c>
      <c r="M3095" s="3" t="s">
        <v>32</v>
      </c>
      <c r="N3095" s="3" t="s">
        <v>32992</v>
      </c>
      <c r="O3095" s="3" t="s">
        <v>32</v>
      </c>
      <c r="P3095" s="3" t="s">
        <v>36439</v>
      </c>
      <c r="Q3095" s="3" t="s">
        <v>32</v>
      </c>
      <c r="R3095" s="3" t="s">
        <v>8159</v>
      </c>
      <c r="S3095" s="3" t="s">
        <v>32</v>
      </c>
      <c r="T3095" s="3" t="s">
        <v>29</v>
      </c>
      <c r="U3095" s="3" t="s">
        <v>29</v>
      </c>
      <c r="V3095" s="3" t="s">
        <v>8159</v>
      </c>
      <c r="W3095" s="3" t="s">
        <v>32</v>
      </c>
      <c r="X3095" s="3" t="s">
        <v>48598</v>
      </c>
      <c r="Y3095" s="3" t="s">
        <v>32</v>
      </c>
      <c r="Z3095" s="3" t="s">
        <v>8158</v>
      </c>
      <c r="AA3095" s="3" t="s">
        <v>29</v>
      </c>
      <c r="AB3095" s="3" t="s">
        <v>5030</v>
      </c>
    </row>
    <row r="3096" spans="1:28" x14ac:dyDescent="0.25">
      <c r="A3096" s="3" t="s">
        <v>8160</v>
      </c>
      <c r="B3096" s="3" t="s">
        <v>8162</v>
      </c>
      <c r="C3096" s="3" t="s">
        <v>32</v>
      </c>
      <c r="D3096" s="3" t="s">
        <v>15557</v>
      </c>
      <c r="E3096" s="3" t="s">
        <v>32</v>
      </c>
      <c r="F3096" s="3" t="s">
        <v>19097</v>
      </c>
      <c r="G3096" s="3" t="s">
        <v>32</v>
      </c>
      <c r="H3096" s="3" t="s">
        <v>8162</v>
      </c>
      <c r="I3096" s="3" t="s">
        <v>32</v>
      </c>
      <c r="J3096" s="3" t="s">
        <v>26126</v>
      </c>
      <c r="K3096" s="3" t="s">
        <v>32</v>
      </c>
      <c r="L3096" s="3" t="s">
        <v>29650</v>
      </c>
      <c r="M3096" s="3" t="s">
        <v>32</v>
      </c>
      <c r="N3096" s="3" t="s">
        <v>32993</v>
      </c>
      <c r="O3096" s="3" t="s">
        <v>32</v>
      </c>
      <c r="P3096" s="3" t="s">
        <v>36440</v>
      </c>
      <c r="Q3096" s="3" t="s">
        <v>32</v>
      </c>
      <c r="R3096" s="3" t="s">
        <v>8162</v>
      </c>
      <c r="S3096" s="3" t="s">
        <v>32</v>
      </c>
      <c r="T3096" s="3" t="s">
        <v>29</v>
      </c>
      <c r="U3096" s="3" t="s">
        <v>29</v>
      </c>
      <c r="V3096" s="3" t="s">
        <v>8162</v>
      </c>
      <c r="W3096" s="3" t="s">
        <v>32</v>
      </c>
      <c r="X3096" s="3" t="s">
        <v>48599</v>
      </c>
      <c r="Y3096" s="3" t="s">
        <v>32</v>
      </c>
      <c r="Z3096" s="3" t="s">
        <v>8161</v>
      </c>
      <c r="AA3096" s="3" t="s">
        <v>29</v>
      </c>
      <c r="AB3096" s="3" t="s">
        <v>5030</v>
      </c>
    </row>
    <row r="3097" spans="1:28" x14ac:dyDescent="0.25">
      <c r="A3097" s="3" t="s">
        <v>8163</v>
      </c>
      <c r="B3097" s="3" t="s">
        <v>8165</v>
      </c>
      <c r="C3097" s="3" t="s">
        <v>32</v>
      </c>
      <c r="D3097" s="3" t="s">
        <v>15558</v>
      </c>
      <c r="E3097" s="3" t="s">
        <v>32</v>
      </c>
      <c r="F3097" s="3" t="s">
        <v>19098</v>
      </c>
      <c r="G3097" s="3" t="s">
        <v>32</v>
      </c>
      <c r="H3097" s="3" t="s">
        <v>22624</v>
      </c>
      <c r="I3097" s="3" t="s">
        <v>32</v>
      </c>
      <c r="J3097" s="3" t="s">
        <v>26127</v>
      </c>
      <c r="K3097" s="3" t="s">
        <v>32</v>
      </c>
      <c r="L3097" s="3" t="s">
        <v>29651</v>
      </c>
      <c r="M3097" s="3" t="s">
        <v>32</v>
      </c>
      <c r="N3097" s="3" t="s">
        <v>32994</v>
      </c>
      <c r="O3097" s="3" t="s">
        <v>32</v>
      </c>
      <c r="P3097" s="3" t="s">
        <v>36441</v>
      </c>
      <c r="Q3097" s="3" t="s">
        <v>32</v>
      </c>
      <c r="R3097" s="3" t="s">
        <v>39874</v>
      </c>
      <c r="S3097" s="3" t="s">
        <v>32</v>
      </c>
      <c r="T3097" s="3" t="s">
        <v>29</v>
      </c>
      <c r="U3097" s="3" t="s">
        <v>41472</v>
      </c>
      <c r="V3097" s="3" t="s">
        <v>45160</v>
      </c>
      <c r="W3097" s="3" t="s">
        <v>32</v>
      </c>
      <c r="X3097" s="3" t="s">
        <v>48600</v>
      </c>
      <c r="Y3097" s="3" t="s">
        <v>32</v>
      </c>
      <c r="Z3097" s="3" t="s">
        <v>8164</v>
      </c>
      <c r="AA3097" s="3" t="s">
        <v>29</v>
      </c>
      <c r="AB3097" s="3" t="s">
        <v>5030</v>
      </c>
    </row>
    <row r="3098" spans="1:28" x14ac:dyDescent="0.25">
      <c r="A3098" s="3" t="s">
        <v>8166</v>
      </c>
      <c r="B3098" s="3" t="s">
        <v>8168</v>
      </c>
      <c r="C3098" s="3" t="s">
        <v>32</v>
      </c>
      <c r="D3098" s="3" t="s">
        <v>8168</v>
      </c>
      <c r="E3098" s="3" t="s">
        <v>32</v>
      </c>
      <c r="F3098" s="3" t="s">
        <v>19099</v>
      </c>
      <c r="G3098" s="3" t="s">
        <v>32</v>
      </c>
      <c r="H3098" s="3" t="s">
        <v>22625</v>
      </c>
      <c r="I3098" s="3" t="s">
        <v>32</v>
      </c>
      <c r="J3098" s="3" t="s">
        <v>26128</v>
      </c>
      <c r="K3098" s="3" t="s">
        <v>32</v>
      </c>
      <c r="L3098" s="3" t="s">
        <v>29652</v>
      </c>
      <c r="M3098" s="3" t="s">
        <v>32</v>
      </c>
      <c r="N3098" s="3" t="s">
        <v>32995</v>
      </c>
      <c r="O3098" s="3" t="s">
        <v>32</v>
      </c>
      <c r="P3098" s="3" t="s">
        <v>36442</v>
      </c>
      <c r="Q3098" s="3" t="s">
        <v>32</v>
      </c>
      <c r="R3098" s="3" t="s">
        <v>8168</v>
      </c>
      <c r="S3098" s="3" t="s">
        <v>32</v>
      </c>
      <c r="T3098" s="3" t="s">
        <v>29</v>
      </c>
      <c r="U3098" s="3" t="s">
        <v>29</v>
      </c>
      <c r="V3098" s="3" t="s">
        <v>8168</v>
      </c>
      <c r="W3098" s="3" t="s">
        <v>32</v>
      </c>
      <c r="X3098" s="3" t="s">
        <v>48601</v>
      </c>
      <c r="Y3098" s="3" t="s">
        <v>32</v>
      </c>
      <c r="Z3098" s="3" t="s">
        <v>8167</v>
      </c>
      <c r="AA3098" s="3" t="s">
        <v>29</v>
      </c>
      <c r="AB3098" s="3" t="s">
        <v>5030</v>
      </c>
    </row>
    <row r="3099" spans="1:28" x14ac:dyDescent="0.25">
      <c r="A3099" s="3" t="s">
        <v>8169</v>
      </c>
      <c r="B3099" s="3" t="s">
        <v>8171</v>
      </c>
      <c r="C3099" s="3" t="s">
        <v>32</v>
      </c>
      <c r="D3099" s="3" t="s">
        <v>15559</v>
      </c>
      <c r="E3099" s="3" t="s">
        <v>32</v>
      </c>
      <c r="F3099" s="3" t="s">
        <v>19100</v>
      </c>
      <c r="G3099" s="3" t="s">
        <v>32</v>
      </c>
      <c r="H3099" s="3" t="s">
        <v>22626</v>
      </c>
      <c r="I3099" s="3" t="s">
        <v>32</v>
      </c>
      <c r="J3099" s="3" t="s">
        <v>26129</v>
      </c>
      <c r="K3099" s="3" t="s">
        <v>32</v>
      </c>
      <c r="L3099" s="3" t="s">
        <v>29653</v>
      </c>
      <c r="M3099" s="3" t="s">
        <v>32</v>
      </c>
      <c r="N3099" s="3" t="s">
        <v>32996</v>
      </c>
      <c r="O3099" s="3" t="s">
        <v>32</v>
      </c>
      <c r="P3099" s="3" t="s">
        <v>36443</v>
      </c>
      <c r="Q3099" s="3" t="s">
        <v>32</v>
      </c>
      <c r="R3099" s="3" t="s">
        <v>8171</v>
      </c>
      <c r="S3099" s="3" t="s">
        <v>32</v>
      </c>
      <c r="T3099" s="3" t="s">
        <v>29</v>
      </c>
      <c r="U3099" s="3" t="s">
        <v>29</v>
      </c>
      <c r="V3099" s="3" t="s">
        <v>8171</v>
      </c>
      <c r="W3099" s="3" t="s">
        <v>32</v>
      </c>
      <c r="X3099" s="3" t="s">
        <v>48602</v>
      </c>
      <c r="Y3099" s="3" t="s">
        <v>32</v>
      </c>
      <c r="Z3099" s="3" t="s">
        <v>8170</v>
      </c>
      <c r="AA3099" s="3" t="s">
        <v>29</v>
      </c>
      <c r="AB3099" s="3" t="s">
        <v>5030</v>
      </c>
    </row>
    <row r="3100" spans="1:28" x14ac:dyDescent="0.25">
      <c r="A3100" s="3" t="s">
        <v>8172</v>
      </c>
      <c r="B3100" s="3" t="s">
        <v>8174</v>
      </c>
      <c r="C3100" s="3" t="s">
        <v>32</v>
      </c>
      <c r="D3100" s="3" t="s">
        <v>15560</v>
      </c>
      <c r="E3100" s="3" t="s">
        <v>32</v>
      </c>
      <c r="F3100" s="3" t="s">
        <v>19101</v>
      </c>
      <c r="G3100" s="3" t="s">
        <v>32</v>
      </c>
      <c r="H3100" s="3" t="s">
        <v>22627</v>
      </c>
      <c r="I3100" s="3" t="s">
        <v>32</v>
      </c>
      <c r="J3100" s="3" t="s">
        <v>26130</v>
      </c>
      <c r="K3100" s="3" t="s">
        <v>32</v>
      </c>
      <c r="L3100" s="3" t="s">
        <v>29654</v>
      </c>
      <c r="M3100" s="3" t="s">
        <v>32</v>
      </c>
      <c r="N3100" s="3" t="s">
        <v>32997</v>
      </c>
      <c r="O3100" s="3" t="s">
        <v>32</v>
      </c>
      <c r="P3100" s="3" t="s">
        <v>36444</v>
      </c>
      <c r="Q3100" s="3" t="s">
        <v>32</v>
      </c>
      <c r="R3100" s="3" t="s">
        <v>39875</v>
      </c>
      <c r="S3100" s="3" t="s">
        <v>32</v>
      </c>
      <c r="T3100" s="3" t="s">
        <v>29</v>
      </c>
      <c r="U3100" s="3" t="s">
        <v>29</v>
      </c>
      <c r="V3100" s="3" t="s">
        <v>45161</v>
      </c>
      <c r="W3100" s="3" t="s">
        <v>32</v>
      </c>
      <c r="X3100" s="3" t="s">
        <v>48603</v>
      </c>
      <c r="Y3100" s="3" t="s">
        <v>32</v>
      </c>
      <c r="Z3100" s="3" t="s">
        <v>8173</v>
      </c>
      <c r="AA3100" s="3" t="s">
        <v>29</v>
      </c>
      <c r="AB3100" s="3" t="s">
        <v>5030</v>
      </c>
    </row>
    <row r="3101" spans="1:28" x14ac:dyDescent="0.25">
      <c r="A3101" s="3" t="s">
        <v>8175</v>
      </c>
      <c r="B3101" s="3" t="s">
        <v>8177</v>
      </c>
      <c r="C3101" s="3" t="s">
        <v>32</v>
      </c>
      <c r="D3101" s="3" t="s">
        <v>15561</v>
      </c>
      <c r="E3101" s="3" t="s">
        <v>32</v>
      </c>
      <c r="F3101" s="3" t="s">
        <v>19102</v>
      </c>
      <c r="G3101" s="3" t="s">
        <v>32</v>
      </c>
      <c r="H3101" s="3" t="s">
        <v>22628</v>
      </c>
      <c r="I3101" s="3" t="s">
        <v>32</v>
      </c>
      <c r="J3101" s="3" t="s">
        <v>26131</v>
      </c>
      <c r="K3101" s="3" t="s">
        <v>32</v>
      </c>
      <c r="L3101" s="3" t="s">
        <v>29655</v>
      </c>
      <c r="M3101" s="3" t="s">
        <v>32</v>
      </c>
      <c r="N3101" s="3" t="s">
        <v>32998</v>
      </c>
      <c r="O3101" s="3" t="s">
        <v>32</v>
      </c>
      <c r="P3101" s="3" t="s">
        <v>36445</v>
      </c>
      <c r="Q3101" s="3" t="s">
        <v>32</v>
      </c>
      <c r="R3101" s="3" t="s">
        <v>39876</v>
      </c>
      <c r="S3101" s="3" t="s">
        <v>32</v>
      </c>
      <c r="T3101" s="3" t="s">
        <v>29</v>
      </c>
      <c r="U3101" s="3" t="s">
        <v>29</v>
      </c>
      <c r="V3101" s="3" t="s">
        <v>45162</v>
      </c>
      <c r="W3101" s="3" t="s">
        <v>32</v>
      </c>
      <c r="X3101" s="3" t="s">
        <v>48604</v>
      </c>
      <c r="Y3101" s="3" t="s">
        <v>32</v>
      </c>
      <c r="Z3101" s="3" t="s">
        <v>8176</v>
      </c>
      <c r="AA3101" s="3" t="s">
        <v>29</v>
      </c>
      <c r="AB3101" s="3" t="s">
        <v>5030</v>
      </c>
    </row>
    <row r="3102" spans="1:28" x14ac:dyDescent="0.25">
      <c r="A3102" s="3" t="s">
        <v>8178</v>
      </c>
      <c r="B3102" s="3" t="s">
        <v>8180</v>
      </c>
      <c r="C3102" s="3" t="s">
        <v>32</v>
      </c>
      <c r="D3102" s="3" t="s">
        <v>15562</v>
      </c>
      <c r="E3102" s="3" t="s">
        <v>32</v>
      </c>
      <c r="F3102" s="3" t="s">
        <v>19103</v>
      </c>
      <c r="G3102" s="3" t="s">
        <v>32</v>
      </c>
      <c r="H3102" s="3" t="s">
        <v>22629</v>
      </c>
      <c r="I3102" s="3" t="s">
        <v>32</v>
      </c>
      <c r="J3102" s="3" t="s">
        <v>26132</v>
      </c>
      <c r="K3102" s="3" t="s">
        <v>32</v>
      </c>
      <c r="L3102" s="3" t="s">
        <v>29656</v>
      </c>
      <c r="M3102" s="3" t="s">
        <v>32</v>
      </c>
      <c r="N3102" s="3" t="s">
        <v>32999</v>
      </c>
      <c r="O3102" s="3" t="s">
        <v>32</v>
      </c>
      <c r="P3102" s="3" t="s">
        <v>36446</v>
      </c>
      <c r="Q3102" s="3" t="s">
        <v>32</v>
      </c>
      <c r="R3102" s="3" t="s">
        <v>8180</v>
      </c>
      <c r="S3102" s="3" t="s">
        <v>32</v>
      </c>
      <c r="T3102" s="3" t="s">
        <v>29</v>
      </c>
      <c r="U3102" s="3" t="s">
        <v>41472</v>
      </c>
      <c r="V3102" s="3" t="s">
        <v>8180</v>
      </c>
      <c r="W3102" s="3" t="s">
        <v>32</v>
      </c>
      <c r="X3102" s="3" t="s">
        <v>48605</v>
      </c>
      <c r="Y3102" s="3" t="s">
        <v>32</v>
      </c>
      <c r="Z3102" s="3" t="s">
        <v>8179</v>
      </c>
      <c r="AA3102" s="3" t="s">
        <v>29</v>
      </c>
      <c r="AB3102" s="3" t="s">
        <v>5030</v>
      </c>
    </row>
    <row r="3103" spans="1:28" x14ac:dyDescent="0.25">
      <c r="A3103" s="3" t="s">
        <v>8181</v>
      </c>
      <c r="B3103" s="3" t="s">
        <v>8183</v>
      </c>
      <c r="C3103" s="3" t="s">
        <v>32</v>
      </c>
      <c r="D3103" s="3" t="s">
        <v>15563</v>
      </c>
      <c r="E3103" s="3" t="s">
        <v>32</v>
      </c>
      <c r="F3103" s="3" t="s">
        <v>19104</v>
      </c>
      <c r="G3103" s="3" t="s">
        <v>32</v>
      </c>
      <c r="H3103" s="3" t="s">
        <v>22630</v>
      </c>
      <c r="I3103" s="3" t="s">
        <v>32</v>
      </c>
      <c r="J3103" s="3" t="s">
        <v>26133</v>
      </c>
      <c r="K3103" s="3" t="s">
        <v>32</v>
      </c>
      <c r="L3103" s="3" t="s">
        <v>29657</v>
      </c>
      <c r="M3103" s="3" t="s">
        <v>32</v>
      </c>
      <c r="N3103" s="3" t="s">
        <v>33000</v>
      </c>
      <c r="O3103" s="3" t="s">
        <v>32</v>
      </c>
      <c r="P3103" s="3" t="s">
        <v>36447</v>
      </c>
      <c r="Q3103" s="3" t="s">
        <v>32</v>
      </c>
      <c r="R3103" s="3" t="s">
        <v>8183</v>
      </c>
      <c r="S3103" s="3" t="s">
        <v>32</v>
      </c>
      <c r="T3103" s="3" t="s">
        <v>29</v>
      </c>
      <c r="U3103" s="3" t="s">
        <v>41472</v>
      </c>
      <c r="V3103" s="3" t="s">
        <v>8183</v>
      </c>
      <c r="W3103" s="3" t="s">
        <v>32</v>
      </c>
      <c r="X3103" s="3" t="s">
        <v>48606</v>
      </c>
      <c r="Y3103" s="3" t="s">
        <v>32</v>
      </c>
      <c r="Z3103" s="3" t="s">
        <v>8182</v>
      </c>
      <c r="AA3103" s="3" t="s">
        <v>29</v>
      </c>
      <c r="AB3103" s="3" t="s">
        <v>5030</v>
      </c>
    </row>
    <row r="3104" spans="1:28" x14ac:dyDescent="0.25">
      <c r="A3104" s="3" t="s">
        <v>8184</v>
      </c>
      <c r="B3104" s="3" t="s">
        <v>8186</v>
      </c>
      <c r="C3104" s="3" t="s">
        <v>32</v>
      </c>
      <c r="D3104" s="3" t="s">
        <v>15564</v>
      </c>
      <c r="E3104" s="3" t="s">
        <v>32</v>
      </c>
      <c r="F3104" s="3" t="s">
        <v>19105</v>
      </c>
      <c r="G3104" s="3" t="s">
        <v>32</v>
      </c>
      <c r="H3104" s="3" t="s">
        <v>22631</v>
      </c>
      <c r="I3104" s="3" t="s">
        <v>32</v>
      </c>
      <c r="J3104" s="3" t="s">
        <v>26134</v>
      </c>
      <c r="K3104" s="3" t="s">
        <v>32</v>
      </c>
      <c r="L3104" s="3" t="s">
        <v>29658</v>
      </c>
      <c r="M3104" s="3" t="s">
        <v>32</v>
      </c>
      <c r="N3104" s="3" t="s">
        <v>33001</v>
      </c>
      <c r="O3104" s="3" t="s">
        <v>32</v>
      </c>
      <c r="P3104" s="3" t="s">
        <v>36448</v>
      </c>
      <c r="Q3104" s="3" t="s">
        <v>32</v>
      </c>
      <c r="R3104" s="3" t="s">
        <v>39877</v>
      </c>
      <c r="S3104" s="3" t="s">
        <v>32</v>
      </c>
      <c r="T3104" s="3" t="s">
        <v>29</v>
      </c>
      <c r="U3104" s="3" t="s">
        <v>41472</v>
      </c>
      <c r="V3104" s="3" t="s">
        <v>45163</v>
      </c>
      <c r="W3104" s="3" t="s">
        <v>32</v>
      </c>
      <c r="X3104" s="3" t="s">
        <v>48607</v>
      </c>
      <c r="Y3104" s="3" t="s">
        <v>32</v>
      </c>
      <c r="Z3104" s="3" t="s">
        <v>8185</v>
      </c>
      <c r="AA3104" s="3" t="s">
        <v>29</v>
      </c>
      <c r="AB3104" s="3" t="s">
        <v>5030</v>
      </c>
    </row>
    <row r="3105" spans="1:28" x14ac:dyDescent="0.25">
      <c r="A3105" s="3" t="s">
        <v>8187</v>
      </c>
      <c r="B3105" s="3" t="s">
        <v>8189</v>
      </c>
      <c r="C3105" s="3" t="s">
        <v>32</v>
      </c>
      <c r="D3105" s="3" t="s">
        <v>15565</v>
      </c>
      <c r="E3105" s="3" t="s">
        <v>32</v>
      </c>
      <c r="F3105" s="3" t="s">
        <v>19106</v>
      </c>
      <c r="G3105" s="3" t="s">
        <v>32</v>
      </c>
      <c r="H3105" s="3" t="s">
        <v>22632</v>
      </c>
      <c r="I3105" s="3" t="s">
        <v>32</v>
      </c>
      <c r="J3105" s="3" t="s">
        <v>26135</v>
      </c>
      <c r="K3105" s="3" t="s">
        <v>32</v>
      </c>
      <c r="L3105" s="3" t="s">
        <v>29659</v>
      </c>
      <c r="M3105" s="3" t="s">
        <v>32</v>
      </c>
      <c r="N3105" s="3" t="s">
        <v>33002</v>
      </c>
      <c r="O3105" s="3" t="s">
        <v>32</v>
      </c>
      <c r="P3105" s="3" t="s">
        <v>36449</v>
      </c>
      <c r="Q3105" s="3" t="s">
        <v>32</v>
      </c>
      <c r="R3105" s="3" t="s">
        <v>39878</v>
      </c>
      <c r="S3105" s="3" t="s">
        <v>32</v>
      </c>
      <c r="T3105" s="3" t="s">
        <v>29</v>
      </c>
      <c r="U3105" s="3" t="s">
        <v>41472</v>
      </c>
      <c r="V3105" s="3" t="s">
        <v>45164</v>
      </c>
      <c r="W3105" s="3" t="s">
        <v>32</v>
      </c>
      <c r="X3105" s="3" t="s">
        <v>48608</v>
      </c>
      <c r="Y3105" s="3" t="s">
        <v>32</v>
      </c>
      <c r="Z3105" s="3" t="s">
        <v>8188</v>
      </c>
      <c r="AA3105" s="3" t="s">
        <v>29</v>
      </c>
      <c r="AB3105" s="3" t="s">
        <v>5030</v>
      </c>
    </row>
    <row r="3106" spans="1:28" x14ac:dyDescent="0.25">
      <c r="A3106" s="3" t="s">
        <v>8190</v>
      </c>
      <c r="B3106" s="3" t="s">
        <v>8192</v>
      </c>
      <c r="C3106" s="3" t="s">
        <v>32</v>
      </c>
      <c r="D3106" s="3" t="s">
        <v>15566</v>
      </c>
      <c r="E3106" s="3" t="s">
        <v>32</v>
      </c>
      <c r="F3106" s="3" t="s">
        <v>19107</v>
      </c>
      <c r="G3106" s="3" t="s">
        <v>32</v>
      </c>
      <c r="H3106" s="3" t="s">
        <v>22633</v>
      </c>
      <c r="I3106" s="3" t="s">
        <v>32</v>
      </c>
      <c r="J3106" s="3" t="s">
        <v>26136</v>
      </c>
      <c r="K3106" s="3" t="s">
        <v>32</v>
      </c>
      <c r="L3106" s="3" t="s">
        <v>29660</v>
      </c>
      <c r="M3106" s="3" t="s">
        <v>32</v>
      </c>
      <c r="N3106" s="3" t="s">
        <v>33003</v>
      </c>
      <c r="O3106" s="3" t="s">
        <v>32</v>
      </c>
      <c r="P3106" s="3" t="s">
        <v>36450</v>
      </c>
      <c r="Q3106" s="3" t="s">
        <v>32</v>
      </c>
      <c r="R3106" s="3" t="s">
        <v>39879</v>
      </c>
      <c r="S3106" s="3" t="s">
        <v>32</v>
      </c>
      <c r="T3106" s="3" t="s">
        <v>29</v>
      </c>
      <c r="U3106" s="3" t="s">
        <v>29</v>
      </c>
      <c r="V3106" s="3" t="s">
        <v>45165</v>
      </c>
      <c r="W3106" s="3" t="s">
        <v>32</v>
      </c>
      <c r="X3106" s="3" t="s">
        <v>48609</v>
      </c>
      <c r="Y3106" s="3" t="s">
        <v>32</v>
      </c>
      <c r="Z3106" s="3" t="s">
        <v>8191</v>
      </c>
      <c r="AA3106" s="3" t="s">
        <v>29</v>
      </c>
      <c r="AB3106" s="3" t="s">
        <v>5030</v>
      </c>
    </row>
    <row r="3107" spans="1:28" x14ac:dyDescent="0.25">
      <c r="A3107" s="3" t="s">
        <v>8193</v>
      </c>
      <c r="B3107" s="3" t="s">
        <v>8195</v>
      </c>
      <c r="C3107" s="3" t="s">
        <v>32</v>
      </c>
      <c r="D3107" s="3" t="s">
        <v>15567</v>
      </c>
      <c r="E3107" s="3" t="s">
        <v>32</v>
      </c>
      <c r="F3107" s="3" t="s">
        <v>19108</v>
      </c>
      <c r="G3107" s="3" t="s">
        <v>32</v>
      </c>
      <c r="H3107" s="3" t="s">
        <v>22634</v>
      </c>
      <c r="I3107" s="3" t="s">
        <v>32</v>
      </c>
      <c r="J3107" s="3" t="s">
        <v>26137</v>
      </c>
      <c r="K3107" s="3" t="s">
        <v>32</v>
      </c>
      <c r="L3107" s="3" t="s">
        <v>29661</v>
      </c>
      <c r="M3107" s="3" t="s">
        <v>32</v>
      </c>
      <c r="N3107" s="3" t="s">
        <v>33004</v>
      </c>
      <c r="O3107" s="3" t="s">
        <v>32</v>
      </c>
      <c r="P3107" s="3" t="s">
        <v>36451</v>
      </c>
      <c r="Q3107" s="3" t="s">
        <v>32</v>
      </c>
      <c r="R3107" s="3" t="s">
        <v>39880</v>
      </c>
      <c r="S3107" s="3" t="s">
        <v>32</v>
      </c>
      <c r="T3107" s="3" t="s">
        <v>29</v>
      </c>
      <c r="U3107" s="3" t="s">
        <v>29</v>
      </c>
      <c r="V3107" s="3" t="s">
        <v>45166</v>
      </c>
      <c r="W3107" s="3" t="s">
        <v>32</v>
      </c>
      <c r="X3107" s="3" t="s">
        <v>48610</v>
      </c>
      <c r="Y3107" s="3" t="s">
        <v>32</v>
      </c>
      <c r="Z3107" s="3" t="s">
        <v>8194</v>
      </c>
      <c r="AA3107" s="3" t="s">
        <v>29</v>
      </c>
      <c r="AB3107" s="3" t="s">
        <v>5030</v>
      </c>
    </row>
    <row r="3108" spans="1:28" x14ac:dyDescent="0.25">
      <c r="A3108" s="3" t="s">
        <v>8196</v>
      </c>
      <c r="B3108" s="3" t="s">
        <v>8198</v>
      </c>
      <c r="C3108" s="3" t="s">
        <v>32</v>
      </c>
      <c r="D3108" s="3" t="s">
        <v>8198</v>
      </c>
      <c r="E3108" s="3" t="s">
        <v>32</v>
      </c>
      <c r="F3108" s="3" t="s">
        <v>19109</v>
      </c>
      <c r="G3108" s="3" t="s">
        <v>32</v>
      </c>
      <c r="H3108" s="3" t="s">
        <v>22635</v>
      </c>
      <c r="I3108" s="3" t="s">
        <v>32</v>
      </c>
      <c r="J3108" s="3" t="s">
        <v>26138</v>
      </c>
      <c r="K3108" s="3" t="s">
        <v>32</v>
      </c>
      <c r="L3108" s="3" t="s">
        <v>29049</v>
      </c>
      <c r="M3108" s="3" t="s">
        <v>32</v>
      </c>
      <c r="N3108" s="3" t="s">
        <v>33005</v>
      </c>
      <c r="O3108" s="3" t="s">
        <v>32</v>
      </c>
      <c r="P3108" s="3" t="s">
        <v>36452</v>
      </c>
      <c r="Q3108" s="3" t="s">
        <v>32</v>
      </c>
      <c r="R3108" s="3" t="s">
        <v>8198</v>
      </c>
      <c r="S3108" s="3" t="s">
        <v>32</v>
      </c>
      <c r="T3108" s="3" t="s">
        <v>29</v>
      </c>
      <c r="U3108" s="3" t="s">
        <v>42287</v>
      </c>
      <c r="V3108" s="3" t="s">
        <v>45167</v>
      </c>
      <c r="W3108" s="3" t="s">
        <v>32</v>
      </c>
      <c r="X3108" s="3" t="s">
        <v>48611</v>
      </c>
      <c r="Y3108" s="3" t="s">
        <v>32</v>
      </c>
      <c r="Z3108" s="3" t="s">
        <v>8197</v>
      </c>
      <c r="AA3108" s="3" t="s">
        <v>29</v>
      </c>
      <c r="AB3108" s="3" t="s">
        <v>5030</v>
      </c>
    </row>
    <row r="3109" spans="1:28" x14ac:dyDescent="0.25">
      <c r="A3109" s="3" t="s">
        <v>8199</v>
      </c>
      <c r="B3109" s="3" t="s">
        <v>8201</v>
      </c>
      <c r="C3109" s="3" t="s">
        <v>32</v>
      </c>
      <c r="D3109" s="3" t="s">
        <v>15568</v>
      </c>
      <c r="E3109" s="3" t="s">
        <v>32</v>
      </c>
      <c r="F3109" s="3" t="s">
        <v>19014</v>
      </c>
      <c r="G3109" s="3" t="s">
        <v>32</v>
      </c>
      <c r="H3109" s="3" t="s">
        <v>22553</v>
      </c>
      <c r="I3109" s="3" t="s">
        <v>32</v>
      </c>
      <c r="J3109" s="3" t="s">
        <v>26139</v>
      </c>
      <c r="K3109" s="3" t="s">
        <v>32</v>
      </c>
      <c r="L3109" s="3" t="s">
        <v>29662</v>
      </c>
      <c r="M3109" s="3" t="s">
        <v>32</v>
      </c>
      <c r="N3109" s="3" t="s">
        <v>33006</v>
      </c>
      <c r="O3109" s="3" t="s">
        <v>32</v>
      </c>
      <c r="P3109" s="3" t="s">
        <v>36453</v>
      </c>
      <c r="Q3109" s="3" t="s">
        <v>32</v>
      </c>
      <c r="R3109" s="3" t="s">
        <v>8201</v>
      </c>
      <c r="S3109" s="3" t="s">
        <v>32</v>
      </c>
      <c r="T3109" s="3" t="s">
        <v>42431</v>
      </c>
      <c r="U3109" s="3" t="s">
        <v>32</v>
      </c>
      <c r="V3109" s="3" t="s">
        <v>45168</v>
      </c>
      <c r="W3109" s="3" t="s">
        <v>32</v>
      </c>
      <c r="X3109" s="3" t="s">
        <v>48612</v>
      </c>
      <c r="Y3109" s="3" t="s">
        <v>32</v>
      </c>
      <c r="Z3109" s="3" t="s">
        <v>8200</v>
      </c>
      <c r="AA3109" s="3" t="s">
        <v>29</v>
      </c>
      <c r="AB3109" s="3" t="s">
        <v>5030</v>
      </c>
    </row>
    <row r="3110" spans="1:28" x14ac:dyDescent="0.25">
      <c r="A3110" s="3" t="s">
        <v>8202</v>
      </c>
      <c r="B3110" s="3" t="s">
        <v>8204</v>
      </c>
      <c r="C3110" s="3" t="s">
        <v>32</v>
      </c>
      <c r="D3110" s="3" t="s">
        <v>15569</v>
      </c>
      <c r="E3110" s="3" t="s">
        <v>32</v>
      </c>
      <c r="F3110" s="3" t="s">
        <v>19110</v>
      </c>
      <c r="G3110" s="3" t="s">
        <v>32</v>
      </c>
      <c r="H3110" s="3" t="s">
        <v>22636</v>
      </c>
      <c r="I3110" s="3" t="s">
        <v>32</v>
      </c>
      <c r="J3110" s="3" t="s">
        <v>26140</v>
      </c>
      <c r="K3110" s="3" t="s">
        <v>32</v>
      </c>
      <c r="L3110" s="3" t="s">
        <v>29663</v>
      </c>
      <c r="M3110" s="3" t="s">
        <v>32</v>
      </c>
      <c r="N3110" s="3" t="s">
        <v>33007</v>
      </c>
      <c r="O3110" s="3" t="s">
        <v>32</v>
      </c>
      <c r="P3110" s="3" t="s">
        <v>8204</v>
      </c>
      <c r="Q3110" s="3" t="s">
        <v>32</v>
      </c>
      <c r="R3110" s="3" t="s">
        <v>8204</v>
      </c>
      <c r="S3110" s="3" t="s">
        <v>32</v>
      </c>
      <c r="T3110" s="3" t="s">
        <v>29</v>
      </c>
      <c r="U3110" s="3" t="s">
        <v>42287</v>
      </c>
      <c r="V3110" s="3" t="s">
        <v>45169</v>
      </c>
      <c r="W3110" s="3" t="s">
        <v>32</v>
      </c>
      <c r="X3110" s="3" t="s">
        <v>48613</v>
      </c>
      <c r="Y3110" s="3" t="s">
        <v>32</v>
      </c>
      <c r="Z3110" s="3" t="s">
        <v>8203</v>
      </c>
      <c r="AA3110" s="3" t="s">
        <v>29</v>
      </c>
      <c r="AB3110" s="3" t="s">
        <v>5030</v>
      </c>
    </row>
    <row r="3111" spans="1:28" x14ac:dyDescent="0.25">
      <c r="A3111" s="3" t="s">
        <v>51665</v>
      </c>
      <c r="B3111" s="3" t="s">
        <v>51666</v>
      </c>
      <c r="C3111" s="3" t="s">
        <v>32</v>
      </c>
      <c r="D3111" s="3" t="s">
        <v>15570</v>
      </c>
      <c r="E3111" s="3" t="s">
        <v>32</v>
      </c>
      <c r="F3111" s="3" t="s">
        <v>19111</v>
      </c>
      <c r="G3111" s="3" t="s">
        <v>32</v>
      </c>
      <c r="H3111" s="3" t="s">
        <v>22637</v>
      </c>
      <c r="I3111" s="3" t="s">
        <v>32</v>
      </c>
      <c r="J3111" s="3" t="s">
        <v>26141</v>
      </c>
      <c r="K3111" s="3" t="s">
        <v>32</v>
      </c>
      <c r="L3111" s="3" t="s">
        <v>29664</v>
      </c>
      <c r="M3111" s="3" t="s">
        <v>32</v>
      </c>
      <c r="N3111" s="3" t="s">
        <v>33008</v>
      </c>
      <c r="O3111" s="3" t="s">
        <v>32</v>
      </c>
      <c r="P3111" s="3" t="s">
        <v>36454</v>
      </c>
      <c r="Q3111" s="3" t="s">
        <v>32</v>
      </c>
      <c r="R3111" s="3" t="s">
        <v>39881</v>
      </c>
      <c r="S3111" s="3" t="s">
        <v>32</v>
      </c>
      <c r="T3111" s="3" t="s">
        <v>29</v>
      </c>
      <c r="U3111" s="3" t="s">
        <v>29</v>
      </c>
      <c r="V3111" s="3" t="s">
        <v>45170</v>
      </c>
      <c r="W3111" s="3" t="s">
        <v>32</v>
      </c>
      <c r="X3111" s="3" t="s">
        <v>48614</v>
      </c>
      <c r="Y3111" s="3" t="s">
        <v>32</v>
      </c>
      <c r="Z3111" s="3" t="s">
        <v>8205</v>
      </c>
      <c r="AA3111" s="3" t="s">
        <v>29</v>
      </c>
      <c r="AB3111" s="3" t="s">
        <v>5030</v>
      </c>
    </row>
    <row r="3112" spans="1:28" x14ac:dyDescent="0.25">
      <c r="A3112" s="3" t="s">
        <v>51667</v>
      </c>
      <c r="B3112" s="3" t="s">
        <v>51668</v>
      </c>
      <c r="C3112" s="3" t="s">
        <v>32</v>
      </c>
      <c r="D3112" s="3" t="s">
        <v>15571</v>
      </c>
      <c r="E3112" s="3" t="s">
        <v>32</v>
      </c>
      <c r="F3112" s="3" t="s">
        <v>19112</v>
      </c>
      <c r="G3112" s="3" t="s">
        <v>32</v>
      </c>
      <c r="H3112" s="3" t="s">
        <v>22638</v>
      </c>
      <c r="I3112" s="3" t="s">
        <v>32</v>
      </c>
      <c r="J3112" s="3" t="s">
        <v>26142</v>
      </c>
      <c r="K3112" s="3" t="s">
        <v>32</v>
      </c>
      <c r="L3112" s="3" t="s">
        <v>29665</v>
      </c>
      <c r="M3112" s="3" t="s">
        <v>32</v>
      </c>
      <c r="N3112" s="3" t="s">
        <v>33009</v>
      </c>
      <c r="O3112" s="3" t="s">
        <v>32</v>
      </c>
      <c r="P3112" s="3" t="s">
        <v>36455</v>
      </c>
      <c r="Q3112" s="3" t="s">
        <v>32</v>
      </c>
      <c r="R3112" s="3" t="s">
        <v>39882</v>
      </c>
      <c r="S3112" s="3" t="s">
        <v>32</v>
      </c>
      <c r="T3112" s="3" t="s">
        <v>29</v>
      </c>
      <c r="U3112" s="3" t="s">
        <v>29</v>
      </c>
      <c r="V3112" s="3" t="s">
        <v>45171</v>
      </c>
      <c r="W3112" s="3" t="s">
        <v>32</v>
      </c>
      <c r="X3112" s="3" t="s">
        <v>48615</v>
      </c>
      <c r="Y3112" s="3" t="s">
        <v>32</v>
      </c>
      <c r="Z3112" s="3" t="s">
        <v>8206</v>
      </c>
      <c r="AA3112" s="3" t="s">
        <v>29</v>
      </c>
      <c r="AB3112" s="3" t="s">
        <v>5030</v>
      </c>
    </row>
    <row r="3113" spans="1:28" x14ac:dyDescent="0.25">
      <c r="A3113" s="3" t="s">
        <v>8207</v>
      </c>
      <c r="B3113" s="3" t="s">
        <v>8209</v>
      </c>
      <c r="C3113" s="3" t="s">
        <v>32</v>
      </c>
      <c r="D3113" s="3" t="s">
        <v>15572</v>
      </c>
      <c r="E3113" s="3" t="s">
        <v>32</v>
      </c>
      <c r="F3113" s="3" t="s">
        <v>19113</v>
      </c>
      <c r="G3113" s="3" t="s">
        <v>32</v>
      </c>
      <c r="H3113" s="3" t="s">
        <v>22639</v>
      </c>
      <c r="I3113" s="3" t="s">
        <v>32</v>
      </c>
      <c r="J3113" s="3" t="s">
        <v>26143</v>
      </c>
      <c r="K3113" s="3" t="s">
        <v>32</v>
      </c>
      <c r="L3113" s="3" t="s">
        <v>29666</v>
      </c>
      <c r="M3113" s="3" t="s">
        <v>32</v>
      </c>
      <c r="N3113" s="3" t="s">
        <v>26143</v>
      </c>
      <c r="O3113" s="3" t="s">
        <v>32</v>
      </c>
      <c r="P3113" s="3" t="s">
        <v>36456</v>
      </c>
      <c r="Q3113" s="3" t="s">
        <v>32</v>
      </c>
      <c r="R3113" s="3" t="s">
        <v>39883</v>
      </c>
      <c r="S3113" s="3" t="s">
        <v>32</v>
      </c>
      <c r="T3113" s="3" t="s">
        <v>42432</v>
      </c>
      <c r="U3113" s="3" t="s">
        <v>6829</v>
      </c>
      <c r="V3113" s="3" t="s">
        <v>45172</v>
      </c>
      <c r="W3113" s="3" t="s">
        <v>32</v>
      </c>
      <c r="X3113" s="3" t="s">
        <v>48616</v>
      </c>
      <c r="Y3113" s="3" t="s">
        <v>32</v>
      </c>
      <c r="Z3113" s="3" t="s">
        <v>8208</v>
      </c>
      <c r="AA3113" s="3" t="s">
        <v>29</v>
      </c>
      <c r="AB3113" s="3" t="s">
        <v>5030</v>
      </c>
    </row>
    <row r="3114" spans="1:28" x14ac:dyDescent="0.25">
      <c r="A3114" s="3" t="s">
        <v>8210</v>
      </c>
      <c r="B3114" s="3" t="s">
        <v>8212</v>
      </c>
      <c r="C3114" s="3" t="s">
        <v>32</v>
      </c>
      <c r="D3114" s="3" t="s">
        <v>15573</v>
      </c>
      <c r="E3114" s="3" t="s">
        <v>32</v>
      </c>
      <c r="F3114" s="3" t="s">
        <v>19114</v>
      </c>
      <c r="G3114" s="3" t="s">
        <v>32</v>
      </c>
      <c r="H3114" s="3" t="s">
        <v>22640</v>
      </c>
      <c r="I3114" s="3" t="s">
        <v>32</v>
      </c>
      <c r="J3114" s="3" t="s">
        <v>26144</v>
      </c>
      <c r="K3114" s="3" t="s">
        <v>32</v>
      </c>
      <c r="L3114" s="3" t="s">
        <v>29667</v>
      </c>
      <c r="M3114" s="3" t="s">
        <v>32</v>
      </c>
      <c r="N3114" s="3" t="s">
        <v>33010</v>
      </c>
      <c r="O3114" s="3" t="s">
        <v>32</v>
      </c>
      <c r="P3114" s="3" t="s">
        <v>36457</v>
      </c>
      <c r="Q3114" s="3" t="s">
        <v>32</v>
      </c>
      <c r="R3114" s="3" t="s">
        <v>39884</v>
      </c>
      <c r="S3114" s="3" t="s">
        <v>32</v>
      </c>
      <c r="T3114" s="3" t="s">
        <v>29</v>
      </c>
      <c r="U3114" s="3" t="s">
        <v>29</v>
      </c>
      <c r="V3114" s="3" t="s">
        <v>45173</v>
      </c>
      <c r="W3114" s="3" t="s">
        <v>32</v>
      </c>
      <c r="X3114" s="3" t="s">
        <v>48617</v>
      </c>
      <c r="Y3114" s="3" t="s">
        <v>32</v>
      </c>
      <c r="Z3114" s="3" t="s">
        <v>8211</v>
      </c>
      <c r="AA3114" s="3" t="s">
        <v>29</v>
      </c>
      <c r="AB3114" s="3" t="s">
        <v>5030</v>
      </c>
    </row>
    <row r="3115" spans="1:28" x14ac:dyDescent="0.25">
      <c r="A3115" s="3" t="s">
        <v>8213</v>
      </c>
      <c r="B3115" s="3" t="s">
        <v>8215</v>
      </c>
      <c r="C3115" s="3" t="s">
        <v>32</v>
      </c>
      <c r="D3115" s="3" t="s">
        <v>15574</v>
      </c>
      <c r="E3115" s="3" t="s">
        <v>32</v>
      </c>
      <c r="F3115" s="3" t="s">
        <v>19115</v>
      </c>
      <c r="G3115" s="3" t="s">
        <v>32</v>
      </c>
      <c r="H3115" s="3" t="s">
        <v>22641</v>
      </c>
      <c r="I3115" s="3" t="s">
        <v>32</v>
      </c>
      <c r="J3115" s="3" t="s">
        <v>26145</v>
      </c>
      <c r="K3115" s="3" t="s">
        <v>32</v>
      </c>
      <c r="L3115" s="3" t="s">
        <v>29668</v>
      </c>
      <c r="M3115" s="3" t="s">
        <v>32</v>
      </c>
      <c r="N3115" s="3" t="s">
        <v>33011</v>
      </c>
      <c r="O3115" s="3" t="s">
        <v>32</v>
      </c>
      <c r="P3115" s="3" t="s">
        <v>36458</v>
      </c>
      <c r="Q3115" s="3" t="s">
        <v>32</v>
      </c>
      <c r="R3115" s="3" t="s">
        <v>39885</v>
      </c>
      <c r="S3115" s="3" t="s">
        <v>32</v>
      </c>
      <c r="T3115" s="3" t="s">
        <v>29</v>
      </c>
      <c r="U3115" s="3" t="s">
        <v>29</v>
      </c>
      <c r="V3115" s="3" t="s">
        <v>45174</v>
      </c>
      <c r="W3115" s="3" t="s">
        <v>32</v>
      </c>
      <c r="X3115" s="3" t="s">
        <v>48618</v>
      </c>
      <c r="Y3115" s="3" t="s">
        <v>32</v>
      </c>
      <c r="Z3115" s="3" t="s">
        <v>8214</v>
      </c>
      <c r="AA3115" s="3" t="s">
        <v>29</v>
      </c>
      <c r="AB3115" s="3" t="s">
        <v>5030</v>
      </c>
    </row>
    <row r="3116" spans="1:28" x14ac:dyDescent="0.25">
      <c r="A3116" s="3" t="s">
        <v>8216</v>
      </c>
      <c r="B3116" s="3" t="s">
        <v>8218</v>
      </c>
      <c r="C3116" s="3" t="s">
        <v>32</v>
      </c>
      <c r="D3116" s="3" t="s">
        <v>15575</v>
      </c>
      <c r="E3116" s="3" t="s">
        <v>32</v>
      </c>
      <c r="F3116" s="3" t="s">
        <v>19116</v>
      </c>
      <c r="G3116" s="3" t="s">
        <v>32</v>
      </c>
      <c r="H3116" s="3" t="s">
        <v>22642</v>
      </c>
      <c r="I3116" s="3" t="s">
        <v>32</v>
      </c>
      <c r="J3116" s="3" t="s">
        <v>26146</v>
      </c>
      <c r="K3116" s="3" t="s">
        <v>32</v>
      </c>
      <c r="L3116" s="3" t="s">
        <v>29669</v>
      </c>
      <c r="M3116" s="3" t="s">
        <v>32</v>
      </c>
      <c r="N3116" s="3" t="s">
        <v>33012</v>
      </c>
      <c r="O3116" s="3" t="s">
        <v>32</v>
      </c>
      <c r="P3116" s="3" t="s">
        <v>36459</v>
      </c>
      <c r="Q3116" s="3" t="s">
        <v>32</v>
      </c>
      <c r="R3116" s="3" t="s">
        <v>39886</v>
      </c>
      <c r="S3116" s="3" t="s">
        <v>32</v>
      </c>
      <c r="T3116" s="3" t="s">
        <v>29</v>
      </c>
      <c r="U3116" s="3" t="s">
        <v>29</v>
      </c>
      <c r="V3116" s="3" t="s">
        <v>45175</v>
      </c>
      <c r="W3116" s="3" t="s">
        <v>32</v>
      </c>
      <c r="X3116" s="3" t="s">
        <v>48619</v>
      </c>
      <c r="Y3116" s="3" t="s">
        <v>32</v>
      </c>
      <c r="Z3116" s="3" t="s">
        <v>8217</v>
      </c>
      <c r="AA3116" s="3" t="s">
        <v>29</v>
      </c>
      <c r="AB3116" s="3" t="s">
        <v>5030</v>
      </c>
    </row>
    <row r="3117" spans="1:28" x14ac:dyDescent="0.25">
      <c r="A3117" s="3" t="s">
        <v>8219</v>
      </c>
      <c r="B3117" s="3" t="s">
        <v>8221</v>
      </c>
      <c r="C3117" s="3" t="s">
        <v>32</v>
      </c>
      <c r="D3117" s="3" t="s">
        <v>15576</v>
      </c>
      <c r="E3117" s="3" t="s">
        <v>32</v>
      </c>
      <c r="F3117" s="3" t="s">
        <v>19117</v>
      </c>
      <c r="G3117" s="3" t="s">
        <v>32</v>
      </c>
      <c r="H3117" s="3" t="s">
        <v>22643</v>
      </c>
      <c r="I3117" s="3" t="s">
        <v>32</v>
      </c>
      <c r="J3117" s="3" t="s">
        <v>26147</v>
      </c>
      <c r="K3117" s="3" t="s">
        <v>32</v>
      </c>
      <c r="L3117" s="3" t="s">
        <v>29670</v>
      </c>
      <c r="M3117" s="3" t="s">
        <v>32</v>
      </c>
      <c r="N3117" s="3" t="s">
        <v>33013</v>
      </c>
      <c r="O3117" s="3" t="s">
        <v>32</v>
      </c>
      <c r="P3117" s="3" t="s">
        <v>36460</v>
      </c>
      <c r="Q3117" s="3" t="s">
        <v>32</v>
      </c>
      <c r="R3117" s="3" t="s">
        <v>39887</v>
      </c>
      <c r="S3117" s="3" t="s">
        <v>32</v>
      </c>
      <c r="T3117" s="3" t="s">
        <v>29</v>
      </c>
      <c r="U3117" s="3" t="s">
        <v>29</v>
      </c>
      <c r="V3117" s="3" t="s">
        <v>45176</v>
      </c>
      <c r="W3117" s="3" t="s">
        <v>32</v>
      </c>
      <c r="X3117" s="3" t="s">
        <v>48620</v>
      </c>
      <c r="Y3117" s="3" t="s">
        <v>32</v>
      </c>
      <c r="Z3117" s="3" t="s">
        <v>8220</v>
      </c>
      <c r="AA3117" s="3" t="s">
        <v>29</v>
      </c>
      <c r="AB3117" s="3" t="s">
        <v>5030</v>
      </c>
    </row>
    <row r="3118" spans="1:28" x14ac:dyDescent="0.25">
      <c r="A3118" s="3" t="s">
        <v>8222</v>
      </c>
      <c r="B3118" s="3" t="s">
        <v>8224</v>
      </c>
      <c r="C3118" s="3" t="s">
        <v>32</v>
      </c>
      <c r="D3118" s="3" t="s">
        <v>15577</v>
      </c>
      <c r="E3118" s="3" t="s">
        <v>32</v>
      </c>
      <c r="F3118" s="3" t="s">
        <v>19118</v>
      </c>
      <c r="G3118" s="3" t="s">
        <v>32</v>
      </c>
      <c r="H3118" s="3" t="s">
        <v>22644</v>
      </c>
      <c r="I3118" s="3" t="s">
        <v>32</v>
      </c>
      <c r="J3118" s="3" t="s">
        <v>26148</v>
      </c>
      <c r="K3118" s="3" t="s">
        <v>32</v>
      </c>
      <c r="L3118" s="3" t="s">
        <v>29671</v>
      </c>
      <c r="M3118" s="3" t="s">
        <v>32</v>
      </c>
      <c r="N3118" s="3" t="s">
        <v>33014</v>
      </c>
      <c r="O3118" s="3" t="s">
        <v>32</v>
      </c>
      <c r="P3118" s="3" t="s">
        <v>36461</v>
      </c>
      <c r="Q3118" s="3" t="s">
        <v>32</v>
      </c>
      <c r="R3118" s="3" t="s">
        <v>39888</v>
      </c>
      <c r="S3118" s="3" t="s">
        <v>32</v>
      </c>
      <c r="T3118" s="3" t="s">
        <v>42433</v>
      </c>
      <c r="U3118" s="3" t="s">
        <v>6829</v>
      </c>
      <c r="V3118" s="3" t="s">
        <v>45177</v>
      </c>
      <c r="W3118" s="3" t="s">
        <v>32</v>
      </c>
      <c r="X3118" s="3" t="s">
        <v>48621</v>
      </c>
      <c r="Y3118" s="3" t="s">
        <v>32</v>
      </c>
      <c r="Z3118" s="3" t="s">
        <v>8223</v>
      </c>
      <c r="AA3118" s="3" t="s">
        <v>29</v>
      </c>
      <c r="AB3118" s="3" t="s">
        <v>5030</v>
      </c>
    </row>
    <row r="3119" spans="1:28" ht="409.5" x14ac:dyDescent="0.25">
      <c r="A3119" s="1" t="s">
        <v>8225</v>
      </c>
      <c r="B3119" s="1" t="s">
        <v>8227</v>
      </c>
      <c r="C3119" s="3" t="s">
        <v>32</v>
      </c>
      <c r="D3119" s="1" t="s">
        <v>15578</v>
      </c>
      <c r="E3119" s="3" t="s">
        <v>32</v>
      </c>
      <c r="F3119" s="1" t="s">
        <v>19119</v>
      </c>
      <c r="G3119" s="3" t="s">
        <v>32</v>
      </c>
      <c r="H3119" s="1" t="s">
        <v>22645</v>
      </c>
      <c r="I3119" s="3" t="s">
        <v>32</v>
      </c>
      <c r="J3119" s="1" t="s">
        <v>26149</v>
      </c>
      <c r="K3119" s="3" t="s">
        <v>32</v>
      </c>
      <c r="L3119" s="1" t="s">
        <v>29672</v>
      </c>
      <c r="M3119" s="3" t="s">
        <v>32</v>
      </c>
      <c r="N3119" s="1" t="s">
        <v>33015</v>
      </c>
      <c r="O3119" s="3" t="s">
        <v>32</v>
      </c>
      <c r="P3119" s="1" t="s">
        <v>36462</v>
      </c>
      <c r="Q3119" s="3" t="s">
        <v>32</v>
      </c>
      <c r="R3119" s="1" t="s">
        <v>39889</v>
      </c>
      <c r="S3119" s="3" t="s">
        <v>32</v>
      </c>
      <c r="T3119" s="3" t="s">
        <v>42434</v>
      </c>
      <c r="U3119" s="3" t="s">
        <v>6829</v>
      </c>
      <c r="V3119" s="1" t="s">
        <v>45178</v>
      </c>
      <c r="W3119" s="3" t="s">
        <v>32</v>
      </c>
      <c r="X3119" s="1" t="s">
        <v>48622</v>
      </c>
      <c r="Y3119" s="3" t="s">
        <v>32</v>
      </c>
      <c r="Z3119" s="3" t="s">
        <v>8226</v>
      </c>
      <c r="AA3119" s="3" t="s">
        <v>29</v>
      </c>
      <c r="AB3119" s="3" t="s">
        <v>5030</v>
      </c>
    </row>
    <row r="3120" spans="1:28" x14ac:dyDescent="0.25">
      <c r="A3120" s="3" t="s">
        <v>8228</v>
      </c>
      <c r="B3120" s="3" t="s">
        <v>8230</v>
      </c>
      <c r="C3120" s="3" t="s">
        <v>32</v>
      </c>
      <c r="D3120" s="3" t="s">
        <v>15579</v>
      </c>
      <c r="E3120" s="3" t="s">
        <v>32</v>
      </c>
      <c r="F3120" s="3" t="s">
        <v>19120</v>
      </c>
      <c r="G3120" s="3" t="s">
        <v>32</v>
      </c>
      <c r="H3120" s="3" t="s">
        <v>22646</v>
      </c>
      <c r="I3120" s="3" t="s">
        <v>32</v>
      </c>
      <c r="J3120" s="3" t="s">
        <v>26150</v>
      </c>
      <c r="K3120" s="3" t="s">
        <v>32</v>
      </c>
      <c r="L3120" s="3" t="s">
        <v>29673</v>
      </c>
      <c r="M3120" s="3" t="s">
        <v>32</v>
      </c>
      <c r="N3120" s="3" t="s">
        <v>33016</v>
      </c>
      <c r="O3120" s="3" t="s">
        <v>32</v>
      </c>
      <c r="P3120" s="3" t="s">
        <v>36463</v>
      </c>
      <c r="Q3120" s="3" t="s">
        <v>32</v>
      </c>
      <c r="R3120" s="3" t="s">
        <v>39890</v>
      </c>
      <c r="S3120" s="3" t="s">
        <v>32</v>
      </c>
      <c r="T3120" s="3" t="s">
        <v>42435</v>
      </c>
      <c r="U3120" s="3" t="s">
        <v>6829</v>
      </c>
      <c r="V3120" s="3" t="s">
        <v>45179</v>
      </c>
      <c r="W3120" s="3" t="s">
        <v>32</v>
      </c>
      <c r="X3120" s="3" t="s">
        <v>48623</v>
      </c>
      <c r="Y3120" s="3" t="s">
        <v>32</v>
      </c>
      <c r="Z3120" s="3" t="s">
        <v>8229</v>
      </c>
      <c r="AA3120" s="3" t="s">
        <v>29</v>
      </c>
      <c r="AB3120" s="3" t="s">
        <v>5030</v>
      </c>
    </row>
    <row r="3121" spans="1:28" x14ac:dyDescent="0.25">
      <c r="A3121" s="3" t="s">
        <v>8231</v>
      </c>
      <c r="B3121" s="3" t="s">
        <v>8233</v>
      </c>
      <c r="C3121" s="3" t="s">
        <v>32</v>
      </c>
      <c r="D3121" s="3" t="s">
        <v>15580</v>
      </c>
      <c r="E3121" s="3" t="s">
        <v>32</v>
      </c>
      <c r="F3121" s="3" t="s">
        <v>19121</v>
      </c>
      <c r="G3121" s="3" t="s">
        <v>32</v>
      </c>
      <c r="H3121" s="3" t="s">
        <v>22647</v>
      </c>
      <c r="I3121" s="3" t="s">
        <v>32</v>
      </c>
      <c r="J3121" s="3" t="s">
        <v>26151</v>
      </c>
      <c r="K3121" s="3" t="s">
        <v>32</v>
      </c>
      <c r="L3121" s="3" t="s">
        <v>29674</v>
      </c>
      <c r="M3121" s="3" t="s">
        <v>32</v>
      </c>
      <c r="N3121" s="3" t="s">
        <v>33017</v>
      </c>
      <c r="O3121" s="3" t="s">
        <v>32</v>
      </c>
      <c r="P3121" s="3" t="s">
        <v>36464</v>
      </c>
      <c r="Q3121" s="3" t="s">
        <v>32</v>
      </c>
      <c r="R3121" s="3" t="s">
        <v>39891</v>
      </c>
      <c r="S3121" s="3" t="s">
        <v>32</v>
      </c>
      <c r="T3121" s="3" t="s">
        <v>42436</v>
      </c>
      <c r="U3121" s="3" t="s">
        <v>6829</v>
      </c>
      <c r="V3121" s="3" t="s">
        <v>45180</v>
      </c>
      <c r="W3121" s="3" t="s">
        <v>32</v>
      </c>
      <c r="X3121" s="3" t="s">
        <v>48624</v>
      </c>
      <c r="Y3121" s="3" t="s">
        <v>32</v>
      </c>
      <c r="Z3121" s="3" t="s">
        <v>8232</v>
      </c>
      <c r="AA3121" s="3" t="s">
        <v>29</v>
      </c>
      <c r="AB3121" s="3" t="s">
        <v>5030</v>
      </c>
    </row>
    <row r="3122" spans="1:28" x14ac:dyDescent="0.25">
      <c r="A3122" s="3" t="s">
        <v>8234</v>
      </c>
      <c r="B3122" s="3" t="s">
        <v>8236</v>
      </c>
      <c r="C3122" s="3" t="s">
        <v>32</v>
      </c>
      <c r="D3122" s="3" t="s">
        <v>8236</v>
      </c>
      <c r="E3122" s="3" t="s">
        <v>32</v>
      </c>
      <c r="F3122" s="3" t="s">
        <v>8236</v>
      </c>
      <c r="G3122" s="3" t="s">
        <v>32</v>
      </c>
      <c r="H3122" s="3" t="s">
        <v>8236</v>
      </c>
      <c r="I3122" s="3" t="s">
        <v>32</v>
      </c>
      <c r="J3122" s="3" t="s">
        <v>8236</v>
      </c>
      <c r="K3122" s="3" t="s">
        <v>32</v>
      </c>
      <c r="L3122" s="3" t="s">
        <v>8236</v>
      </c>
      <c r="M3122" s="3" t="s">
        <v>32</v>
      </c>
      <c r="N3122" s="3" t="s">
        <v>8236</v>
      </c>
      <c r="O3122" s="3" t="s">
        <v>32</v>
      </c>
      <c r="P3122" s="3" t="s">
        <v>8236</v>
      </c>
      <c r="Q3122" s="3" t="s">
        <v>32</v>
      </c>
      <c r="R3122" s="3" t="s">
        <v>8236</v>
      </c>
      <c r="S3122" s="3" t="s">
        <v>32</v>
      </c>
      <c r="T3122" s="3" t="s">
        <v>8236</v>
      </c>
      <c r="U3122" s="3" t="s">
        <v>32</v>
      </c>
      <c r="V3122" s="3" t="s">
        <v>8236</v>
      </c>
      <c r="W3122" s="3" t="s">
        <v>32</v>
      </c>
      <c r="X3122" s="3" t="s">
        <v>8236</v>
      </c>
      <c r="Y3122" s="3" t="s">
        <v>32</v>
      </c>
      <c r="Z3122" s="3" t="s">
        <v>8235</v>
      </c>
      <c r="AA3122" s="3" t="s">
        <v>29</v>
      </c>
      <c r="AB3122" s="3" t="s">
        <v>5030</v>
      </c>
    </row>
    <row r="3123" spans="1:28" x14ac:dyDescent="0.25">
      <c r="A3123" s="3" t="s">
        <v>8237</v>
      </c>
      <c r="B3123" s="3" t="s">
        <v>8239</v>
      </c>
      <c r="C3123" s="3" t="s">
        <v>32</v>
      </c>
      <c r="D3123" s="3" t="s">
        <v>8239</v>
      </c>
      <c r="E3123" s="3" t="s">
        <v>32</v>
      </c>
      <c r="F3123" s="3" t="s">
        <v>8239</v>
      </c>
      <c r="G3123" s="3" t="s">
        <v>32</v>
      </c>
      <c r="H3123" s="3" t="s">
        <v>8239</v>
      </c>
      <c r="I3123" s="3" t="s">
        <v>32</v>
      </c>
      <c r="J3123" s="3" t="s">
        <v>8239</v>
      </c>
      <c r="K3123" s="3" t="s">
        <v>32</v>
      </c>
      <c r="L3123" s="3" t="s">
        <v>8239</v>
      </c>
      <c r="M3123" s="3" t="s">
        <v>32</v>
      </c>
      <c r="N3123" s="3" t="s">
        <v>8239</v>
      </c>
      <c r="O3123" s="3" t="s">
        <v>32</v>
      </c>
      <c r="P3123" s="3" t="s">
        <v>8239</v>
      </c>
      <c r="Q3123" s="3" t="s">
        <v>32</v>
      </c>
      <c r="R3123" s="3" t="s">
        <v>8239</v>
      </c>
      <c r="S3123" s="3" t="s">
        <v>32</v>
      </c>
      <c r="T3123" s="3" t="s">
        <v>8239</v>
      </c>
      <c r="U3123" s="3" t="s">
        <v>32</v>
      </c>
      <c r="V3123" s="3" t="s">
        <v>8239</v>
      </c>
      <c r="W3123" s="3" t="s">
        <v>32</v>
      </c>
      <c r="X3123" s="3" t="s">
        <v>8239</v>
      </c>
      <c r="Y3123" s="3" t="s">
        <v>32</v>
      </c>
      <c r="Z3123" s="3" t="s">
        <v>8238</v>
      </c>
      <c r="AA3123" s="3" t="s">
        <v>29</v>
      </c>
      <c r="AB3123" s="3" t="s">
        <v>5030</v>
      </c>
    </row>
    <row r="3124" spans="1:28" x14ac:dyDescent="0.25">
      <c r="A3124" s="3" t="s">
        <v>6219</v>
      </c>
      <c r="B3124" s="3" t="s">
        <v>6221</v>
      </c>
      <c r="C3124" s="3" t="s">
        <v>32</v>
      </c>
      <c r="D3124" s="3" t="s">
        <v>15132</v>
      </c>
      <c r="E3124" s="3" t="s">
        <v>32</v>
      </c>
      <c r="F3124" s="3" t="s">
        <v>18649</v>
      </c>
      <c r="G3124" s="3" t="s">
        <v>32</v>
      </c>
      <c r="H3124" s="3" t="s">
        <v>22189</v>
      </c>
      <c r="I3124" s="3" t="s">
        <v>32</v>
      </c>
      <c r="J3124" s="3" t="s">
        <v>25679</v>
      </c>
      <c r="K3124" s="3" t="s">
        <v>32</v>
      </c>
      <c r="L3124" s="3" t="s">
        <v>29204</v>
      </c>
      <c r="M3124" s="3" t="s">
        <v>32</v>
      </c>
      <c r="N3124" s="3" t="s">
        <v>32581</v>
      </c>
      <c r="O3124" s="3" t="s">
        <v>32</v>
      </c>
      <c r="P3124" s="3" t="s">
        <v>35989</v>
      </c>
      <c r="Q3124" s="3" t="s">
        <v>32</v>
      </c>
      <c r="R3124" s="3" t="s">
        <v>39520</v>
      </c>
      <c r="S3124" s="3" t="s">
        <v>32</v>
      </c>
      <c r="T3124" s="3" t="s">
        <v>29</v>
      </c>
      <c r="U3124" s="3" t="s">
        <v>41472</v>
      </c>
      <c r="V3124" s="3" t="s">
        <v>44784</v>
      </c>
      <c r="W3124" s="3" t="s">
        <v>32</v>
      </c>
      <c r="X3124" s="3" t="s">
        <v>48168</v>
      </c>
      <c r="Y3124" s="3" t="s">
        <v>32</v>
      </c>
      <c r="Z3124" s="3" t="s">
        <v>8240</v>
      </c>
      <c r="AA3124" s="3" t="s">
        <v>29</v>
      </c>
      <c r="AB3124" s="3" t="s">
        <v>5030</v>
      </c>
    </row>
    <row r="3125" spans="1:28" x14ac:dyDescent="0.25">
      <c r="A3125" s="3" t="s">
        <v>1434</v>
      </c>
      <c r="B3125" s="3" t="s">
        <v>1436</v>
      </c>
      <c r="C3125" s="3" t="s">
        <v>32</v>
      </c>
      <c r="D3125" s="3" t="s">
        <v>1436</v>
      </c>
      <c r="E3125" s="3" t="s">
        <v>32</v>
      </c>
      <c r="F3125" s="3" t="s">
        <v>1436</v>
      </c>
      <c r="G3125" s="3" t="s">
        <v>32</v>
      </c>
      <c r="H3125" s="3" t="s">
        <v>1436</v>
      </c>
      <c r="I3125" s="3" t="s">
        <v>32</v>
      </c>
      <c r="J3125" s="3" t="s">
        <v>1436</v>
      </c>
      <c r="K3125" s="3" t="s">
        <v>32</v>
      </c>
      <c r="L3125" s="3" t="s">
        <v>1436</v>
      </c>
      <c r="M3125" s="3" t="s">
        <v>32</v>
      </c>
      <c r="N3125" s="3" t="s">
        <v>1436</v>
      </c>
      <c r="O3125" s="3" t="s">
        <v>32</v>
      </c>
      <c r="P3125" s="3" t="s">
        <v>1436</v>
      </c>
      <c r="Q3125" s="3" t="s">
        <v>32</v>
      </c>
      <c r="R3125" s="3" t="s">
        <v>1436</v>
      </c>
      <c r="S3125" s="3" t="s">
        <v>32</v>
      </c>
      <c r="T3125" s="3" t="s">
        <v>1436</v>
      </c>
      <c r="U3125" s="3" t="s">
        <v>32</v>
      </c>
      <c r="V3125" s="3" t="s">
        <v>1436</v>
      </c>
      <c r="W3125" s="3" t="s">
        <v>32</v>
      </c>
      <c r="X3125" s="3" t="s">
        <v>46787</v>
      </c>
      <c r="Y3125" s="3" t="s">
        <v>32</v>
      </c>
      <c r="Z3125" s="3" t="s">
        <v>8241</v>
      </c>
      <c r="AA3125" s="3" t="s">
        <v>29</v>
      </c>
      <c r="AB3125" s="3" t="s">
        <v>5030</v>
      </c>
    </row>
    <row r="3126" spans="1:28" x14ac:dyDescent="0.25">
      <c r="A3126" s="3" t="s">
        <v>1046</v>
      </c>
      <c r="B3126" s="3" t="s">
        <v>1047</v>
      </c>
      <c r="C3126" s="3" t="s">
        <v>32</v>
      </c>
      <c r="D3126" s="3" t="s">
        <v>13578</v>
      </c>
      <c r="E3126" s="3" t="s">
        <v>32</v>
      </c>
      <c r="F3126" s="3" t="s">
        <v>17109</v>
      </c>
      <c r="G3126" s="3" t="s">
        <v>32</v>
      </c>
      <c r="H3126" s="3" t="s">
        <v>20641</v>
      </c>
      <c r="I3126" s="3" t="s">
        <v>32</v>
      </c>
      <c r="J3126" s="3" t="s">
        <v>24129</v>
      </c>
      <c r="K3126" s="3" t="s">
        <v>32</v>
      </c>
      <c r="L3126" s="3" t="s">
        <v>27653</v>
      </c>
      <c r="M3126" s="3" t="s">
        <v>32</v>
      </c>
      <c r="N3126" s="3" t="s">
        <v>31107</v>
      </c>
      <c r="O3126" s="3" t="s">
        <v>32</v>
      </c>
      <c r="P3126" s="3" t="s">
        <v>34424</v>
      </c>
      <c r="Q3126" s="3" t="s">
        <v>32</v>
      </c>
      <c r="R3126" s="3" t="s">
        <v>38004</v>
      </c>
      <c r="S3126" s="3" t="s">
        <v>32</v>
      </c>
      <c r="T3126" s="3" t="s">
        <v>41361</v>
      </c>
      <c r="U3126" s="3" t="s">
        <v>32</v>
      </c>
      <c r="V3126" s="3" t="s">
        <v>43217</v>
      </c>
      <c r="W3126" s="3" t="s">
        <v>32</v>
      </c>
      <c r="X3126" s="3" t="s">
        <v>46664</v>
      </c>
      <c r="Y3126" s="3" t="s">
        <v>32</v>
      </c>
      <c r="Z3126" s="3" t="s">
        <v>1047</v>
      </c>
      <c r="AA3126" s="3" t="s">
        <v>29</v>
      </c>
      <c r="AB3126" s="3" t="s">
        <v>5030</v>
      </c>
    </row>
    <row r="3127" spans="1:28" x14ac:dyDescent="0.25">
      <c r="A3127" s="3" t="s">
        <v>2121</v>
      </c>
      <c r="B3127" s="3" t="s">
        <v>2122</v>
      </c>
      <c r="C3127" s="3" t="s">
        <v>32</v>
      </c>
      <c r="D3127" s="3" t="s">
        <v>2122</v>
      </c>
      <c r="E3127" s="3" t="s">
        <v>32</v>
      </c>
      <c r="F3127" s="3" t="s">
        <v>2122</v>
      </c>
      <c r="G3127" s="3" t="s">
        <v>32</v>
      </c>
      <c r="H3127" s="3" t="s">
        <v>2122</v>
      </c>
      <c r="I3127" s="3" t="s">
        <v>32</v>
      </c>
      <c r="J3127" s="3" t="s">
        <v>2122</v>
      </c>
      <c r="K3127" s="3" t="s">
        <v>32</v>
      </c>
      <c r="L3127" s="3" t="s">
        <v>2122</v>
      </c>
      <c r="M3127" s="3" t="s">
        <v>32</v>
      </c>
      <c r="N3127" s="3" t="s">
        <v>2122</v>
      </c>
      <c r="O3127" s="3" t="s">
        <v>32</v>
      </c>
      <c r="P3127" s="3" t="s">
        <v>2122</v>
      </c>
      <c r="Q3127" s="3" t="s">
        <v>32</v>
      </c>
      <c r="R3127" s="3" t="s">
        <v>2122</v>
      </c>
      <c r="S3127" s="3" t="s">
        <v>32</v>
      </c>
      <c r="T3127" s="3" t="s">
        <v>2122</v>
      </c>
      <c r="U3127" s="3" t="s">
        <v>32</v>
      </c>
      <c r="V3127" s="3" t="s">
        <v>2122</v>
      </c>
      <c r="W3127" s="3" t="s">
        <v>32</v>
      </c>
      <c r="X3127" s="3" t="s">
        <v>2122</v>
      </c>
      <c r="Y3127" s="3" t="s">
        <v>32</v>
      </c>
      <c r="Z3127" s="3" t="s">
        <v>8242</v>
      </c>
      <c r="AA3127" s="3" t="s">
        <v>29</v>
      </c>
      <c r="AB3127" s="3" t="s">
        <v>5030</v>
      </c>
    </row>
    <row r="3128" spans="1:28" x14ac:dyDescent="0.25">
      <c r="A3128" s="3" t="s">
        <v>8243</v>
      </c>
      <c r="B3128" s="3" t="s">
        <v>8245</v>
      </c>
      <c r="C3128" s="3" t="s">
        <v>32</v>
      </c>
      <c r="D3128" s="3" t="s">
        <v>15581</v>
      </c>
      <c r="E3128" s="3" t="s">
        <v>32</v>
      </c>
      <c r="F3128" s="3" t="s">
        <v>19122</v>
      </c>
      <c r="G3128" s="3" t="s">
        <v>32</v>
      </c>
      <c r="H3128" s="3" t="s">
        <v>22648</v>
      </c>
      <c r="I3128" s="3" t="s">
        <v>32</v>
      </c>
      <c r="J3128" s="3" t="s">
        <v>26152</v>
      </c>
      <c r="K3128" s="3" t="s">
        <v>32</v>
      </c>
      <c r="L3128" s="3" t="s">
        <v>29675</v>
      </c>
      <c r="M3128" s="3" t="s">
        <v>32</v>
      </c>
      <c r="N3128" s="3" t="s">
        <v>26152</v>
      </c>
      <c r="O3128" s="3" t="s">
        <v>32</v>
      </c>
      <c r="P3128" s="3" t="s">
        <v>36465</v>
      </c>
      <c r="Q3128" s="3" t="s">
        <v>32</v>
      </c>
      <c r="R3128" s="3" t="s">
        <v>39892</v>
      </c>
      <c r="S3128" s="3" t="s">
        <v>32</v>
      </c>
      <c r="T3128" s="3" t="s">
        <v>42437</v>
      </c>
      <c r="U3128" s="3" t="s">
        <v>32</v>
      </c>
      <c r="V3128" s="3" t="s">
        <v>45181</v>
      </c>
      <c r="W3128" s="3" t="s">
        <v>32</v>
      </c>
      <c r="X3128" s="3" t="s">
        <v>48625</v>
      </c>
      <c r="Y3128" s="3" t="s">
        <v>32</v>
      </c>
      <c r="Z3128" s="3" t="s">
        <v>8244</v>
      </c>
      <c r="AA3128" s="3" t="s">
        <v>29</v>
      </c>
      <c r="AB3128" s="3" t="s">
        <v>5030</v>
      </c>
    </row>
    <row r="3129" spans="1:28" x14ac:dyDescent="0.25">
      <c r="A3129" s="3" t="s">
        <v>872</v>
      </c>
      <c r="B3129" s="3" t="s">
        <v>874</v>
      </c>
      <c r="C3129" s="3" t="s">
        <v>32</v>
      </c>
      <c r="D3129" s="3" t="s">
        <v>13525</v>
      </c>
      <c r="E3129" s="3" t="s">
        <v>32</v>
      </c>
      <c r="F3129" s="3" t="s">
        <v>17056</v>
      </c>
      <c r="G3129" s="3" t="s">
        <v>32</v>
      </c>
      <c r="H3129" s="3" t="s">
        <v>20587</v>
      </c>
      <c r="I3129" s="3" t="s">
        <v>32</v>
      </c>
      <c r="J3129" s="3" t="s">
        <v>24078</v>
      </c>
      <c r="K3129" s="3" t="s">
        <v>32</v>
      </c>
      <c r="L3129" s="3" t="s">
        <v>27601</v>
      </c>
      <c r="M3129" s="3" t="s">
        <v>32</v>
      </c>
      <c r="N3129" s="3" t="s">
        <v>31054</v>
      </c>
      <c r="O3129" s="3" t="s">
        <v>32</v>
      </c>
      <c r="P3129" s="3" t="s">
        <v>34371</v>
      </c>
      <c r="Q3129" s="3" t="s">
        <v>32</v>
      </c>
      <c r="R3129" s="3" t="s">
        <v>37952</v>
      </c>
      <c r="S3129" s="3" t="s">
        <v>32</v>
      </c>
      <c r="T3129" s="3" t="s">
        <v>41312</v>
      </c>
      <c r="U3129" s="3" t="s">
        <v>32</v>
      </c>
      <c r="V3129" s="3" t="s">
        <v>43163</v>
      </c>
      <c r="W3129" s="3" t="s">
        <v>32</v>
      </c>
      <c r="X3129" s="3" t="s">
        <v>874</v>
      </c>
      <c r="Y3129" s="3" t="s">
        <v>32</v>
      </c>
      <c r="Z3129" s="3" t="s">
        <v>873</v>
      </c>
      <c r="AA3129" s="3" t="s">
        <v>29</v>
      </c>
      <c r="AB3129" s="3" t="s">
        <v>5030</v>
      </c>
    </row>
    <row r="3130" spans="1:28" x14ac:dyDescent="0.25">
      <c r="A3130" s="3" t="s">
        <v>8246</v>
      </c>
      <c r="B3130" s="3" t="s">
        <v>8248</v>
      </c>
      <c r="C3130" s="3" t="s">
        <v>32</v>
      </c>
      <c r="D3130" s="3" t="s">
        <v>8248</v>
      </c>
      <c r="E3130" s="3" t="s">
        <v>32</v>
      </c>
      <c r="F3130" s="3" t="s">
        <v>8248</v>
      </c>
      <c r="G3130" s="3" t="s">
        <v>32</v>
      </c>
      <c r="H3130" s="3" t="s">
        <v>8248</v>
      </c>
      <c r="I3130" s="3" t="s">
        <v>32</v>
      </c>
      <c r="J3130" s="3" t="s">
        <v>8248</v>
      </c>
      <c r="K3130" s="3" t="s">
        <v>32</v>
      </c>
      <c r="L3130" s="3" t="s">
        <v>8248</v>
      </c>
      <c r="M3130" s="3" t="s">
        <v>32</v>
      </c>
      <c r="N3130" s="3" t="s">
        <v>8248</v>
      </c>
      <c r="O3130" s="3" t="s">
        <v>32</v>
      </c>
      <c r="P3130" s="3" t="s">
        <v>8248</v>
      </c>
      <c r="Q3130" s="3" t="s">
        <v>32</v>
      </c>
      <c r="R3130" s="3" t="s">
        <v>8248</v>
      </c>
      <c r="S3130" s="3" t="s">
        <v>32</v>
      </c>
      <c r="T3130" s="3" t="s">
        <v>8248</v>
      </c>
      <c r="U3130" s="3" t="s">
        <v>32</v>
      </c>
      <c r="V3130" s="3" t="s">
        <v>8248</v>
      </c>
      <c r="W3130" s="3" t="s">
        <v>32</v>
      </c>
      <c r="X3130" s="3" t="s">
        <v>8248</v>
      </c>
      <c r="Y3130" s="3" t="s">
        <v>32</v>
      </c>
      <c r="Z3130" s="3" t="s">
        <v>8247</v>
      </c>
      <c r="AA3130" s="3" t="s">
        <v>29</v>
      </c>
      <c r="AB3130" s="3" t="s">
        <v>5030</v>
      </c>
    </row>
    <row r="3131" spans="1:28" x14ac:dyDescent="0.25">
      <c r="A3131" s="3" t="s">
        <v>2460</v>
      </c>
      <c r="B3131" s="3" t="s">
        <v>2462</v>
      </c>
      <c r="C3131" s="3" t="s">
        <v>32</v>
      </c>
      <c r="D3131" s="3" t="s">
        <v>2462</v>
      </c>
      <c r="E3131" s="3" t="s">
        <v>32</v>
      </c>
      <c r="F3131" s="3" t="s">
        <v>2462</v>
      </c>
      <c r="G3131" s="3" t="s">
        <v>32</v>
      </c>
      <c r="H3131" s="3" t="s">
        <v>2462</v>
      </c>
      <c r="I3131" s="3" t="s">
        <v>32</v>
      </c>
      <c r="J3131" s="3" t="s">
        <v>2462</v>
      </c>
      <c r="K3131" s="3" t="s">
        <v>32</v>
      </c>
      <c r="L3131" s="3" t="s">
        <v>2462</v>
      </c>
      <c r="M3131" s="3" t="s">
        <v>32</v>
      </c>
      <c r="N3131" s="3" t="s">
        <v>2462</v>
      </c>
      <c r="O3131" s="3" t="s">
        <v>32</v>
      </c>
      <c r="P3131" s="3" t="s">
        <v>2462</v>
      </c>
      <c r="Q3131" s="3" t="s">
        <v>32</v>
      </c>
      <c r="R3131" s="3" t="s">
        <v>2462</v>
      </c>
      <c r="S3131" s="3" t="s">
        <v>32</v>
      </c>
      <c r="T3131" s="3" t="s">
        <v>2462</v>
      </c>
      <c r="U3131" s="3" t="s">
        <v>32</v>
      </c>
      <c r="V3131" s="3" t="s">
        <v>2462</v>
      </c>
      <c r="W3131" s="3" t="s">
        <v>32</v>
      </c>
      <c r="X3131" s="3" t="s">
        <v>2462</v>
      </c>
      <c r="Y3131" s="3" t="s">
        <v>32</v>
      </c>
      <c r="Z3131" s="3" t="s">
        <v>2461</v>
      </c>
      <c r="AA3131" s="3" t="s">
        <v>29</v>
      </c>
      <c r="AB3131" s="3" t="s">
        <v>5030</v>
      </c>
    </row>
    <row r="3132" spans="1:28" x14ac:dyDescent="0.25">
      <c r="A3132" s="3" t="s">
        <v>39</v>
      </c>
      <c r="B3132" s="3" t="s">
        <v>41</v>
      </c>
      <c r="C3132" s="3" t="s">
        <v>32</v>
      </c>
      <c r="D3132" s="3" t="s">
        <v>13273</v>
      </c>
      <c r="E3132" s="3" t="s">
        <v>32</v>
      </c>
      <c r="F3132" s="3" t="s">
        <v>16808</v>
      </c>
      <c r="G3132" s="3" t="s">
        <v>32</v>
      </c>
      <c r="H3132" s="3" t="s">
        <v>20337</v>
      </c>
      <c r="I3132" s="3" t="s">
        <v>32</v>
      </c>
      <c r="J3132" s="3" t="s">
        <v>23829</v>
      </c>
      <c r="K3132" s="3" t="s">
        <v>32</v>
      </c>
      <c r="L3132" s="3" t="s">
        <v>29676</v>
      </c>
      <c r="M3132" s="3" t="s">
        <v>32</v>
      </c>
      <c r="N3132" s="3" t="s">
        <v>30810</v>
      </c>
      <c r="O3132" s="3" t="s">
        <v>32</v>
      </c>
      <c r="P3132" s="3" t="s">
        <v>34117</v>
      </c>
      <c r="Q3132" s="3" t="s">
        <v>32</v>
      </c>
      <c r="R3132" s="3" t="s">
        <v>37704</v>
      </c>
      <c r="S3132" s="3" t="s">
        <v>32</v>
      </c>
      <c r="T3132" s="3" t="s">
        <v>41073</v>
      </c>
      <c r="U3132" s="3" t="s">
        <v>32</v>
      </c>
      <c r="V3132" s="3" t="s">
        <v>42914</v>
      </c>
      <c r="W3132" s="3" t="s">
        <v>32</v>
      </c>
      <c r="X3132" s="3" t="s">
        <v>46365</v>
      </c>
      <c r="Y3132" s="3" t="s">
        <v>32</v>
      </c>
      <c r="Z3132" s="3" t="s">
        <v>40</v>
      </c>
      <c r="AA3132" s="3" t="s">
        <v>29</v>
      </c>
      <c r="AB3132" s="3" t="s">
        <v>5030</v>
      </c>
    </row>
    <row r="3133" spans="1:28" x14ac:dyDescent="0.25">
      <c r="A3133" s="3" t="s">
        <v>8249</v>
      </c>
      <c r="B3133" s="3" t="s">
        <v>8251</v>
      </c>
      <c r="C3133" s="3" t="s">
        <v>32</v>
      </c>
      <c r="D3133" s="3" t="s">
        <v>15582</v>
      </c>
      <c r="E3133" s="3" t="s">
        <v>32</v>
      </c>
      <c r="F3133" s="3" t="s">
        <v>19123</v>
      </c>
      <c r="G3133" s="3" t="s">
        <v>32</v>
      </c>
      <c r="H3133" s="3" t="s">
        <v>22649</v>
      </c>
      <c r="I3133" s="3" t="s">
        <v>32</v>
      </c>
      <c r="J3133" s="3" t="s">
        <v>26153</v>
      </c>
      <c r="K3133" s="3" t="s">
        <v>32</v>
      </c>
      <c r="L3133" s="3" t="s">
        <v>29677</v>
      </c>
      <c r="M3133" s="3" t="s">
        <v>32</v>
      </c>
      <c r="N3133" s="3" t="s">
        <v>15582</v>
      </c>
      <c r="O3133" s="3" t="s">
        <v>32</v>
      </c>
      <c r="P3133" s="3" t="s">
        <v>36466</v>
      </c>
      <c r="Q3133" s="3" t="s">
        <v>32</v>
      </c>
      <c r="R3133" s="3" t="s">
        <v>39893</v>
      </c>
      <c r="S3133" s="3" t="s">
        <v>32</v>
      </c>
      <c r="T3133" s="3" t="s">
        <v>42438</v>
      </c>
      <c r="U3133" s="3" t="s">
        <v>32</v>
      </c>
      <c r="V3133" s="3" t="s">
        <v>8251</v>
      </c>
      <c r="W3133" s="3" t="s">
        <v>32</v>
      </c>
      <c r="X3133" s="3" t="s">
        <v>48626</v>
      </c>
      <c r="Y3133" s="3" t="s">
        <v>32</v>
      </c>
      <c r="Z3133" s="3" t="s">
        <v>8250</v>
      </c>
      <c r="AA3133" s="3" t="s">
        <v>29</v>
      </c>
      <c r="AB3133" s="3" t="s">
        <v>5030</v>
      </c>
    </row>
    <row r="3134" spans="1:28" x14ac:dyDescent="0.25">
      <c r="A3134" s="3" t="s">
        <v>8252</v>
      </c>
      <c r="B3134" s="3" t="s">
        <v>8254</v>
      </c>
      <c r="C3134" s="3" t="s">
        <v>32</v>
      </c>
      <c r="D3134" s="3" t="s">
        <v>15583</v>
      </c>
      <c r="E3134" s="3" t="s">
        <v>32</v>
      </c>
      <c r="F3134" s="3" t="s">
        <v>19124</v>
      </c>
      <c r="G3134" s="3" t="s">
        <v>32</v>
      </c>
      <c r="H3134" s="3" t="s">
        <v>22650</v>
      </c>
      <c r="I3134" s="3" t="s">
        <v>32</v>
      </c>
      <c r="J3134" s="3" t="s">
        <v>26154</v>
      </c>
      <c r="K3134" s="3" t="s">
        <v>32</v>
      </c>
      <c r="L3134" s="3" t="s">
        <v>29678</v>
      </c>
      <c r="M3134" s="3" t="s">
        <v>32</v>
      </c>
      <c r="N3134" s="3" t="s">
        <v>15583</v>
      </c>
      <c r="O3134" s="3" t="s">
        <v>32</v>
      </c>
      <c r="P3134" s="3" t="s">
        <v>36467</v>
      </c>
      <c r="Q3134" s="3" t="s">
        <v>32</v>
      </c>
      <c r="R3134" s="3" t="s">
        <v>39894</v>
      </c>
      <c r="S3134" s="3" t="s">
        <v>32</v>
      </c>
      <c r="T3134" s="3" t="s">
        <v>42439</v>
      </c>
      <c r="U3134" s="3" t="s">
        <v>32</v>
      </c>
      <c r="V3134" s="3" t="s">
        <v>8254</v>
      </c>
      <c r="W3134" s="3" t="s">
        <v>32</v>
      </c>
      <c r="X3134" s="3" t="s">
        <v>48627</v>
      </c>
      <c r="Y3134" s="3" t="s">
        <v>32</v>
      </c>
      <c r="Z3134" s="3" t="s">
        <v>8253</v>
      </c>
      <c r="AA3134" s="3" t="s">
        <v>29</v>
      </c>
      <c r="AB3134" s="3" t="s">
        <v>5030</v>
      </c>
    </row>
    <row r="3135" spans="1:28" x14ac:dyDescent="0.25">
      <c r="A3135" s="3" t="s">
        <v>8255</v>
      </c>
      <c r="B3135" s="3" t="s">
        <v>8257</v>
      </c>
      <c r="C3135" s="3" t="s">
        <v>32</v>
      </c>
      <c r="D3135" s="3" t="s">
        <v>15584</v>
      </c>
      <c r="E3135" s="3" t="s">
        <v>32</v>
      </c>
      <c r="F3135" s="3" t="s">
        <v>19125</v>
      </c>
      <c r="G3135" s="3" t="s">
        <v>32</v>
      </c>
      <c r="H3135" s="3" t="s">
        <v>22651</v>
      </c>
      <c r="I3135" s="3" t="s">
        <v>32</v>
      </c>
      <c r="J3135" s="3" t="s">
        <v>26155</v>
      </c>
      <c r="K3135" s="3" t="s">
        <v>32</v>
      </c>
      <c r="L3135" s="3" t="s">
        <v>29679</v>
      </c>
      <c r="M3135" s="3" t="s">
        <v>32</v>
      </c>
      <c r="N3135" s="3" t="s">
        <v>15584</v>
      </c>
      <c r="O3135" s="3" t="s">
        <v>32</v>
      </c>
      <c r="P3135" s="3" t="s">
        <v>36468</v>
      </c>
      <c r="Q3135" s="3" t="s">
        <v>32</v>
      </c>
      <c r="R3135" s="3" t="s">
        <v>39895</v>
      </c>
      <c r="S3135" s="3" t="s">
        <v>32</v>
      </c>
      <c r="T3135" s="3" t="s">
        <v>42440</v>
      </c>
      <c r="U3135" s="3" t="s">
        <v>32</v>
      </c>
      <c r="V3135" s="3" t="s">
        <v>8257</v>
      </c>
      <c r="W3135" s="3" t="s">
        <v>32</v>
      </c>
      <c r="X3135" s="3" t="s">
        <v>48628</v>
      </c>
      <c r="Y3135" s="3" t="s">
        <v>32</v>
      </c>
      <c r="Z3135" s="3" t="s">
        <v>8256</v>
      </c>
      <c r="AA3135" s="3" t="s">
        <v>29</v>
      </c>
      <c r="AB3135" s="3" t="s">
        <v>5030</v>
      </c>
    </row>
    <row r="3136" spans="1:28" x14ac:dyDescent="0.25">
      <c r="A3136" s="3" t="s">
        <v>8258</v>
      </c>
      <c r="B3136" s="3" t="s">
        <v>8260</v>
      </c>
      <c r="C3136" s="3" t="s">
        <v>32</v>
      </c>
      <c r="D3136" s="3" t="s">
        <v>15585</v>
      </c>
      <c r="E3136" s="3" t="s">
        <v>32</v>
      </c>
      <c r="F3136" s="3" t="s">
        <v>19126</v>
      </c>
      <c r="G3136" s="3" t="s">
        <v>32</v>
      </c>
      <c r="H3136" s="3" t="s">
        <v>22652</v>
      </c>
      <c r="I3136" s="3" t="s">
        <v>32</v>
      </c>
      <c r="J3136" s="3" t="s">
        <v>26156</v>
      </c>
      <c r="K3136" s="3" t="s">
        <v>32</v>
      </c>
      <c r="L3136" s="3" t="s">
        <v>29680</v>
      </c>
      <c r="M3136" s="3" t="s">
        <v>32</v>
      </c>
      <c r="N3136" s="3" t="s">
        <v>15585</v>
      </c>
      <c r="O3136" s="3" t="s">
        <v>32</v>
      </c>
      <c r="P3136" s="3" t="s">
        <v>36469</v>
      </c>
      <c r="Q3136" s="3" t="s">
        <v>32</v>
      </c>
      <c r="R3136" s="3" t="s">
        <v>39896</v>
      </c>
      <c r="S3136" s="3" t="s">
        <v>32</v>
      </c>
      <c r="T3136" s="3" t="s">
        <v>42441</v>
      </c>
      <c r="U3136" s="3" t="s">
        <v>32</v>
      </c>
      <c r="V3136" s="3" t="s">
        <v>8260</v>
      </c>
      <c r="W3136" s="3" t="s">
        <v>32</v>
      </c>
      <c r="X3136" s="3" t="s">
        <v>48629</v>
      </c>
      <c r="Y3136" s="3" t="s">
        <v>32</v>
      </c>
      <c r="Z3136" s="3" t="s">
        <v>8259</v>
      </c>
      <c r="AA3136" s="3" t="s">
        <v>29</v>
      </c>
      <c r="AB3136" s="3" t="s">
        <v>5030</v>
      </c>
    </row>
    <row r="3137" spans="1:28" x14ac:dyDescent="0.25">
      <c r="A3137" s="3" t="s">
        <v>8261</v>
      </c>
      <c r="B3137" s="3" t="s">
        <v>8263</v>
      </c>
      <c r="C3137" s="3" t="s">
        <v>32</v>
      </c>
      <c r="D3137" s="3" t="s">
        <v>15586</v>
      </c>
      <c r="E3137" s="3" t="s">
        <v>32</v>
      </c>
      <c r="F3137" s="3" t="s">
        <v>19127</v>
      </c>
      <c r="G3137" s="3" t="s">
        <v>32</v>
      </c>
      <c r="H3137" s="3" t="s">
        <v>22653</v>
      </c>
      <c r="I3137" s="3" t="s">
        <v>32</v>
      </c>
      <c r="J3137" s="3" t="s">
        <v>26157</v>
      </c>
      <c r="K3137" s="3" t="s">
        <v>32</v>
      </c>
      <c r="L3137" s="3" t="s">
        <v>29681</v>
      </c>
      <c r="M3137" s="3" t="s">
        <v>32</v>
      </c>
      <c r="N3137" s="3" t="s">
        <v>33018</v>
      </c>
      <c r="O3137" s="3" t="s">
        <v>32</v>
      </c>
      <c r="P3137" s="3" t="s">
        <v>36470</v>
      </c>
      <c r="Q3137" s="3" t="s">
        <v>32</v>
      </c>
      <c r="R3137" s="3" t="s">
        <v>39897</v>
      </c>
      <c r="S3137" s="3" t="s">
        <v>32</v>
      </c>
      <c r="T3137" s="3" t="s">
        <v>29</v>
      </c>
      <c r="U3137" s="3" t="s">
        <v>29</v>
      </c>
      <c r="V3137" s="3" t="s">
        <v>45182</v>
      </c>
      <c r="W3137" s="3" t="s">
        <v>32</v>
      </c>
      <c r="X3137" s="3" t="s">
        <v>48630</v>
      </c>
      <c r="Y3137" s="3" t="s">
        <v>32</v>
      </c>
      <c r="Z3137" s="3" t="s">
        <v>8262</v>
      </c>
      <c r="AA3137" s="3" t="s">
        <v>29</v>
      </c>
      <c r="AB3137" s="3" t="s">
        <v>5030</v>
      </c>
    </row>
    <row r="3138" spans="1:28" x14ac:dyDescent="0.25">
      <c r="A3138" s="3" t="s">
        <v>8264</v>
      </c>
      <c r="B3138" s="3" t="s">
        <v>8266</v>
      </c>
      <c r="C3138" s="3" t="s">
        <v>32</v>
      </c>
      <c r="D3138" s="3" t="s">
        <v>15587</v>
      </c>
      <c r="E3138" s="3" t="s">
        <v>32</v>
      </c>
      <c r="F3138" s="3" t="s">
        <v>19128</v>
      </c>
      <c r="G3138" s="3" t="s">
        <v>32</v>
      </c>
      <c r="H3138" s="3" t="s">
        <v>22654</v>
      </c>
      <c r="I3138" s="3" t="s">
        <v>32</v>
      </c>
      <c r="J3138" s="3" t="s">
        <v>26158</v>
      </c>
      <c r="K3138" s="3" t="s">
        <v>32</v>
      </c>
      <c r="L3138" s="3" t="s">
        <v>29682</v>
      </c>
      <c r="M3138" s="3" t="s">
        <v>32</v>
      </c>
      <c r="N3138" s="3" t="s">
        <v>33019</v>
      </c>
      <c r="O3138" s="3" t="s">
        <v>32</v>
      </c>
      <c r="P3138" s="3" t="s">
        <v>36471</v>
      </c>
      <c r="Q3138" s="3" t="s">
        <v>32</v>
      </c>
      <c r="R3138" s="3" t="s">
        <v>8266</v>
      </c>
      <c r="S3138" s="3" t="s">
        <v>32</v>
      </c>
      <c r="T3138" s="3" t="s">
        <v>29</v>
      </c>
      <c r="U3138" s="3" t="s">
        <v>29</v>
      </c>
      <c r="V3138" s="3" t="s">
        <v>8266</v>
      </c>
      <c r="W3138" s="3" t="s">
        <v>32</v>
      </c>
      <c r="X3138" s="3" t="s">
        <v>48631</v>
      </c>
      <c r="Y3138" s="3" t="s">
        <v>32</v>
      </c>
      <c r="Z3138" s="3" t="s">
        <v>8265</v>
      </c>
      <c r="AA3138" s="3" t="s">
        <v>29</v>
      </c>
      <c r="AB3138" s="3" t="s">
        <v>5030</v>
      </c>
    </row>
    <row r="3139" spans="1:28" x14ac:dyDescent="0.25">
      <c r="A3139" s="3" t="s">
        <v>8267</v>
      </c>
      <c r="B3139" s="3" t="s">
        <v>8269</v>
      </c>
      <c r="C3139" s="3" t="s">
        <v>32</v>
      </c>
      <c r="D3139" s="3" t="s">
        <v>15588</v>
      </c>
      <c r="E3139" s="3" t="s">
        <v>32</v>
      </c>
      <c r="F3139" s="3" t="s">
        <v>19129</v>
      </c>
      <c r="G3139" s="3" t="s">
        <v>32</v>
      </c>
      <c r="H3139" s="3" t="s">
        <v>22655</v>
      </c>
      <c r="I3139" s="3" t="s">
        <v>32</v>
      </c>
      <c r="J3139" s="3" t="s">
        <v>26159</v>
      </c>
      <c r="K3139" s="3" t="s">
        <v>32</v>
      </c>
      <c r="L3139" s="3" t="s">
        <v>29683</v>
      </c>
      <c r="M3139" s="3" t="s">
        <v>32</v>
      </c>
      <c r="N3139" s="3" t="s">
        <v>33020</v>
      </c>
      <c r="O3139" s="3" t="s">
        <v>32</v>
      </c>
      <c r="P3139" s="3" t="s">
        <v>36472</v>
      </c>
      <c r="Q3139" s="3" t="s">
        <v>32</v>
      </c>
      <c r="R3139" s="3" t="s">
        <v>8269</v>
      </c>
      <c r="S3139" s="3" t="s">
        <v>32</v>
      </c>
      <c r="T3139" s="3" t="s">
        <v>29</v>
      </c>
      <c r="U3139" s="3" t="s">
        <v>29</v>
      </c>
      <c r="V3139" s="3" t="s">
        <v>8269</v>
      </c>
      <c r="W3139" s="3" t="s">
        <v>32</v>
      </c>
      <c r="X3139" s="3" t="s">
        <v>48632</v>
      </c>
      <c r="Y3139" s="3" t="s">
        <v>32</v>
      </c>
      <c r="Z3139" s="3" t="s">
        <v>8268</v>
      </c>
      <c r="AA3139" s="3" t="s">
        <v>29</v>
      </c>
      <c r="AB3139" s="3" t="s">
        <v>5030</v>
      </c>
    </row>
    <row r="3140" spans="1:28" x14ac:dyDescent="0.25">
      <c r="A3140" s="3" t="s">
        <v>8270</v>
      </c>
      <c r="B3140" s="3" t="s">
        <v>8272</v>
      </c>
      <c r="C3140" s="3" t="s">
        <v>32</v>
      </c>
      <c r="D3140" s="3" t="s">
        <v>15589</v>
      </c>
      <c r="E3140" s="3" t="s">
        <v>32</v>
      </c>
      <c r="F3140" s="3" t="s">
        <v>19130</v>
      </c>
      <c r="G3140" s="3" t="s">
        <v>32</v>
      </c>
      <c r="H3140" s="3" t="s">
        <v>22656</v>
      </c>
      <c r="I3140" s="3" t="s">
        <v>32</v>
      </c>
      <c r="J3140" s="3" t="s">
        <v>26160</v>
      </c>
      <c r="K3140" s="3" t="s">
        <v>32</v>
      </c>
      <c r="L3140" s="3" t="s">
        <v>29684</v>
      </c>
      <c r="M3140" s="3" t="s">
        <v>32</v>
      </c>
      <c r="N3140" s="3" t="s">
        <v>33021</v>
      </c>
      <c r="O3140" s="3" t="s">
        <v>32</v>
      </c>
      <c r="P3140" s="3" t="s">
        <v>36473</v>
      </c>
      <c r="Q3140" s="3" t="s">
        <v>32</v>
      </c>
      <c r="R3140" s="3" t="s">
        <v>8272</v>
      </c>
      <c r="S3140" s="3" t="s">
        <v>32</v>
      </c>
      <c r="T3140" s="3" t="s">
        <v>29</v>
      </c>
      <c r="U3140" s="3" t="s">
        <v>29</v>
      </c>
      <c r="V3140" s="3" t="s">
        <v>8272</v>
      </c>
      <c r="W3140" s="3" t="s">
        <v>32</v>
      </c>
      <c r="X3140" s="3" t="s">
        <v>48633</v>
      </c>
      <c r="Y3140" s="3" t="s">
        <v>32</v>
      </c>
      <c r="Z3140" s="3" t="s">
        <v>8271</v>
      </c>
      <c r="AA3140" s="3" t="s">
        <v>29</v>
      </c>
      <c r="AB3140" s="3" t="s">
        <v>5030</v>
      </c>
    </row>
    <row r="3141" spans="1:28" x14ac:dyDescent="0.25">
      <c r="A3141" s="3" t="s">
        <v>8273</v>
      </c>
      <c r="B3141" s="3" t="s">
        <v>8275</v>
      </c>
      <c r="C3141" s="3" t="s">
        <v>32</v>
      </c>
      <c r="D3141" s="3" t="s">
        <v>8275</v>
      </c>
      <c r="E3141" s="3" t="s">
        <v>32</v>
      </c>
      <c r="F3141" s="3" t="s">
        <v>19131</v>
      </c>
      <c r="G3141" s="3" t="s">
        <v>32</v>
      </c>
      <c r="H3141" s="3" t="s">
        <v>22657</v>
      </c>
      <c r="I3141" s="3" t="s">
        <v>32</v>
      </c>
      <c r="J3141" s="3" t="s">
        <v>26161</v>
      </c>
      <c r="K3141" s="3" t="s">
        <v>32</v>
      </c>
      <c r="L3141" s="3" t="s">
        <v>29685</v>
      </c>
      <c r="M3141" s="3" t="s">
        <v>32</v>
      </c>
      <c r="N3141" s="3" t="s">
        <v>33022</v>
      </c>
      <c r="O3141" s="3" t="s">
        <v>32</v>
      </c>
      <c r="P3141" s="3" t="s">
        <v>36474</v>
      </c>
      <c r="Q3141" s="3" t="s">
        <v>32</v>
      </c>
      <c r="R3141" s="3" t="s">
        <v>39898</v>
      </c>
      <c r="S3141" s="3" t="s">
        <v>32</v>
      </c>
      <c r="T3141" s="3" t="s">
        <v>29</v>
      </c>
      <c r="U3141" s="3" t="s">
        <v>41472</v>
      </c>
      <c r="V3141" s="3" t="s">
        <v>45183</v>
      </c>
      <c r="W3141" s="3" t="s">
        <v>32</v>
      </c>
      <c r="X3141" s="3" t="s">
        <v>48085</v>
      </c>
      <c r="Y3141" s="3" t="s">
        <v>32</v>
      </c>
      <c r="Z3141" s="3" t="s">
        <v>8274</v>
      </c>
      <c r="AA3141" s="3" t="s">
        <v>29</v>
      </c>
      <c r="AB3141" s="3" t="s">
        <v>5030</v>
      </c>
    </row>
    <row r="3142" spans="1:28" x14ac:dyDescent="0.25">
      <c r="A3142" s="3" t="s">
        <v>8276</v>
      </c>
      <c r="B3142" s="3" t="s">
        <v>8278</v>
      </c>
      <c r="C3142" s="3" t="s">
        <v>32</v>
      </c>
      <c r="D3142" s="3" t="s">
        <v>15590</v>
      </c>
      <c r="E3142" s="3" t="s">
        <v>32</v>
      </c>
      <c r="F3142" s="3" t="s">
        <v>19132</v>
      </c>
      <c r="G3142" s="3" t="s">
        <v>32</v>
      </c>
      <c r="H3142" s="3" t="s">
        <v>22658</v>
      </c>
      <c r="I3142" s="3" t="s">
        <v>32</v>
      </c>
      <c r="J3142" s="3" t="s">
        <v>26162</v>
      </c>
      <c r="K3142" s="3" t="s">
        <v>32</v>
      </c>
      <c r="L3142" s="3" t="s">
        <v>29686</v>
      </c>
      <c r="M3142" s="3" t="s">
        <v>32</v>
      </c>
      <c r="N3142" s="3" t="s">
        <v>33023</v>
      </c>
      <c r="O3142" s="3" t="s">
        <v>32</v>
      </c>
      <c r="P3142" s="3" t="s">
        <v>36475</v>
      </c>
      <c r="Q3142" s="3" t="s">
        <v>32</v>
      </c>
      <c r="R3142" s="3" t="s">
        <v>39899</v>
      </c>
      <c r="S3142" s="3" t="s">
        <v>32</v>
      </c>
      <c r="T3142" s="3" t="s">
        <v>29</v>
      </c>
      <c r="U3142" s="3" t="s">
        <v>41472</v>
      </c>
      <c r="V3142" s="3" t="s">
        <v>45184</v>
      </c>
      <c r="W3142" s="3" t="s">
        <v>32</v>
      </c>
      <c r="X3142" s="3" t="s">
        <v>48634</v>
      </c>
      <c r="Y3142" s="3" t="s">
        <v>32</v>
      </c>
      <c r="Z3142" s="3" t="s">
        <v>8277</v>
      </c>
      <c r="AA3142" s="3" t="s">
        <v>29</v>
      </c>
      <c r="AB3142" s="3" t="s">
        <v>5030</v>
      </c>
    </row>
    <row r="3143" spans="1:28" x14ac:dyDescent="0.25">
      <c r="A3143" s="3" t="s">
        <v>8279</v>
      </c>
      <c r="B3143" s="3" t="s">
        <v>8281</v>
      </c>
      <c r="C3143" s="3" t="s">
        <v>32</v>
      </c>
      <c r="D3143" s="3" t="s">
        <v>15591</v>
      </c>
      <c r="E3143" s="3" t="s">
        <v>32</v>
      </c>
      <c r="F3143" s="3" t="s">
        <v>19133</v>
      </c>
      <c r="G3143" s="3" t="s">
        <v>32</v>
      </c>
      <c r="H3143" s="3" t="s">
        <v>22659</v>
      </c>
      <c r="I3143" s="3" t="s">
        <v>32</v>
      </c>
      <c r="J3143" s="3" t="s">
        <v>26163</v>
      </c>
      <c r="K3143" s="3" t="s">
        <v>32</v>
      </c>
      <c r="L3143" s="3" t="s">
        <v>29687</v>
      </c>
      <c r="M3143" s="3" t="s">
        <v>32</v>
      </c>
      <c r="N3143" s="3" t="s">
        <v>33024</v>
      </c>
      <c r="O3143" s="3" t="s">
        <v>32</v>
      </c>
      <c r="P3143" s="3" t="s">
        <v>36476</v>
      </c>
      <c r="Q3143" s="3" t="s">
        <v>32</v>
      </c>
      <c r="R3143" s="3" t="s">
        <v>39900</v>
      </c>
      <c r="S3143" s="3" t="s">
        <v>32</v>
      </c>
      <c r="T3143" s="3" t="s">
        <v>29</v>
      </c>
      <c r="U3143" s="3" t="s">
        <v>41472</v>
      </c>
      <c r="V3143" s="3" t="s">
        <v>45185</v>
      </c>
      <c r="W3143" s="3" t="s">
        <v>32</v>
      </c>
      <c r="X3143" s="3" t="s">
        <v>48635</v>
      </c>
      <c r="Y3143" s="3" t="s">
        <v>32</v>
      </c>
      <c r="Z3143" s="3" t="s">
        <v>8280</v>
      </c>
      <c r="AA3143" s="3" t="s">
        <v>29</v>
      </c>
      <c r="AB3143" s="3" t="s">
        <v>5030</v>
      </c>
    </row>
    <row r="3144" spans="1:28" x14ac:dyDescent="0.25">
      <c r="A3144" s="3" t="s">
        <v>8282</v>
      </c>
      <c r="B3144" s="3" t="s">
        <v>8284</v>
      </c>
      <c r="C3144" s="3" t="s">
        <v>32</v>
      </c>
      <c r="D3144" s="3" t="s">
        <v>8284</v>
      </c>
      <c r="E3144" s="3" t="s">
        <v>32</v>
      </c>
      <c r="F3144" s="3" t="s">
        <v>8284</v>
      </c>
      <c r="G3144" s="3" t="s">
        <v>32</v>
      </c>
      <c r="H3144" s="3" t="s">
        <v>8284</v>
      </c>
      <c r="I3144" s="3" t="s">
        <v>32</v>
      </c>
      <c r="J3144" s="3" t="s">
        <v>8284</v>
      </c>
      <c r="K3144" s="3" t="s">
        <v>32</v>
      </c>
      <c r="L3144" s="3" t="s">
        <v>8284</v>
      </c>
      <c r="M3144" s="3" t="s">
        <v>32</v>
      </c>
      <c r="N3144" s="3" t="s">
        <v>8284</v>
      </c>
      <c r="O3144" s="3" t="s">
        <v>32</v>
      </c>
      <c r="P3144" s="3" t="s">
        <v>8284</v>
      </c>
      <c r="Q3144" s="3" t="s">
        <v>32</v>
      </c>
      <c r="R3144" s="3" t="s">
        <v>8284</v>
      </c>
      <c r="S3144" s="3" t="s">
        <v>32</v>
      </c>
      <c r="T3144" s="3" t="s">
        <v>8284</v>
      </c>
      <c r="U3144" s="3" t="s">
        <v>32</v>
      </c>
      <c r="V3144" s="3" t="s">
        <v>8284</v>
      </c>
      <c r="W3144" s="3" t="s">
        <v>32</v>
      </c>
      <c r="X3144" s="3" t="s">
        <v>8284</v>
      </c>
      <c r="Y3144" s="3" t="s">
        <v>32</v>
      </c>
      <c r="Z3144" s="3" t="s">
        <v>8283</v>
      </c>
      <c r="AA3144" s="3" t="s">
        <v>29</v>
      </c>
      <c r="AB3144" s="3" t="s">
        <v>5030</v>
      </c>
    </row>
    <row r="3145" spans="1:28" x14ac:dyDescent="0.25">
      <c r="A3145" s="3" t="s">
        <v>8285</v>
      </c>
      <c r="B3145" s="3" t="s">
        <v>8287</v>
      </c>
      <c r="C3145" s="3" t="s">
        <v>32</v>
      </c>
      <c r="D3145" s="3" t="s">
        <v>15592</v>
      </c>
      <c r="E3145" s="3" t="s">
        <v>32</v>
      </c>
      <c r="F3145" s="3" t="s">
        <v>19134</v>
      </c>
      <c r="G3145" s="3" t="s">
        <v>32</v>
      </c>
      <c r="H3145" s="3" t="s">
        <v>22660</v>
      </c>
      <c r="I3145" s="3" t="s">
        <v>32</v>
      </c>
      <c r="J3145" s="3" t="s">
        <v>26164</v>
      </c>
      <c r="K3145" s="3" t="s">
        <v>32</v>
      </c>
      <c r="L3145" s="3" t="s">
        <v>29688</v>
      </c>
      <c r="M3145" s="3" t="s">
        <v>32</v>
      </c>
      <c r="N3145" s="3" t="s">
        <v>33025</v>
      </c>
      <c r="O3145" s="3" t="s">
        <v>32</v>
      </c>
      <c r="P3145" s="3" t="s">
        <v>36477</v>
      </c>
      <c r="Q3145" s="3" t="s">
        <v>32</v>
      </c>
      <c r="R3145" s="3" t="s">
        <v>39901</v>
      </c>
      <c r="S3145" s="3" t="s">
        <v>32</v>
      </c>
      <c r="T3145" s="3" t="s">
        <v>29</v>
      </c>
      <c r="U3145" s="3" t="s">
        <v>41472</v>
      </c>
      <c r="V3145" s="3" t="s">
        <v>45186</v>
      </c>
      <c r="W3145" s="3" t="s">
        <v>32</v>
      </c>
      <c r="X3145" s="3" t="s">
        <v>48636</v>
      </c>
      <c r="Y3145" s="3" t="s">
        <v>32</v>
      </c>
      <c r="Z3145" s="3" t="s">
        <v>8286</v>
      </c>
      <c r="AA3145" s="3" t="s">
        <v>29</v>
      </c>
      <c r="AB3145" s="3" t="s">
        <v>5030</v>
      </c>
    </row>
    <row r="3146" spans="1:28" x14ac:dyDescent="0.25">
      <c r="A3146" s="3" t="s">
        <v>8288</v>
      </c>
      <c r="B3146" s="3" t="s">
        <v>8290</v>
      </c>
      <c r="C3146" s="3" t="s">
        <v>32</v>
      </c>
      <c r="D3146" s="3" t="s">
        <v>15593</v>
      </c>
      <c r="E3146" s="3" t="s">
        <v>32</v>
      </c>
      <c r="F3146" s="3" t="s">
        <v>19135</v>
      </c>
      <c r="G3146" s="3" t="s">
        <v>32</v>
      </c>
      <c r="H3146" s="3" t="s">
        <v>22661</v>
      </c>
      <c r="I3146" s="3" t="s">
        <v>32</v>
      </c>
      <c r="J3146" s="3" t="s">
        <v>26165</v>
      </c>
      <c r="K3146" s="3" t="s">
        <v>32</v>
      </c>
      <c r="L3146" s="3" t="s">
        <v>29689</v>
      </c>
      <c r="M3146" s="3" t="s">
        <v>32</v>
      </c>
      <c r="N3146" s="3" t="s">
        <v>33026</v>
      </c>
      <c r="O3146" s="3" t="s">
        <v>32</v>
      </c>
      <c r="P3146" s="3" t="s">
        <v>36478</v>
      </c>
      <c r="Q3146" s="3" t="s">
        <v>32</v>
      </c>
      <c r="R3146" s="3" t="s">
        <v>39902</v>
      </c>
      <c r="S3146" s="3" t="s">
        <v>32</v>
      </c>
      <c r="T3146" s="3" t="s">
        <v>29</v>
      </c>
      <c r="U3146" s="3" t="s">
        <v>41472</v>
      </c>
      <c r="V3146" s="3" t="s">
        <v>45187</v>
      </c>
      <c r="W3146" s="3" t="s">
        <v>32</v>
      </c>
      <c r="X3146" s="3" t="s">
        <v>48637</v>
      </c>
      <c r="Y3146" s="3" t="s">
        <v>32</v>
      </c>
      <c r="Z3146" s="3" t="s">
        <v>8289</v>
      </c>
      <c r="AA3146" s="3" t="s">
        <v>29</v>
      </c>
      <c r="AB3146" s="3" t="s">
        <v>5030</v>
      </c>
    </row>
    <row r="3147" spans="1:28" x14ac:dyDescent="0.25">
      <c r="A3147" s="3" t="s">
        <v>8291</v>
      </c>
      <c r="B3147" s="3" t="s">
        <v>8293</v>
      </c>
      <c r="C3147" s="3" t="s">
        <v>32</v>
      </c>
      <c r="D3147" s="3" t="s">
        <v>15594</v>
      </c>
      <c r="E3147" s="3" t="s">
        <v>32</v>
      </c>
      <c r="F3147" s="3" t="s">
        <v>19136</v>
      </c>
      <c r="G3147" s="3" t="s">
        <v>32</v>
      </c>
      <c r="H3147" s="3" t="s">
        <v>22662</v>
      </c>
      <c r="I3147" s="3" t="s">
        <v>32</v>
      </c>
      <c r="J3147" s="3" t="s">
        <v>26166</v>
      </c>
      <c r="K3147" s="3" t="s">
        <v>32</v>
      </c>
      <c r="L3147" s="3" t="s">
        <v>29690</v>
      </c>
      <c r="M3147" s="3" t="s">
        <v>32</v>
      </c>
      <c r="N3147" s="3" t="s">
        <v>33027</v>
      </c>
      <c r="O3147" s="3" t="s">
        <v>32</v>
      </c>
      <c r="P3147" s="3" t="s">
        <v>36479</v>
      </c>
      <c r="Q3147" s="3" t="s">
        <v>32</v>
      </c>
      <c r="R3147" s="3" t="s">
        <v>39903</v>
      </c>
      <c r="S3147" s="3" t="s">
        <v>32</v>
      </c>
      <c r="T3147" s="3" t="s">
        <v>29</v>
      </c>
      <c r="U3147" s="3" t="s">
        <v>41472</v>
      </c>
      <c r="V3147" s="3" t="s">
        <v>45188</v>
      </c>
      <c r="W3147" s="3" t="s">
        <v>32</v>
      </c>
      <c r="X3147" s="3" t="s">
        <v>48638</v>
      </c>
      <c r="Y3147" s="3" t="s">
        <v>32</v>
      </c>
      <c r="Z3147" s="3" t="s">
        <v>8292</v>
      </c>
      <c r="AA3147" s="3" t="s">
        <v>29</v>
      </c>
      <c r="AB3147" s="3" t="s">
        <v>5030</v>
      </c>
    </row>
    <row r="3148" spans="1:28" x14ac:dyDescent="0.25">
      <c r="A3148" s="3" t="s">
        <v>8294</v>
      </c>
      <c r="B3148" s="3" t="s">
        <v>8296</v>
      </c>
      <c r="C3148" s="3" t="s">
        <v>32</v>
      </c>
      <c r="D3148" s="3" t="s">
        <v>15595</v>
      </c>
      <c r="E3148" s="3" t="s">
        <v>32</v>
      </c>
      <c r="F3148" s="3" t="s">
        <v>19137</v>
      </c>
      <c r="G3148" s="3" t="s">
        <v>32</v>
      </c>
      <c r="H3148" s="3" t="s">
        <v>22663</v>
      </c>
      <c r="I3148" s="3" t="s">
        <v>32</v>
      </c>
      <c r="J3148" s="3" t="s">
        <v>26167</v>
      </c>
      <c r="K3148" s="3" t="s">
        <v>32</v>
      </c>
      <c r="L3148" s="3" t="s">
        <v>29691</v>
      </c>
      <c r="M3148" s="3" t="s">
        <v>32</v>
      </c>
      <c r="N3148" s="3" t="s">
        <v>33028</v>
      </c>
      <c r="O3148" s="3" t="s">
        <v>32</v>
      </c>
      <c r="P3148" s="3" t="s">
        <v>36480</v>
      </c>
      <c r="Q3148" s="3" t="s">
        <v>32</v>
      </c>
      <c r="R3148" s="3" t="s">
        <v>39904</v>
      </c>
      <c r="S3148" s="3" t="s">
        <v>32</v>
      </c>
      <c r="T3148" s="3" t="s">
        <v>29</v>
      </c>
      <c r="U3148" s="3" t="s">
        <v>41472</v>
      </c>
      <c r="V3148" s="3" t="s">
        <v>45189</v>
      </c>
      <c r="W3148" s="3" t="s">
        <v>32</v>
      </c>
      <c r="X3148" s="3" t="s">
        <v>48639</v>
      </c>
      <c r="Y3148" s="3" t="s">
        <v>32</v>
      </c>
      <c r="Z3148" s="3" t="s">
        <v>8295</v>
      </c>
      <c r="AA3148" s="3" t="s">
        <v>29</v>
      </c>
      <c r="AB3148" s="3" t="s">
        <v>5030</v>
      </c>
    </row>
    <row r="3149" spans="1:28" x14ac:dyDescent="0.25">
      <c r="A3149" s="3" t="s">
        <v>8297</v>
      </c>
      <c r="B3149" s="3" t="s">
        <v>8299</v>
      </c>
      <c r="C3149" s="3" t="s">
        <v>32</v>
      </c>
      <c r="D3149" s="3" t="s">
        <v>15596</v>
      </c>
      <c r="E3149" s="3" t="s">
        <v>32</v>
      </c>
      <c r="F3149" s="3" t="s">
        <v>19138</v>
      </c>
      <c r="G3149" s="3" t="s">
        <v>32</v>
      </c>
      <c r="H3149" s="3" t="s">
        <v>22664</v>
      </c>
      <c r="I3149" s="3" t="s">
        <v>32</v>
      </c>
      <c r="J3149" s="3" t="s">
        <v>26168</v>
      </c>
      <c r="K3149" s="3" t="s">
        <v>32</v>
      </c>
      <c r="L3149" s="3" t="s">
        <v>29692</v>
      </c>
      <c r="M3149" s="3" t="s">
        <v>32</v>
      </c>
      <c r="N3149" s="3" t="s">
        <v>33029</v>
      </c>
      <c r="O3149" s="3" t="s">
        <v>32</v>
      </c>
      <c r="P3149" s="3" t="s">
        <v>36481</v>
      </c>
      <c r="Q3149" s="3" t="s">
        <v>32</v>
      </c>
      <c r="R3149" s="3" t="s">
        <v>39905</v>
      </c>
      <c r="S3149" s="3" t="s">
        <v>32</v>
      </c>
      <c r="T3149" s="3" t="s">
        <v>29</v>
      </c>
      <c r="U3149" s="3" t="s">
        <v>41472</v>
      </c>
      <c r="V3149" s="3" t="s">
        <v>45190</v>
      </c>
      <c r="W3149" s="3" t="s">
        <v>32</v>
      </c>
      <c r="X3149" s="3" t="s">
        <v>48640</v>
      </c>
      <c r="Y3149" s="3" t="s">
        <v>32</v>
      </c>
      <c r="Z3149" s="3" t="s">
        <v>8298</v>
      </c>
      <c r="AA3149" s="3" t="s">
        <v>29</v>
      </c>
      <c r="AB3149" s="3" t="s">
        <v>5030</v>
      </c>
    </row>
    <row r="3150" spans="1:28" x14ac:dyDescent="0.25">
      <c r="A3150" s="3" t="s">
        <v>6598</v>
      </c>
      <c r="B3150" s="3" t="s">
        <v>6600</v>
      </c>
      <c r="C3150" s="3" t="s">
        <v>32</v>
      </c>
      <c r="D3150" s="3" t="s">
        <v>15222</v>
      </c>
      <c r="E3150" s="3" t="s">
        <v>32</v>
      </c>
      <c r="F3150" s="3" t="s">
        <v>6600</v>
      </c>
      <c r="G3150" s="3" t="s">
        <v>32</v>
      </c>
      <c r="H3150" s="3" t="s">
        <v>6600</v>
      </c>
      <c r="I3150" s="3" t="s">
        <v>32</v>
      </c>
      <c r="J3150" s="3" t="s">
        <v>6600</v>
      </c>
      <c r="K3150" s="3" t="s">
        <v>32</v>
      </c>
      <c r="L3150" s="3" t="s">
        <v>29296</v>
      </c>
      <c r="M3150" s="3" t="s">
        <v>32</v>
      </c>
      <c r="N3150" s="3" t="s">
        <v>32658</v>
      </c>
      <c r="O3150" s="3" t="s">
        <v>32</v>
      </c>
      <c r="P3150" s="3" t="s">
        <v>36081</v>
      </c>
      <c r="Q3150" s="3" t="s">
        <v>32</v>
      </c>
      <c r="R3150" s="3" t="s">
        <v>39609</v>
      </c>
      <c r="S3150" s="3" t="s">
        <v>32</v>
      </c>
      <c r="T3150" s="3" t="s">
        <v>29</v>
      </c>
      <c r="U3150" s="3" t="s">
        <v>41472</v>
      </c>
      <c r="V3150" s="3" t="s">
        <v>6600</v>
      </c>
      <c r="W3150" s="3" t="s">
        <v>32</v>
      </c>
      <c r="X3150" s="3" t="s">
        <v>48257</v>
      </c>
      <c r="Y3150" s="3" t="s">
        <v>32</v>
      </c>
      <c r="Z3150" s="3" t="s">
        <v>8300</v>
      </c>
      <c r="AA3150" s="3" t="s">
        <v>29</v>
      </c>
      <c r="AB3150" s="3" t="s">
        <v>5030</v>
      </c>
    </row>
    <row r="3151" spans="1:28" x14ac:dyDescent="0.25">
      <c r="A3151" s="3" t="s">
        <v>8301</v>
      </c>
      <c r="B3151" s="3" t="s">
        <v>8303</v>
      </c>
      <c r="C3151" s="3" t="s">
        <v>32</v>
      </c>
      <c r="D3151" s="3" t="s">
        <v>15597</v>
      </c>
      <c r="E3151" s="3" t="s">
        <v>32</v>
      </c>
      <c r="F3151" s="3" t="s">
        <v>19139</v>
      </c>
      <c r="G3151" s="3" t="s">
        <v>32</v>
      </c>
      <c r="H3151" s="3" t="s">
        <v>22665</v>
      </c>
      <c r="I3151" s="3" t="s">
        <v>32</v>
      </c>
      <c r="J3151" s="3" t="s">
        <v>26169</v>
      </c>
      <c r="K3151" s="3" t="s">
        <v>32</v>
      </c>
      <c r="L3151" s="3" t="s">
        <v>29693</v>
      </c>
      <c r="M3151" s="3" t="s">
        <v>32</v>
      </c>
      <c r="N3151" s="3" t="s">
        <v>33030</v>
      </c>
      <c r="O3151" s="3" t="s">
        <v>32</v>
      </c>
      <c r="P3151" s="3" t="s">
        <v>36482</v>
      </c>
      <c r="Q3151" s="3" t="s">
        <v>32</v>
      </c>
      <c r="R3151" s="3" t="s">
        <v>39906</v>
      </c>
      <c r="S3151" s="3" t="s">
        <v>32</v>
      </c>
      <c r="T3151" s="3" t="s">
        <v>29</v>
      </c>
      <c r="U3151" s="3" t="s">
        <v>41472</v>
      </c>
      <c r="V3151" s="3" t="s">
        <v>45191</v>
      </c>
      <c r="W3151" s="3" t="s">
        <v>32</v>
      </c>
      <c r="X3151" s="3" t="s">
        <v>48641</v>
      </c>
      <c r="Y3151" s="3" t="s">
        <v>32</v>
      </c>
      <c r="Z3151" s="3" t="s">
        <v>8302</v>
      </c>
      <c r="AA3151" s="3" t="s">
        <v>29</v>
      </c>
      <c r="AB3151" s="3" t="s">
        <v>5030</v>
      </c>
    </row>
    <row r="3152" spans="1:28" x14ac:dyDescent="0.25">
      <c r="A3152" s="3" t="s">
        <v>8304</v>
      </c>
      <c r="B3152" s="3" t="s">
        <v>8306</v>
      </c>
      <c r="C3152" s="3" t="s">
        <v>32</v>
      </c>
      <c r="D3152" s="3" t="s">
        <v>15598</v>
      </c>
      <c r="E3152" s="3" t="s">
        <v>32</v>
      </c>
      <c r="F3152" s="3" t="s">
        <v>19140</v>
      </c>
      <c r="G3152" s="3" t="s">
        <v>32</v>
      </c>
      <c r="H3152" s="3" t="s">
        <v>22666</v>
      </c>
      <c r="I3152" s="3" t="s">
        <v>32</v>
      </c>
      <c r="J3152" s="3" t="s">
        <v>26170</v>
      </c>
      <c r="K3152" s="3" t="s">
        <v>32</v>
      </c>
      <c r="L3152" s="3" t="s">
        <v>29694</v>
      </c>
      <c r="M3152" s="3" t="s">
        <v>32</v>
      </c>
      <c r="N3152" s="3" t="s">
        <v>33031</v>
      </c>
      <c r="O3152" s="3" t="s">
        <v>32</v>
      </c>
      <c r="P3152" s="3" t="s">
        <v>36483</v>
      </c>
      <c r="Q3152" s="3" t="s">
        <v>32</v>
      </c>
      <c r="R3152" s="3" t="s">
        <v>39907</v>
      </c>
      <c r="S3152" s="3" t="s">
        <v>32</v>
      </c>
      <c r="T3152" s="3" t="s">
        <v>29</v>
      </c>
      <c r="U3152" s="3" t="s">
        <v>29</v>
      </c>
      <c r="V3152" s="3" t="s">
        <v>45192</v>
      </c>
      <c r="W3152" s="3" t="s">
        <v>32</v>
      </c>
      <c r="X3152" s="3" t="s">
        <v>48642</v>
      </c>
      <c r="Y3152" s="3" t="s">
        <v>32</v>
      </c>
      <c r="Z3152" s="3" t="s">
        <v>8305</v>
      </c>
      <c r="AA3152" s="3" t="s">
        <v>29</v>
      </c>
      <c r="AB3152" s="3" t="s">
        <v>5030</v>
      </c>
    </row>
    <row r="3153" spans="1:28" x14ac:dyDescent="0.25">
      <c r="A3153" s="3" t="s">
        <v>8282</v>
      </c>
      <c r="B3153" s="3" t="s">
        <v>8284</v>
      </c>
      <c r="C3153" s="3" t="s">
        <v>32</v>
      </c>
      <c r="D3153" s="3" t="s">
        <v>8284</v>
      </c>
      <c r="E3153" s="3" t="s">
        <v>32</v>
      </c>
      <c r="F3153" s="3" t="s">
        <v>8284</v>
      </c>
      <c r="G3153" s="3" t="s">
        <v>32</v>
      </c>
      <c r="H3153" s="3" t="s">
        <v>8284</v>
      </c>
      <c r="I3153" s="3" t="s">
        <v>32</v>
      </c>
      <c r="J3153" s="3" t="s">
        <v>8284</v>
      </c>
      <c r="K3153" s="3" t="s">
        <v>32</v>
      </c>
      <c r="L3153" s="3" t="s">
        <v>8284</v>
      </c>
      <c r="M3153" s="3" t="s">
        <v>32</v>
      </c>
      <c r="N3153" s="3" t="s">
        <v>8284</v>
      </c>
      <c r="O3153" s="3" t="s">
        <v>32</v>
      </c>
      <c r="P3153" s="3" t="s">
        <v>8284</v>
      </c>
      <c r="Q3153" s="3" t="s">
        <v>32</v>
      </c>
      <c r="R3153" s="3" t="s">
        <v>8284</v>
      </c>
      <c r="S3153" s="3" t="s">
        <v>32</v>
      </c>
      <c r="T3153" s="3" t="s">
        <v>8284</v>
      </c>
      <c r="U3153" s="3" t="s">
        <v>32</v>
      </c>
      <c r="V3153" s="3" t="s">
        <v>8284</v>
      </c>
      <c r="W3153" s="3" t="s">
        <v>32</v>
      </c>
      <c r="X3153" s="3" t="s">
        <v>8284</v>
      </c>
      <c r="Y3153" s="3" t="s">
        <v>32</v>
      </c>
      <c r="Z3153" s="3" t="s">
        <v>8307</v>
      </c>
      <c r="AA3153" s="3" t="s">
        <v>29</v>
      </c>
      <c r="AB3153" s="3" t="s">
        <v>5030</v>
      </c>
    </row>
    <row r="3154" spans="1:28" x14ac:dyDescent="0.25">
      <c r="A3154" s="3" t="s">
        <v>8308</v>
      </c>
      <c r="B3154" s="3" t="s">
        <v>8310</v>
      </c>
      <c r="C3154" s="3" t="s">
        <v>32</v>
      </c>
      <c r="D3154" s="3" t="s">
        <v>15599</v>
      </c>
      <c r="E3154" s="3" t="s">
        <v>32</v>
      </c>
      <c r="F3154" s="3" t="s">
        <v>19141</v>
      </c>
      <c r="G3154" s="3" t="s">
        <v>32</v>
      </c>
      <c r="H3154" s="3" t="s">
        <v>22667</v>
      </c>
      <c r="I3154" s="3" t="s">
        <v>32</v>
      </c>
      <c r="J3154" s="3" t="s">
        <v>26171</v>
      </c>
      <c r="K3154" s="3" t="s">
        <v>32</v>
      </c>
      <c r="L3154" s="3" t="s">
        <v>29695</v>
      </c>
      <c r="M3154" s="3" t="s">
        <v>32</v>
      </c>
      <c r="N3154" s="3" t="s">
        <v>33032</v>
      </c>
      <c r="O3154" s="3" t="s">
        <v>32</v>
      </c>
      <c r="P3154" s="3" t="s">
        <v>36484</v>
      </c>
      <c r="Q3154" s="3" t="s">
        <v>32</v>
      </c>
      <c r="R3154" s="3" t="s">
        <v>39908</v>
      </c>
      <c r="S3154" s="3" t="s">
        <v>32</v>
      </c>
      <c r="T3154" s="3" t="s">
        <v>29</v>
      </c>
      <c r="U3154" s="3" t="s">
        <v>41472</v>
      </c>
      <c r="V3154" s="3" t="s">
        <v>45193</v>
      </c>
      <c r="W3154" s="3" t="s">
        <v>32</v>
      </c>
      <c r="X3154" s="3" t="s">
        <v>48643</v>
      </c>
      <c r="Y3154" s="3" t="s">
        <v>32</v>
      </c>
      <c r="Z3154" s="3" t="s">
        <v>8309</v>
      </c>
      <c r="AA3154" s="3" t="s">
        <v>29</v>
      </c>
      <c r="AB3154" s="3" t="s">
        <v>5030</v>
      </c>
    </row>
    <row r="3155" spans="1:28" x14ac:dyDescent="0.25">
      <c r="A3155" s="3" t="s">
        <v>2104</v>
      </c>
      <c r="B3155" s="3" t="s">
        <v>2106</v>
      </c>
      <c r="C3155" s="3" t="s">
        <v>32</v>
      </c>
      <c r="D3155" s="3" t="s">
        <v>13913</v>
      </c>
      <c r="E3155" s="3" t="s">
        <v>32</v>
      </c>
      <c r="F3155" s="3" t="s">
        <v>17440</v>
      </c>
      <c r="G3155" s="3" t="s">
        <v>32</v>
      </c>
      <c r="H3155" s="3" t="s">
        <v>20674</v>
      </c>
      <c r="I3155" s="3" t="s">
        <v>32</v>
      </c>
      <c r="J3155" s="3" t="s">
        <v>24462</v>
      </c>
      <c r="K3155" s="3" t="s">
        <v>32</v>
      </c>
      <c r="L3155" s="3" t="s">
        <v>27686</v>
      </c>
      <c r="M3155" s="3" t="s">
        <v>32</v>
      </c>
      <c r="N3155" s="3" t="s">
        <v>31433</v>
      </c>
      <c r="O3155" s="3" t="s">
        <v>32</v>
      </c>
      <c r="P3155" s="3" t="s">
        <v>34760</v>
      </c>
      <c r="Q3155" s="3" t="s">
        <v>32</v>
      </c>
      <c r="R3155" s="3" t="s">
        <v>38340</v>
      </c>
      <c r="S3155" s="3" t="s">
        <v>32</v>
      </c>
      <c r="T3155" s="3" t="s">
        <v>29</v>
      </c>
      <c r="U3155" s="3" t="s">
        <v>29</v>
      </c>
      <c r="V3155" s="3" t="s">
        <v>43551</v>
      </c>
      <c r="W3155" s="3" t="s">
        <v>32</v>
      </c>
      <c r="X3155" s="3" t="s">
        <v>46696</v>
      </c>
      <c r="Y3155" s="3" t="s">
        <v>32</v>
      </c>
      <c r="Z3155" s="3" t="s">
        <v>8311</v>
      </c>
      <c r="AA3155" s="3" t="s">
        <v>29</v>
      </c>
      <c r="AB3155" s="3" t="s">
        <v>5030</v>
      </c>
    </row>
    <row r="3156" spans="1:28" x14ac:dyDescent="0.25">
      <c r="A3156" s="3" t="s">
        <v>8312</v>
      </c>
      <c r="B3156" s="3" t="s">
        <v>8314</v>
      </c>
      <c r="C3156" s="3" t="s">
        <v>32</v>
      </c>
      <c r="D3156" s="3" t="s">
        <v>15600</v>
      </c>
      <c r="E3156" s="3" t="s">
        <v>32</v>
      </c>
      <c r="F3156" s="3" t="s">
        <v>19142</v>
      </c>
      <c r="G3156" s="3" t="s">
        <v>32</v>
      </c>
      <c r="H3156" s="3" t="s">
        <v>22668</v>
      </c>
      <c r="I3156" s="3" t="s">
        <v>32</v>
      </c>
      <c r="J3156" s="3" t="s">
        <v>26172</v>
      </c>
      <c r="K3156" s="3" t="s">
        <v>32</v>
      </c>
      <c r="L3156" s="3" t="s">
        <v>29696</v>
      </c>
      <c r="M3156" s="3" t="s">
        <v>32</v>
      </c>
      <c r="N3156" s="3" t="s">
        <v>26172</v>
      </c>
      <c r="O3156" s="3" t="s">
        <v>32</v>
      </c>
      <c r="P3156" s="3" t="s">
        <v>19142</v>
      </c>
      <c r="Q3156" s="3" t="s">
        <v>32</v>
      </c>
      <c r="R3156" s="3" t="s">
        <v>39909</v>
      </c>
      <c r="S3156" s="3" t="s">
        <v>32</v>
      </c>
      <c r="T3156" s="3" t="s">
        <v>29</v>
      </c>
      <c r="U3156" s="3" t="s">
        <v>29</v>
      </c>
      <c r="V3156" s="3" t="s">
        <v>45194</v>
      </c>
      <c r="W3156" s="3" t="s">
        <v>32</v>
      </c>
      <c r="X3156" s="3" t="s">
        <v>48644</v>
      </c>
      <c r="Y3156" s="3" t="s">
        <v>32</v>
      </c>
      <c r="Z3156" s="3" t="s">
        <v>8313</v>
      </c>
      <c r="AA3156" s="3" t="s">
        <v>29</v>
      </c>
      <c r="AB3156" s="3" t="s">
        <v>5030</v>
      </c>
    </row>
    <row r="3157" spans="1:28" x14ac:dyDescent="0.25">
      <c r="A3157" s="3" t="s">
        <v>8315</v>
      </c>
      <c r="B3157" s="3" t="s">
        <v>8317</v>
      </c>
      <c r="C3157" s="3" t="s">
        <v>32</v>
      </c>
      <c r="D3157" s="3" t="s">
        <v>15601</v>
      </c>
      <c r="E3157" s="3" t="s">
        <v>32</v>
      </c>
      <c r="F3157" s="3" t="s">
        <v>19143</v>
      </c>
      <c r="G3157" s="3" t="s">
        <v>32</v>
      </c>
      <c r="H3157" s="3" t="s">
        <v>22669</v>
      </c>
      <c r="I3157" s="3" t="s">
        <v>32</v>
      </c>
      <c r="J3157" s="3" t="s">
        <v>22669</v>
      </c>
      <c r="K3157" s="3" t="s">
        <v>32</v>
      </c>
      <c r="L3157" s="3" t="s">
        <v>29697</v>
      </c>
      <c r="M3157" s="3" t="s">
        <v>32</v>
      </c>
      <c r="N3157" s="3" t="s">
        <v>22669</v>
      </c>
      <c r="O3157" s="3" t="s">
        <v>32</v>
      </c>
      <c r="P3157" s="3" t="s">
        <v>36485</v>
      </c>
      <c r="Q3157" s="3" t="s">
        <v>32</v>
      </c>
      <c r="R3157" s="3" t="s">
        <v>39910</v>
      </c>
      <c r="S3157" s="3" t="s">
        <v>32</v>
      </c>
      <c r="T3157" s="3" t="s">
        <v>29</v>
      </c>
      <c r="U3157" s="3" t="s">
        <v>29</v>
      </c>
      <c r="V3157" s="3" t="s">
        <v>43780</v>
      </c>
      <c r="W3157" s="3" t="s">
        <v>32</v>
      </c>
      <c r="X3157" s="3" t="s">
        <v>47218</v>
      </c>
      <c r="Y3157" s="3" t="s">
        <v>32</v>
      </c>
      <c r="Z3157" s="3" t="s">
        <v>8316</v>
      </c>
      <c r="AA3157" s="3" t="s">
        <v>29</v>
      </c>
      <c r="AB3157" s="3" t="s">
        <v>5030</v>
      </c>
    </row>
    <row r="3158" spans="1:28" x14ac:dyDescent="0.25">
      <c r="A3158" s="3" t="s">
        <v>8318</v>
      </c>
      <c r="B3158" s="3" t="s">
        <v>8320</v>
      </c>
      <c r="C3158" s="3" t="s">
        <v>32</v>
      </c>
      <c r="D3158" s="3" t="s">
        <v>8320</v>
      </c>
      <c r="E3158" s="3" t="s">
        <v>32</v>
      </c>
      <c r="F3158" s="3" t="s">
        <v>8320</v>
      </c>
      <c r="G3158" s="3" t="s">
        <v>32</v>
      </c>
      <c r="H3158" s="3" t="s">
        <v>22670</v>
      </c>
      <c r="I3158" s="3" t="s">
        <v>32</v>
      </c>
      <c r="J3158" s="3" t="s">
        <v>26173</v>
      </c>
      <c r="K3158" s="3" t="s">
        <v>32</v>
      </c>
      <c r="L3158" s="3" t="s">
        <v>29698</v>
      </c>
      <c r="M3158" s="3" t="s">
        <v>32</v>
      </c>
      <c r="N3158" s="3" t="s">
        <v>26173</v>
      </c>
      <c r="O3158" s="3" t="s">
        <v>32</v>
      </c>
      <c r="P3158" s="3" t="s">
        <v>36486</v>
      </c>
      <c r="Q3158" s="3" t="s">
        <v>32</v>
      </c>
      <c r="R3158" s="3" t="s">
        <v>26173</v>
      </c>
      <c r="S3158" s="3" t="s">
        <v>32</v>
      </c>
      <c r="T3158" s="3" t="s">
        <v>29</v>
      </c>
      <c r="U3158" s="3" t="s">
        <v>29</v>
      </c>
      <c r="V3158" s="3" t="s">
        <v>8320</v>
      </c>
      <c r="W3158" s="3" t="s">
        <v>32</v>
      </c>
      <c r="X3158" s="3" t="s">
        <v>8320</v>
      </c>
      <c r="Y3158" s="3" t="s">
        <v>32</v>
      </c>
      <c r="Z3158" s="3" t="s">
        <v>8319</v>
      </c>
      <c r="AA3158" s="3" t="s">
        <v>29</v>
      </c>
      <c r="AB3158" s="3" t="s">
        <v>5030</v>
      </c>
    </row>
    <row r="3159" spans="1:28" x14ac:dyDescent="0.25">
      <c r="A3159" s="3" t="s">
        <v>8321</v>
      </c>
      <c r="B3159" s="3" t="s">
        <v>8323</v>
      </c>
      <c r="C3159" s="3" t="s">
        <v>32</v>
      </c>
      <c r="D3159" s="3" t="s">
        <v>15602</v>
      </c>
      <c r="E3159" s="3" t="s">
        <v>32</v>
      </c>
      <c r="F3159" s="3" t="s">
        <v>19144</v>
      </c>
      <c r="G3159" s="3" t="s">
        <v>32</v>
      </c>
      <c r="H3159" s="3" t="s">
        <v>22671</v>
      </c>
      <c r="I3159" s="3" t="s">
        <v>32</v>
      </c>
      <c r="J3159" s="3" t="s">
        <v>26174</v>
      </c>
      <c r="K3159" s="3" t="s">
        <v>32</v>
      </c>
      <c r="L3159" s="3" t="s">
        <v>29248</v>
      </c>
      <c r="M3159" s="3" t="s">
        <v>32</v>
      </c>
      <c r="N3159" s="3" t="s">
        <v>26174</v>
      </c>
      <c r="O3159" s="3" t="s">
        <v>32</v>
      </c>
      <c r="P3159" s="3" t="s">
        <v>36487</v>
      </c>
      <c r="Q3159" s="3" t="s">
        <v>32</v>
      </c>
      <c r="R3159" s="3" t="s">
        <v>39911</v>
      </c>
      <c r="S3159" s="3" t="s">
        <v>32</v>
      </c>
      <c r="T3159" s="3" t="s">
        <v>42442</v>
      </c>
      <c r="U3159" s="3" t="s">
        <v>32</v>
      </c>
      <c r="V3159" s="3" t="s">
        <v>44827</v>
      </c>
      <c r="W3159" s="3" t="s">
        <v>32</v>
      </c>
      <c r="X3159" s="3" t="s">
        <v>48213</v>
      </c>
      <c r="Y3159" s="3" t="s">
        <v>32</v>
      </c>
      <c r="Z3159" s="3" t="s">
        <v>8322</v>
      </c>
      <c r="AA3159" s="3" t="s">
        <v>29</v>
      </c>
      <c r="AB3159" s="3" t="s">
        <v>5030</v>
      </c>
    </row>
    <row r="3160" spans="1:28" x14ac:dyDescent="0.25">
      <c r="A3160" s="3" t="s">
        <v>8324</v>
      </c>
      <c r="B3160" s="3" t="s">
        <v>8326</v>
      </c>
      <c r="C3160" s="3" t="s">
        <v>32</v>
      </c>
      <c r="D3160" s="3" t="s">
        <v>15603</v>
      </c>
      <c r="E3160" s="3" t="s">
        <v>32</v>
      </c>
      <c r="F3160" s="3" t="s">
        <v>19145</v>
      </c>
      <c r="G3160" s="3" t="s">
        <v>32</v>
      </c>
      <c r="H3160" s="3" t="s">
        <v>22672</v>
      </c>
      <c r="I3160" s="3" t="s">
        <v>32</v>
      </c>
      <c r="J3160" s="3" t="s">
        <v>26175</v>
      </c>
      <c r="K3160" s="3" t="s">
        <v>32</v>
      </c>
      <c r="L3160" s="3" t="s">
        <v>29699</v>
      </c>
      <c r="M3160" s="3" t="s">
        <v>32</v>
      </c>
      <c r="N3160" s="3" t="s">
        <v>33033</v>
      </c>
      <c r="O3160" s="3" t="s">
        <v>32</v>
      </c>
      <c r="P3160" s="3" t="s">
        <v>36488</v>
      </c>
      <c r="Q3160" s="3" t="s">
        <v>32</v>
      </c>
      <c r="R3160" s="3" t="s">
        <v>39912</v>
      </c>
      <c r="S3160" s="3" t="s">
        <v>32</v>
      </c>
      <c r="T3160" s="3" t="s">
        <v>29</v>
      </c>
      <c r="U3160" s="3" t="s">
        <v>29</v>
      </c>
      <c r="V3160" s="3" t="s">
        <v>45195</v>
      </c>
      <c r="W3160" s="3" t="s">
        <v>32</v>
      </c>
      <c r="X3160" s="3" t="s">
        <v>48645</v>
      </c>
      <c r="Y3160" s="3" t="s">
        <v>32</v>
      </c>
      <c r="Z3160" s="3" t="s">
        <v>8325</v>
      </c>
      <c r="AA3160" s="3" t="s">
        <v>29</v>
      </c>
      <c r="AB3160" s="3" t="s">
        <v>5030</v>
      </c>
    </row>
    <row r="3161" spans="1:28" x14ac:dyDescent="0.25">
      <c r="A3161" s="3" t="s">
        <v>8327</v>
      </c>
      <c r="B3161" s="3" t="s">
        <v>8329</v>
      </c>
      <c r="C3161" s="3" t="s">
        <v>32</v>
      </c>
      <c r="D3161" s="3" t="s">
        <v>15604</v>
      </c>
      <c r="E3161" s="3" t="s">
        <v>32</v>
      </c>
      <c r="F3161" s="3" t="s">
        <v>19146</v>
      </c>
      <c r="G3161" s="3" t="s">
        <v>32</v>
      </c>
      <c r="H3161" s="3" t="s">
        <v>22673</v>
      </c>
      <c r="I3161" s="3" t="s">
        <v>32</v>
      </c>
      <c r="J3161" s="3" t="s">
        <v>26176</v>
      </c>
      <c r="K3161" s="3" t="s">
        <v>32</v>
      </c>
      <c r="L3161" s="3" t="s">
        <v>29700</v>
      </c>
      <c r="M3161" s="3" t="s">
        <v>32</v>
      </c>
      <c r="N3161" s="3" t="s">
        <v>33034</v>
      </c>
      <c r="O3161" s="3" t="s">
        <v>32</v>
      </c>
      <c r="P3161" s="3" t="s">
        <v>36489</v>
      </c>
      <c r="Q3161" s="3" t="s">
        <v>32</v>
      </c>
      <c r="R3161" s="3" t="s">
        <v>39913</v>
      </c>
      <c r="S3161" s="3" t="s">
        <v>32</v>
      </c>
      <c r="T3161" s="3" t="s">
        <v>29</v>
      </c>
      <c r="U3161" s="3" t="s">
        <v>41472</v>
      </c>
      <c r="V3161" s="3" t="s">
        <v>45196</v>
      </c>
      <c r="W3161" s="3" t="s">
        <v>32</v>
      </c>
      <c r="X3161" s="3" t="s">
        <v>48646</v>
      </c>
      <c r="Y3161" s="3" t="s">
        <v>32</v>
      </c>
      <c r="Z3161" s="3" t="s">
        <v>8328</v>
      </c>
      <c r="AA3161" s="3" t="s">
        <v>29</v>
      </c>
      <c r="AB3161" s="3" t="s">
        <v>5030</v>
      </c>
    </row>
    <row r="3162" spans="1:28" x14ac:dyDescent="0.25">
      <c r="A3162" s="3" t="s">
        <v>8330</v>
      </c>
      <c r="B3162" s="3" t="s">
        <v>8332</v>
      </c>
      <c r="C3162" s="3" t="s">
        <v>32</v>
      </c>
      <c r="D3162" s="3" t="s">
        <v>15605</v>
      </c>
      <c r="E3162" s="3" t="s">
        <v>32</v>
      </c>
      <c r="F3162" s="3" t="s">
        <v>19147</v>
      </c>
      <c r="G3162" s="3" t="s">
        <v>32</v>
      </c>
      <c r="H3162" s="3" t="s">
        <v>22674</v>
      </c>
      <c r="I3162" s="3" t="s">
        <v>32</v>
      </c>
      <c r="J3162" s="3" t="s">
        <v>26177</v>
      </c>
      <c r="K3162" s="3" t="s">
        <v>32</v>
      </c>
      <c r="L3162" s="3" t="s">
        <v>29701</v>
      </c>
      <c r="M3162" s="3" t="s">
        <v>32</v>
      </c>
      <c r="N3162" s="3" t="s">
        <v>33035</v>
      </c>
      <c r="O3162" s="3" t="s">
        <v>32</v>
      </c>
      <c r="P3162" s="3" t="s">
        <v>36490</v>
      </c>
      <c r="Q3162" s="3" t="s">
        <v>32</v>
      </c>
      <c r="R3162" s="3" t="s">
        <v>39914</v>
      </c>
      <c r="S3162" s="3" t="s">
        <v>32</v>
      </c>
      <c r="T3162" s="3" t="s">
        <v>29</v>
      </c>
      <c r="U3162" s="3" t="s">
        <v>29</v>
      </c>
      <c r="V3162" s="3" t="s">
        <v>45197</v>
      </c>
      <c r="W3162" s="3" t="s">
        <v>32</v>
      </c>
      <c r="X3162" s="3" t="s">
        <v>48647</v>
      </c>
      <c r="Y3162" s="3" t="s">
        <v>32</v>
      </c>
      <c r="Z3162" s="3" t="s">
        <v>8331</v>
      </c>
      <c r="AA3162" s="3" t="s">
        <v>29</v>
      </c>
      <c r="AB3162" s="3" t="s">
        <v>5030</v>
      </c>
    </row>
    <row r="3163" spans="1:28" x14ac:dyDescent="0.25">
      <c r="A3163" s="3" t="s">
        <v>8333</v>
      </c>
      <c r="B3163" s="3" t="s">
        <v>8335</v>
      </c>
      <c r="C3163" s="3" t="s">
        <v>32</v>
      </c>
      <c r="D3163" s="3" t="s">
        <v>15606</v>
      </c>
      <c r="E3163" s="3" t="s">
        <v>32</v>
      </c>
      <c r="F3163" s="3" t="s">
        <v>19148</v>
      </c>
      <c r="G3163" s="3" t="s">
        <v>32</v>
      </c>
      <c r="H3163" s="3" t="s">
        <v>22675</v>
      </c>
      <c r="I3163" s="3" t="s">
        <v>32</v>
      </c>
      <c r="J3163" s="3" t="s">
        <v>26178</v>
      </c>
      <c r="K3163" s="3" t="s">
        <v>32</v>
      </c>
      <c r="L3163" s="3" t="s">
        <v>29702</v>
      </c>
      <c r="M3163" s="3" t="s">
        <v>32</v>
      </c>
      <c r="N3163" s="3" t="s">
        <v>33036</v>
      </c>
      <c r="O3163" s="3" t="s">
        <v>32</v>
      </c>
      <c r="P3163" s="3" t="s">
        <v>36491</v>
      </c>
      <c r="Q3163" s="3" t="s">
        <v>32</v>
      </c>
      <c r="R3163" s="3" t="s">
        <v>39915</v>
      </c>
      <c r="S3163" s="3" t="s">
        <v>32</v>
      </c>
      <c r="T3163" s="3" t="s">
        <v>29</v>
      </c>
      <c r="U3163" s="3" t="s">
        <v>41472</v>
      </c>
      <c r="V3163" s="3" t="s">
        <v>45198</v>
      </c>
      <c r="W3163" s="3" t="s">
        <v>32</v>
      </c>
      <c r="X3163" s="3" t="s">
        <v>48648</v>
      </c>
      <c r="Y3163" s="3" t="s">
        <v>32</v>
      </c>
      <c r="Z3163" s="3" t="s">
        <v>8334</v>
      </c>
      <c r="AA3163" s="3" t="s">
        <v>29</v>
      </c>
      <c r="AB3163" s="3" t="s">
        <v>5030</v>
      </c>
    </row>
    <row r="3164" spans="1:28" x14ac:dyDescent="0.25">
      <c r="A3164" s="3" t="s">
        <v>8336</v>
      </c>
      <c r="B3164" s="3" t="s">
        <v>8338</v>
      </c>
      <c r="C3164" s="3" t="s">
        <v>32</v>
      </c>
      <c r="D3164" s="3" t="s">
        <v>15607</v>
      </c>
      <c r="E3164" s="3" t="s">
        <v>32</v>
      </c>
      <c r="F3164" s="3" t="s">
        <v>19149</v>
      </c>
      <c r="G3164" s="3" t="s">
        <v>32</v>
      </c>
      <c r="H3164" s="3" t="s">
        <v>22676</v>
      </c>
      <c r="I3164" s="3" t="s">
        <v>32</v>
      </c>
      <c r="J3164" s="3" t="s">
        <v>26179</v>
      </c>
      <c r="K3164" s="3" t="s">
        <v>32</v>
      </c>
      <c r="L3164" s="3" t="s">
        <v>29703</v>
      </c>
      <c r="M3164" s="3" t="s">
        <v>32</v>
      </c>
      <c r="N3164" s="3" t="s">
        <v>33037</v>
      </c>
      <c r="O3164" s="3" t="s">
        <v>32</v>
      </c>
      <c r="P3164" s="3" t="s">
        <v>36492</v>
      </c>
      <c r="Q3164" s="3" t="s">
        <v>32</v>
      </c>
      <c r="R3164" s="3" t="s">
        <v>39916</v>
      </c>
      <c r="S3164" s="3" t="s">
        <v>32</v>
      </c>
      <c r="T3164" s="3" t="s">
        <v>29</v>
      </c>
      <c r="U3164" s="3" t="s">
        <v>29</v>
      </c>
      <c r="V3164" s="3" t="s">
        <v>45199</v>
      </c>
      <c r="W3164" s="3" t="s">
        <v>32</v>
      </c>
      <c r="X3164" s="3" t="s">
        <v>48649</v>
      </c>
      <c r="Y3164" s="3" t="s">
        <v>32</v>
      </c>
      <c r="Z3164" s="3" t="s">
        <v>8337</v>
      </c>
      <c r="AA3164" s="3" t="s">
        <v>29</v>
      </c>
      <c r="AB3164" s="3" t="s">
        <v>5030</v>
      </c>
    </row>
    <row r="3165" spans="1:28" x14ac:dyDescent="0.25">
      <c r="A3165" s="3" t="s">
        <v>8339</v>
      </c>
      <c r="B3165" s="3" t="s">
        <v>8341</v>
      </c>
      <c r="C3165" s="3" t="s">
        <v>32</v>
      </c>
      <c r="D3165" s="3" t="s">
        <v>15608</v>
      </c>
      <c r="E3165" s="3" t="s">
        <v>32</v>
      </c>
      <c r="F3165" s="3" t="s">
        <v>19150</v>
      </c>
      <c r="G3165" s="3" t="s">
        <v>32</v>
      </c>
      <c r="H3165" s="3" t="s">
        <v>22677</v>
      </c>
      <c r="I3165" s="3" t="s">
        <v>32</v>
      </c>
      <c r="J3165" s="3" t="s">
        <v>26180</v>
      </c>
      <c r="K3165" s="3" t="s">
        <v>32</v>
      </c>
      <c r="L3165" s="3" t="s">
        <v>29704</v>
      </c>
      <c r="M3165" s="3" t="s">
        <v>32</v>
      </c>
      <c r="N3165" s="3" t="s">
        <v>33038</v>
      </c>
      <c r="O3165" s="3" t="s">
        <v>32</v>
      </c>
      <c r="P3165" s="3" t="s">
        <v>36493</v>
      </c>
      <c r="Q3165" s="3" t="s">
        <v>32</v>
      </c>
      <c r="R3165" s="3" t="s">
        <v>39917</v>
      </c>
      <c r="S3165" s="3" t="s">
        <v>32</v>
      </c>
      <c r="T3165" s="3" t="s">
        <v>29</v>
      </c>
      <c r="U3165" s="3" t="s">
        <v>29</v>
      </c>
      <c r="V3165" s="3" t="s">
        <v>45200</v>
      </c>
      <c r="W3165" s="3" t="s">
        <v>32</v>
      </c>
      <c r="X3165" s="3" t="s">
        <v>48650</v>
      </c>
      <c r="Y3165" s="3" t="s">
        <v>32</v>
      </c>
      <c r="Z3165" s="3" t="s">
        <v>8340</v>
      </c>
      <c r="AA3165" s="3" t="s">
        <v>29</v>
      </c>
      <c r="AB3165" s="3" t="s">
        <v>5030</v>
      </c>
    </row>
    <row r="3166" spans="1:28" x14ac:dyDescent="0.25">
      <c r="A3166" s="3" t="s">
        <v>8342</v>
      </c>
      <c r="B3166" s="3" t="s">
        <v>8344</v>
      </c>
      <c r="C3166" s="3" t="s">
        <v>32</v>
      </c>
      <c r="D3166" s="3" t="s">
        <v>15609</v>
      </c>
      <c r="E3166" s="3" t="s">
        <v>32</v>
      </c>
      <c r="F3166" s="3" t="s">
        <v>8344</v>
      </c>
      <c r="G3166" s="3" t="s">
        <v>32</v>
      </c>
      <c r="H3166" s="3" t="s">
        <v>22678</v>
      </c>
      <c r="I3166" s="3" t="s">
        <v>32</v>
      </c>
      <c r="J3166" s="3" t="s">
        <v>26181</v>
      </c>
      <c r="K3166" s="3" t="s">
        <v>32</v>
      </c>
      <c r="L3166" s="3" t="s">
        <v>29705</v>
      </c>
      <c r="M3166" s="3" t="s">
        <v>32</v>
      </c>
      <c r="N3166" s="3" t="s">
        <v>33039</v>
      </c>
      <c r="O3166" s="3" t="s">
        <v>32</v>
      </c>
      <c r="P3166" s="3" t="s">
        <v>36494</v>
      </c>
      <c r="Q3166" s="3" t="s">
        <v>32</v>
      </c>
      <c r="R3166" s="3" t="s">
        <v>39918</v>
      </c>
      <c r="S3166" s="3" t="s">
        <v>32</v>
      </c>
      <c r="T3166" s="3" t="s">
        <v>29</v>
      </c>
      <c r="U3166" s="3" t="s">
        <v>41472</v>
      </c>
      <c r="V3166" s="3" t="s">
        <v>45201</v>
      </c>
      <c r="W3166" s="3" t="s">
        <v>32</v>
      </c>
      <c r="X3166" s="3" t="s">
        <v>48651</v>
      </c>
      <c r="Y3166" s="3" t="s">
        <v>32</v>
      </c>
      <c r="Z3166" s="3" t="s">
        <v>8343</v>
      </c>
      <c r="AA3166" s="3" t="s">
        <v>29</v>
      </c>
      <c r="AB3166" s="3" t="s">
        <v>5030</v>
      </c>
    </row>
    <row r="3167" spans="1:28" x14ac:dyDescent="0.25">
      <c r="A3167" s="3" t="s">
        <v>8345</v>
      </c>
      <c r="B3167" s="3" t="s">
        <v>8347</v>
      </c>
      <c r="C3167" s="3" t="s">
        <v>32</v>
      </c>
      <c r="D3167" s="3" t="s">
        <v>15610</v>
      </c>
      <c r="E3167" s="3" t="s">
        <v>32</v>
      </c>
      <c r="F3167" s="3" t="s">
        <v>19151</v>
      </c>
      <c r="G3167" s="3" t="s">
        <v>32</v>
      </c>
      <c r="H3167" s="3" t="s">
        <v>22679</v>
      </c>
      <c r="I3167" s="3" t="s">
        <v>32</v>
      </c>
      <c r="J3167" s="3" t="s">
        <v>15610</v>
      </c>
      <c r="K3167" s="3" t="s">
        <v>32</v>
      </c>
      <c r="L3167" s="3" t="s">
        <v>29706</v>
      </c>
      <c r="M3167" s="3" t="s">
        <v>32</v>
      </c>
      <c r="N3167" s="3" t="s">
        <v>33040</v>
      </c>
      <c r="O3167" s="3" t="s">
        <v>32</v>
      </c>
      <c r="P3167" s="3" t="s">
        <v>36495</v>
      </c>
      <c r="Q3167" s="3" t="s">
        <v>32</v>
      </c>
      <c r="R3167" s="3" t="s">
        <v>39919</v>
      </c>
      <c r="S3167" s="3" t="s">
        <v>32</v>
      </c>
      <c r="T3167" s="3" t="s">
        <v>29</v>
      </c>
      <c r="U3167" s="3" t="s">
        <v>41472</v>
      </c>
      <c r="V3167" s="3" t="s">
        <v>45202</v>
      </c>
      <c r="W3167" s="3" t="s">
        <v>32</v>
      </c>
      <c r="X3167" s="3" t="s">
        <v>48652</v>
      </c>
      <c r="Y3167" s="3" t="s">
        <v>32</v>
      </c>
      <c r="Z3167" s="3" t="s">
        <v>8346</v>
      </c>
      <c r="AA3167" s="3" t="s">
        <v>29</v>
      </c>
      <c r="AB3167" s="3" t="s">
        <v>5030</v>
      </c>
    </row>
    <row r="3168" spans="1:28" x14ac:dyDescent="0.25">
      <c r="A3168" s="3" t="s">
        <v>6654</v>
      </c>
      <c r="B3168" s="3" t="s">
        <v>6656</v>
      </c>
      <c r="C3168" s="3" t="s">
        <v>32</v>
      </c>
      <c r="D3168" s="3" t="s">
        <v>15226</v>
      </c>
      <c r="E3168" s="3" t="s">
        <v>32</v>
      </c>
      <c r="F3168" s="3" t="s">
        <v>18741</v>
      </c>
      <c r="G3168" s="3" t="s">
        <v>32</v>
      </c>
      <c r="H3168" s="3" t="s">
        <v>22283</v>
      </c>
      <c r="I3168" s="3" t="s">
        <v>32</v>
      </c>
      <c r="J3168" s="3" t="s">
        <v>25773</v>
      </c>
      <c r="K3168" s="3" t="s">
        <v>32</v>
      </c>
      <c r="L3168" s="3" t="s">
        <v>29300</v>
      </c>
      <c r="M3168" s="3" t="s">
        <v>32</v>
      </c>
      <c r="N3168" s="3" t="s">
        <v>32662</v>
      </c>
      <c r="O3168" s="3" t="s">
        <v>32</v>
      </c>
      <c r="P3168" s="3" t="s">
        <v>36085</v>
      </c>
      <c r="Q3168" s="3" t="s">
        <v>32</v>
      </c>
      <c r="R3168" s="3" t="s">
        <v>39613</v>
      </c>
      <c r="S3168" s="3" t="s">
        <v>32</v>
      </c>
      <c r="T3168" s="3" t="s">
        <v>42372</v>
      </c>
      <c r="U3168" s="3" t="s">
        <v>32</v>
      </c>
      <c r="V3168" s="3" t="s">
        <v>44881</v>
      </c>
      <c r="W3168" s="3" t="s">
        <v>32</v>
      </c>
      <c r="X3168" s="3" t="s">
        <v>48261</v>
      </c>
      <c r="Y3168" s="3" t="s">
        <v>32</v>
      </c>
      <c r="Z3168" s="3" t="s">
        <v>8348</v>
      </c>
      <c r="AA3168" s="3" t="s">
        <v>29</v>
      </c>
      <c r="AB3168" s="3" t="s">
        <v>5030</v>
      </c>
    </row>
    <row r="3169" spans="1:28" x14ac:dyDescent="0.25">
      <c r="A3169" s="3" t="s">
        <v>5900</v>
      </c>
      <c r="B3169" s="3" t="s">
        <v>5902</v>
      </c>
      <c r="C3169" s="3" t="s">
        <v>32</v>
      </c>
      <c r="D3169" s="3" t="s">
        <v>15049</v>
      </c>
      <c r="E3169" s="3" t="s">
        <v>32</v>
      </c>
      <c r="F3169" s="3" t="s">
        <v>18568</v>
      </c>
      <c r="G3169" s="3" t="s">
        <v>32</v>
      </c>
      <c r="H3169" s="3" t="s">
        <v>22107</v>
      </c>
      <c r="I3169" s="3" t="s">
        <v>32</v>
      </c>
      <c r="J3169" s="3" t="s">
        <v>25597</v>
      </c>
      <c r="K3169" s="3" t="s">
        <v>32</v>
      </c>
      <c r="L3169" s="3" t="s">
        <v>29119</v>
      </c>
      <c r="M3169" s="3" t="s">
        <v>32</v>
      </c>
      <c r="N3169" s="3" t="s">
        <v>32507</v>
      </c>
      <c r="O3169" s="3" t="s">
        <v>32</v>
      </c>
      <c r="P3169" s="3" t="s">
        <v>35902</v>
      </c>
      <c r="Q3169" s="3" t="s">
        <v>32</v>
      </c>
      <c r="R3169" s="3" t="s">
        <v>39441</v>
      </c>
      <c r="S3169" s="3" t="s">
        <v>32</v>
      </c>
      <c r="T3169" s="3" t="s">
        <v>29</v>
      </c>
      <c r="U3169" s="3" t="s">
        <v>41472</v>
      </c>
      <c r="V3169" s="3" t="s">
        <v>44702</v>
      </c>
      <c r="W3169" s="3" t="s">
        <v>32</v>
      </c>
      <c r="X3169" s="3" t="s">
        <v>48090</v>
      </c>
      <c r="Y3169" s="3" t="s">
        <v>32</v>
      </c>
      <c r="Z3169" s="3" t="s">
        <v>8349</v>
      </c>
      <c r="AA3169" s="3" t="s">
        <v>29</v>
      </c>
      <c r="AB3169" s="3" t="s">
        <v>5030</v>
      </c>
    </row>
    <row r="3170" spans="1:28" x14ac:dyDescent="0.25">
      <c r="A3170" s="3" t="s">
        <v>8350</v>
      </c>
      <c r="B3170" s="3" t="s">
        <v>8352</v>
      </c>
      <c r="C3170" s="3" t="s">
        <v>32</v>
      </c>
      <c r="D3170" s="3" t="s">
        <v>15611</v>
      </c>
      <c r="E3170" s="3" t="s">
        <v>32</v>
      </c>
      <c r="F3170" s="3" t="s">
        <v>19152</v>
      </c>
      <c r="G3170" s="3" t="s">
        <v>32</v>
      </c>
      <c r="H3170" s="3" t="s">
        <v>22680</v>
      </c>
      <c r="I3170" s="3" t="s">
        <v>32</v>
      </c>
      <c r="J3170" s="3" t="s">
        <v>25486</v>
      </c>
      <c r="K3170" s="3" t="s">
        <v>32</v>
      </c>
      <c r="L3170" s="3" t="s">
        <v>29707</v>
      </c>
      <c r="M3170" s="3" t="s">
        <v>32</v>
      </c>
      <c r="N3170" s="3" t="s">
        <v>33041</v>
      </c>
      <c r="O3170" s="3" t="s">
        <v>32</v>
      </c>
      <c r="P3170" s="3" t="s">
        <v>36496</v>
      </c>
      <c r="Q3170" s="3" t="s">
        <v>32</v>
      </c>
      <c r="R3170" s="3" t="s">
        <v>39920</v>
      </c>
      <c r="S3170" s="3" t="s">
        <v>32</v>
      </c>
      <c r="T3170" s="3" t="s">
        <v>29</v>
      </c>
      <c r="U3170" s="3" t="s">
        <v>41472</v>
      </c>
      <c r="V3170" s="3" t="s">
        <v>45203</v>
      </c>
      <c r="W3170" s="3" t="s">
        <v>32</v>
      </c>
      <c r="X3170" s="3" t="s">
        <v>48653</v>
      </c>
      <c r="Y3170" s="3" t="s">
        <v>32</v>
      </c>
      <c r="Z3170" s="3" t="s">
        <v>8351</v>
      </c>
      <c r="AA3170" s="3" t="s">
        <v>29</v>
      </c>
      <c r="AB3170" s="3" t="s">
        <v>5030</v>
      </c>
    </row>
    <row r="3171" spans="1:28" x14ac:dyDescent="0.25">
      <c r="A3171" s="3" t="s">
        <v>8353</v>
      </c>
      <c r="B3171" s="3" t="s">
        <v>8355</v>
      </c>
      <c r="C3171" s="3" t="s">
        <v>32</v>
      </c>
      <c r="D3171" s="3" t="s">
        <v>15612</v>
      </c>
      <c r="E3171" s="3" t="s">
        <v>32</v>
      </c>
      <c r="F3171" s="3" t="s">
        <v>19153</v>
      </c>
      <c r="G3171" s="3" t="s">
        <v>32</v>
      </c>
      <c r="H3171" s="3" t="s">
        <v>22681</v>
      </c>
      <c r="I3171" s="3" t="s">
        <v>32</v>
      </c>
      <c r="J3171" s="3" t="s">
        <v>26182</v>
      </c>
      <c r="K3171" s="3" t="s">
        <v>32</v>
      </c>
      <c r="L3171" s="3" t="s">
        <v>29708</v>
      </c>
      <c r="M3171" s="3" t="s">
        <v>32</v>
      </c>
      <c r="N3171" s="3" t="s">
        <v>33042</v>
      </c>
      <c r="O3171" s="3" t="s">
        <v>32</v>
      </c>
      <c r="P3171" s="3" t="s">
        <v>36497</v>
      </c>
      <c r="Q3171" s="3" t="s">
        <v>32</v>
      </c>
      <c r="R3171" s="3" t="s">
        <v>39921</v>
      </c>
      <c r="S3171" s="3" t="s">
        <v>32</v>
      </c>
      <c r="T3171" s="3" t="s">
        <v>29</v>
      </c>
      <c r="U3171" s="3" t="s">
        <v>29</v>
      </c>
      <c r="V3171" s="3" t="s">
        <v>45204</v>
      </c>
      <c r="W3171" s="3" t="s">
        <v>32</v>
      </c>
      <c r="X3171" s="3" t="s">
        <v>48654</v>
      </c>
      <c r="Y3171" s="3" t="s">
        <v>32</v>
      </c>
      <c r="Z3171" s="3" t="s">
        <v>8354</v>
      </c>
      <c r="AA3171" s="3" t="s">
        <v>29</v>
      </c>
      <c r="AB3171" s="3" t="s">
        <v>5030</v>
      </c>
    </row>
    <row r="3172" spans="1:28" x14ac:dyDescent="0.25">
      <c r="A3172" s="3" t="s">
        <v>8356</v>
      </c>
      <c r="B3172" s="3" t="s">
        <v>8358</v>
      </c>
      <c r="C3172" s="3" t="s">
        <v>32</v>
      </c>
      <c r="D3172" s="3" t="s">
        <v>15613</v>
      </c>
      <c r="E3172" s="3" t="s">
        <v>32</v>
      </c>
      <c r="F3172" s="3" t="s">
        <v>19154</v>
      </c>
      <c r="G3172" s="3" t="s">
        <v>32</v>
      </c>
      <c r="H3172" s="3" t="s">
        <v>22682</v>
      </c>
      <c r="I3172" s="3" t="s">
        <v>32</v>
      </c>
      <c r="J3172" s="3" t="s">
        <v>26183</v>
      </c>
      <c r="K3172" s="3" t="s">
        <v>32</v>
      </c>
      <c r="L3172" s="3" t="s">
        <v>29709</v>
      </c>
      <c r="M3172" s="3" t="s">
        <v>32</v>
      </c>
      <c r="N3172" s="3" t="s">
        <v>33043</v>
      </c>
      <c r="O3172" s="3" t="s">
        <v>32</v>
      </c>
      <c r="P3172" s="3" t="s">
        <v>36498</v>
      </c>
      <c r="Q3172" s="3" t="s">
        <v>32</v>
      </c>
      <c r="R3172" s="3" t="s">
        <v>39922</v>
      </c>
      <c r="S3172" s="3" t="s">
        <v>32</v>
      </c>
      <c r="T3172" s="3" t="s">
        <v>29</v>
      </c>
      <c r="U3172" s="3" t="s">
        <v>41472</v>
      </c>
      <c r="V3172" s="3" t="s">
        <v>45205</v>
      </c>
      <c r="W3172" s="3" t="s">
        <v>32</v>
      </c>
      <c r="X3172" s="3" t="s">
        <v>48655</v>
      </c>
      <c r="Y3172" s="3" t="s">
        <v>32</v>
      </c>
      <c r="Z3172" s="3" t="s">
        <v>8357</v>
      </c>
      <c r="AA3172" s="3" t="s">
        <v>29</v>
      </c>
      <c r="AB3172" s="3" t="s">
        <v>5030</v>
      </c>
    </row>
    <row r="3173" spans="1:28" x14ac:dyDescent="0.25">
      <c r="A3173" s="3" t="s">
        <v>8359</v>
      </c>
      <c r="B3173" s="3" t="s">
        <v>8361</v>
      </c>
      <c r="C3173" s="3" t="s">
        <v>32</v>
      </c>
      <c r="D3173" s="3" t="s">
        <v>15614</v>
      </c>
      <c r="E3173" s="3" t="s">
        <v>32</v>
      </c>
      <c r="F3173" s="3" t="s">
        <v>19155</v>
      </c>
      <c r="G3173" s="3" t="s">
        <v>32</v>
      </c>
      <c r="H3173" s="3" t="s">
        <v>22683</v>
      </c>
      <c r="I3173" s="3" t="s">
        <v>32</v>
      </c>
      <c r="J3173" s="3" t="s">
        <v>26184</v>
      </c>
      <c r="K3173" s="3" t="s">
        <v>32</v>
      </c>
      <c r="L3173" s="3" t="s">
        <v>29710</v>
      </c>
      <c r="M3173" s="3" t="s">
        <v>32</v>
      </c>
      <c r="N3173" s="3" t="s">
        <v>33044</v>
      </c>
      <c r="O3173" s="3" t="s">
        <v>32</v>
      </c>
      <c r="P3173" s="3" t="s">
        <v>36499</v>
      </c>
      <c r="Q3173" s="3" t="s">
        <v>32</v>
      </c>
      <c r="R3173" s="3" t="s">
        <v>39923</v>
      </c>
      <c r="S3173" s="3" t="s">
        <v>32</v>
      </c>
      <c r="T3173" s="3" t="s">
        <v>29</v>
      </c>
      <c r="U3173" s="3" t="s">
        <v>41472</v>
      </c>
      <c r="V3173" s="3" t="s">
        <v>45206</v>
      </c>
      <c r="W3173" s="3" t="s">
        <v>32</v>
      </c>
      <c r="X3173" s="3" t="s">
        <v>48656</v>
      </c>
      <c r="Y3173" s="3" t="s">
        <v>32</v>
      </c>
      <c r="Z3173" s="3" t="s">
        <v>8360</v>
      </c>
      <c r="AA3173" s="3" t="s">
        <v>29</v>
      </c>
      <c r="AB3173" s="3" t="s">
        <v>5030</v>
      </c>
    </row>
    <row r="3174" spans="1:28" x14ac:dyDescent="0.25">
      <c r="A3174" s="3" t="s">
        <v>8362</v>
      </c>
      <c r="B3174" s="3" t="s">
        <v>8364</v>
      </c>
      <c r="C3174" s="3" t="s">
        <v>32</v>
      </c>
      <c r="D3174" s="3" t="s">
        <v>15615</v>
      </c>
      <c r="E3174" s="3" t="s">
        <v>32</v>
      </c>
      <c r="F3174" s="3" t="s">
        <v>19156</v>
      </c>
      <c r="G3174" s="3" t="s">
        <v>32</v>
      </c>
      <c r="H3174" s="3" t="s">
        <v>22684</v>
      </c>
      <c r="I3174" s="3" t="s">
        <v>32</v>
      </c>
      <c r="J3174" s="3" t="s">
        <v>26185</v>
      </c>
      <c r="K3174" s="3" t="s">
        <v>32</v>
      </c>
      <c r="L3174" s="3" t="s">
        <v>29711</v>
      </c>
      <c r="M3174" s="3" t="s">
        <v>32</v>
      </c>
      <c r="N3174" s="3" t="s">
        <v>33045</v>
      </c>
      <c r="O3174" s="3" t="s">
        <v>32</v>
      </c>
      <c r="P3174" s="3" t="s">
        <v>36500</v>
      </c>
      <c r="Q3174" s="3" t="s">
        <v>32</v>
      </c>
      <c r="R3174" s="3" t="s">
        <v>39924</v>
      </c>
      <c r="S3174" s="3" t="s">
        <v>32</v>
      </c>
      <c r="T3174" s="3" t="s">
        <v>29</v>
      </c>
      <c r="U3174" s="3" t="s">
        <v>29</v>
      </c>
      <c r="V3174" s="3" t="s">
        <v>45207</v>
      </c>
      <c r="W3174" s="3" t="s">
        <v>32</v>
      </c>
      <c r="X3174" s="3" t="s">
        <v>48657</v>
      </c>
      <c r="Y3174" s="3" t="s">
        <v>32</v>
      </c>
      <c r="Z3174" s="3" t="s">
        <v>8363</v>
      </c>
      <c r="AA3174" s="3" t="s">
        <v>29</v>
      </c>
      <c r="AB3174" s="3" t="s">
        <v>5030</v>
      </c>
    </row>
    <row r="3175" spans="1:28" x14ac:dyDescent="0.25">
      <c r="A3175" s="3" t="s">
        <v>8365</v>
      </c>
      <c r="B3175" s="3" t="s">
        <v>8367</v>
      </c>
      <c r="C3175" s="3" t="s">
        <v>32</v>
      </c>
      <c r="D3175" s="3" t="s">
        <v>15616</v>
      </c>
      <c r="E3175" s="3" t="s">
        <v>32</v>
      </c>
      <c r="F3175" s="3" t="s">
        <v>19157</v>
      </c>
      <c r="G3175" s="3" t="s">
        <v>32</v>
      </c>
      <c r="H3175" s="3" t="s">
        <v>22685</v>
      </c>
      <c r="I3175" s="3" t="s">
        <v>32</v>
      </c>
      <c r="J3175" s="3" t="s">
        <v>26186</v>
      </c>
      <c r="K3175" s="3" t="s">
        <v>32</v>
      </c>
      <c r="L3175" s="3" t="s">
        <v>29712</v>
      </c>
      <c r="M3175" s="3" t="s">
        <v>32</v>
      </c>
      <c r="N3175" s="3" t="s">
        <v>33046</v>
      </c>
      <c r="O3175" s="3" t="s">
        <v>32</v>
      </c>
      <c r="P3175" s="3" t="s">
        <v>36501</v>
      </c>
      <c r="Q3175" s="3" t="s">
        <v>32</v>
      </c>
      <c r="R3175" s="3" t="s">
        <v>39925</v>
      </c>
      <c r="S3175" s="3" t="s">
        <v>32</v>
      </c>
      <c r="T3175" s="3" t="s">
        <v>29</v>
      </c>
      <c r="U3175" s="3" t="s">
        <v>29</v>
      </c>
      <c r="V3175" s="3" t="s">
        <v>45208</v>
      </c>
      <c r="W3175" s="3" t="s">
        <v>32</v>
      </c>
      <c r="X3175" s="3" t="s">
        <v>48658</v>
      </c>
      <c r="Y3175" s="3" t="s">
        <v>32</v>
      </c>
      <c r="Z3175" s="3" t="s">
        <v>8366</v>
      </c>
      <c r="AA3175" s="3" t="s">
        <v>29</v>
      </c>
      <c r="AB3175" s="3" t="s">
        <v>5030</v>
      </c>
    </row>
    <row r="3176" spans="1:28" x14ac:dyDescent="0.25">
      <c r="A3176" s="3" t="s">
        <v>8368</v>
      </c>
      <c r="B3176" s="3" t="s">
        <v>8370</v>
      </c>
      <c r="C3176" s="3" t="s">
        <v>32</v>
      </c>
      <c r="D3176" s="3" t="s">
        <v>15617</v>
      </c>
      <c r="E3176" s="3" t="s">
        <v>32</v>
      </c>
      <c r="F3176" s="3" t="s">
        <v>19158</v>
      </c>
      <c r="G3176" s="3" t="s">
        <v>32</v>
      </c>
      <c r="H3176" s="3" t="s">
        <v>22686</v>
      </c>
      <c r="I3176" s="3" t="s">
        <v>32</v>
      </c>
      <c r="J3176" s="3" t="s">
        <v>26187</v>
      </c>
      <c r="K3176" s="3" t="s">
        <v>32</v>
      </c>
      <c r="L3176" s="3" t="s">
        <v>29713</v>
      </c>
      <c r="M3176" s="3" t="s">
        <v>32</v>
      </c>
      <c r="N3176" s="3" t="s">
        <v>33047</v>
      </c>
      <c r="O3176" s="3" t="s">
        <v>32</v>
      </c>
      <c r="P3176" s="3" t="s">
        <v>36502</v>
      </c>
      <c r="Q3176" s="3" t="s">
        <v>32</v>
      </c>
      <c r="R3176" s="3" t="s">
        <v>39926</v>
      </c>
      <c r="S3176" s="3" t="s">
        <v>32</v>
      </c>
      <c r="T3176" s="3" t="s">
        <v>29</v>
      </c>
      <c r="U3176" s="3" t="s">
        <v>29</v>
      </c>
      <c r="V3176" s="3" t="s">
        <v>45209</v>
      </c>
      <c r="W3176" s="3" t="s">
        <v>32</v>
      </c>
      <c r="X3176" s="3" t="s">
        <v>48659</v>
      </c>
      <c r="Y3176" s="3" t="s">
        <v>32</v>
      </c>
      <c r="Z3176" s="3" t="s">
        <v>8369</v>
      </c>
      <c r="AA3176" s="3" t="s">
        <v>29</v>
      </c>
      <c r="AB3176" s="3" t="s">
        <v>5030</v>
      </c>
    </row>
    <row r="3177" spans="1:28" x14ac:dyDescent="0.25">
      <c r="A3177" s="3" t="s">
        <v>8371</v>
      </c>
      <c r="B3177" s="3" t="s">
        <v>8373</v>
      </c>
      <c r="C3177" s="3" t="s">
        <v>32</v>
      </c>
      <c r="D3177" s="3" t="s">
        <v>15618</v>
      </c>
      <c r="E3177" s="3" t="s">
        <v>32</v>
      </c>
      <c r="F3177" s="3" t="s">
        <v>19159</v>
      </c>
      <c r="G3177" s="3" t="s">
        <v>32</v>
      </c>
      <c r="H3177" s="3" t="s">
        <v>22687</v>
      </c>
      <c r="I3177" s="3" t="s">
        <v>32</v>
      </c>
      <c r="J3177" s="3" t="s">
        <v>26188</v>
      </c>
      <c r="K3177" s="3" t="s">
        <v>32</v>
      </c>
      <c r="L3177" s="3" t="s">
        <v>29714</v>
      </c>
      <c r="M3177" s="3" t="s">
        <v>32</v>
      </c>
      <c r="N3177" s="3" t="s">
        <v>33048</v>
      </c>
      <c r="O3177" s="3" t="s">
        <v>32</v>
      </c>
      <c r="P3177" s="3" t="s">
        <v>36503</v>
      </c>
      <c r="Q3177" s="3" t="s">
        <v>32</v>
      </c>
      <c r="R3177" s="3" t="s">
        <v>39927</v>
      </c>
      <c r="S3177" s="3" t="s">
        <v>32</v>
      </c>
      <c r="T3177" s="3" t="s">
        <v>29</v>
      </c>
      <c r="U3177" s="3" t="s">
        <v>41472</v>
      </c>
      <c r="V3177" s="3" t="s">
        <v>45210</v>
      </c>
      <c r="W3177" s="3" t="s">
        <v>32</v>
      </c>
      <c r="X3177" s="3" t="s">
        <v>48660</v>
      </c>
      <c r="Y3177" s="3" t="s">
        <v>32</v>
      </c>
      <c r="Z3177" s="3" t="s">
        <v>8372</v>
      </c>
      <c r="AA3177" s="3" t="s">
        <v>29</v>
      </c>
      <c r="AB3177" s="3" t="s">
        <v>5030</v>
      </c>
    </row>
    <row r="3178" spans="1:28" x14ac:dyDescent="0.25">
      <c r="A3178" s="3" t="s">
        <v>8374</v>
      </c>
      <c r="B3178" s="3" t="s">
        <v>8376</v>
      </c>
      <c r="C3178" s="3" t="s">
        <v>32</v>
      </c>
      <c r="D3178" s="3" t="s">
        <v>15619</v>
      </c>
      <c r="E3178" s="3" t="s">
        <v>32</v>
      </c>
      <c r="F3178" s="3" t="s">
        <v>19160</v>
      </c>
      <c r="G3178" s="3" t="s">
        <v>32</v>
      </c>
      <c r="H3178" s="3" t="s">
        <v>22688</v>
      </c>
      <c r="I3178" s="3" t="s">
        <v>32</v>
      </c>
      <c r="J3178" s="3" t="s">
        <v>26189</v>
      </c>
      <c r="K3178" s="3" t="s">
        <v>32</v>
      </c>
      <c r="L3178" s="3" t="s">
        <v>29715</v>
      </c>
      <c r="M3178" s="3" t="s">
        <v>32</v>
      </c>
      <c r="N3178" s="3" t="s">
        <v>33049</v>
      </c>
      <c r="O3178" s="3" t="s">
        <v>32</v>
      </c>
      <c r="P3178" s="3" t="s">
        <v>36504</v>
      </c>
      <c r="Q3178" s="3" t="s">
        <v>32</v>
      </c>
      <c r="R3178" s="3" t="s">
        <v>39928</v>
      </c>
      <c r="S3178" s="3" t="s">
        <v>32</v>
      </c>
      <c r="T3178" s="3" t="s">
        <v>29</v>
      </c>
      <c r="U3178" s="3" t="s">
        <v>41472</v>
      </c>
      <c r="V3178" s="3" t="s">
        <v>45211</v>
      </c>
      <c r="W3178" s="3" t="s">
        <v>32</v>
      </c>
      <c r="X3178" s="3" t="s">
        <v>48661</v>
      </c>
      <c r="Y3178" s="3" t="s">
        <v>32</v>
      </c>
      <c r="Z3178" s="3" t="s">
        <v>8375</v>
      </c>
      <c r="AA3178" s="3" t="s">
        <v>29</v>
      </c>
      <c r="AB3178" s="3" t="s">
        <v>5030</v>
      </c>
    </row>
    <row r="3179" spans="1:28" x14ac:dyDescent="0.25">
      <c r="A3179" s="3" t="s">
        <v>8377</v>
      </c>
      <c r="B3179" s="3" t="s">
        <v>8379</v>
      </c>
      <c r="C3179" s="3" t="s">
        <v>32</v>
      </c>
      <c r="D3179" s="3" t="s">
        <v>15620</v>
      </c>
      <c r="E3179" s="3" t="s">
        <v>32</v>
      </c>
      <c r="F3179" s="3" t="s">
        <v>19161</v>
      </c>
      <c r="G3179" s="3" t="s">
        <v>32</v>
      </c>
      <c r="H3179" s="3" t="s">
        <v>8379</v>
      </c>
      <c r="I3179" s="3" t="s">
        <v>32</v>
      </c>
      <c r="J3179" s="3" t="s">
        <v>8379</v>
      </c>
      <c r="K3179" s="3" t="s">
        <v>32</v>
      </c>
      <c r="L3179" s="3" t="s">
        <v>8379</v>
      </c>
      <c r="M3179" s="3" t="s">
        <v>32</v>
      </c>
      <c r="N3179" s="3" t="s">
        <v>8379</v>
      </c>
      <c r="O3179" s="3" t="s">
        <v>32</v>
      </c>
      <c r="P3179" s="3" t="s">
        <v>8379</v>
      </c>
      <c r="Q3179" s="3" t="s">
        <v>32</v>
      </c>
      <c r="R3179" s="3" t="s">
        <v>8379</v>
      </c>
      <c r="S3179" s="3" t="s">
        <v>32</v>
      </c>
      <c r="T3179" s="3" t="s">
        <v>29</v>
      </c>
      <c r="U3179" s="3" t="s">
        <v>41472</v>
      </c>
      <c r="V3179" s="3" t="s">
        <v>8379</v>
      </c>
      <c r="W3179" s="3" t="s">
        <v>32</v>
      </c>
      <c r="X3179" s="3" t="s">
        <v>8379</v>
      </c>
      <c r="Y3179" s="3" t="s">
        <v>32</v>
      </c>
      <c r="Z3179" s="3" t="s">
        <v>8378</v>
      </c>
      <c r="AA3179" s="3" t="s">
        <v>29</v>
      </c>
      <c r="AB3179" s="3" t="s">
        <v>5030</v>
      </c>
    </row>
    <row r="3180" spans="1:28" x14ac:dyDescent="0.25">
      <c r="A3180" s="3" t="s">
        <v>8380</v>
      </c>
      <c r="B3180" s="3" t="s">
        <v>8382</v>
      </c>
      <c r="C3180" s="3" t="s">
        <v>32</v>
      </c>
      <c r="D3180" s="3" t="s">
        <v>15621</v>
      </c>
      <c r="E3180" s="3" t="s">
        <v>32</v>
      </c>
      <c r="F3180" s="3" t="s">
        <v>19162</v>
      </c>
      <c r="G3180" s="3" t="s">
        <v>32</v>
      </c>
      <c r="H3180" s="3" t="s">
        <v>22689</v>
      </c>
      <c r="I3180" s="3" t="s">
        <v>32</v>
      </c>
      <c r="J3180" s="3" t="s">
        <v>26190</v>
      </c>
      <c r="K3180" s="3" t="s">
        <v>32</v>
      </c>
      <c r="L3180" s="3" t="s">
        <v>29716</v>
      </c>
      <c r="M3180" s="3" t="s">
        <v>32</v>
      </c>
      <c r="N3180" s="3" t="s">
        <v>33050</v>
      </c>
      <c r="O3180" s="3" t="s">
        <v>32</v>
      </c>
      <c r="P3180" s="3" t="s">
        <v>36505</v>
      </c>
      <c r="Q3180" s="3" t="s">
        <v>32</v>
      </c>
      <c r="R3180" s="3" t="s">
        <v>39929</v>
      </c>
      <c r="S3180" s="3" t="s">
        <v>32</v>
      </c>
      <c r="T3180" s="3" t="s">
        <v>42443</v>
      </c>
      <c r="U3180" s="3" t="s">
        <v>32</v>
      </c>
      <c r="V3180" s="3" t="s">
        <v>45212</v>
      </c>
      <c r="W3180" s="3" t="s">
        <v>32</v>
      </c>
      <c r="X3180" s="3" t="s">
        <v>48662</v>
      </c>
      <c r="Y3180" s="3" t="s">
        <v>32</v>
      </c>
      <c r="Z3180" s="3" t="s">
        <v>8381</v>
      </c>
      <c r="AA3180" s="3" t="s">
        <v>29</v>
      </c>
      <c r="AB3180" s="3" t="s">
        <v>5030</v>
      </c>
    </row>
    <row r="3181" spans="1:28" x14ac:dyDescent="0.25">
      <c r="A3181" s="3" t="s">
        <v>8383</v>
      </c>
      <c r="B3181" s="3" t="s">
        <v>8385</v>
      </c>
      <c r="C3181" s="3" t="s">
        <v>32</v>
      </c>
      <c r="D3181" s="3" t="s">
        <v>15622</v>
      </c>
      <c r="E3181" s="3" t="s">
        <v>32</v>
      </c>
      <c r="F3181" s="3" t="s">
        <v>19163</v>
      </c>
      <c r="G3181" s="3" t="s">
        <v>32</v>
      </c>
      <c r="H3181" s="3" t="s">
        <v>22690</v>
      </c>
      <c r="I3181" s="3" t="s">
        <v>32</v>
      </c>
      <c r="J3181" s="3" t="s">
        <v>26191</v>
      </c>
      <c r="K3181" s="3" t="s">
        <v>32</v>
      </c>
      <c r="L3181" s="3" t="s">
        <v>29717</v>
      </c>
      <c r="M3181" s="3" t="s">
        <v>32</v>
      </c>
      <c r="N3181" s="3" t="s">
        <v>33051</v>
      </c>
      <c r="O3181" s="3" t="s">
        <v>32</v>
      </c>
      <c r="P3181" s="3" t="s">
        <v>36506</v>
      </c>
      <c r="Q3181" s="3" t="s">
        <v>32</v>
      </c>
      <c r="R3181" s="3" t="s">
        <v>39930</v>
      </c>
      <c r="S3181" s="3" t="s">
        <v>32</v>
      </c>
      <c r="T3181" s="3" t="s">
        <v>42444</v>
      </c>
      <c r="U3181" s="3" t="s">
        <v>32</v>
      </c>
      <c r="V3181" s="3" t="s">
        <v>45213</v>
      </c>
      <c r="W3181" s="3" t="s">
        <v>32</v>
      </c>
      <c r="X3181" s="3" t="s">
        <v>48663</v>
      </c>
      <c r="Y3181" s="3" t="s">
        <v>32</v>
      </c>
      <c r="Z3181" s="3" t="s">
        <v>8384</v>
      </c>
      <c r="AA3181" s="3" t="s">
        <v>29</v>
      </c>
      <c r="AB3181" s="3" t="s">
        <v>5030</v>
      </c>
    </row>
    <row r="3182" spans="1:28" x14ac:dyDescent="0.25">
      <c r="A3182" s="3" t="s">
        <v>4759</v>
      </c>
      <c r="B3182" s="3" t="s">
        <v>4761</v>
      </c>
      <c r="C3182" s="3" t="s">
        <v>32</v>
      </c>
      <c r="D3182" s="3" t="s">
        <v>14749</v>
      </c>
      <c r="E3182" s="3" t="s">
        <v>32</v>
      </c>
      <c r="F3182" s="3" t="s">
        <v>18278</v>
      </c>
      <c r="G3182" s="3" t="s">
        <v>32</v>
      </c>
      <c r="H3182" s="3" t="s">
        <v>21817</v>
      </c>
      <c r="I3182" s="3" t="s">
        <v>32</v>
      </c>
      <c r="J3182" s="3" t="s">
        <v>25301</v>
      </c>
      <c r="K3182" s="3" t="s">
        <v>32</v>
      </c>
      <c r="L3182" s="3" t="s">
        <v>28821</v>
      </c>
      <c r="M3182" s="3" t="s">
        <v>32</v>
      </c>
      <c r="N3182" s="3" t="s">
        <v>32248</v>
      </c>
      <c r="O3182" s="3" t="s">
        <v>32</v>
      </c>
      <c r="P3182" s="3" t="s">
        <v>35603</v>
      </c>
      <c r="Q3182" s="3" t="s">
        <v>32</v>
      </c>
      <c r="R3182" s="3" t="s">
        <v>39161</v>
      </c>
      <c r="S3182" s="3" t="s">
        <v>32</v>
      </c>
      <c r="T3182" s="3" t="s">
        <v>29</v>
      </c>
      <c r="U3182" s="3" t="s">
        <v>29</v>
      </c>
      <c r="V3182" s="3" t="s">
        <v>44389</v>
      </c>
      <c r="W3182" s="3" t="s">
        <v>32</v>
      </c>
      <c r="X3182" s="3" t="s">
        <v>47810</v>
      </c>
      <c r="Y3182" s="3" t="s">
        <v>32</v>
      </c>
      <c r="Z3182" s="3" t="s">
        <v>8386</v>
      </c>
      <c r="AA3182" s="3" t="s">
        <v>29</v>
      </c>
      <c r="AB3182" s="3" t="s">
        <v>5030</v>
      </c>
    </row>
    <row r="3183" spans="1:28" x14ac:dyDescent="0.25">
      <c r="A3183" s="3" t="s">
        <v>8387</v>
      </c>
      <c r="B3183" s="3" t="s">
        <v>8389</v>
      </c>
      <c r="C3183" s="3" t="s">
        <v>32</v>
      </c>
      <c r="D3183" s="3" t="s">
        <v>15623</v>
      </c>
      <c r="E3183" s="3" t="s">
        <v>32</v>
      </c>
      <c r="F3183" s="3" t="s">
        <v>19164</v>
      </c>
      <c r="G3183" s="3" t="s">
        <v>32</v>
      </c>
      <c r="H3183" s="3" t="s">
        <v>22691</v>
      </c>
      <c r="I3183" s="3" t="s">
        <v>32</v>
      </c>
      <c r="J3183" s="3" t="s">
        <v>26192</v>
      </c>
      <c r="K3183" s="3" t="s">
        <v>32</v>
      </c>
      <c r="L3183" s="3" t="s">
        <v>29718</v>
      </c>
      <c r="M3183" s="3" t="s">
        <v>32</v>
      </c>
      <c r="N3183" s="3" t="s">
        <v>33052</v>
      </c>
      <c r="O3183" s="3" t="s">
        <v>32</v>
      </c>
      <c r="P3183" s="3" t="s">
        <v>36507</v>
      </c>
      <c r="Q3183" s="3" t="s">
        <v>32</v>
      </c>
      <c r="R3183" s="3" t="s">
        <v>39931</v>
      </c>
      <c r="S3183" s="3" t="s">
        <v>32</v>
      </c>
      <c r="T3183" s="3" t="s">
        <v>29</v>
      </c>
      <c r="U3183" s="3" t="s">
        <v>29</v>
      </c>
      <c r="V3183" s="3" t="s">
        <v>45214</v>
      </c>
      <c r="W3183" s="3" t="s">
        <v>32</v>
      </c>
      <c r="X3183" s="3" t="s">
        <v>48664</v>
      </c>
      <c r="Y3183" s="3" t="s">
        <v>32</v>
      </c>
      <c r="Z3183" s="3" t="s">
        <v>8388</v>
      </c>
      <c r="AA3183" s="3" t="s">
        <v>29</v>
      </c>
      <c r="AB3183" s="3" t="s">
        <v>5030</v>
      </c>
    </row>
    <row r="3184" spans="1:28" x14ac:dyDescent="0.25">
      <c r="A3184" s="3" t="s">
        <v>8390</v>
      </c>
      <c r="B3184" s="3" t="s">
        <v>8392</v>
      </c>
      <c r="C3184" s="3" t="s">
        <v>32</v>
      </c>
      <c r="D3184" s="3" t="s">
        <v>15624</v>
      </c>
      <c r="E3184" s="3" t="s">
        <v>32</v>
      </c>
      <c r="F3184" s="3" t="s">
        <v>19165</v>
      </c>
      <c r="G3184" s="3" t="s">
        <v>32</v>
      </c>
      <c r="H3184" s="3" t="s">
        <v>22692</v>
      </c>
      <c r="I3184" s="3" t="s">
        <v>32</v>
      </c>
      <c r="J3184" s="3" t="s">
        <v>26193</v>
      </c>
      <c r="K3184" s="3" t="s">
        <v>32</v>
      </c>
      <c r="L3184" s="3" t="s">
        <v>29719</v>
      </c>
      <c r="M3184" s="3" t="s">
        <v>32</v>
      </c>
      <c r="N3184" s="3" t="s">
        <v>33053</v>
      </c>
      <c r="O3184" s="3" t="s">
        <v>32</v>
      </c>
      <c r="P3184" s="3" t="s">
        <v>36508</v>
      </c>
      <c r="Q3184" s="3" t="s">
        <v>32</v>
      </c>
      <c r="R3184" s="3" t="s">
        <v>8392</v>
      </c>
      <c r="S3184" s="3" t="s">
        <v>32</v>
      </c>
      <c r="T3184" s="3" t="s">
        <v>29</v>
      </c>
      <c r="U3184" s="3" t="s">
        <v>41472</v>
      </c>
      <c r="V3184" s="3" t="s">
        <v>8392</v>
      </c>
      <c r="W3184" s="3" t="s">
        <v>32</v>
      </c>
      <c r="X3184" s="3" t="s">
        <v>48665</v>
      </c>
      <c r="Y3184" s="3" t="s">
        <v>32</v>
      </c>
      <c r="Z3184" s="3" t="s">
        <v>8391</v>
      </c>
      <c r="AA3184" s="3" t="s">
        <v>29</v>
      </c>
      <c r="AB3184" s="3" t="s">
        <v>5030</v>
      </c>
    </row>
    <row r="3185" spans="1:28" x14ac:dyDescent="0.25">
      <c r="A3185" s="3" t="s">
        <v>8393</v>
      </c>
      <c r="B3185" s="3" t="s">
        <v>8395</v>
      </c>
      <c r="C3185" s="3" t="s">
        <v>32</v>
      </c>
      <c r="D3185" s="3" t="s">
        <v>15625</v>
      </c>
      <c r="E3185" s="3" t="s">
        <v>32</v>
      </c>
      <c r="F3185" s="3" t="s">
        <v>19166</v>
      </c>
      <c r="G3185" s="3" t="s">
        <v>32</v>
      </c>
      <c r="H3185" s="3" t="s">
        <v>22693</v>
      </c>
      <c r="I3185" s="3" t="s">
        <v>32</v>
      </c>
      <c r="J3185" s="3" t="s">
        <v>26194</v>
      </c>
      <c r="K3185" s="3" t="s">
        <v>32</v>
      </c>
      <c r="L3185" s="3" t="s">
        <v>29720</v>
      </c>
      <c r="M3185" s="3" t="s">
        <v>32</v>
      </c>
      <c r="N3185" s="3" t="s">
        <v>33054</v>
      </c>
      <c r="O3185" s="3" t="s">
        <v>32</v>
      </c>
      <c r="P3185" s="3" t="s">
        <v>36509</v>
      </c>
      <c r="Q3185" s="3" t="s">
        <v>32</v>
      </c>
      <c r="R3185" s="3" t="s">
        <v>39932</v>
      </c>
      <c r="S3185" s="3" t="s">
        <v>32</v>
      </c>
      <c r="T3185" s="3" t="s">
        <v>29</v>
      </c>
      <c r="U3185" s="3" t="s">
        <v>29</v>
      </c>
      <c r="V3185" s="3" t="s">
        <v>45215</v>
      </c>
      <c r="W3185" s="3" t="s">
        <v>32</v>
      </c>
      <c r="X3185" s="3" t="s">
        <v>48666</v>
      </c>
      <c r="Y3185" s="3" t="s">
        <v>32</v>
      </c>
      <c r="Z3185" s="3" t="s">
        <v>8394</v>
      </c>
      <c r="AA3185" s="3" t="s">
        <v>29</v>
      </c>
      <c r="AB3185" s="3" t="s">
        <v>5030</v>
      </c>
    </row>
    <row r="3186" spans="1:28" x14ac:dyDescent="0.25">
      <c r="A3186" s="3" t="s">
        <v>8396</v>
      </c>
      <c r="B3186" s="3" t="s">
        <v>8398</v>
      </c>
      <c r="C3186" s="3" t="s">
        <v>32</v>
      </c>
      <c r="D3186" s="3" t="s">
        <v>15626</v>
      </c>
      <c r="E3186" s="3" t="s">
        <v>32</v>
      </c>
      <c r="F3186" s="3" t="s">
        <v>19167</v>
      </c>
      <c r="G3186" s="3" t="s">
        <v>32</v>
      </c>
      <c r="H3186" s="3" t="s">
        <v>8398</v>
      </c>
      <c r="I3186" s="3" t="s">
        <v>32</v>
      </c>
      <c r="J3186" s="3" t="s">
        <v>26195</v>
      </c>
      <c r="K3186" s="3" t="s">
        <v>32</v>
      </c>
      <c r="L3186" s="3" t="s">
        <v>29721</v>
      </c>
      <c r="M3186" s="3" t="s">
        <v>32</v>
      </c>
      <c r="N3186" s="3" t="s">
        <v>33055</v>
      </c>
      <c r="O3186" s="3" t="s">
        <v>32</v>
      </c>
      <c r="P3186" s="3" t="s">
        <v>36510</v>
      </c>
      <c r="Q3186" s="3" t="s">
        <v>32</v>
      </c>
      <c r="R3186" s="3" t="s">
        <v>8398</v>
      </c>
      <c r="S3186" s="3" t="s">
        <v>32</v>
      </c>
      <c r="T3186" s="3" t="s">
        <v>29</v>
      </c>
      <c r="U3186" s="3" t="s">
        <v>29</v>
      </c>
      <c r="V3186" s="3" t="s">
        <v>8398</v>
      </c>
      <c r="W3186" s="3" t="s">
        <v>32</v>
      </c>
      <c r="X3186" s="3" t="s">
        <v>48667</v>
      </c>
      <c r="Y3186" s="3" t="s">
        <v>32</v>
      </c>
      <c r="Z3186" s="3" t="s">
        <v>8397</v>
      </c>
      <c r="AA3186" s="3" t="s">
        <v>29</v>
      </c>
      <c r="AB3186" s="3" t="s">
        <v>5030</v>
      </c>
    </row>
    <row r="3187" spans="1:28" x14ac:dyDescent="0.25">
      <c r="A3187" s="3" t="s">
        <v>8399</v>
      </c>
      <c r="B3187" s="3" t="s">
        <v>8401</v>
      </c>
      <c r="C3187" s="3" t="s">
        <v>32</v>
      </c>
      <c r="D3187" s="3" t="s">
        <v>15627</v>
      </c>
      <c r="E3187" s="3" t="s">
        <v>32</v>
      </c>
      <c r="F3187" s="3" t="s">
        <v>19168</v>
      </c>
      <c r="G3187" s="3" t="s">
        <v>32</v>
      </c>
      <c r="H3187" s="3" t="s">
        <v>22694</v>
      </c>
      <c r="I3187" s="3" t="s">
        <v>32</v>
      </c>
      <c r="J3187" s="3" t="s">
        <v>26196</v>
      </c>
      <c r="K3187" s="3" t="s">
        <v>32</v>
      </c>
      <c r="L3187" s="3" t="s">
        <v>29722</v>
      </c>
      <c r="M3187" s="3" t="s">
        <v>32</v>
      </c>
      <c r="N3187" s="3" t="s">
        <v>33056</v>
      </c>
      <c r="O3187" s="3" t="s">
        <v>32</v>
      </c>
      <c r="P3187" s="3" t="s">
        <v>36511</v>
      </c>
      <c r="Q3187" s="3" t="s">
        <v>32</v>
      </c>
      <c r="R3187" s="3" t="s">
        <v>39933</v>
      </c>
      <c r="S3187" s="3" t="s">
        <v>32</v>
      </c>
      <c r="T3187" s="3" t="s">
        <v>29</v>
      </c>
      <c r="U3187" s="3" t="s">
        <v>29</v>
      </c>
      <c r="V3187" s="3" t="s">
        <v>45216</v>
      </c>
      <c r="W3187" s="3" t="s">
        <v>32</v>
      </c>
      <c r="X3187" s="3" t="s">
        <v>48668</v>
      </c>
      <c r="Y3187" s="3" t="s">
        <v>32</v>
      </c>
      <c r="Z3187" s="3" t="s">
        <v>8400</v>
      </c>
      <c r="AA3187" s="3" t="s">
        <v>29</v>
      </c>
      <c r="AB3187" s="3" t="s">
        <v>5030</v>
      </c>
    </row>
    <row r="3188" spans="1:28" x14ac:dyDescent="0.25">
      <c r="A3188" s="3" t="s">
        <v>8402</v>
      </c>
      <c r="B3188" s="3" t="s">
        <v>8404</v>
      </c>
      <c r="C3188" s="3" t="s">
        <v>32</v>
      </c>
      <c r="D3188" s="3" t="s">
        <v>15628</v>
      </c>
      <c r="E3188" s="3" t="s">
        <v>32</v>
      </c>
      <c r="F3188" s="3" t="s">
        <v>19169</v>
      </c>
      <c r="G3188" s="3" t="s">
        <v>32</v>
      </c>
      <c r="H3188" s="3" t="s">
        <v>22695</v>
      </c>
      <c r="I3188" s="3" t="s">
        <v>32</v>
      </c>
      <c r="J3188" s="3" t="s">
        <v>26197</v>
      </c>
      <c r="K3188" s="3" t="s">
        <v>32</v>
      </c>
      <c r="L3188" s="3" t="s">
        <v>29723</v>
      </c>
      <c r="M3188" s="3" t="s">
        <v>32</v>
      </c>
      <c r="N3188" s="3" t="s">
        <v>33057</v>
      </c>
      <c r="O3188" s="3" t="s">
        <v>32</v>
      </c>
      <c r="P3188" s="3" t="s">
        <v>36512</v>
      </c>
      <c r="Q3188" s="3" t="s">
        <v>32</v>
      </c>
      <c r="R3188" s="3" t="s">
        <v>8404</v>
      </c>
      <c r="S3188" s="3" t="s">
        <v>32</v>
      </c>
      <c r="T3188" s="3" t="s">
        <v>29</v>
      </c>
      <c r="U3188" s="3" t="s">
        <v>41472</v>
      </c>
      <c r="V3188" s="3" t="s">
        <v>8404</v>
      </c>
      <c r="W3188" s="3" t="s">
        <v>32</v>
      </c>
      <c r="X3188" s="3" t="s">
        <v>48669</v>
      </c>
      <c r="Y3188" s="3" t="s">
        <v>32</v>
      </c>
      <c r="Z3188" s="3" t="s">
        <v>8403</v>
      </c>
      <c r="AA3188" s="3" t="s">
        <v>29</v>
      </c>
      <c r="AB3188" s="3" t="s">
        <v>5030</v>
      </c>
    </row>
    <row r="3189" spans="1:28" x14ac:dyDescent="0.25">
      <c r="A3189" s="3" t="s">
        <v>8405</v>
      </c>
      <c r="B3189" s="3" t="s">
        <v>8407</v>
      </c>
      <c r="C3189" s="3" t="s">
        <v>32</v>
      </c>
      <c r="D3189" s="3" t="s">
        <v>15629</v>
      </c>
      <c r="E3189" s="3" t="s">
        <v>32</v>
      </c>
      <c r="F3189" s="3" t="s">
        <v>19170</v>
      </c>
      <c r="G3189" s="3" t="s">
        <v>32</v>
      </c>
      <c r="H3189" s="3" t="s">
        <v>22696</v>
      </c>
      <c r="I3189" s="3" t="s">
        <v>32</v>
      </c>
      <c r="J3189" s="3" t="s">
        <v>26198</v>
      </c>
      <c r="K3189" s="3" t="s">
        <v>32</v>
      </c>
      <c r="L3189" s="3" t="s">
        <v>29724</v>
      </c>
      <c r="M3189" s="3" t="s">
        <v>32</v>
      </c>
      <c r="N3189" s="3" t="s">
        <v>33058</v>
      </c>
      <c r="O3189" s="3" t="s">
        <v>32</v>
      </c>
      <c r="P3189" s="3" t="s">
        <v>36513</v>
      </c>
      <c r="Q3189" s="3" t="s">
        <v>32</v>
      </c>
      <c r="R3189" s="3" t="s">
        <v>39934</v>
      </c>
      <c r="S3189" s="3" t="s">
        <v>32</v>
      </c>
      <c r="T3189" s="3" t="s">
        <v>29</v>
      </c>
      <c r="U3189" s="3" t="s">
        <v>29</v>
      </c>
      <c r="V3189" s="3" t="s">
        <v>45217</v>
      </c>
      <c r="W3189" s="3" t="s">
        <v>32</v>
      </c>
      <c r="X3189" s="3" t="s">
        <v>48670</v>
      </c>
      <c r="Y3189" s="3" t="s">
        <v>32</v>
      </c>
      <c r="Z3189" s="3" t="s">
        <v>8406</v>
      </c>
      <c r="AA3189" s="3" t="s">
        <v>29</v>
      </c>
      <c r="AB3189" s="3" t="s">
        <v>5030</v>
      </c>
    </row>
    <row r="3190" spans="1:28" x14ac:dyDescent="0.25">
      <c r="A3190" s="3" t="s">
        <v>8408</v>
      </c>
      <c r="B3190" s="3" t="s">
        <v>8410</v>
      </c>
      <c r="C3190" s="3" t="s">
        <v>32</v>
      </c>
      <c r="D3190" s="3" t="s">
        <v>15630</v>
      </c>
      <c r="E3190" s="3" t="s">
        <v>32</v>
      </c>
      <c r="F3190" s="3" t="s">
        <v>19171</v>
      </c>
      <c r="G3190" s="3" t="s">
        <v>32</v>
      </c>
      <c r="H3190" s="3" t="s">
        <v>22697</v>
      </c>
      <c r="I3190" s="3" t="s">
        <v>32</v>
      </c>
      <c r="J3190" s="3" t="s">
        <v>26199</v>
      </c>
      <c r="K3190" s="3" t="s">
        <v>32</v>
      </c>
      <c r="L3190" s="3" t="s">
        <v>29725</v>
      </c>
      <c r="M3190" s="3" t="s">
        <v>32</v>
      </c>
      <c r="N3190" s="3" t="s">
        <v>33059</v>
      </c>
      <c r="O3190" s="3" t="s">
        <v>32</v>
      </c>
      <c r="P3190" s="3" t="s">
        <v>36514</v>
      </c>
      <c r="Q3190" s="3" t="s">
        <v>32</v>
      </c>
      <c r="R3190" s="3" t="s">
        <v>39935</v>
      </c>
      <c r="S3190" s="3" t="s">
        <v>32</v>
      </c>
      <c r="T3190" s="3" t="s">
        <v>29</v>
      </c>
      <c r="U3190" s="3" t="s">
        <v>29</v>
      </c>
      <c r="V3190" s="3" t="s">
        <v>45218</v>
      </c>
      <c r="W3190" s="3" t="s">
        <v>32</v>
      </c>
      <c r="X3190" s="3" t="s">
        <v>48671</v>
      </c>
      <c r="Y3190" s="3" t="s">
        <v>32</v>
      </c>
      <c r="Z3190" s="3" t="s">
        <v>8409</v>
      </c>
      <c r="AA3190" s="3" t="s">
        <v>29</v>
      </c>
      <c r="AB3190" s="3" t="s">
        <v>5030</v>
      </c>
    </row>
    <row r="3191" spans="1:28" x14ac:dyDescent="0.25">
      <c r="A3191" s="3" t="s">
        <v>8411</v>
      </c>
      <c r="B3191" s="3" t="s">
        <v>8413</v>
      </c>
      <c r="C3191" s="3" t="s">
        <v>32</v>
      </c>
      <c r="D3191" s="3" t="s">
        <v>15631</v>
      </c>
      <c r="E3191" s="3" t="s">
        <v>32</v>
      </c>
      <c r="F3191" s="3" t="s">
        <v>19172</v>
      </c>
      <c r="G3191" s="3" t="s">
        <v>32</v>
      </c>
      <c r="H3191" s="3" t="s">
        <v>8413</v>
      </c>
      <c r="I3191" s="3" t="s">
        <v>32</v>
      </c>
      <c r="J3191" s="3" t="s">
        <v>26200</v>
      </c>
      <c r="K3191" s="3" t="s">
        <v>32</v>
      </c>
      <c r="L3191" s="3" t="s">
        <v>29726</v>
      </c>
      <c r="M3191" s="3" t="s">
        <v>32</v>
      </c>
      <c r="N3191" s="3" t="s">
        <v>33060</v>
      </c>
      <c r="O3191" s="3" t="s">
        <v>32</v>
      </c>
      <c r="P3191" s="3" t="s">
        <v>36515</v>
      </c>
      <c r="Q3191" s="3" t="s">
        <v>32</v>
      </c>
      <c r="R3191" s="3" t="s">
        <v>8413</v>
      </c>
      <c r="S3191" s="3" t="s">
        <v>32</v>
      </c>
      <c r="T3191" s="3" t="s">
        <v>29</v>
      </c>
      <c r="U3191" s="3" t="s">
        <v>29</v>
      </c>
      <c r="V3191" s="3" t="s">
        <v>8413</v>
      </c>
      <c r="W3191" s="3" t="s">
        <v>32</v>
      </c>
      <c r="X3191" s="3" t="s">
        <v>48672</v>
      </c>
      <c r="Y3191" s="3" t="s">
        <v>32</v>
      </c>
      <c r="Z3191" s="3" t="s">
        <v>8412</v>
      </c>
      <c r="AA3191" s="3" t="s">
        <v>29</v>
      </c>
      <c r="AB3191" s="3" t="s">
        <v>5030</v>
      </c>
    </row>
    <row r="3192" spans="1:28" x14ac:dyDescent="0.25">
      <c r="A3192" s="3" t="s">
        <v>8414</v>
      </c>
      <c r="B3192" s="3" t="s">
        <v>8416</v>
      </c>
      <c r="C3192" s="3" t="s">
        <v>32</v>
      </c>
      <c r="D3192" s="3" t="s">
        <v>15632</v>
      </c>
      <c r="E3192" s="3" t="s">
        <v>32</v>
      </c>
      <c r="F3192" s="3" t="s">
        <v>19173</v>
      </c>
      <c r="G3192" s="3" t="s">
        <v>32</v>
      </c>
      <c r="H3192" s="3" t="s">
        <v>22698</v>
      </c>
      <c r="I3192" s="3" t="s">
        <v>32</v>
      </c>
      <c r="J3192" s="3" t="s">
        <v>26201</v>
      </c>
      <c r="K3192" s="3" t="s">
        <v>32</v>
      </c>
      <c r="L3192" s="3" t="s">
        <v>29727</v>
      </c>
      <c r="M3192" s="3" t="s">
        <v>32</v>
      </c>
      <c r="N3192" s="3" t="s">
        <v>33061</v>
      </c>
      <c r="O3192" s="3" t="s">
        <v>32</v>
      </c>
      <c r="P3192" s="3" t="s">
        <v>36516</v>
      </c>
      <c r="Q3192" s="3" t="s">
        <v>32</v>
      </c>
      <c r="R3192" s="3" t="s">
        <v>39936</v>
      </c>
      <c r="S3192" s="3" t="s">
        <v>32</v>
      </c>
      <c r="T3192" s="3" t="s">
        <v>29</v>
      </c>
      <c r="U3192" s="3" t="s">
        <v>41472</v>
      </c>
      <c r="V3192" s="3" t="s">
        <v>45219</v>
      </c>
      <c r="W3192" s="3" t="s">
        <v>32</v>
      </c>
      <c r="X3192" s="3" t="s">
        <v>48673</v>
      </c>
      <c r="Y3192" s="3" t="s">
        <v>32</v>
      </c>
      <c r="Z3192" s="3" t="s">
        <v>8415</v>
      </c>
      <c r="AA3192" s="3" t="s">
        <v>29</v>
      </c>
      <c r="AB3192" s="3" t="s">
        <v>5030</v>
      </c>
    </row>
    <row r="3193" spans="1:28" x14ac:dyDescent="0.25">
      <c r="A3193" s="3" t="s">
        <v>8417</v>
      </c>
      <c r="B3193" s="3" t="s">
        <v>8419</v>
      </c>
      <c r="C3193" s="3" t="s">
        <v>32</v>
      </c>
      <c r="D3193" s="3" t="s">
        <v>15633</v>
      </c>
      <c r="E3193" s="3" t="s">
        <v>32</v>
      </c>
      <c r="F3193" s="3" t="s">
        <v>19174</v>
      </c>
      <c r="G3193" s="3" t="s">
        <v>32</v>
      </c>
      <c r="H3193" s="3" t="s">
        <v>22699</v>
      </c>
      <c r="I3193" s="3" t="s">
        <v>32</v>
      </c>
      <c r="J3193" s="3" t="s">
        <v>26202</v>
      </c>
      <c r="K3193" s="3" t="s">
        <v>32</v>
      </c>
      <c r="L3193" s="3" t="s">
        <v>29728</v>
      </c>
      <c r="M3193" s="3" t="s">
        <v>32</v>
      </c>
      <c r="N3193" s="3" t="s">
        <v>33062</v>
      </c>
      <c r="O3193" s="3" t="s">
        <v>32</v>
      </c>
      <c r="P3193" s="3" t="s">
        <v>36517</v>
      </c>
      <c r="Q3193" s="3" t="s">
        <v>32</v>
      </c>
      <c r="R3193" s="3" t="s">
        <v>39937</v>
      </c>
      <c r="S3193" s="3" t="s">
        <v>32</v>
      </c>
      <c r="T3193" s="3" t="s">
        <v>29</v>
      </c>
      <c r="U3193" s="3" t="s">
        <v>29</v>
      </c>
      <c r="V3193" s="3" t="s">
        <v>45220</v>
      </c>
      <c r="W3193" s="3" t="s">
        <v>32</v>
      </c>
      <c r="X3193" s="3" t="s">
        <v>48674</v>
      </c>
      <c r="Y3193" s="3" t="s">
        <v>32</v>
      </c>
      <c r="Z3193" s="3" t="s">
        <v>8418</v>
      </c>
      <c r="AA3193" s="3" t="s">
        <v>29</v>
      </c>
      <c r="AB3193" s="3" t="s">
        <v>5030</v>
      </c>
    </row>
    <row r="3194" spans="1:28" x14ac:dyDescent="0.25">
      <c r="A3194" s="3" t="s">
        <v>8420</v>
      </c>
      <c r="B3194" s="3" t="s">
        <v>8422</v>
      </c>
      <c r="C3194" s="3" t="s">
        <v>32</v>
      </c>
      <c r="D3194" s="3" t="s">
        <v>15634</v>
      </c>
      <c r="E3194" s="3" t="s">
        <v>32</v>
      </c>
      <c r="F3194" s="3" t="s">
        <v>19175</v>
      </c>
      <c r="G3194" s="3" t="s">
        <v>32</v>
      </c>
      <c r="H3194" s="3" t="s">
        <v>22700</v>
      </c>
      <c r="I3194" s="3" t="s">
        <v>32</v>
      </c>
      <c r="J3194" s="3" t="s">
        <v>26203</v>
      </c>
      <c r="K3194" s="3" t="s">
        <v>32</v>
      </c>
      <c r="L3194" s="3" t="s">
        <v>29729</v>
      </c>
      <c r="M3194" s="3" t="s">
        <v>32</v>
      </c>
      <c r="N3194" s="3" t="s">
        <v>33063</v>
      </c>
      <c r="O3194" s="3" t="s">
        <v>32</v>
      </c>
      <c r="P3194" s="3" t="s">
        <v>36518</v>
      </c>
      <c r="Q3194" s="3" t="s">
        <v>32</v>
      </c>
      <c r="R3194" s="3" t="s">
        <v>39938</v>
      </c>
      <c r="S3194" s="3" t="s">
        <v>32</v>
      </c>
      <c r="T3194" s="3" t="s">
        <v>29</v>
      </c>
      <c r="U3194" s="3" t="s">
        <v>29</v>
      </c>
      <c r="V3194" s="3" t="s">
        <v>45221</v>
      </c>
      <c r="W3194" s="3" t="s">
        <v>32</v>
      </c>
      <c r="X3194" s="3" t="s">
        <v>48675</v>
      </c>
      <c r="Y3194" s="3" t="s">
        <v>32</v>
      </c>
      <c r="Z3194" s="3" t="s">
        <v>8421</v>
      </c>
      <c r="AA3194" s="3" t="s">
        <v>29</v>
      </c>
      <c r="AB3194" s="3" t="s">
        <v>5030</v>
      </c>
    </row>
    <row r="3195" spans="1:28" x14ac:dyDescent="0.25">
      <c r="A3195" s="3" t="s">
        <v>8423</v>
      </c>
      <c r="B3195" s="3" t="s">
        <v>8425</v>
      </c>
      <c r="C3195" s="3" t="s">
        <v>32</v>
      </c>
      <c r="D3195" s="3" t="s">
        <v>15635</v>
      </c>
      <c r="E3195" s="3" t="s">
        <v>32</v>
      </c>
      <c r="F3195" s="3" t="s">
        <v>19176</v>
      </c>
      <c r="G3195" s="3" t="s">
        <v>32</v>
      </c>
      <c r="H3195" s="3" t="s">
        <v>22701</v>
      </c>
      <c r="I3195" s="3" t="s">
        <v>32</v>
      </c>
      <c r="J3195" s="3" t="s">
        <v>26204</v>
      </c>
      <c r="K3195" s="3" t="s">
        <v>32</v>
      </c>
      <c r="L3195" s="3" t="s">
        <v>29730</v>
      </c>
      <c r="M3195" s="3" t="s">
        <v>32</v>
      </c>
      <c r="N3195" s="3" t="s">
        <v>33064</v>
      </c>
      <c r="O3195" s="3" t="s">
        <v>32</v>
      </c>
      <c r="P3195" s="3" t="s">
        <v>36519</v>
      </c>
      <c r="Q3195" s="3" t="s">
        <v>32</v>
      </c>
      <c r="R3195" s="3" t="s">
        <v>39939</v>
      </c>
      <c r="S3195" s="3" t="s">
        <v>32</v>
      </c>
      <c r="T3195" s="3" t="s">
        <v>29</v>
      </c>
      <c r="U3195" s="3" t="s">
        <v>29</v>
      </c>
      <c r="V3195" s="3" t="s">
        <v>45222</v>
      </c>
      <c r="W3195" s="3" t="s">
        <v>32</v>
      </c>
      <c r="X3195" s="3" t="s">
        <v>48676</v>
      </c>
      <c r="Y3195" s="3" t="s">
        <v>32</v>
      </c>
      <c r="Z3195" s="3" t="s">
        <v>8424</v>
      </c>
      <c r="AA3195" s="3" t="s">
        <v>29</v>
      </c>
      <c r="AB3195" s="3" t="s">
        <v>5030</v>
      </c>
    </row>
    <row r="3196" spans="1:28" x14ac:dyDescent="0.25">
      <c r="A3196" s="3" t="s">
        <v>8426</v>
      </c>
      <c r="B3196" s="3" t="s">
        <v>8428</v>
      </c>
      <c r="C3196" s="3" t="s">
        <v>32</v>
      </c>
      <c r="D3196" s="3" t="s">
        <v>15636</v>
      </c>
      <c r="E3196" s="3" t="s">
        <v>32</v>
      </c>
      <c r="F3196" s="3" t="s">
        <v>19177</v>
      </c>
      <c r="G3196" s="3" t="s">
        <v>32</v>
      </c>
      <c r="H3196" s="3" t="s">
        <v>8428</v>
      </c>
      <c r="I3196" s="3" t="s">
        <v>32</v>
      </c>
      <c r="J3196" s="3" t="s">
        <v>26205</v>
      </c>
      <c r="K3196" s="3" t="s">
        <v>32</v>
      </c>
      <c r="L3196" s="3" t="s">
        <v>29731</v>
      </c>
      <c r="M3196" s="3" t="s">
        <v>32</v>
      </c>
      <c r="N3196" s="3" t="s">
        <v>33065</v>
      </c>
      <c r="O3196" s="3" t="s">
        <v>32</v>
      </c>
      <c r="P3196" s="3" t="s">
        <v>36520</v>
      </c>
      <c r="Q3196" s="3" t="s">
        <v>32</v>
      </c>
      <c r="R3196" s="3" t="s">
        <v>8428</v>
      </c>
      <c r="S3196" s="3" t="s">
        <v>32</v>
      </c>
      <c r="T3196" s="3" t="s">
        <v>29</v>
      </c>
      <c r="U3196" s="3" t="s">
        <v>41472</v>
      </c>
      <c r="V3196" s="3" t="s">
        <v>8428</v>
      </c>
      <c r="W3196" s="3" t="s">
        <v>32</v>
      </c>
      <c r="X3196" s="3" t="s">
        <v>48677</v>
      </c>
      <c r="Y3196" s="3" t="s">
        <v>32</v>
      </c>
      <c r="Z3196" s="3" t="s">
        <v>8427</v>
      </c>
      <c r="AA3196" s="3" t="s">
        <v>29</v>
      </c>
      <c r="AB3196" s="3" t="s">
        <v>5030</v>
      </c>
    </row>
    <row r="3197" spans="1:28" x14ac:dyDescent="0.25">
      <c r="A3197" s="3" t="s">
        <v>8429</v>
      </c>
      <c r="B3197" s="3" t="s">
        <v>8431</v>
      </c>
      <c r="C3197" s="3" t="s">
        <v>32</v>
      </c>
      <c r="D3197" s="3" t="s">
        <v>15637</v>
      </c>
      <c r="E3197" s="3" t="s">
        <v>32</v>
      </c>
      <c r="F3197" s="3" t="s">
        <v>19178</v>
      </c>
      <c r="G3197" s="3" t="s">
        <v>32</v>
      </c>
      <c r="H3197" s="3" t="s">
        <v>22702</v>
      </c>
      <c r="I3197" s="3" t="s">
        <v>32</v>
      </c>
      <c r="J3197" s="3" t="s">
        <v>26206</v>
      </c>
      <c r="K3197" s="3" t="s">
        <v>32</v>
      </c>
      <c r="L3197" s="3" t="s">
        <v>29732</v>
      </c>
      <c r="M3197" s="3" t="s">
        <v>32</v>
      </c>
      <c r="N3197" s="3" t="s">
        <v>33066</v>
      </c>
      <c r="O3197" s="3" t="s">
        <v>32</v>
      </c>
      <c r="P3197" s="3" t="s">
        <v>36521</v>
      </c>
      <c r="Q3197" s="3" t="s">
        <v>32</v>
      </c>
      <c r="R3197" s="3" t="s">
        <v>39940</v>
      </c>
      <c r="S3197" s="3" t="s">
        <v>32</v>
      </c>
      <c r="T3197" s="3" t="s">
        <v>29</v>
      </c>
      <c r="U3197" s="3" t="s">
        <v>29</v>
      </c>
      <c r="V3197" s="3" t="s">
        <v>45223</v>
      </c>
      <c r="W3197" s="3" t="s">
        <v>32</v>
      </c>
      <c r="X3197" s="3" t="s">
        <v>48678</v>
      </c>
      <c r="Y3197" s="3" t="s">
        <v>32</v>
      </c>
      <c r="Z3197" s="3" t="s">
        <v>8430</v>
      </c>
      <c r="AA3197" s="3" t="s">
        <v>29</v>
      </c>
      <c r="AB3197" s="3" t="s">
        <v>5030</v>
      </c>
    </row>
    <row r="3198" spans="1:28" x14ac:dyDescent="0.25">
      <c r="A3198" s="3" t="s">
        <v>2991</v>
      </c>
      <c r="B3198" s="3" t="s">
        <v>2993</v>
      </c>
      <c r="C3198" s="3" t="s">
        <v>32</v>
      </c>
      <c r="D3198" s="3" t="s">
        <v>14189</v>
      </c>
      <c r="E3198" s="3" t="s">
        <v>32</v>
      </c>
      <c r="F3198" s="3" t="s">
        <v>17718</v>
      </c>
      <c r="G3198" s="3" t="s">
        <v>32</v>
      </c>
      <c r="H3198" s="3" t="s">
        <v>21254</v>
      </c>
      <c r="I3198" s="3" t="s">
        <v>32</v>
      </c>
      <c r="J3198" s="3" t="s">
        <v>24737</v>
      </c>
      <c r="K3198" s="3" t="s">
        <v>32</v>
      </c>
      <c r="L3198" s="3" t="s">
        <v>28261</v>
      </c>
      <c r="M3198" s="3" t="s">
        <v>32</v>
      </c>
      <c r="N3198" s="3" t="s">
        <v>31692</v>
      </c>
      <c r="O3198" s="3" t="s">
        <v>32</v>
      </c>
      <c r="P3198" s="3" t="s">
        <v>35038</v>
      </c>
      <c r="Q3198" s="3" t="s">
        <v>32</v>
      </c>
      <c r="R3198" s="3" t="s">
        <v>38603</v>
      </c>
      <c r="S3198" s="3" t="s">
        <v>32</v>
      </c>
      <c r="T3198" s="3" t="s">
        <v>29</v>
      </c>
      <c r="U3198" s="3" t="s">
        <v>41472</v>
      </c>
      <c r="V3198" s="3" t="s">
        <v>43831</v>
      </c>
      <c r="W3198" s="3" t="s">
        <v>32</v>
      </c>
      <c r="X3198" s="3" t="s">
        <v>47257</v>
      </c>
      <c r="Y3198" s="3" t="s">
        <v>32</v>
      </c>
      <c r="Z3198" s="3" t="s">
        <v>8432</v>
      </c>
      <c r="AA3198" s="3" t="s">
        <v>29</v>
      </c>
      <c r="AB3198" s="3" t="s">
        <v>5030</v>
      </c>
    </row>
    <row r="3199" spans="1:28" x14ac:dyDescent="0.25">
      <c r="A3199" s="3" t="s">
        <v>8433</v>
      </c>
      <c r="B3199" s="3" t="s">
        <v>8435</v>
      </c>
      <c r="C3199" s="3" t="s">
        <v>32</v>
      </c>
      <c r="D3199" s="3" t="s">
        <v>15638</v>
      </c>
      <c r="E3199" s="3" t="s">
        <v>32</v>
      </c>
      <c r="F3199" s="3" t="s">
        <v>19179</v>
      </c>
      <c r="G3199" s="3" t="s">
        <v>32</v>
      </c>
      <c r="H3199" s="3" t="s">
        <v>22703</v>
      </c>
      <c r="I3199" s="3" t="s">
        <v>32</v>
      </c>
      <c r="J3199" s="3" t="s">
        <v>26207</v>
      </c>
      <c r="K3199" s="3" t="s">
        <v>32</v>
      </c>
      <c r="L3199" s="3" t="s">
        <v>29733</v>
      </c>
      <c r="M3199" s="3" t="s">
        <v>32</v>
      </c>
      <c r="N3199" s="3" t="s">
        <v>33067</v>
      </c>
      <c r="O3199" s="3" t="s">
        <v>32</v>
      </c>
      <c r="P3199" s="3" t="s">
        <v>36522</v>
      </c>
      <c r="Q3199" s="3" t="s">
        <v>32</v>
      </c>
      <c r="R3199" s="3" t="s">
        <v>39941</v>
      </c>
      <c r="S3199" s="3" t="s">
        <v>32</v>
      </c>
      <c r="T3199" s="3" t="s">
        <v>42445</v>
      </c>
      <c r="U3199" s="3" t="s">
        <v>32</v>
      </c>
      <c r="V3199" s="3" t="s">
        <v>45224</v>
      </c>
      <c r="W3199" s="3" t="s">
        <v>32</v>
      </c>
      <c r="X3199" s="3" t="s">
        <v>48679</v>
      </c>
      <c r="Y3199" s="3" t="s">
        <v>32</v>
      </c>
      <c r="Z3199" s="3" t="s">
        <v>8434</v>
      </c>
      <c r="AA3199" s="3" t="s">
        <v>29</v>
      </c>
      <c r="AB3199" s="3" t="s">
        <v>5030</v>
      </c>
    </row>
    <row r="3200" spans="1:28" x14ac:dyDescent="0.25">
      <c r="A3200" s="3" t="s">
        <v>8436</v>
      </c>
      <c r="B3200" s="3" t="s">
        <v>8438</v>
      </c>
      <c r="C3200" s="3" t="s">
        <v>32</v>
      </c>
      <c r="D3200" s="3" t="s">
        <v>15639</v>
      </c>
      <c r="E3200" s="3" t="s">
        <v>32</v>
      </c>
      <c r="F3200" s="3" t="s">
        <v>19180</v>
      </c>
      <c r="G3200" s="3" t="s">
        <v>32</v>
      </c>
      <c r="H3200" s="3" t="s">
        <v>22704</v>
      </c>
      <c r="I3200" s="3" t="s">
        <v>32</v>
      </c>
      <c r="J3200" s="3" t="s">
        <v>26208</v>
      </c>
      <c r="K3200" s="3" t="s">
        <v>32</v>
      </c>
      <c r="L3200" s="3" t="s">
        <v>29054</v>
      </c>
      <c r="M3200" s="3" t="s">
        <v>32</v>
      </c>
      <c r="N3200" s="3" t="s">
        <v>26208</v>
      </c>
      <c r="O3200" s="3" t="s">
        <v>32</v>
      </c>
      <c r="P3200" s="3" t="s">
        <v>36523</v>
      </c>
      <c r="Q3200" s="3" t="s">
        <v>32</v>
      </c>
      <c r="R3200" s="3" t="s">
        <v>39942</v>
      </c>
      <c r="S3200" s="3" t="s">
        <v>32</v>
      </c>
      <c r="T3200" s="3" t="s">
        <v>42232</v>
      </c>
      <c r="U3200" s="3" t="s">
        <v>32</v>
      </c>
      <c r="V3200" s="3" t="s">
        <v>45225</v>
      </c>
      <c r="W3200" s="3" t="s">
        <v>32</v>
      </c>
      <c r="X3200" s="3" t="s">
        <v>48023</v>
      </c>
      <c r="Y3200" s="3" t="s">
        <v>32</v>
      </c>
      <c r="Z3200" s="3" t="s">
        <v>8437</v>
      </c>
      <c r="AA3200" s="3" t="s">
        <v>29</v>
      </c>
      <c r="AB3200" s="3" t="s">
        <v>5030</v>
      </c>
    </row>
    <row r="3201" spans="1:28" x14ac:dyDescent="0.25">
      <c r="A3201" s="3" t="s">
        <v>8439</v>
      </c>
      <c r="B3201" s="3" t="s">
        <v>8441</v>
      </c>
      <c r="C3201" s="3" t="s">
        <v>32</v>
      </c>
      <c r="D3201" s="3" t="s">
        <v>15640</v>
      </c>
      <c r="E3201" s="3" t="s">
        <v>32</v>
      </c>
      <c r="F3201" s="3" t="s">
        <v>19181</v>
      </c>
      <c r="G3201" s="3" t="s">
        <v>32</v>
      </c>
      <c r="H3201" s="3" t="s">
        <v>22705</v>
      </c>
      <c r="I3201" s="3" t="s">
        <v>32</v>
      </c>
      <c r="J3201" s="3" t="s">
        <v>26209</v>
      </c>
      <c r="K3201" s="3" t="s">
        <v>32</v>
      </c>
      <c r="L3201" s="3" t="s">
        <v>29061</v>
      </c>
      <c r="M3201" s="3" t="s">
        <v>32</v>
      </c>
      <c r="N3201" s="3" t="s">
        <v>33068</v>
      </c>
      <c r="O3201" s="3" t="s">
        <v>32</v>
      </c>
      <c r="P3201" s="3" t="s">
        <v>36524</v>
      </c>
      <c r="Q3201" s="3" t="s">
        <v>32</v>
      </c>
      <c r="R3201" s="3" t="s">
        <v>39943</v>
      </c>
      <c r="S3201" s="3" t="s">
        <v>32</v>
      </c>
      <c r="T3201" s="3" t="s">
        <v>42446</v>
      </c>
      <c r="U3201" s="3" t="s">
        <v>32</v>
      </c>
      <c r="V3201" s="3" t="s">
        <v>45226</v>
      </c>
      <c r="W3201" s="3" t="s">
        <v>32</v>
      </c>
      <c r="X3201" s="3" t="s">
        <v>48028</v>
      </c>
      <c r="Y3201" s="3" t="s">
        <v>32</v>
      </c>
      <c r="Z3201" s="3" t="s">
        <v>8440</v>
      </c>
      <c r="AA3201" s="3" t="s">
        <v>29</v>
      </c>
      <c r="AB3201" s="3" t="s">
        <v>5030</v>
      </c>
    </row>
    <row r="3202" spans="1:28" x14ac:dyDescent="0.25">
      <c r="A3202" s="3" t="s">
        <v>8442</v>
      </c>
      <c r="B3202" s="3" t="s">
        <v>8444</v>
      </c>
      <c r="C3202" s="3" t="s">
        <v>32</v>
      </c>
      <c r="D3202" s="3" t="s">
        <v>8444</v>
      </c>
      <c r="E3202" s="3" t="s">
        <v>32</v>
      </c>
      <c r="F3202" s="3" t="s">
        <v>8444</v>
      </c>
      <c r="G3202" s="3" t="s">
        <v>32</v>
      </c>
      <c r="H3202" s="3" t="s">
        <v>8444</v>
      </c>
      <c r="I3202" s="3" t="s">
        <v>32</v>
      </c>
      <c r="J3202" s="3" t="s">
        <v>8444</v>
      </c>
      <c r="K3202" s="3" t="s">
        <v>32</v>
      </c>
      <c r="L3202" s="3" t="s">
        <v>8444</v>
      </c>
      <c r="M3202" s="3" t="s">
        <v>32</v>
      </c>
      <c r="N3202" s="3" t="s">
        <v>8444</v>
      </c>
      <c r="O3202" s="3" t="s">
        <v>32</v>
      </c>
      <c r="P3202" s="3" t="s">
        <v>8444</v>
      </c>
      <c r="Q3202" s="3" t="s">
        <v>32</v>
      </c>
      <c r="R3202" s="3" t="s">
        <v>8444</v>
      </c>
      <c r="S3202" s="3" t="s">
        <v>32</v>
      </c>
      <c r="T3202" s="3" t="s">
        <v>8444</v>
      </c>
      <c r="U3202" s="3" t="s">
        <v>32</v>
      </c>
      <c r="V3202" s="3" t="s">
        <v>8444</v>
      </c>
      <c r="W3202" s="3" t="s">
        <v>32</v>
      </c>
      <c r="X3202" s="3" t="s">
        <v>8444</v>
      </c>
      <c r="Y3202" s="3" t="s">
        <v>32</v>
      </c>
      <c r="Z3202" s="3" t="s">
        <v>8443</v>
      </c>
      <c r="AA3202" s="3" t="s">
        <v>29</v>
      </c>
      <c r="AB3202" s="3" t="s">
        <v>5030</v>
      </c>
    </row>
    <row r="3203" spans="1:28" x14ac:dyDescent="0.25">
      <c r="A3203" s="3" t="s">
        <v>8445</v>
      </c>
      <c r="B3203" s="3" t="s">
        <v>8447</v>
      </c>
      <c r="C3203" s="3" t="s">
        <v>32</v>
      </c>
      <c r="D3203" s="3" t="s">
        <v>15641</v>
      </c>
      <c r="E3203" s="3" t="s">
        <v>32</v>
      </c>
      <c r="F3203" s="3" t="s">
        <v>19182</v>
      </c>
      <c r="G3203" s="3" t="s">
        <v>32</v>
      </c>
      <c r="H3203" s="3" t="s">
        <v>22706</v>
      </c>
      <c r="I3203" s="3" t="s">
        <v>32</v>
      </c>
      <c r="J3203" s="3" t="s">
        <v>26210</v>
      </c>
      <c r="K3203" s="3" t="s">
        <v>32</v>
      </c>
      <c r="L3203" s="3" t="s">
        <v>29734</v>
      </c>
      <c r="M3203" s="3" t="s">
        <v>32</v>
      </c>
      <c r="N3203" s="3" t="s">
        <v>33069</v>
      </c>
      <c r="O3203" s="3" t="s">
        <v>32</v>
      </c>
      <c r="P3203" s="3" t="s">
        <v>36525</v>
      </c>
      <c r="Q3203" s="3" t="s">
        <v>32</v>
      </c>
      <c r="R3203" s="3" t="s">
        <v>39944</v>
      </c>
      <c r="S3203" s="3" t="s">
        <v>32</v>
      </c>
      <c r="T3203" s="3" t="s">
        <v>29</v>
      </c>
      <c r="U3203" s="3" t="s">
        <v>41472</v>
      </c>
      <c r="V3203" s="3" t="s">
        <v>45227</v>
      </c>
      <c r="W3203" s="3" t="s">
        <v>32</v>
      </c>
      <c r="X3203" s="3" t="s">
        <v>48680</v>
      </c>
      <c r="Y3203" s="3" t="s">
        <v>32</v>
      </c>
      <c r="Z3203" s="3" t="s">
        <v>8446</v>
      </c>
      <c r="AA3203" s="3" t="s">
        <v>29</v>
      </c>
      <c r="AB3203" s="3" t="s">
        <v>5030</v>
      </c>
    </row>
    <row r="3204" spans="1:28" x14ac:dyDescent="0.25">
      <c r="A3204" s="3" t="s">
        <v>8448</v>
      </c>
      <c r="B3204" s="3" t="s">
        <v>8450</v>
      </c>
      <c r="C3204" s="3" t="s">
        <v>32</v>
      </c>
      <c r="D3204" s="3" t="s">
        <v>15642</v>
      </c>
      <c r="E3204" s="3" t="s">
        <v>32</v>
      </c>
      <c r="F3204" s="3" t="s">
        <v>19183</v>
      </c>
      <c r="G3204" s="3" t="s">
        <v>32</v>
      </c>
      <c r="H3204" s="3" t="s">
        <v>22707</v>
      </c>
      <c r="I3204" s="3" t="s">
        <v>32</v>
      </c>
      <c r="J3204" s="3" t="s">
        <v>26211</v>
      </c>
      <c r="K3204" s="3" t="s">
        <v>32</v>
      </c>
      <c r="L3204" s="3" t="s">
        <v>29735</v>
      </c>
      <c r="M3204" s="3" t="s">
        <v>32</v>
      </c>
      <c r="N3204" s="3" t="s">
        <v>33070</v>
      </c>
      <c r="O3204" s="3" t="s">
        <v>32</v>
      </c>
      <c r="P3204" s="3" t="s">
        <v>36526</v>
      </c>
      <c r="Q3204" s="3" t="s">
        <v>32</v>
      </c>
      <c r="R3204" s="3" t="s">
        <v>39945</v>
      </c>
      <c r="S3204" s="3" t="s">
        <v>32</v>
      </c>
      <c r="T3204" s="3" t="s">
        <v>29</v>
      </c>
      <c r="U3204" s="3" t="s">
        <v>29</v>
      </c>
      <c r="V3204" s="3" t="s">
        <v>45228</v>
      </c>
      <c r="W3204" s="3" t="s">
        <v>32</v>
      </c>
      <c r="X3204" s="3" t="s">
        <v>48681</v>
      </c>
      <c r="Y3204" s="3" t="s">
        <v>32</v>
      </c>
      <c r="Z3204" s="3" t="s">
        <v>8449</v>
      </c>
      <c r="AA3204" s="3" t="s">
        <v>29</v>
      </c>
      <c r="AB3204" s="3" t="s">
        <v>5030</v>
      </c>
    </row>
    <row r="3205" spans="1:28" x14ac:dyDescent="0.25">
      <c r="A3205" s="3" t="s">
        <v>8451</v>
      </c>
      <c r="B3205" s="3" t="s">
        <v>8453</v>
      </c>
      <c r="C3205" s="3" t="s">
        <v>32</v>
      </c>
      <c r="D3205" s="3" t="s">
        <v>15643</v>
      </c>
      <c r="E3205" s="3" t="s">
        <v>32</v>
      </c>
      <c r="F3205" s="3" t="s">
        <v>19184</v>
      </c>
      <c r="G3205" s="3" t="s">
        <v>32</v>
      </c>
      <c r="H3205" s="3" t="s">
        <v>22708</v>
      </c>
      <c r="I3205" s="3" t="s">
        <v>32</v>
      </c>
      <c r="J3205" s="3" t="s">
        <v>26212</v>
      </c>
      <c r="K3205" s="3" t="s">
        <v>32</v>
      </c>
      <c r="L3205" s="3" t="s">
        <v>29736</v>
      </c>
      <c r="M3205" s="3" t="s">
        <v>32</v>
      </c>
      <c r="N3205" s="3" t="s">
        <v>33071</v>
      </c>
      <c r="O3205" s="3" t="s">
        <v>32</v>
      </c>
      <c r="P3205" s="3" t="s">
        <v>36527</v>
      </c>
      <c r="Q3205" s="3" t="s">
        <v>32</v>
      </c>
      <c r="R3205" s="3" t="s">
        <v>8453</v>
      </c>
      <c r="S3205" s="3" t="s">
        <v>32</v>
      </c>
      <c r="T3205" s="3" t="s">
        <v>29</v>
      </c>
      <c r="U3205" s="3" t="s">
        <v>32</v>
      </c>
      <c r="V3205" s="3" t="s">
        <v>45229</v>
      </c>
      <c r="W3205" s="3" t="s">
        <v>32</v>
      </c>
      <c r="X3205" s="3" t="s">
        <v>48682</v>
      </c>
      <c r="Y3205" s="3" t="s">
        <v>32</v>
      </c>
      <c r="Z3205" s="3" t="s">
        <v>8452</v>
      </c>
      <c r="AA3205" s="3" t="s">
        <v>29</v>
      </c>
      <c r="AB3205" s="3" t="s">
        <v>5030</v>
      </c>
    </row>
    <row r="3206" spans="1:28" x14ac:dyDescent="0.25">
      <c r="A3206" s="3" t="s">
        <v>8454</v>
      </c>
      <c r="B3206" s="3" t="s">
        <v>8456</v>
      </c>
      <c r="C3206" s="3" t="s">
        <v>32</v>
      </c>
      <c r="D3206" s="3" t="s">
        <v>49890</v>
      </c>
      <c r="E3206" s="3" t="s">
        <v>32</v>
      </c>
      <c r="F3206" s="3" t="s">
        <v>19185</v>
      </c>
      <c r="G3206" s="3" t="s">
        <v>32</v>
      </c>
      <c r="H3206" s="3" t="s">
        <v>22709</v>
      </c>
      <c r="I3206" s="3" t="s">
        <v>32</v>
      </c>
      <c r="J3206" s="3" t="s">
        <v>26213</v>
      </c>
      <c r="K3206" s="3" t="s">
        <v>32</v>
      </c>
      <c r="L3206" s="3" t="s">
        <v>29737</v>
      </c>
      <c r="M3206" s="3" t="s">
        <v>32</v>
      </c>
      <c r="N3206" s="3" t="s">
        <v>33072</v>
      </c>
      <c r="O3206" s="3" t="s">
        <v>32</v>
      </c>
      <c r="P3206" s="3" t="s">
        <v>36528</v>
      </c>
      <c r="Q3206" s="3" t="s">
        <v>32</v>
      </c>
      <c r="R3206" s="3" t="s">
        <v>39946</v>
      </c>
      <c r="S3206" s="3" t="s">
        <v>32</v>
      </c>
      <c r="T3206" s="3" t="s">
        <v>29</v>
      </c>
      <c r="U3206" s="3" t="s">
        <v>29</v>
      </c>
      <c r="V3206" s="3" t="s">
        <v>45230</v>
      </c>
      <c r="W3206" s="3" t="s">
        <v>32</v>
      </c>
      <c r="X3206" s="3" t="s">
        <v>48683</v>
      </c>
      <c r="Y3206" s="3" t="s">
        <v>32</v>
      </c>
      <c r="Z3206" s="3" t="s">
        <v>8455</v>
      </c>
      <c r="AA3206" s="3" t="s">
        <v>29</v>
      </c>
      <c r="AB3206" s="3" t="s">
        <v>5030</v>
      </c>
    </row>
    <row r="3207" spans="1:28" x14ac:dyDescent="0.25">
      <c r="A3207" s="3" t="s">
        <v>8457</v>
      </c>
      <c r="B3207" s="3" t="s">
        <v>8459</v>
      </c>
      <c r="C3207" s="3" t="s">
        <v>32</v>
      </c>
      <c r="D3207" s="3" t="s">
        <v>15644</v>
      </c>
      <c r="E3207" s="3" t="s">
        <v>32</v>
      </c>
      <c r="F3207" s="3" t="s">
        <v>19186</v>
      </c>
      <c r="G3207" s="3" t="s">
        <v>32</v>
      </c>
      <c r="H3207" s="3" t="s">
        <v>22710</v>
      </c>
      <c r="I3207" s="3" t="s">
        <v>32</v>
      </c>
      <c r="J3207" s="3" t="s">
        <v>26214</v>
      </c>
      <c r="K3207" s="3" t="s">
        <v>32</v>
      </c>
      <c r="L3207" s="3" t="s">
        <v>29738</v>
      </c>
      <c r="M3207" s="3" t="s">
        <v>32</v>
      </c>
      <c r="N3207" s="3" t="s">
        <v>33073</v>
      </c>
      <c r="O3207" s="3" t="s">
        <v>32</v>
      </c>
      <c r="P3207" s="3" t="s">
        <v>36529</v>
      </c>
      <c r="Q3207" s="3" t="s">
        <v>32</v>
      </c>
      <c r="R3207" s="3" t="s">
        <v>39947</v>
      </c>
      <c r="S3207" s="3" t="s">
        <v>32</v>
      </c>
      <c r="T3207" s="3" t="s">
        <v>29</v>
      </c>
      <c r="U3207" s="3" t="s">
        <v>41472</v>
      </c>
      <c r="V3207" s="3" t="s">
        <v>45231</v>
      </c>
      <c r="W3207" s="3" t="s">
        <v>32</v>
      </c>
      <c r="X3207" s="3" t="s">
        <v>48684</v>
      </c>
      <c r="Y3207" s="3" t="s">
        <v>32</v>
      </c>
      <c r="Z3207" s="3" t="s">
        <v>8458</v>
      </c>
      <c r="AA3207" s="3" t="s">
        <v>29</v>
      </c>
      <c r="AB3207" s="3" t="s">
        <v>5030</v>
      </c>
    </row>
    <row r="3208" spans="1:28" x14ac:dyDescent="0.25">
      <c r="A3208" s="3" t="s">
        <v>8460</v>
      </c>
      <c r="B3208" s="3" t="s">
        <v>8462</v>
      </c>
      <c r="C3208" s="3" t="s">
        <v>32</v>
      </c>
      <c r="D3208" s="3" t="s">
        <v>15645</v>
      </c>
      <c r="E3208" s="3" t="s">
        <v>32</v>
      </c>
      <c r="F3208" s="3" t="s">
        <v>19187</v>
      </c>
      <c r="G3208" s="3" t="s">
        <v>32</v>
      </c>
      <c r="H3208" s="3" t="s">
        <v>22711</v>
      </c>
      <c r="I3208" s="3" t="s">
        <v>32</v>
      </c>
      <c r="J3208" s="3" t="s">
        <v>26215</v>
      </c>
      <c r="K3208" s="3" t="s">
        <v>32</v>
      </c>
      <c r="L3208" s="3" t="s">
        <v>29739</v>
      </c>
      <c r="M3208" s="3" t="s">
        <v>32</v>
      </c>
      <c r="N3208" s="3" t="s">
        <v>33074</v>
      </c>
      <c r="O3208" s="3" t="s">
        <v>32</v>
      </c>
      <c r="P3208" s="3" t="s">
        <v>36530</v>
      </c>
      <c r="Q3208" s="3" t="s">
        <v>32</v>
      </c>
      <c r="R3208" s="3" t="s">
        <v>39948</v>
      </c>
      <c r="S3208" s="3" t="s">
        <v>32</v>
      </c>
      <c r="T3208" s="3" t="s">
        <v>29</v>
      </c>
      <c r="U3208" s="3" t="s">
        <v>29</v>
      </c>
      <c r="V3208" s="3" t="s">
        <v>45232</v>
      </c>
      <c r="W3208" s="3" t="s">
        <v>32</v>
      </c>
      <c r="X3208" s="3" t="s">
        <v>48685</v>
      </c>
      <c r="Y3208" s="3" t="s">
        <v>32</v>
      </c>
      <c r="Z3208" s="3" t="s">
        <v>8461</v>
      </c>
      <c r="AA3208" s="3" t="s">
        <v>29</v>
      </c>
      <c r="AB3208" s="3" t="s">
        <v>5030</v>
      </c>
    </row>
    <row r="3209" spans="1:28" x14ac:dyDescent="0.25">
      <c r="A3209" s="3" t="s">
        <v>8463</v>
      </c>
      <c r="B3209" s="3" t="s">
        <v>8465</v>
      </c>
      <c r="C3209" s="3" t="s">
        <v>32</v>
      </c>
      <c r="D3209" s="3" t="s">
        <v>15646</v>
      </c>
      <c r="E3209" s="3" t="s">
        <v>32</v>
      </c>
      <c r="F3209" s="3" t="s">
        <v>19188</v>
      </c>
      <c r="G3209" s="3" t="s">
        <v>32</v>
      </c>
      <c r="H3209" s="3" t="s">
        <v>22712</v>
      </c>
      <c r="I3209" s="3" t="s">
        <v>32</v>
      </c>
      <c r="J3209" s="3" t="s">
        <v>26216</v>
      </c>
      <c r="K3209" s="3" t="s">
        <v>32</v>
      </c>
      <c r="L3209" s="3" t="s">
        <v>29740</v>
      </c>
      <c r="M3209" s="3" t="s">
        <v>32</v>
      </c>
      <c r="N3209" s="3" t="s">
        <v>33075</v>
      </c>
      <c r="O3209" s="3" t="s">
        <v>32</v>
      </c>
      <c r="P3209" s="3" t="s">
        <v>36531</v>
      </c>
      <c r="Q3209" s="3" t="s">
        <v>32</v>
      </c>
      <c r="R3209" s="3" t="s">
        <v>39949</v>
      </c>
      <c r="S3209" s="3" t="s">
        <v>32</v>
      </c>
      <c r="T3209" s="3" t="s">
        <v>29</v>
      </c>
      <c r="U3209" s="3" t="s">
        <v>29</v>
      </c>
      <c r="V3209" s="3" t="s">
        <v>45233</v>
      </c>
      <c r="W3209" s="3" t="s">
        <v>32</v>
      </c>
      <c r="X3209" s="3" t="s">
        <v>48686</v>
      </c>
      <c r="Y3209" s="3" t="s">
        <v>32</v>
      </c>
      <c r="Z3209" s="3" t="s">
        <v>8464</v>
      </c>
      <c r="AA3209" s="3" t="s">
        <v>29</v>
      </c>
      <c r="AB3209" s="3" t="s">
        <v>5030</v>
      </c>
    </row>
    <row r="3210" spans="1:28" x14ac:dyDescent="0.25">
      <c r="A3210" s="3" t="s">
        <v>8466</v>
      </c>
      <c r="B3210" s="3" t="s">
        <v>8468</v>
      </c>
      <c r="C3210" s="3" t="s">
        <v>32</v>
      </c>
      <c r="D3210" s="3" t="s">
        <v>15647</v>
      </c>
      <c r="E3210" s="3" t="s">
        <v>32</v>
      </c>
      <c r="F3210" s="3" t="s">
        <v>19189</v>
      </c>
      <c r="G3210" s="3" t="s">
        <v>32</v>
      </c>
      <c r="H3210" s="3" t="s">
        <v>22713</v>
      </c>
      <c r="I3210" s="3" t="s">
        <v>32</v>
      </c>
      <c r="J3210" s="3" t="s">
        <v>26217</v>
      </c>
      <c r="K3210" s="3" t="s">
        <v>32</v>
      </c>
      <c r="L3210" s="3" t="s">
        <v>29741</v>
      </c>
      <c r="M3210" s="3" t="s">
        <v>32</v>
      </c>
      <c r="N3210" s="3" t="s">
        <v>33076</v>
      </c>
      <c r="O3210" s="3" t="s">
        <v>32</v>
      </c>
      <c r="P3210" s="3" t="s">
        <v>36532</v>
      </c>
      <c r="Q3210" s="3" t="s">
        <v>32</v>
      </c>
      <c r="R3210" s="3" t="s">
        <v>39950</v>
      </c>
      <c r="S3210" s="3" t="s">
        <v>32</v>
      </c>
      <c r="T3210" s="3" t="s">
        <v>29</v>
      </c>
      <c r="U3210" s="3" t="s">
        <v>29</v>
      </c>
      <c r="V3210" s="3" t="s">
        <v>45234</v>
      </c>
      <c r="W3210" s="3" t="s">
        <v>32</v>
      </c>
      <c r="X3210" s="3" t="s">
        <v>48687</v>
      </c>
      <c r="Y3210" s="3" t="s">
        <v>32</v>
      </c>
      <c r="Z3210" s="3" t="s">
        <v>8467</v>
      </c>
      <c r="AA3210" s="3" t="s">
        <v>29</v>
      </c>
      <c r="AB3210" s="3" t="s">
        <v>5030</v>
      </c>
    </row>
    <row r="3211" spans="1:28" x14ac:dyDescent="0.25">
      <c r="A3211" s="3" t="s">
        <v>8469</v>
      </c>
      <c r="B3211" s="3" t="s">
        <v>8471</v>
      </c>
      <c r="C3211" s="3" t="s">
        <v>32</v>
      </c>
      <c r="D3211" s="3" t="s">
        <v>15648</v>
      </c>
      <c r="E3211" s="3" t="s">
        <v>32</v>
      </c>
      <c r="F3211" s="3" t="s">
        <v>19190</v>
      </c>
      <c r="G3211" s="3" t="s">
        <v>32</v>
      </c>
      <c r="H3211" s="3" t="s">
        <v>22714</v>
      </c>
      <c r="I3211" s="3" t="s">
        <v>32</v>
      </c>
      <c r="J3211" s="3" t="s">
        <v>26218</v>
      </c>
      <c r="K3211" s="3" t="s">
        <v>32</v>
      </c>
      <c r="L3211" s="3" t="s">
        <v>29742</v>
      </c>
      <c r="M3211" s="3" t="s">
        <v>32</v>
      </c>
      <c r="N3211" s="3" t="s">
        <v>33077</v>
      </c>
      <c r="O3211" s="3" t="s">
        <v>32</v>
      </c>
      <c r="P3211" s="3" t="s">
        <v>36533</v>
      </c>
      <c r="Q3211" s="3" t="s">
        <v>32</v>
      </c>
      <c r="R3211" s="3" t="s">
        <v>39951</v>
      </c>
      <c r="S3211" s="3" t="s">
        <v>32</v>
      </c>
      <c r="T3211" s="3" t="s">
        <v>29</v>
      </c>
      <c r="U3211" s="3" t="s">
        <v>29</v>
      </c>
      <c r="V3211" s="3" t="s">
        <v>45235</v>
      </c>
      <c r="W3211" s="3" t="s">
        <v>32</v>
      </c>
      <c r="X3211" s="3" t="s">
        <v>48688</v>
      </c>
      <c r="Y3211" s="3" t="s">
        <v>32</v>
      </c>
      <c r="Z3211" s="3" t="s">
        <v>8470</v>
      </c>
      <c r="AA3211" s="3" t="s">
        <v>29</v>
      </c>
      <c r="AB3211" s="3" t="s">
        <v>5030</v>
      </c>
    </row>
    <row r="3212" spans="1:28" x14ac:dyDescent="0.25">
      <c r="A3212" s="3" t="s">
        <v>8429</v>
      </c>
      <c r="B3212" s="3" t="s">
        <v>8431</v>
      </c>
      <c r="C3212" s="3" t="s">
        <v>32</v>
      </c>
      <c r="D3212" s="3" t="s">
        <v>15637</v>
      </c>
      <c r="E3212" s="3" t="s">
        <v>32</v>
      </c>
      <c r="F3212" s="3" t="s">
        <v>19178</v>
      </c>
      <c r="G3212" s="3" t="s">
        <v>32</v>
      </c>
      <c r="H3212" s="3" t="s">
        <v>22702</v>
      </c>
      <c r="I3212" s="3" t="s">
        <v>32</v>
      </c>
      <c r="J3212" s="3" t="s">
        <v>26206</v>
      </c>
      <c r="K3212" s="3" t="s">
        <v>32</v>
      </c>
      <c r="L3212" s="3" t="s">
        <v>29732</v>
      </c>
      <c r="M3212" s="3" t="s">
        <v>32</v>
      </c>
      <c r="N3212" s="3" t="s">
        <v>33066</v>
      </c>
      <c r="O3212" s="3" t="s">
        <v>32</v>
      </c>
      <c r="P3212" s="3" t="s">
        <v>36521</v>
      </c>
      <c r="Q3212" s="3" t="s">
        <v>32</v>
      </c>
      <c r="R3212" s="3" t="s">
        <v>39940</v>
      </c>
      <c r="S3212" s="3" t="s">
        <v>32</v>
      </c>
      <c r="T3212" s="3" t="s">
        <v>29</v>
      </c>
      <c r="U3212" s="3" t="s">
        <v>29</v>
      </c>
      <c r="V3212" s="3" t="s">
        <v>45223</v>
      </c>
      <c r="W3212" s="3" t="s">
        <v>32</v>
      </c>
      <c r="X3212" s="3" t="s">
        <v>48678</v>
      </c>
      <c r="Y3212" s="3" t="s">
        <v>32</v>
      </c>
      <c r="Z3212" s="3" t="s">
        <v>8472</v>
      </c>
      <c r="AA3212" s="3" t="s">
        <v>29</v>
      </c>
      <c r="AB3212" s="3" t="s">
        <v>5030</v>
      </c>
    </row>
    <row r="3213" spans="1:28" x14ac:dyDescent="0.25">
      <c r="A3213" s="3" t="s">
        <v>8473</v>
      </c>
      <c r="B3213" s="3" t="s">
        <v>8475</v>
      </c>
      <c r="C3213" s="3" t="s">
        <v>32</v>
      </c>
      <c r="D3213" s="3" t="s">
        <v>15649</v>
      </c>
      <c r="E3213" s="3" t="s">
        <v>32</v>
      </c>
      <c r="F3213" s="3" t="s">
        <v>19191</v>
      </c>
      <c r="G3213" s="3" t="s">
        <v>32</v>
      </c>
      <c r="H3213" s="3" t="s">
        <v>22715</v>
      </c>
      <c r="I3213" s="3" t="s">
        <v>32</v>
      </c>
      <c r="J3213" s="3" t="s">
        <v>26219</v>
      </c>
      <c r="K3213" s="3" t="s">
        <v>32</v>
      </c>
      <c r="L3213" s="3" t="s">
        <v>29743</v>
      </c>
      <c r="M3213" s="3" t="s">
        <v>32</v>
      </c>
      <c r="N3213" s="3" t="s">
        <v>33078</v>
      </c>
      <c r="O3213" s="3" t="s">
        <v>32</v>
      </c>
      <c r="P3213" s="3" t="s">
        <v>36534</v>
      </c>
      <c r="Q3213" s="3" t="s">
        <v>32</v>
      </c>
      <c r="R3213" s="3" t="s">
        <v>39952</v>
      </c>
      <c r="S3213" s="3" t="s">
        <v>32</v>
      </c>
      <c r="T3213" s="3" t="s">
        <v>29</v>
      </c>
      <c r="U3213" s="3" t="s">
        <v>29</v>
      </c>
      <c r="V3213" s="3" t="s">
        <v>45236</v>
      </c>
      <c r="W3213" s="3" t="s">
        <v>32</v>
      </c>
      <c r="X3213" s="3" t="s">
        <v>48689</v>
      </c>
      <c r="Y3213" s="3" t="s">
        <v>32</v>
      </c>
      <c r="Z3213" s="3" t="s">
        <v>8474</v>
      </c>
      <c r="AA3213" s="3" t="s">
        <v>29</v>
      </c>
      <c r="AB3213" s="3" t="s">
        <v>5030</v>
      </c>
    </row>
    <row r="3214" spans="1:28" x14ac:dyDescent="0.25">
      <c r="A3214" s="3" t="s">
        <v>8476</v>
      </c>
      <c r="B3214" s="3" t="s">
        <v>8478</v>
      </c>
      <c r="C3214" s="3" t="s">
        <v>32</v>
      </c>
      <c r="D3214" s="3" t="s">
        <v>15650</v>
      </c>
      <c r="E3214" s="3" t="s">
        <v>32</v>
      </c>
      <c r="F3214" s="3" t="s">
        <v>19192</v>
      </c>
      <c r="G3214" s="3" t="s">
        <v>32</v>
      </c>
      <c r="H3214" s="3" t="s">
        <v>22716</v>
      </c>
      <c r="I3214" s="3" t="s">
        <v>32</v>
      </c>
      <c r="J3214" s="3" t="s">
        <v>26220</v>
      </c>
      <c r="K3214" s="3" t="s">
        <v>32</v>
      </c>
      <c r="L3214" s="3" t="s">
        <v>29744</v>
      </c>
      <c r="M3214" s="3" t="s">
        <v>32</v>
      </c>
      <c r="N3214" s="3" t="s">
        <v>33079</v>
      </c>
      <c r="O3214" s="3" t="s">
        <v>32</v>
      </c>
      <c r="P3214" s="3" t="s">
        <v>36535</v>
      </c>
      <c r="Q3214" s="3" t="s">
        <v>32</v>
      </c>
      <c r="R3214" s="3" t="s">
        <v>39953</v>
      </c>
      <c r="S3214" s="3" t="s">
        <v>32</v>
      </c>
      <c r="T3214" s="3" t="s">
        <v>29</v>
      </c>
      <c r="U3214" s="3" t="s">
        <v>29</v>
      </c>
      <c r="V3214" s="3" t="s">
        <v>45237</v>
      </c>
      <c r="W3214" s="3" t="s">
        <v>32</v>
      </c>
      <c r="X3214" s="3" t="s">
        <v>48690</v>
      </c>
      <c r="Y3214" s="3" t="s">
        <v>32</v>
      </c>
      <c r="Z3214" s="3" t="s">
        <v>8477</v>
      </c>
      <c r="AA3214" s="3" t="s">
        <v>29</v>
      </c>
      <c r="AB3214" s="3" t="s">
        <v>5030</v>
      </c>
    </row>
    <row r="3215" spans="1:28" x14ac:dyDescent="0.25">
      <c r="A3215" s="3" t="s">
        <v>8479</v>
      </c>
      <c r="B3215" s="3" t="s">
        <v>8481</v>
      </c>
      <c r="C3215" s="3" t="s">
        <v>32</v>
      </c>
      <c r="D3215" s="3" t="s">
        <v>15651</v>
      </c>
      <c r="E3215" s="3" t="s">
        <v>32</v>
      </c>
      <c r="F3215" s="3" t="s">
        <v>19193</v>
      </c>
      <c r="G3215" s="3" t="s">
        <v>32</v>
      </c>
      <c r="H3215" s="3" t="s">
        <v>22717</v>
      </c>
      <c r="I3215" s="3" t="s">
        <v>32</v>
      </c>
      <c r="J3215" s="3" t="s">
        <v>26221</v>
      </c>
      <c r="K3215" s="3" t="s">
        <v>32</v>
      </c>
      <c r="L3215" s="3" t="s">
        <v>29745</v>
      </c>
      <c r="M3215" s="3" t="s">
        <v>32</v>
      </c>
      <c r="N3215" s="3" t="s">
        <v>33080</v>
      </c>
      <c r="O3215" s="3" t="s">
        <v>32</v>
      </c>
      <c r="P3215" s="3" t="s">
        <v>36536</v>
      </c>
      <c r="Q3215" s="3" t="s">
        <v>32</v>
      </c>
      <c r="R3215" s="3" t="s">
        <v>39954</v>
      </c>
      <c r="S3215" s="3" t="s">
        <v>32</v>
      </c>
      <c r="T3215" s="3" t="s">
        <v>29</v>
      </c>
      <c r="U3215" s="3" t="s">
        <v>29</v>
      </c>
      <c r="V3215" s="3" t="s">
        <v>45238</v>
      </c>
      <c r="W3215" s="3" t="s">
        <v>32</v>
      </c>
      <c r="X3215" s="3" t="s">
        <v>48691</v>
      </c>
      <c r="Y3215" s="3" t="s">
        <v>32</v>
      </c>
      <c r="Z3215" s="3" t="s">
        <v>8480</v>
      </c>
      <c r="AA3215" s="3" t="s">
        <v>29</v>
      </c>
      <c r="AB3215" s="3" t="s">
        <v>5030</v>
      </c>
    </row>
    <row r="3216" spans="1:28" x14ac:dyDescent="0.25">
      <c r="A3216" s="3" t="s">
        <v>8482</v>
      </c>
      <c r="B3216" s="3" t="s">
        <v>8484</v>
      </c>
      <c r="C3216" s="3" t="s">
        <v>32</v>
      </c>
      <c r="D3216" s="3" t="s">
        <v>15652</v>
      </c>
      <c r="E3216" s="3" t="s">
        <v>32</v>
      </c>
      <c r="F3216" s="3" t="s">
        <v>19194</v>
      </c>
      <c r="G3216" s="3" t="s">
        <v>32</v>
      </c>
      <c r="H3216" s="3" t="s">
        <v>22718</v>
      </c>
      <c r="I3216" s="3" t="s">
        <v>32</v>
      </c>
      <c r="J3216" s="3" t="s">
        <v>26222</v>
      </c>
      <c r="K3216" s="3" t="s">
        <v>32</v>
      </c>
      <c r="L3216" s="3" t="s">
        <v>29746</v>
      </c>
      <c r="M3216" s="3" t="s">
        <v>32</v>
      </c>
      <c r="N3216" s="3" t="s">
        <v>33081</v>
      </c>
      <c r="O3216" s="3" t="s">
        <v>32</v>
      </c>
      <c r="P3216" s="3" t="s">
        <v>36537</v>
      </c>
      <c r="Q3216" s="3" t="s">
        <v>32</v>
      </c>
      <c r="R3216" s="3" t="s">
        <v>39955</v>
      </c>
      <c r="S3216" s="3" t="s">
        <v>32</v>
      </c>
      <c r="T3216" s="3" t="s">
        <v>29</v>
      </c>
      <c r="U3216" s="3" t="s">
        <v>29</v>
      </c>
      <c r="V3216" s="3" t="s">
        <v>45239</v>
      </c>
      <c r="W3216" s="3" t="s">
        <v>32</v>
      </c>
      <c r="X3216" s="3" t="s">
        <v>48692</v>
      </c>
      <c r="Y3216" s="3" t="s">
        <v>32</v>
      </c>
      <c r="Z3216" s="3" t="s">
        <v>8483</v>
      </c>
      <c r="AA3216" s="3" t="s">
        <v>29</v>
      </c>
      <c r="AB3216" s="3" t="s">
        <v>5030</v>
      </c>
    </row>
    <row r="3217" spans="1:28" x14ac:dyDescent="0.25">
      <c r="A3217" s="3" t="s">
        <v>8485</v>
      </c>
      <c r="B3217" s="3" t="s">
        <v>8486</v>
      </c>
      <c r="C3217" s="3" t="s">
        <v>32</v>
      </c>
      <c r="D3217" s="3" t="s">
        <v>8486</v>
      </c>
      <c r="E3217" s="3" t="s">
        <v>32</v>
      </c>
      <c r="F3217" s="3" t="s">
        <v>19195</v>
      </c>
      <c r="G3217" s="3" t="s">
        <v>32</v>
      </c>
      <c r="H3217" s="3" t="s">
        <v>22719</v>
      </c>
      <c r="I3217" s="3" t="s">
        <v>32</v>
      </c>
      <c r="J3217" s="3" t="s">
        <v>26223</v>
      </c>
      <c r="K3217" s="3" t="s">
        <v>32</v>
      </c>
      <c r="L3217" s="3" t="s">
        <v>29747</v>
      </c>
      <c r="M3217" s="3" t="s">
        <v>32</v>
      </c>
      <c r="N3217" s="3" t="s">
        <v>33082</v>
      </c>
      <c r="O3217" s="3" t="s">
        <v>32</v>
      </c>
      <c r="P3217" s="3" t="s">
        <v>36538</v>
      </c>
      <c r="Q3217" s="3" t="s">
        <v>32</v>
      </c>
      <c r="R3217" s="3" t="s">
        <v>39956</v>
      </c>
      <c r="S3217" s="3" t="s">
        <v>32</v>
      </c>
      <c r="T3217" s="3" t="s">
        <v>29</v>
      </c>
      <c r="U3217" s="3" t="s">
        <v>41472</v>
      </c>
      <c r="V3217" s="3" t="s">
        <v>45240</v>
      </c>
      <c r="W3217" s="3" t="s">
        <v>32</v>
      </c>
      <c r="X3217" s="3" t="s">
        <v>48693</v>
      </c>
      <c r="Y3217" s="3" t="s">
        <v>32</v>
      </c>
      <c r="Z3217" s="3" t="s">
        <v>8486</v>
      </c>
      <c r="AA3217" s="3" t="s">
        <v>29</v>
      </c>
      <c r="AB3217" s="3" t="s">
        <v>5030</v>
      </c>
    </row>
    <row r="3218" spans="1:28" ht="409.5" x14ac:dyDescent="0.25">
      <c r="A3218" s="1" t="s">
        <v>8487</v>
      </c>
      <c r="B3218" s="1" t="s">
        <v>8489</v>
      </c>
      <c r="C3218" s="3" t="s">
        <v>32</v>
      </c>
      <c r="D3218" s="1" t="s">
        <v>15653</v>
      </c>
      <c r="E3218" s="3" t="s">
        <v>32</v>
      </c>
      <c r="F3218" s="1" t="s">
        <v>19196</v>
      </c>
      <c r="G3218" s="3" t="s">
        <v>32</v>
      </c>
      <c r="H3218" s="1" t="s">
        <v>22720</v>
      </c>
      <c r="I3218" s="3" t="s">
        <v>32</v>
      </c>
      <c r="J3218" s="1" t="s">
        <v>26224</v>
      </c>
      <c r="K3218" s="3" t="s">
        <v>32</v>
      </c>
      <c r="L3218" s="1" t="s">
        <v>29748</v>
      </c>
      <c r="M3218" s="3" t="s">
        <v>32</v>
      </c>
      <c r="N3218" s="1" t="s">
        <v>33083</v>
      </c>
      <c r="O3218" s="3" t="s">
        <v>32</v>
      </c>
      <c r="P3218" s="1" t="s">
        <v>36539</v>
      </c>
      <c r="Q3218" s="3" t="s">
        <v>32</v>
      </c>
      <c r="R3218" s="1" t="s">
        <v>39957</v>
      </c>
      <c r="S3218" s="3" t="s">
        <v>32</v>
      </c>
      <c r="T3218" s="3" t="s">
        <v>29</v>
      </c>
      <c r="U3218" s="3" t="s">
        <v>29</v>
      </c>
      <c r="V3218" s="1" t="s">
        <v>45241</v>
      </c>
      <c r="W3218" s="3" t="s">
        <v>32</v>
      </c>
      <c r="X3218" s="1" t="s">
        <v>48694</v>
      </c>
      <c r="Y3218" s="3" t="s">
        <v>32</v>
      </c>
      <c r="Z3218" s="3" t="s">
        <v>8488</v>
      </c>
      <c r="AA3218" s="3" t="s">
        <v>29</v>
      </c>
      <c r="AB3218" s="3" t="s">
        <v>5030</v>
      </c>
    </row>
    <row r="3219" spans="1:28" x14ac:dyDescent="0.25">
      <c r="A3219" s="3" t="s">
        <v>8490</v>
      </c>
      <c r="B3219" s="3" t="s">
        <v>8492</v>
      </c>
      <c r="C3219" s="3" t="s">
        <v>32</v>
      </c>
      <c r="D3219" s="3" t="s">
        <v>15654</v>
      </c>
      <c r="E3219" s="3" t="s">
        <v>32</v>
      </c>
      <c r="F3219" s="3" t="s">
        <v>19197</v>
      </c>
      <c r="G3219" s="3" t="s">
        <v>32</v>
      </c>
      <c r="H3219" s="3" t="s">
        <v>22721</v>
      </c>
      <c r="I3219" s="3" t="s">
        <v>32</v>
      </c>
      <c r="J3219" s="3" t="s">
        <v>26225</v>
      </c>
      <c r="K3219" s="3" t="s">
        <v>32</v>
      </c>
      <c r="L3219" s="3" t="s">
        <v>29749</v>
      </c>
      <c r="M3219" s="3" t="s">
        <v>32</v>
      </c>
      <c r="N3219" s="3" t="s">
        <v>26225</v>
      </c>
      <c r="O3219" s="3" t="s">
        <v>32</v>
      </c>
      <c r="P3219" s="3" t="s">
        <v>36540</v>
      </c>
      <c r="Q3219" s="3" t="s">
        <v>32</v>
      </c>
      <c r="R3219" s="3" t="s">
        <v>39958</v>
      </c>
      <c r="S3219" s="3" t="s">
        <v>32</v>
      </c>
      <c r="T3219" s="3" t="s">
        <v>29</v>
      </c>
      <c r="U3219" s="3" t="s">
        <v>29</v>
      </c>
      <c r="V3219" s="3" t="s">
        <v>45242</v>
      </c>
      <c r="W3219" s="3" t="s">
        <v>32</v>
      </c>
      <c r="X3219" s="3" t="s">
        <v>48695</v>
      </c>
      <c r="Y3219" s="3" t="s">
        <v>32</v>
      </c>
      <c r="Z3219" s="3" t="s">
        <v>8491</v>
      </c>
      <c r="AA3219" s="3" t="s">
        <v>29</v>
      </c>
      <c r="AB3219" s="3" t="s">
        <v>5030</v>
      </c>
    </row>
    <row r="3220" spans="1:28" x14ac:dyDescent="0.25">
      <c r="A3220" s="3" t="s">
        <v>8493</v>
      </c>
      <c r="B3220" s="3" t="s">
        <v>8495</v>
      </c>
      <c r="C3220" s="3" t="s">
        <v>32</v>
      </c>
      <c r="D3220" s="3" t="s">
        <v>15655</v>
      </c>
      <c r="E3220" s="3" t="s">
        <v>32</v>
      </c>
      <c r="F3220" s="3" t="s">
        <v>19198</v>
      </c>
      <c r="G3220" s="3" t="s">
        <v>32</v>
      </c>
      <c r="H3220" s="3" t="s">
        <v>22722</v>
      </c>
      <c r="I3220" s="3" t="s">
        <v>32</v>
      </c>
      <c r="J3220" s="3" t="s">
        <v>26226</v>
      </c>
      <c r="K3220" s="3" t="s">
        <v>32</v>
      </c>
      <c r="L3220" s="3" t="s">
        <v>29750</v>
      </c>
      <c r="M3220" s="3" t="s">
        <v>32</v>
      </c>
      <c r="N3220" s="3" t="s">
        <v>33084</v>
      </c>
      <c r="O3220" s="3" t="s">
        <v>32</v>
      </c>
      <c r="P3220" s="3" t="s">
        <v>36541</v>
      </c>
      <c r="Q3220" s="3" t="s">
        <v>32</v>
      </c>
      <c r="R3220" s="3" t="s">
        <v>39959</v>
      </c>
      <c r="S3220" s="3" t="s">
        <v>32</v>
      </c>
      <c r="T3220" s="3" t="s">
        <v>29</v>
      </c>
      <c r="U3220" s="3" t="s">
        <v>29</v>
      </c>
      <c r="V3220" s="3" t="s">
        <v>45243</v>
      </c>
      <c r="W3220" s="3" t="s">
        <v>32</v>
      </c>
      <c r="X3220" s="3" t="s">
        <v>48696</v>
      </c>
      <c r="Y3220" s="3" t="s">
        <v>32</v>
      </c>
      <c r="Z3220" s="3" t="s">
        <v>8494</v>
      </c>
      <c r="AA3220" s="3" t="s">
        <v>29</v>
      </c>
      <c r="AB3220" s="3" t="s">
        <v>5030</v>
      </c>
    </row>
    <row r="3221" spans="1:28" x14ac:dyDescent="0.25">
      <c r="A3221" s="3" t="s">
        <v>50088</v>
      </c>
      <c r="B3221" s="3" t="s">
        <v>50089</v>
      </c>
      <c r="C3221" s="3" t="s">
        <v>32</v>
      </c>
      <c r="D3221" s="3" t="s">
        <v>50090</v>
      </c>
      <c r="E3221" s="3" t="s">
        <v>32</v>
      </c>
      <c r="F3221" s="3" t="s">
        <v>50091</v>
      </c>
      <c r="G3221" s="3" t="s">
        <v>32</v>
      </c>
      <c r="H3221" s="3" t="s">
        <v>50092</v>
      </c>
      <c r="I3221" s="3" t="s">
        <v>32</v>
      </c>
      <c r="J3221" s="3" t="s">
        <v>50093</v>
      </c>
      <c r="K3221" s="3" t="s">
        <v>32</v>
      </c>
      <c r="L3221" s="3" t="s">
        <v>50094</v>
      </c>
      <c r="M3221" s="3" t="s">
        <v>32</v>
      </c>
      <c r="N3221" s="3" t="s">
        <v>50095</v>
      </c>
      <c r="O3221" s="3" t="s">
        <v>32</v>
      </c>
      <c r="P3221" s="3" t="s">
        <v>50096</v>
      </c>
      <c r="Q3221" s="3" t="s">
        <v>32</v>
      </c>
      <c r="R3221" s="3" t="s">
        <v>50089</v>
      </c>
      <c r="S3221" s="3" t="s">
        <v>32</v>
      </c>
      <c r="T3221" s="3" t="s">
        <v>29</v>
      </c>
      <c r="U3221" s="3" t="s">
        <v>41472</v>
      </c>
      <c r="V3221" s="3" t="s">
        <v>50097</v>
      </c>
      <c r="W3221" s="3" t="s">
        <v>32</v>
      </c>
      <c r="X3221" s="3" t="s">
        <v>50098</v>
      </c>
      <c r="Y3221" s="3" t="s">
        <v>32</v>
      </c>
      <c r="Z3221" s="3" t="s">
        <v>50099</v>
      </c>
      <c r="AA3221" s="3" t="s">
        <v>29</v>
      </c>
      <c r="AB3221" s="3" t="s">
        <v>5030</v>
      </c>
    </row>
    <row r="3222" spans="1:28" x14ac:dyDescent="0.25">
      <c r="A3222" s="3" t="s">
        <v>51550</v>
      </c>
      <c r="B3222" s="3" t="s">
        <v>51160</v>
      </c>
      <c r="C3222" s="3" t="s">
        <v>32</v>
      </c>
      <c r="D3222" s="3" t="s">
        <v>51161</v>
      </c>
      <c r="E3222" s="3" t="s">
        <v>32</v>
      </c>
      <c r="F3222" s="3" t="s">
        <v>51162</v>
      </c>
      <c r="G3222" s="3" t="s">
        <v>32</v>
      </c>
      <c r="H3222" s="3" t="s">
        <v>51163</v>
      </c>
      <c r="I3222" s="3" t="s">
        <v>32</v>
      </c>
      <c r="J3222" s="3" t="s">
        <v>51164</v>
      </c>
      <c r="K3222" s="3" t="s">
        <v>32</v>
      </c>
      <c r="L3222" s="3" t="s">
        <v>51165</v>
      </c>
      <c r="M3222" s="3" t="s">
        <v>32</v>
      </c>
      <c r="N3222" s="3" t="s">
        <v>51166</v>
      </c>
      <c r="O3222" s="3" t="s">
        <v>32</v>
      </c>
      <c r="P3222" s="3" t="s">
        <v>51167</v>
      </c>
      <c r="Q3222" s="3" t="s">
        <v>32</v>
      </c>
      <c r="R3222" s="3" t="s">
        <v>51168</v>
      </c>
      <c r="S3222" s="3" t="s">
        <v>32</v>
      </c>
      <c r="T3222" s="3" t="s">
        <v>29</v>
      </c>
      <c r="U3222" s="3" t="s">
        <v>29</v>
      </c>
      <c r="V3222" s="3" t="s">
        <v>51169</v>
      </c>
      <c r="W3222" s="3" t="s">
        <v>32</v>
      </c>
      <c r="X3222" s="3" t="s">
        <v>51170</v>
      </c>
      <c r="Y3222" s="3" t="s">
        <v>32</v>
      </c>
      <c r="Z3222" s="3" t="s">
        <v>51171</v>
      </c>
      <c r="AA3222" s="3" t="s">
        <v>29</v>
      </c>
      <c r="AB3222" s="3" t="s">
        <v>5030</v>
      </c>
    </row>
    <row r="3223" spans="1:28" x14ac:dyDescent="0.25">
      <c r="A3223" s="3" t="s">
        <v>9061</v>
      </c>
      <c r="B3223" s="3" t="s">
        <v>9062</v>
      </c>
      <c r="C3223" s="3" t="s">
        <v>32</v>
      </c>
      <c r="D3223" s="3" t="s">
        <v>15807</v>
      </c>
      <c r="E3223" s="3" t="s">
        <v>32</v>
      </c>
      <c r="F3223" s="3" t="s">
        <v>19356</v>
      </c>
      <c r="G3223" s="3" t="s">
        <v>32</v>
      </c>
      <c r="H3223" s="3" t="s">
        <v>22876</v>
      </c>
      <c r="I3223" s="3" t="s">
        <v>32</v>
      </c>
      <c r="J3223" s="3" t="s">
        <v>26381</v>
      </c>
      <c r="K3223" s="3" t="s">
        <v>32</v>
      </c>
      <c r="L3223" s="3" t="s">
        <v>29896</v>
      </c>
      <c r="M3223" s="3" t="s">
        <v>32</v>
      </c>
      <c r="N3223" s="3" t="s">
        <v>33231</v>
      </c>
      <c r="O3223" s="3" t="s">
        <v>32</v>
      </c>
      <c r="P3223" s="3" t="s">
        <v>36698</v>
      </c>
      <c r="Q3223" s="3" t="s">
        <v>32</v>
      </c>
      <c r="R3223" s="3" t="s">
        <v>40112</v>
      </c>
      <c r="S3223" s="3" t="s">
        <v>32</v>
      </c>
      <c r="T3223" s="3" t="s">
        <v>42543</v>
      </c>
      <c r="U3223" s="3" t="s">
        <v>32</v>
      </c>
      <c r="V3223" s="3" t="s">
        <v>45394</v>
      </c>
      <c r="W3223" s="3" t="s">
        <v>32</v>
      </c>
      <c r="X3223" s="3" t="s">
        <v>48845</v>
      </c>
      <c r="Y3223" s="3" t="s">
        <v>32</v>
      </c>
      <c r="Z3223" s="3" t="s">
        <v>447</v>
      </c>
      <c r="AA3223" s="3" t="s">
        <v>29</v>
      </c>
      <c r="AB3223" s="3" t="s">
        <v>5030</v>
      </c>
    </row>
    <row r="3224" spans="1:28" x14ac:dyDescent="0.25">
      <c r="A3224" s="3" t="s">
        <v>2518</v>
      </c>
      <c r="B3224" s="3" t="s">
        <v>2520</v>
      </c>
      <c r="C3224" s="3" t="s">
        <v>32</v>
      </c>
      <c r="D3224" s="3" t="s">
        <v>14036</v>
      </c>
      <c r="E3224" s="3" t="s">
        <v>32</v>
      </c>
      <c r="F3224" s="3" t="s">
        <v>17567</v>
      </c>
      <c r="G3224" s="3" t="s">
        <v>32</v>
      </c>
      <c r="H3224" s="3" t="s">
        <v>21105</v>
      </c>
      <c r="I3224" s="3" t="s">
        <v>32</v>
      </c>
      <c r="J3224" s="3" t="s">
        <v>24589</v>
      </c>
      <c r="K3224" s="3" t="s">
        <v>32</v>
      </c>
      <c r="L3224" s="3" t="s">
        <v>28109</v>
      </c>
      <c r="M3224" s="3" t="s">
        <v>32</v>
      </c>
      <c r="N3224" s="3" t="s">
        <v>31551</v>
      </c>
      <c r="O3224" s="3" t="s">
        <v>32</v>
      </c>
      <c r="P3224" s="3" t="s">
        <v>34890</v>
      </c>
      <c r="Q3224" s="3" t="s">
        <v>32</v>
      </c>
      <c r="R3224" s="3" t="s">
        <v>38464</v>
      </c>
      <c r="S3224" s="3" t="s">
        <v>32</v>
      </c>
      <c r="T3224" s="3" t="s">
        <v>29</v>
      </c>
      <c r="U3224" s="3" t="s">
        <v>41472</v>
      </c>
      <c r="V3224" s="3" t="s">
        <v>43678</v>
      </c>
      <c r="W3224" s="3" t="s">
        <v>32</v>
      </c>
      <c r="X3224" s="3" t="s">
        <v>47108</v>
      </c>
      <c r="Y3224" s="3" t="s">
        <v>32</v>
      </c>
      <c r="Z3224" s="3" t="s">
        <v>2519</v>
      </c>
      <c r="AA3224" s="3" t="s">
        <v>29</v>
      </c>
      <c r="AB3224" s="3" t="s">
        <v>5030</v>
      </c>
    </row>
    <row r="3225" spans="1:28" x14ac:dyDescent="0.25">
      <c r="A3225" s="3" t="s">
        <v>9010</v>
      </c>
      <c r="B3225" s="3" t="s">
        <v>9011</v>
      </c>
      <c r="C3225" s="3" t="s">
        <v>32</v>
      </c>
      <c r="D3225" s="3" t="s">
        <v>15791</v>
      </c>
      <c r="E3225" s="3" t="s">
        <v>32</v>
      </c>
      <c r="F3225" s="3" t="s">
        <v>19339</v>
      </c>
      <c r="G3225" s="3" t="s">
        <v>32</v>
      </c>
      <c r="H3225" s="3" t="s">
        <v>22859</v>
      </c>
      <c r="I3225" s="3" t="s">
        <v>32</v>
      </c>
      <c r="J3225" s="3" t="s">
        <v>26364</v>
      </c>
      <c r="K3225" s="3" t="s">
        <v>32</v>
      </c>
      <c r="L3225" s="3" t="s">
        <v>29879</v>
      </c>
      <c r="M3225" s="3" t="s">
        <v>32</v>
      </c>
      <c r="N3225" s="3" t="s">
        <v>33214</v>
      </c>
      <c r="O3225" s="3" t="s">
        <v>32</v>
      </c>
      <c r="P3225" s="3" t="s">
        <v>36681</v>
      </c>
      <c r="Q3225" s="3" t="s">
        <v>32</v>
      </c>
      <c r="R3225" s="3" t="s">
        <v>40095</v>
      </c>
      <c r="S3225" s="3" t="s">
        <v>32</v>
      </c>
      <c r="T3225" s="3" t="s">
        <v>42527</v>
      </c>
      <c r="U3225" s="3" t="s">
        <v>32</v>
      </c>
      <c r="V3225" s="3" t="s">
        <v>45377</v>
      </c>
      <c r="W3225" s="3" t="s">
        <v>32</v>
      </c>
      <c r="X3225" s="3" t="s">
        <v>48828</v>
      </c>
      <c r="Y3225" s="3" t="s">
        <v>32</v>
      </c>
      <c r="Z3225" s="3" t="s">
        <v>51172</v>
      </c>
      <c r="AA3225" s="3" t="s">
        <v>29</v>
      </c>
      <c r="AB3225" s="3" t="s">
        <v>5030</v>
      </c>
    </row>
    <row r="3226" spans="1:28" x14ac:dyDescent="0.25">
      <c r="A3226" s="3" t="s">
        <v>445</v>
      </c>
      <c r="B3226" s="3" t="s">
        <v>446</v>
      </c>
      <c r="C3226" s="3" t="s">
        <v>32</v>
      </c>
      <c r="D3226" s="3" t="s">
        <v>13393</v>
      </c>
      <c r="E3226" s="3" t="s">
        <v>32</v>
      </c>
      <c r="F3226" s="3" t="s">
        <v>16928</v>
      </c>
      <c r="G3226" s="3" t="s">
        <v>32</v>
      </c>
      <c r="H3226" s="3" t="s">
        <v>20458</v>
      </c>
      <c r="I3226" s="3" t="s">
        <v>32</v>
      </c>
      <c r="J3226" s="3" t="s">
        <v>23948</v>
      </c>
      <c r="K3226" s="3" t="s">
        <v>32</v>
      </c>
      <c r="L3226" s="3" t="s">
        <v>27472</v>
      </c>
      <c r="M3226" s="3" t="s">
        <v>32</v>
      </c>
      <c r="N3226" s="3" t="s">
        <v>30929</v>
      </c>
      <c r="O3226" s="3" t="s">
        <v>32</v>
      </c>
      <c r="P3226" s="3" t="s">
        <v>34241</v>
      </c>
      <c r="Q3226" s="3" t="s">
        <v>32</v>
      </c>
      <c r="R3226" s="3" t="s">
        <v>37823</v>
      </c>
      <c r="S3226" s="3" t="s">
        <v>32</v>
      </c>
      <c r="T3226" s="3" t="s">
        <v>41188</v>
      </c>
      <c r="U3226" s="3" t="s">
        <v>32</v>
      </c>
      <c r="V3226" s="3" t="s">
        <v>43032</v>
      </c>
      <c r="W3226" s="3" t="s">
        <v>32</v>
      </c>
      <c r="X3226" s="3" t="s">
        <v>46483</v>
      </c>
      <c r="Y3226" s="3" t="s">
        <v>32</v>
      </c>
      <c r="Z3226" s="3" t="s">
        <v>51173</v>
      </c>
      <c r="AA3226" s="3" t="s">
        <v>29</v>
      </c>
      <c r="AB3226" s="3" t="s">
        <v>5030</v>
      </c>
    </row>
    <row r="3227" spans="1:28" x14ac:dyDescent="0.25">
      <c r="A3227" s="3" t="s">
        <v>50258</v>
      </c>
      <c r="B3227" s="3" t="s">
        <v>50259</v>
      </c>
      <c r="C3227" s="3" t="s">
        <v>32</v>
      </c>
      <c r="D3227" s="3" t="s">
        <v>50260</v>
      </c>
      <c r="E3227" s="3" t="s">
        <v>32</v>
      </c>
      <c r="F3227" s="3" t="s">
        <v>50261</v>
      </c>
      <c r="G3227" s="3" t="s">
        <v>32</v>
      </c>
      <c r="H3227" s="3" t="s">
        <v>50262</v>
      </c>
      <c r="I3227" s="3" t="s">
        <v>32</v>
      </c>
      <c r="J3227" s="3" t="s">
        <v>50263</v>
      </c>
      <c r="K3227" s="3" t="s">
        <v>32</v>
      </c>
      <c r="L3227" s="3" t="s">
        <v>50264</v>
      </c>
      <c r="M3227" s="3" t="s">
        <v>32</v>
      </c>
      <c r="N3227" s="3" t="s">
        <v>50265</v>
      </c>
      <c r="O3227" s="3" t="s">
        <v>32</v>
      </c>
      <c r="P3227" s="3" t="s">
        <v>50266</v>
      </c>
      <c r="Q3227" s="3" t="s">
        <v>32</v>
      </c>
      <c r="R3227" s="3" t="s">
        <v>50259</v>
      </c>
      <c r="S3227" s="3" t="s">
        <v>32</v>
      </c>
      <c r="T3227" s="3" t="s">
        <v>29</v>
      </c>
      <c r="U3227" s="3" t="s">
        <v>41472</v>
      </c>
      <c r="V3227" s="3" t="s">
        <v>50267</v>
      </c>
      <c r="W3227" s="3" t="s">
        <v>32</v>
      </c>
      <c r="X3227" s="3" t="s">
        <v>50268</v>
      </c>
      <c r="Y3227" s="3" t="s">
        <v>32</v>
      </c>
      <c r="Z3227" s="3" t="s">
        <v>50269</v>
      </c>
      <c r="AA3227" s="3" t="s">
        <v>29</v>
      </c>
      <c r="AB3227" s="3" t="s">
        <v>5030</v>
      </c>
    </row>
    <row r="3228" spans="1:28" x14ac:dyDescent="0.25">
      <c r="A3228" s="3" t="s">
        <v>51174</v>
      </c>
      <c r="B3228" s="3" t="s">
        <v>51175</v>
      </c>
      <c r="C3228" s="3" t="s">
        <v>32</v>
      </c>
      <c r="D3228" s="3" t="s">
        <v>51175</v>
      </c>
      <c r="E3228" s="3" t="s">
        <v>32</v>
      </c>
      <c r="F3228" s="3" t="s">
        <v>51175</v>
      </c>
      <c r="G3228" s="3" t="s">
        <v>32</v>
      </c>
      <c r="H3228" s="3" t="s">
        <v>51175</v>
      </c>
      <c r="I3228" s="3" t="s">
        <v>32</v>
      </c>
      <c r="J3228" s="3" t="s">
        <v>51176</v>
      </c>
      <c r="K3228" s="3" t="s">
        <v>32</v>
      </c>
      <c r="L3228" s="3" t="s">
        <v>51175</v>
      </c>
      <c r="M3228" s="3" t="s">
        <v>32</v>
      </c>
      <c r="N3228" s="3" t="s">
        <v>51175</v>
      </c>
      <c r="O3228" s="3" t="s">
        <v>32</v>
      </c>
      <c r="P3228" s="3" t="s">
        <v>51175</v>
      </c>
      <c r="Q3228" s="3" t="s">
        <v>32</v>
      </c>
      <c r="R3228" s="3" t="s">
        <v>51177</v>
      </c>
      <c r="S3228" s="3" t="s">
        <v>32</v>
      </c>
      <c r="T3228" s="3" t="s">
        <v>1699</v>
      </c>
      <c r="U3228" s="3" t="s">
        <v>6829</v>
      </c>
      <c r="V3228" s="3" t="s">
        <v>51175</v>
      </c>
      <c r="W3228" s="3" t="s">
        <v>32</v>
      </c>
      <c r="X3228" s="3" t="s">
        <v>51175</v>
      </c>
      <c r="Y3228" s="3" t="s">
        <v>32</v>
      </c>
      <c r="Z3228" s="3" t="s">
        <v>1698</v>
      </c>
      <c r="AA3228" s="3" t="s">
        <v>29</v>
      </c>
      <c r="AB3228" s="3" t="s">
        <v>5030</v>
      </c>
    </row>
    <row r="3229" spans="1:28" x14ac:dyDescent="0.25">
      <c r="A3229" s="3" t="s">
        <v>51551</v>
      </c>
      <c r="B3229" s="3" t="s">
        <v>51178</v>
      </c>
      <c r="C3229" s="3" t="s">
        <v>32</v>
      </c>
      <c r="D3229" s="3" t="s">
        <v>51179</v>
      </c>
      <c r="E3229" s="3" t="s">
        <v>32</v>
      </c>
      <c r="F3229" s="3" t="s">
        <v>51180</v>
      </c>
      <c r="G3229" s="3" t="s">
        <v>32</v>
      </c>
      <c r="H3229" s="3" t="s">
        <v>51181</v>
      </c>
      <c r="I3229" s="3" t="s">
        <v>32</v>
      </c>
      <c r="J3229" s="3" t="s">
        <v>51182</v>
      </c>
      <c r="K3229" s="3" t="s">
        <v>32</v>
      </c>
      <c r="L3229" s="3" t="s">
        <v>51183</v>
      </c>
      <c r="M3229" s="3" t="s">
        <v>32</v>
      </c>
      <c r="N3229" s="3" t="s">
        <v>51184</v>
      </c>
      <c r="O3229" s="3" t="s">
        <v>32</v>
      </c>
      <c r="P3229" s="3" t="s">
        <v>51185</v>
      </c>
      <c r="Q3229" s="3" t="s">
        <v>32</v>
      </c>
      <c r="R3229" s="3" t="s">
        <v>51186</v>
      </c>
      <c r="S3229" s="3" t="s">
        <v>32</v>
      </c>
      <c r="T3229" s="3" t="s">
        <v>29</v>
      </c>
      <c r="U3229" s="3" t="s">
        <v>29</v>
      </c>
      <c r="V3229" s="3" t="s">
        <v>51187</v>
      </c>
      <c r="W3229" s="3" t="s">
        <v>32</v>
      </c>
      <c r="X3229" s="3" t="s">
        <v>51188</v>
      </c>
      <c r="Y3229" s="3" t="s">
        <v>32</v>
      </c>
      <c r="Z3229" s="3" t="s">
        <v>51189</v>
      </c>
      <c r="AA3229" s="3" t="s">
        <v>29</v>
      </c>
      <c r="AB3229" s="3" t="s">
        <v>5030</v>
      </c>
    </row>
    <row r="3230" spans="1:28" x14ac:dyDescent="0.25">
      <c r="A3230" s="3" t="s">
        <v>51190</v>
      </c>
      <c r="B3230" s="3" t="s">
        <v>51191</v>
      </c>
      <c r="C3230" s="3" t="s">
        <v>32</v>
      </c>
      <c r="D3230" s="3" t="s">
        <v>51192</v>
      </c>
      <c r="E3230" s="3" t="s">
        <v>32</v>
      </c>
      <c r="F3230" s="3" t="s">
        <v>51193</v>
      </c>
      <c r="G3230" s="3" t="s">
        <v>32</v>
      </c>
      <c r="H3230" s="3" t="s">
        <v>51194</v>
      </c>
      <c r="I3230" s="3" t="s">
        <v>32</v>
      </c>
      <c r="J3230" s="3" t="s">
        <v>51195</v>
      </c>
      <c r="K3230" s="3" t="s">
        <v>32</v>
      </c>
      <c r="L3230" s="3" t="s">
        <v>51196</v>
      </c>
      <c r="M3230" s="3" t="s">
        <v>32</v>
      </c>
      <c r="N3230" s="3" t="s">
        <v>51197</v>
      </c>
      <c r="O3230" s="3" t="s">
        <v>32</v>
      </c>
      <c r="P3230" s="3" t="s">
        <v>51198</v>
      </c>
      <c r="Q3230" s="3" t="s">
        <v>32</v>
      </c>
      <c r="R3230" s="3" t="s">
        <v>51191</v>
      </c>
      <c r="S3230" s="3" t="s">
        <v>32</v>
      </c>
      <c r="T3230" s="3" t="s">
        <v>29</v>
      </c>
      <c r="U3230" s="3" t="s">
        <v>41472</v>
      </c>
      <c r="V3230" s="3" t="s">
        <v>51199</v>
      </c>
      <c r="W3230" s="3" t="s">
        <v>32</v>
      </c>
      <c r="X3230" s="3" t="s">
        <v>51200</v>
      </c>
      <c r="Y3230" s="3" t="s">
        <v>32</v>
      </c>
      <c r="Z3230" s="3" t="s">
        <v>51201</v>
      </c>
      <c r="AA3230" s="3" t="s">
        <v>29</v>
      </c>
      <c r="AB3230" s="3" t="s">
        <v>5030</v>
      </c>
    </row>
    <row r="3231" spans="1:28" x14ac:dyDescent="0.25">
      <c r="A3231" s="3" t="s">
        <v>51202</v>
      </c>
      <c r="B3231" s="3" t="s">
        <v>51203</v>
      </c>
      <c r="C3231" s="3" t="s">
        <v>32</v>
      </c>
      <c r="D3231" s="3" t="s">
        <v>51204</v>
      </c>
      <c r="E3231" s="3" t="s">
        <v>32</v>
      </c>
      <c r="F3231" s="3" t="s">
        <v>51205</v>
      </c>
      <c r="G3231" s="3" t="s">
        <v>32</v>
      </c>
      <c r="H3231" s="3" t="s">
        <v>51206</v>
      </c>
      <c r="I3231" s="3" t="s">
        <v>32</v>
      </c>
      <c r="J3231" s="3" t="s">
        <v>51207</v>
      </c>
      <c r="K3231" s="3" t="s">
        <v>32</v>
      </c>
      <c r="L3231" s="3" t="s">
        <v>51208</v>
      </c>
      <c r="M3231" s="3" t="s">
        <v>32</v>
      </c>
      <c r="N3231" s="3" t="s">
        <v>51209</v>
      </c>
      <c r="O3231" s="3" t="s">
        <v>32</v>
      </c>
      <c r="P3231" s="3" t="s">
        <v>51210</v>
      </c>
      <c r="Q3231" s="3" t="s">
        <v>32</v>
      </c>
      <c r="R3231" s="3" t="s">
        <v>51211</v>
      </c>
      <c r="S3231" s="3" t="s">
        <v>32</v>
      </c>
      <c r="T3231" s="3" t="s">
        <v>29</v>
      </c>
      <c r="U3231" s="3" t="s">
        <v>41472</v>
      </c>
      <c r="V3231" s="3" t="s">
        <v>51212</v>
      </c>
      <c r="W3231" s="3" t="s">
        <v>32</v>
      </c>
      <c r="X3231" s="3" t="s">
        <v>51213</v>
      </c>
      <c r="Y3231" s="3" t="s">
        <v>32</v>
      </c>
      <c r="Z3231" s="3" t="s">
        <v>51214</v>
      </c>
      <c r="AA3231" s="3" t="s">
        <v>29</v>
      </c>
      <c r="AB3231" s="3" t="s">
        <v>5030</v>
      </c>
    </row>
    <row r="3232" spans="1:28" x14ac:dyDescent="0.25">
      <c r="A3232" s="3" t="s">
        <v>51552</v>
      </c>
      <c r="B3232" s="3" t="s">
        <v>49772</v>
      </c>
      <c r="C3232" s="3" t="s">
        <v>32</v>
      </c>
      <c r="D3232" s="3" t="s">
        <v>49773</v>
      </c>
      <c r="E3232" s="3" t="s">
        <v>32</v>
      </c>
      <c r="F3232" s="3" t="s">
        <v>49776</v>
      </c>
      <c r="G3232" s="3" t="s">
        <v>32</v>
      </c>
      <c r="H3232" s="3" t="s">
        <v>49775</v>
      </c>
      <c r="I3232" s="3" t="s">
        <v>32</v>
      </c>
      <c r="J3232" s="3" t="s">
        <v>49774</v>
      </c>
      <c r="K3232" s="3" t="s">
        <v>32</v>
      </c>
      <c r="L3232" s="3" t="s">
        <v>49780</v>
      </c>
      <c r="M3232" s="3" t="s">
        <v>32</v>
      </c>
      <c r="N3232" s="3" t="s">
        <v>49779</v>
      </c>
      <c r="O3232" s="3" t="s">
        <v>32</v>
      </c>
      <c r="P3232" s="3" t="s">
        <v>49778</v>
      </c>
      <c r="Q3232" s="3" t="s">
        <v>32</v>
      </c>
      <c r="R3232" s="3" t="s">
        <v>49781</v>
      </c>
      <c r="S3232" s="3" t="s">
        <v>32</v>
      </c>
      <c r="T3232" s="3" t="s">
        <v>49777</v>
      </c>
      <c r="U3232" s="3" t="s">
        <v>32</v>
      </c>
      <c r="V3232" s="3" t="s">
        <v>49782</v>
      </c>
      <c r="W3232" s="3" t="s">
        <v>32</v>
      </c>
      <c r="X3232" s="3" t="s">
        <v>49783</v>
      </c>
      <c r="Y3232" s="3" t="s">
        <v>32</v>
      </c>
      <c r="Z3232" s="3" t="s">
        <v>49793</v>
      </c>
      <c r="AA3232" s="3" t="s">
        <v>29</v>
      </c>
      <c r="AB3232" s="3" t="s">
        <v>5030</v>
      </c>
    </row>
    <row r="3233" spans="1:28" x14ac:dyDescent="0.25">
      <c r="A3233" s="3" t="s">
        <v>10976</v>
      </c>
      <c r="B3233" s="3" t="s">
        <v>10978</v>
      </c>
      <c r="C3233" s="3" t="s">
        <v>32</v>
      </c>
      <c r="D3233" s="3" t="s">
        <v>16305</v>
      </c>
      <c r="E3233" s="3" t="s">
        <v>32</v>
      </c>
      <c r="F3233" s="3" t="s">
        <v>19836</v>
      </c>
      <c r="G3233" s="3" t="s">
        <v>32</v>
      </c>
      <c r="H3233" s="3" t="s">
        <v>23365</v>
      </c>
      <c r="I3233" s="3" t="s">
        <v>32</v>
      </c>
      <c r="J3233" s="3" t="s">
        <v>26868</v>
      </c>
      <c r="K3233" s="3" t="s">
        <v>32</v>
      </c>
      <c r="L3233" s="3" t="s">
        <v>30374</v>
      </c>
      <c r="M3233" s="3" t="s">
        <v>32</v>
      </c>
      <c r="N3233" s="3" t="s">
        <v>33671</v>
      </c>
      <c r="O3233" s="3" t="s">
        <v>32</v>
      </c>
      <c r="P3233" s="3" t="s">
        <v>37212</v>
      </c>
      <c r="Q3233" s="3" t="s">
        <v>32</v>
      </c>
      <c r="R3233" s="3" t="s">
        <v>40598</v>
      </c>
      <c r="S3233" s="3" t="s">
        <v>32</v>
      </c>
      <c r="T3233" s="3" t="s">
        <v>42870</v>
      </c>
      <c r="U3233" s="3" t="s">
        <v>32</v>
      </c>
      <c r="V3233" s="3" t="s">
        <v>45880</v>
      </c>
      <c r="W3233" s="3" t="s">
        <v>32</v>
      </c>
      <c r="X3233" s="3" t="s">
        <v>49328</v>
      </c>
      <c r="Y3233" s="3" t="s">
        <v>32</v>
      </c>
      <c r="Z3233" s="3" t="s">
        <v>10977</v>
      </c>
      <c r="AA3233" s="3" t="s">
        <v>29</v>
      </c>
      <c r="AB3233" s="3" t="s">
        <v>5030</v>
      </c>
    </row>
    <row r="3234" spans="1:28" x14ac:dyDescent="0.25">
      <c r="A3234" s="3" t="s">
        <v>51215</v>
      </c>
      <c r="B3234" s="3" t="s">
        <v>51216</v>
      </c>
      <c r="C3234" s="3" t="s">
        <v>32</v>
      </c>
      <c r="D3234" s="3" t="s">
        <v>51216</v>
      </c>
      <c r="E3234" s="3" t="s">
        <v>32</v>
      </c>
      <c r="F3234" s="3" t="s">
        <v>51216</v>
      </c>
      <c r="G3234" s="3" t="s">
        <v>32</v>
      </c>
      <c r="H3234" s="3" t="s">
        <v>51216</v>
      </c>
      <c r="I3234" s="3" t="s">
        <v>32</v>
      </c>
      <c r="J3234" s="3" t="s">
        <v>51216</v>
      </c>
      <c r="K3234" s="3" t="s">
        <v>32</v>
      </c>
      <c r="L3234" s="3" t="s">
        <v>51216</v>
      </c>
      <c r="M3234" s="3" t="s">
        <v>32</v>
      </c>
      <c r="N3234" s="3" t="s">
        <v>51216</v>
      </c>
      <c r="O3234" s="3" t="s">
        <v>32</v>
      </c>
      <c r="P3234" s="3" t="s">
        <v>51216</v>
      </c>
      <c r="Q3234" s="3" t="s">
        <v>32</v>
      </c>
      <c r="R3234" s="3" t="s">
        <v>51216</v>
      </c>
      <c r="S3234" s="3" t="s">
        <v>32</v>
      </c>
      <c r="T3234" s="3" t="s">
        <v>51216</v>
      </c>
      <c r="U3234" s="3" t="s">
        <v>32</v>
      </c>
      <c r="V3234" s="3" t="s">
        <v>51216</v>
      </c>
      <c r="W3234" s="3" t="s">
        <v>32</v>
      </c>
      <c r="X3234" s="3" t="s">
        <v>51216</v>
      </c>
      <c r="Y3234" s="3" t="s">
        <v>32</v>
      </c>
      <c r="Z3234" s="3" t="s">
        <v>51217</v>
      </c>
      <c r="AA3234" s="3" t="s">
        <v>29</v>
      </c>
      <c r="AB3234" s="3" t="s">
        <v>5030</v>
      </c>
    </row>
    <row r="3235" spans="1:28" x14ac:dyDescent="0.25">
      <c r="A3235" s="3" t="s">
        <v>51669</v>
      </c>
      <c r="B3235" s="3" t="s">
        <v>51670</v>
      </c>
      <c r="C3235" s="3" t="s">
        <v>32</v>
      </c>
      <c r="D3235" s="3" t="s">
        <v>51671</v>
      </c>
      <c r="E3235" s="3" t="s">
        <v>32</v>
      </c>
      <c r="F3235" s="3" t="s">
        <v>51672</v>
      </c>
      <c r="G3235" s="3" t="s">
        <v>32</v>
      </c>
      <c r="H3235" s="3" t="s">
        <v>51673</v>
      </c>
      <c r="I3235" s="3" t="s">
        <v>32</v>
      </c>
      <c r="J3235" s="3" t="s">
        <v>51674</v>
      </c>
      <c r="K3235" s="3" t="s">
        <v>32</v>
      </c>
      <c r="L3235" s="3" t="s">
        <v>51675</v>
      </c>
      <c r="M3235" s="3" t="s">
        <v>32</v>
      </c>
      <c r="N3235" s="3" t="s">
        <v>51676</v>
      </c>
      <c r="O3235" s="3" t="s">
        <v>32</v>
      </c>
      <c r="P3235" s="3" t="s">
        <v>51677</v>
      </c>
      <c r="Q3235" s="3" t="s">
        <v>32</v>
      </c>
      <c r="R3235" s="3" t="s">
        <v>51670</v>
      </c>
      <c r="S3235" s="3" t="s">
        <v>32</v>
      </c>
      <c r="T3235" s="3" t="s">
        <v>29</v>
      </c>
      <c r="U3235" s="3" t="s">
        <v>41472</v>
      </c>
      <c r="V3235" s="3" t="s">
        <v>51678</v>
      </c>
      <c r="W3235" s="3" t="s">
        <v>32</v>
      </c>
      <c r="X3235" s="3" t="s">
        <v>51679</v>
      </c>
      <c r="Y3235" s="3" t="s">
        <v>32</v>
      </c>
      <c r="Z3235" s="3" t="s">
        <v>51680</v>
      </c>
      <c r="AA3235" s="3" t="s">
        <v>29</v>
      </c>
      <c r="AB3235" s="3" t="s">
        <v>5030</v>
      </c>
    </row>
    <row r="3236" spans="1:28" x14ac:dyDescent="0.25">
      <c r="A3236" s="3" t="s">
        <v>51681</v>
      </c>
      <c r="B3236" s="3" t="s">
        <v>51682</v>
      </c>
      <c r="C3236" s="3" t="s">
        <v>32</v>
      </c>
      <c r="D3236" s="3" t="s">
        <v>51683</v>
      </c>
      <c r="E3236" s="3" t="s">
        <v>32</v>
      </c>
      <c r="F3236" s="3" t="s">
        <v>51684</v>
      </c>
      <c r="G3236" s="3" t="s">
        <v>32</v>
      </c>
      <c r="H3236" s="3" t="s">
        <v>51685</v>
      </c>
      <c r="I3236" s="3" t="s">
        <v>32</v>
      </c>
      <c r="J3236" s="3" t="s">
        <v>51686</v>
      </c>
      <c r="K3236" s="3" t="s">
        <v>32</v>
      </c>
      <c r="L3236" s="3" t="s">
        <v>51687</v>
      </c>
      <c r="M3236" s="3" t="s">
        <v>32</v>
      </c>
      <c r="N3236" s="3" t="s">
        <v>51688</v>
      </c>
      <c r="O3236" s="3" t="s">
        <v>32</v>
      </c>
      <c r="P3236" s="3" t="s">
        <v>51689</v>
      </c>
      <c r="Q3236" s="3" t="s">
        <v>32</v>
      </c>
      <c r="R3236" s="3" t="s">
        <v>51690</v>
      </c>
      <c r="S3236" s="3" t="s">
        <v>32</v>
      </c>
      <c r="T3236" s="3" t="s">
        <v>29</v>
      </c>
      <c r="U3236" s="3" t="s">
        <v>29</v>
      </c>
      <c r="V3236" s="3" t="s">
        <v>51691</v>
      </c>
      <c r="W3236" s="3" t="s">
        <v>32</v>
      </c>
      <c r="X3236" s="3" t="s">
        <v>51692</v>
      </c>
      <c r="Y3236" s="3" t="s">
        <v>32</v>
      </c>
      <c r="Z3236" s="3" t="s">
        <v>51693</v>
      </c>
      <c r="AA3236" s="3" t="s">
        <v>29</v>
      </c>
      <c r="AB3236" s="3" t="s">
        <v>5030</v>
      </c>
    </row>
    <row r="3237" spans="1:28" x14ac:dyDescent="0.25">
      <c r="A3237" s="3" t="s">
        <v>51694</v>
      </c>
      <c r="B3237" s="3" t="s">
        <v>51695</v>
      </c>
      <c r="C3237" s="3" t="s">
        <v>32</v>
      </c>
      <c r="D3237" s="3" t="s">
        <v>51696</v>
      </c>
      <c r="E3237" s="3" t="s">
        <v>32</v>
      </c>
      <c r="F3237" s="3" t="s">
        <v>51697</v>
      </c>
      <c r="G3237" s="3" t="s">
        <v>32</v>
      </c>
      <c r="H3237" s="3" t="s">
        <v>51698</v>
      </c>
      <c r="I3237" s="3" t="s">
        <v>32</v>
      </c>
      <c r="J3237" s="3" t="s">
        <v>51699</v>
      </c>
      <c r="K3237" s="3" t="s">
        <v>32</v>
      </c>
      <c r="L3237" s="3" t="s">
        <v>51700</v>
      </c>
      <c r="M3237" s="3" t="s">
        <v>32</v>
      </c>
      <c r="N3237" s="3" t="s">
        <v>51701</v>
      </c>
      <c r="O3237" s="3" t="s">
        <v>32</v>
      </c>
      <c r="P3237" s="3" t="s">
        <v>51702</v>
      </c>
      <c r="Q3237" s="3" t="s">
        <v>32</v>
      </c>
      <c r="R3237" s="3" t="s">
        <v>51703</v>
      </c>
      <c r="S3237" s="3" t="s">
        <v>32</v>
      </c>
      <c r="T3237" s="3" t="s">
        <v>29</v>
      </c>
      <c r="U3237" s="3" t="s">
        <v>29</v>
      </c>
      <c r="V3237" s="3" t="s">
        <v>51704</v>
      </c>
      <c r="W3237" s="3" t="s">
        <v>32</v>
      </c>
      <c r="X3237" s="3" t="s">
        <v>51705</v>
      </c>
      <c r="Y3237" s="3" t="s">
        <v>32</v>
      </c>
      <c r="Z3237" s="3" t="s">
        <v>51706</v>
      </c>
      <c r="AA3237" s="3" t="s">
        <v>29</v>
      </c>
      <c r="AB3237" s="3" t="s">
        <v>5030</v>
      </c>
    </row>
    <row r="3238" spans="1:28" x14ac:dyDescent="0.25">
      <c r="A3238" s="3" t="s">
        <v>8646</v>
      </c>
      <c r="B3238" s="3" t="s">
        <v>8648</v>
      </c>
      <c r="C3238" s="3" t="s">
        <v>32</v>
      </c>
      <c r="D3238" s="3" t="s">
        <v>8648</v>
      </c>
      <c r="E3238" s="3" t="s">
        <v>32</v>
      </c>
      <c r="F3238" s="3" t="s">
        <v>8648</v>
      </c>
      <c r="G3238" s="3" t="s">
        <v>32</v>
      </c>
      <c r="H3238" s="3" t="s">
        <v>8648</v>
      </c>
      <c r="I3238" s="3" t="s">
        <v>32</v>
      </c>
      <c r="J3238" s="3" t="s">
        <v>8648</v>
      </c>
      <c r="K3238" s="3" t="s">
        <v>32</v>
      </c>
      <c r="L3238" s="3" t="s">
        <v>8648</v>
      </c>
      <c r="M3238" s="3" t="s">
        <v>32</v>
      </c>
      <c r="N3238" s="3" t="s">
        <v>8648</v>
      </c>
      <c r="O3238" s="3" t="s">
        <v>32</v>
      </c>
      <c r="P3238" s="3" t="s">
        <v>8648</v>
      </c>
      <c r="Q3238" s="3" t="s">
        <v>32</v>
      </c>
      <c r="R3238" s="3" t="s">
        <v>8648</v>
      </c>
      <c r="S3238" s="3" t="s">
        <v>32</v>
      </c>
      <c r="T3238" s="3" t="s">
        <v>29</v>
      </c>
      <c r="U3238" s="3" t="s">
        <v>41472</v>
      </c>
      <c r="V3238" s="3" t="s">
        <v>8648</v>
      </c>
      <c r="W3238" s="3" t="s">
        <v>32</v>
      </c>
      <c r="X3238" s="3" t="s">
        <v>8648</v>
      </c>
      <c r="Y3238" s="3" t="s">
        <v>32</v>
      </c>
      <c r="Z3238" s="3" t="s">
        <v>8647</v>
      </c>
      <c r="AA3238" s="3" t="s">
        <v>29</v>
      </c>
      <c r="AB3238" s="3" t="s">
        <v>5030</v>
      </c>
    </row>
    <row r="3239" spans="1:28" x14ac:dyDescent="0.25">
      <c r="A3239" s="3" t="s">
        <v>8649</v>
      </c>
      <c r="B3239" s="3" t="s">
        <v>8651</v>
      </c>
      <c r="C3239" s="3" t="s">
        <v>32</v>
      </c>
      <c r="D3239" s="3" t="s">
        <v>8651</v>
      </c>
      <c r="E3239" s="3" t="s">
        <v>32</v>
      </c>
      <c r="F3239" s="3" t="s">
        <v>8651</v>
      </c>
      <c r="G3239" s="3" t="s">
        <v>32</v>
      </c>
      <c r="H3239" s="3" t="s">
        <v>8651</v>
      </c>
      <c r="I3239" s="3" t="s">
        <v>32</v>
      </c>
      <c r="J3239" s="3" t="s">
        <v>8651</v>
      </c>
      <c r="K3239" s="3" t="s">
        <v>32</v>
      </c>
      <c r="L3239" s="3" t="s">
        <v>8651</v>
      </c>
      <c r="M3239" s="3" t="s">
        <v>32</v>
      </c>
      <c r="N3239" s="3" t="s">
        <v>8651</v>
      </c>
      <c r="O3239" s="3" t="s">
        <v>32</v>
      </c>
      <c r="P3239" s="3" t="s">
        <v>8651</v>
      </c>
      <c r="Q3239" s="3" t="s">
        <v>32</v>
      </c>
      <c r="R3239" s="3" t="s">
        <v>8651</v>
      </c>
      <c r="S3239" s="3" t="s">
        <v>32</v>
      </c>
      <c r="T3239" s="3" t="s">
        <v>29</v>
      </c>
      <c r="U3239" s="3" t="s">
        <v>41472</v>
      </c>
      <c r="V3239" s="3" t="s">
        <v>8651</v>
      </c>
      <c r="W3239" s="3" t="s">
        <v>32</v>
      </c>
      <c r="X3239" s="3" t="s">
        <v>8651</v>
      </c>
      <c r="Y3239" s="3" t="s">
        <v>32</v>
      </c>
      <c r="Z3239" s="3" t="s">
        <v>8650</v>
      </c>
      <c r="AA3239" s="3" t="s">
        <v>29</v>
      </c>
      <c r="AB3239" s="3" t="s">
        <v>5030</v>
      </c>
    </row>
    <row r="3240" spans="1:28" x14ac:dyDescent="0.25">
      <c r="A3240" s="3" t="s">
        <v>8640</v>
      </c>
      <c r="B3240" s="3" t="s">
        <v>8642</v>
      </c>
      <c r="C3240" s="3" t="s">
        <v>32</v>
      </c>
      <c r="D3240" s="3" t="s">
        <v>15702</v>
      </c>
      <c r="E3240" s="3" t="s">
        <v>32</v>
      </c>
      <c r="F3240" s="3" t="s">
        <v>19244</v>
      </c>
      <c r="G3240" s="3" t="s">
        <v>32</v>
      </c>
      <c r="H3240" s="3" t="s">
        <v>22769</v>
      </c>
      <c r="I3240" s="3" t="s">
        <v>32</v>
      </c>
      <c r="J3240" s="3" t="s">
        <v>26272</v>
      </c>
      <c r="K3240" s="3" t="s">
        <v>32</v>
      </c>
      <c r="L3240" s="3" t="s">
        <v>29794</v>
      </c>
      <c r="M3240" s="3" t="s">
        <v>32</v>
      </c>
      <c r="N3240" s="3" t="s">
        <v>33128</v>
      </c>
      <c r="O3240" s="3" t="s">
        <v>32</v>
      </c>
      <c r="P3240" s="3" t="s">
        <v>36586</v>
      </c>
      <c r="Q3240" s="3" t="s">
        <v>32</v>
      </c>
      <c r="R3240" s="3" t="s">
        <v>40006</v>
      </c>
      <c r="S3240" s="3" t="s">
        <v>32</v>
      </c>
      <c r="T3240" s="3" t="s">
        <v>29</v>
      </c>
      <c r="U3240" s="3" t="s">
        <v>41472</v>
      </c>
      <c r="V3240" s="3" t="s">
        <v>45290</v>
      </c>
      <c r="W3240" s="3" t="s">
        <v>32</v>
      </c>
      <c r="X3240" s="3" t="s">
        <v>48741</v>
      </c>
      <c r="Y3240" s="3" t="s">
        <v>32</v>
      </c>
      <c r="Z3240" s="3" t="s">
        <v>8641</v>
      </c>
      <c r="AA3240" s="3" t="s">
        <v>29</v>
      </c>
      <c r="AB3240" s="3" t="s">
        <v>5030</v>
      </c>
    </row>
    <row r="3241" spans="1:28" x14ac:dyDescent="0.25">
      <c r="A3241" s="3" t="s">
        <v>8643</v>
      </c>
      <c r="B3241" s="3" t="s">
        <v>8645</v>
      </c>
      <c r="C3241" s="3" t="s">
        <v>32</v>
      </c>
      <c r="D3241" s="3" t="s">
        <v>15703</v>
      </c>
      <c r="E3241" s="3" t="s">
        <v>32</v>
      </c>
      <c r="F3241" s="3" t="s">
        <v>19245</v>
      </c>
      <c r="G3241" s="3" t="s">
        <v>32</v>
      </c>
      <c r="H3241" s="3" t="s">
        <v>22770</v>
      </c>
      <c r="I3241" s="3" t="s">
        <v>32</v>
      </c>
      <c r="J3241" s="3" t="s">
        <v>26273</v>
      </c>
      <c r="K3241" s="3" t="s">
        <v>32</v>
      </c>
      <c r="L3241" s="3" t="s">
        <v>29795</v>
      </c>
      <c r="M3241" s="3" t="s">
        <v>32</v>
      </c>
      <c r="N3241" s="3" t="s">
        <v>33129</v>
      </c>
      <c r="O3241" s="3" t="s">
        <v>32</v>
      </c>
      <c r="P3241" s="3" t="s">
        <v>35902</v>
      </c>
      <c r="Q3241" s="3" t="s">
        <v>32</v>
      </c>
      <c r="R3241" s="3" t="s">
        <v>40007</v>
      </c>
      <c r="S3241" s="3" t="s">
        <v>32</v>
      </c>
      <c r="T3241" s="3" t="s">
        <v>29</v>
      </c>
      <c r="U3241" s="3" t="s">
        <v>41472</v>
      </c>
      <c r="V3241" s="3" t="s">
        <v>45291</v>
      </c>
      <c r="W3241" s="3" t="s">
        <v>32</v>
      </c>
      <c r="X3241" s="3" t="s">
        <v>48742</v>
      </c>
      <c r="Y3241" s="3" t="s">
        <v>32</v>
      </c>
      <c r="Z3241" s="3" t="s">
        <v>8644</v>
      </c>
      <c r="AA3241" s="3" t="s">
        <v>29</v>
      </c>
      <c r="AB3241" s="3" t="s">
        <v>5030</v>
      </c>
    </row>
    <row r="3242" spans="1:28" x14ac:dyDescent="0.25">
      <c r="A3242" s="3" t="s">
        <v>8634</v>
      </c>
      <c r="B3242" s="3" t="s">
        <v>8636</v>
      </c>
      <c r="C3242" s="3" t="s">
        <v>32</v>
      </c>
      <c r="D3242" s="3" t="s">
        <v>8636</v>
      </c>
      <c r="E3242" s="3" t="s">
        <v>32</v>
      </c>
      <c r="F3242" s="3" t="s">
        <v>8636</v>
      </c>
      <c r="G3242" s="3" t="s">
        <v>32</v>
      </c>
      <c r="H3242" s="3" t="s">
        <v>22767</v>
      </c>
      <c r="I3242" s="3" t="s">
        <v>32</v>
      </c>
      <c r="J3242" s="3" t="s">
        <v>22767</v>
      </c>
      <c r="K3242" s="3" t="s">
        <v>32</v>
      </c>
      <c r="L3242" s="3" t="s">
        <v>29792</v>
      </c>
      <c r="M3242" s="3" t="s">
        <v>32</v>
      </c>
      <c r="N3242" s="3" t="s">
        <v>22767</v>
      </c>
      <c r="O3242" s="3" t="s">
        <v>32</v>
      </c>
      <c r="P3242" s="3" t="s">
        <v>8636</v>
      </c>
      <c r="Q3242" s="3" t="s">
        <v>32</v>
      </c>
      <c r="R3242" s="3" t="s">
        <v>40004</v>
      </c>
      <c r="S3242" s="3" t="s">
        <v>32</v>
      </c>
      <c r="T3242" s="3" t="s">
        <v>29</v>
      </c>
      <c r="U3242" s="3" t="s">
        <v>41472</v>
      </c>
      <c r="V3242" s="3" t="s">
        <v>45288</v>
      </c>
      <c r="W3242" s="3" t="s">
        <v>32</v>
      </c>
      <c r="X3242" s="3" t="s">
        <v>48739</v>
      </c>
      <c r="Y3242" s="3" t="s">
        <v>32</v>
      </c>
      <c r="Z3242" s="3" t="s">
        <v>8635</v>
      </c>
      <c r="AA3242" s="3" t="s">
        <v>29</v>
      </c>
      <c r="AB3242" s="3" t="s">
        <v>5030</v>
      </c>
    </row>
    <row r="3243" spans="1:28" x14ac:dyDescent="0.25">
      <c r="A3243" s="3" t="s">
        <v>8436</v>
      </c>
      <c r="B3243" s="3" t="s">
        <v>8438</v>
      </c>
      <c r="C3243" s="3" t="s">
        <v>32</v>
      </c>
      <c r="D3243" s="3" t="s">
        <v>15639</v>
      </c>
      <c r="E3243" s="3" t="s">
        <v>32</v>
      </c>
      <c r="F3243" s="3" t="s">
        <v>19180</v>
      </c>
      <c r="G3243" s="3" t="s">
        <v>32</v>
      </c>
      <c r="H3243" s="3" t="s">
        <v>22704</v>
      </c>
      <c r="I3243" s="3" t="s">
        <v>32</v>
      </c>
      <c r="J3243" s="3" t="s">
        <v>26208</v>
      </c>
      <c r="K3243" s="3" t="s">
        <v>32</v>
      </c>
      <c r="L3243" s="3" t="s">
        <v>29054</v>
      </c>
      <c r="M3243" s="3" t="s">
        <v>32</v>
      </c>
      <c r="N3243" s="3" t="s">
        <v>26208</v>
      </c>
      <c r="O3243" s="3" t="s">
        <v>32</v>
      </c>
      <c r="P3243" s="3" t="s">
        <v>36523</v>
      </c>
      <c r="Q3243" s="3" t="s">
        <v>32</v>
      </c>
      <c r="R3243" s="3" t="s">
        <v>39942</v>
      </c>
      <c r="S3243" s="3" t="s">
        <v>32</v>
      </c>
      <c r="T3243" s="3" t="s">
        <v>29</v>
      </c>
      <c r="U3243" s="3" t="s">
        <v>41472</v>
      </c>
      <c r="V3243" s="3" t="s">
        <v>45225</v>
      </c>
      <c r="W3243" s="3" t="s">
        <v>32</v>
      </c>
      <c r="X3243" s="3" t="s">
        <v>48023</v>
      </c>
      <c r="Y3243" s="3" t="s">
        <v>32</v>
      </c>
      <c r="Z3243" s="3" t="s">
        <v>8633</v>
      </c>
      <c r="AA3243" s="3" t="s">
        <v>29</v>
      </c>
      <c r="AB3243" s="3" t="s">
        <v>5030</v>
      </c>
    </row>
    <row r="3244" spans="1:28" x14ac:dyDescent="0.25">
      <c r="A3244" s="3" t="s">
        <v>8439</v>
      </c>
      <c r="B3244" s="3" t="s">
        <v>8441</v>
      </c>
      <c r="C3244" s="3" t="s">
        <v>32</v>
      </c>
      <c r="D3244" s="3" t="s">
        <v>15640</v>
      </c>
      <c r="E3244" s="3" t="s">
        <v>32</v>
      </c>
      <c r="F3244" s="3" t="s">
        <v>19181</v>
      </c>
      <c r="G3244" s="3" t="s">
        <v>32</v>
      </c>
      <c r="H3244" s="3" t="s">
        <v>22705</v>
      </c>
      <c r="I3244" s="3" t="s">
        <v>32</v>
      </c>
      <c r="J3244" s="3" t="s">
        <v>26209</v>
      </c>
      <c r="K3244" s="3" t="s">
        <v>32</v>
      </c>
      <c r="L3244" s="3" t="s">
        <v>29061</v>
      </c>
      <c r="M3244" s="3" t="s">
        <v>32</v>
      </c>
      <c r="N3244" s="3" t="s">
        <v>33068</v>
      </c>
      <c r="O3244" s="3" t="s">
        <v>32</v>
      </c>
      <c r="P3244" s="3" t="s">
        <v>36524</v>
      </c>
      <c r="Q3244" s="3" t="s">
        <v>32</v>
      </c>
      <c r="R3244" s="3" t="s">
        <v>39943</v>
      </c>
      <c r="S3244" s="3" t="s">
        <v>32</v>
      </c>
      <c r="T3244" s="3" t="s">
        <v>29</v>
      </c>
      <c r="U3244" s="3" t="s">
        <v>41472</v>
      </c>
      <c r="V3244" s="3" t="s">
        <v>45226</v>
      </c>
      <c r="W3244" s="3" t="s">
        <v>32</v>
      </c>
      <c r="X3244" s="3" t="s">
        <v>48028</v>
      </c>
      <c r="Y3244" s="3" t="s">
        <v>32</v>
      </c>
      <c r="Z3244" s="3" t="s">
        <v>8626</v>
      </c>
      <c r="AA3244" s="3" t="s">
        <v>29</v>
      </c>
      <c r="AB3244" s="3" t="s">
        <v>5030</v>
      </c>
    </row>
    <row r="3245" spans="1:28" x14ac:dyDescent="0.25">
      <c r="A3245" s="3" t="s">
        <v>8652</v>
      </c>
      <c r="B3245" s="3" t="s">
        <v>8654</v>
      </c>
      <c r="C3245" s="3" t="s">
        <v>32</v>
      </c>
      <c r="D3245" s="3" t="s">
        <v>15700</v>
      </c>
      <c r="E3245" s="3" t="s">
        <v>32</v>
      </c>
      <c r="F3245" s="3" t="s">
        <v>19242</v>
      </c>
      <c r="G3245" s="3" t="s">
        <v>32</v>
      </c>
      <c r="H3245" s="3" t="s">
        <v>22766</v>
      </c>
      <c r="I3245" s="3" t="s">
        <v>32</v>
      </c>
      <c r="J3245" s="3" t="s">
        <v>26270</v>
      </c>
      <c r="K3245" s="3" t="s">
        <v>32</v>
      </c>
      <c r="L3245" s="3" t="s">
        <v>29791</v>
      </c>
      <c r="M3245" s="3" t="s">
        <v>32</v>
      </c>
      <c r="N3245" s="3" t="s">
        <v>33130</v>
      </c>
      <c r="O3245" s="3" t="s">
        <v>32</v>
      </c>
      <c r="P3245" s="3" t="s">
        <v>36587</v>
      </c>
      <c r="Q3245" s="3" t="s">
        <v>32</v>
      </c>
      <c r="R3245" s="3" t="s">
        <v>40008</v>
      </c>
      <c r="S3245" s="3" t="s">
        <v>32</v>
      </c>
      <c r="T3245" s="3" t="s">
        <v>29</v>
      </c>
      <c r="U3245" s="3" t="s">
        <v>41472</v>
      </c>
      <c r="V3245" s="3" t="s">
        <v>44563</v>
      </c>
      <c r="W3245" s="3" t="s">
        <v>32</v>
      </c>
      <c r="X3245" s="3" t="s">
        <v>48738</v>
      </c>
      <c r="Y3245" s="3" t="s">
        <v>32</v>
      </c>
      <c r="Z3245" s="3" t="s">
        <v>8653</v>
      </c>
      <c r="AA3245" s="3" t="s">
        <v>29</v>
      </c>
      <c r="AB3245" s="3" t="s">
        <v>5030</v>
      </c>
    </row>
    <row r="3246" spans="1:28" x14ac:dyDescent="0.25">
      <c r="A3246" s="3" t="s">
        <v>8627</v>
      </c>
      <c r="B3246" s="3" t="s">
        <v>8629</v>
      </c>
      <c r="C3246" s="3" t="s">
        <v>32</v>
      </c>
      <c r="D3246" s="3" t="s">
        <v>15699</v>
      </c>
      <c r="E3246" s="3" t="s">
        <v>32</v>
      </c>
      <c r="F3246" s="3" t="s">
        <v>19241</v>
      </c>
      <c r="G3246" s="3" t="s">
        <v>32</v>
      </c>
      <c r="H3246" s="3" t="s">
        <v>22765</v>
      </c>
      <c r="I3246" s="3" t="s">
        <v>32</v>
      </c>
      <c r="J3246" s="3" t="s">
        <v>26269</v>
      </c>
      <c r="K3246" s="3" t="s">
        <v>32</v>
      </c>
      <c r="L3246" s="3" t="s">
        <v>29790</v>
      </c>
      <c r="M3246" s="3" t="s">
        <v>32</v>
      </c>
      <c r="N3246" s="3" t="s">
        <v>33125</v>
      </c>
      <c r="O3246" s="3" t="s">
        <v>32</v>
      </c>
      <c r="P3246" s="3" t="s">
        <v>36583</v>
      </c>
      <c r="Q3246" s="3" t="s">
        <v>32</v>
      </c>
      <c r="R3246" s="3" t="s">
        <v>40002</v>
      </c>
      <c r="S3246" s="3" t="s">
        <v>32</v>
      </c>
      <c r="T3246" s="3" t="s">
        <v>29</v>
      </c>
      <c r="U3246" s="3" t="s">
        <v>41472</v>
      </c>
      <c r="V3246" s="3" t="s">
        <v>45286</v>
      </c>
      <c r="W3246" s="3" t="s">
        <v>32</v>
      </c>
      <c r="X3246" s="3" t="s">
        <v>48737</v>
      </c>
      <c r="Y3246" s="3" t="s">
        <v>32</v>
      </c>
      <c r="Z3246" s="3" t="s">
        <v>8628</v>
      </c>
      <c r="AA3246" s="3" t="s">
        <v>29</v>
      </c>
      <c r="AB3246" s="3" t="s">
        <v>5030</v>
      </c>
    </row>
    <row r="3247" spans="1:28" x14ac:dyDescent="0.25">
      <c r="A3247" s="3" t="s">
        <v>8637</v>
      </c>
      <c r="B3247" s="3" t="s">
        <v>8639</v>
      </c>
      <c r="C3247" s="3" t="s">
        <v>32</v>
      </c>
      <c r="D3247" s="3" t="s">
        <v>15701</v>
      </c>
      <c r="E3247" s="3" t="s">
        <v>32</v>
      </c>
      <c r="F3247" s="3" t="s">
        <v>19243</v>
      </c>
      <c r="G3247" s="3" t="s">
        <v>32</v>
      </c>
      <c r="H3247" s="3" t="s">
        <v>22768</v>
      </c>
      <c r="I3247" s="3" t="s">
        <v>32</v>
      </c>
      <c r="J3247" s="3" t="s">
        <v>26271</v>
      </c>
      <c r="K3247" s="3" t="s">
        <v>32</v>
      </c>
      <c r="L3247" s="3" t="s">
        <v>29793</v>
      </c>
      <c r="M3247" s="3" t="s">
        <v>32</v>
      </c>
      <c r="N3247" s="3" t="s">
        <v>33127</v>
      </c>
      <c r="O3247" s="3" t="s">
        <v>32</v>
      </c>
      <c r="P3247" s="3" t="s">
        <v>36585</v>
      </c>
      <c r="Q3247" s="3" t="s">
        <v>32</v>
      </c>
      <c r="R3247" s="3" t="s">
        <v>40005</v>
      </c>
      <c r="S3247" s="3" t="s">
        <v>32</v>
      </c>
      <c r="T3247" s="3" t="s">
        <v>29</v>
      </c>
      <c r="U3247" s="3" t="s">
        <v>41472</v>
      </c>
      <c r="V3247" s="3" t="s">
        <v>45289</v>
      </c>
      <c r="W3247" s="3" t="s">
        <v>32</v>
      </c>
      <c r="X3247" s="3" t="s">
        <v>48740</v>
      </c>
      <c r="Y3247" s="3" t="s">
        <v>32</v>
      </c>
      <c r="Z3247" s="3" t="s">
        <v>8638</v>
      </c>
      <c r="AA3247" s="3" t="s">
        <v>29</v>
      </c>
      <c r="AB3247" s="3" t="s">
        <v>5030</v>
      </c>
    </row>
    <row r="3248" spans="1:28" x14ac:dyDescent="0.25">
      <c r="A3248" s="3" t="s">
        <v>8630</v>
      </c>
      <c r="B3248" s="3" t="s">
        <v>6557</v>
      </c>
      <c r="C3248" s="3" t="s">
        <v>32</v>
      </c>
      <c r="D3248" s="3" t="s">
        <v>15700</v>
      </c>
      <c r="E3248" s="3" t="s">
        <v>32</v>
      </c>
      <c r="F3248" s="3" t="s">
        <v>19242</v>
      </c>
      <c r="G3248" s="3" t="s">
        <v>32</v>
      </c>
      <c r="H3248" s="3" t="s">
        <v>22766</v>
      </c>
      <c r="I3248" s="3" t="s">
        <v>32</v>
      </c>
      <c r="J3248" s="3" t="s">
        <v>26270</v>
      </c>
      <c r="K3248" s="3" t="s">
        <v>32</v>
      </c>
      <c r="L3248" s="3" t="s">
        <v>29791</v>
      </c>
      <c r="M3248" s="3" t="s">
        <v>32</v>
      </c>
      <c r="N3248" s="3" t="s">
        <v>33126</v>
      </c>
      <c r="O3248" s="3" t="s">
        <v>32</v>
      </c>
      <c r="P3248" s="3" t="s">
        <v>36584</v>
      </c>
      <c r="Q3248" s="3" t="s">
        <v>32</v>
      </c>
      <c r="R3248" s="3" t="s">
        <v>40003</v>
      </c>
      <c r="S3248" s="3" t="s">
        <v>32</v>
      </c>
      <c r="T3248" s="3" t="s">
        <v>29</v>
      </c>
      <c r="U3248" s="3" t="s">
        <v>41472</v>
      </c>
      <c r="V3248" s="3" t="s">
        <v>45287</v>
      </c>
      <c r="W3248" s="3" t="s">
        <v>32</v>
      </c>
      <c r="X3248" s="3" t="s">
        <v>48738</v>
      </c>
      <c r="Y3248" s="3" t="s">
        <v>32</v>
      </c>
      <c r="Z3248" s="3" t="s">
        <v>8631</v>
      </c>
      <c r="AA3248" s="3" t="s">
        <v>29</v>
      </c>
      <c r="AB3248" s="3" t="s">
        <v>5030</v>
      </c>
    </row>
    <row r="3249" spans="1:28" x14ac:dyDescent="0.25">
      <c r="A3249" s="3" t="s">
        <v>8661</v>
      </c>
      <c r="B3249" s="3" t="s">
        <v>8663</v>
      </c>
      <c r="C3249" s="3" t="s">
        <v>32</v>
      </c>
      <c r="D3249" s="3" t="s">
        <v>15706</v>
      </c>
      <c r="E3249" s="3" t="s">
        <v>32</v>
      </c>
      <c r="F3249" s="3" t="s">
        <v>19248</v>
      </c>
      <c r="G3249" s="3" t="s">
        <v>32</v>
      </c>
      <c r="H3249" s="3" t="s">
        <v>22773</v>
      </c>
      <c r="I3249" s="3" t="s">
        <v>32</v>
      </c>
      <c r="J3249" s="3" t="s">
        <v>26276</v>
      </c>
      <c r="K3249" s="3" t="s">
        <v>32</v>
      </c>
      <c r="L3249" s="3" t="s">
        <v>29798</v>
      </c>
      <c r="M3249" s="3" t="s">
        <v>32</v>
      </c>
      <c r="N3249" s="3" t="s">
        <v>33133</v>
      </c>
      <c r="O3249" s="3" t="s">
        <v>32</v>
      </c>
      <c r="P3249" s="3" t="s">
        <v>36590</v>
      </c>
      <c r="Q3249" s="3" t="s">
        <v>32</v>
      </c>
      <c r="R3249" s="3" t="s">
        <v>40011</v>
      </c>
      <c r="S3249" s="3" t="s">
        <v>32</v>
      </c>
      <c r="T3249" s="3" t="s">
        <v>29</v>
      </c>
      <c r="U3249" s="3" t="s">
        <v>41472</v>
      </c>
      <c r="V3249" s="3" t="s">
        <v>45294</v>
      </c>
      <c r="W3249" s="3" t="s">
        <v>32</v>
      </c>
      <c r="X3249" s="3" t="s">
        <v>48745</v>
      </c>
      <c r="Y3249" s="3" t="s">
        <v>32</v>
      </c>
      <c r="Z3249" s="3" t="s">
        <v>8662</v>
      </c>
      <c r="AA3249" s="3" t="s">
        <v>29</v>
      </c>
      <c r="AB3249" s="3" t="s">
        <v>5030</v>
      </c>
    </row>
    <row r="3250" spans="1:28" x14ac:dyDescent="0.25">
      <c r="A3250" s="3" t="s">
        <v>8655</v>
      </c>
      <c r="B3250" s="3" t="s">
        <v>8657</v>
      </c>
      <c r="C3250" s="3" t="s">
        <v>32</v>
      </c>
      <c r="D3250" s="3" t="s">
        <v>15704</v>
      </c>
      <c r="E3250" s="3" t="s">
        <v>32</v>
      </c>
      <c r="F3250" s="3" t="s">
        <v>19246</v>
      </c>
      <c r="G3250" s="3" t="s">
        <v>32</v>
      </c>
      <c r="H3250" s="3" t="s">
        <v>22771</v>
      </c>
      <c r="I3250" s="3" t="s">
        <v>32</v>
      </c>
      <c r="J3250" s="3" t="s">
        <v>26274</v>
      </c>
      <c r="K3250" s="3" t="s">
        <v>32</v>
      </c>
      <c r="L3250" s="3" t="s">
        <v>29796</v>
      </c>
      <c r="M3250" s="3" t="s">
        <v>32</v>
      </c>
      <c r="N3250" s="3" t="s">
        <v>33131</v>
      </c>
      <c r="O3250" s="3" t="s">
        <v>32</v>
      </c>
      <c r="P3250" s="3" t="s">
        <v>36588</v>
      </c>
      <c r="Q3250" s="3" t="s">
        <v>32</v>
      </c>
      <c r="R3250" s="3" t="s">
        <v>40009</v>
      </c>
      <c r="S3250" s="3" t="s">
        <v>32</v>
      </c>
      <c r="T3250" s="3" t="s">
        <v>29</v>
      </c>
      <c r="U3250" s="3" t="s">
        <v>41472</v>
      </c>
      <c r="V3250" s="3" t="s">
        <v>45292</v>
      </c>
      <c r="W3250" s="3" t="s">
        <v>32</v>
      </c>
      <c r="X3250" s="3" t="s">
        <v>48743</v>
      </c>
      <c r="Y3250" s="3" t="s">
        <v>32</v>
      </c>
      <c r="Z3250" s="3" t="s">
        <v>8656</v>
      </c>
      <c r="AA3250" s="3" t="s">
        <v>29</v>
      </c>
      <c r="AB3250" s="3" t="s">
        <v>5030</v>
      </c>
    </row>
    <row r="3251" spans="1:28" x14ac:dyDescent="0.25">
      <c r="A3251" s="3" t="s">
        <v>8658</v>
      </c>
      <c r="B3251" s="3" t="s">
        <v>8660</v>
      </c>
      <c r="C3251" s="3" t="s">
        <v>32</v>
      </c>
      <c r="D3251" s="3" t="s">
        <v>15705</v>
      </c>
      <c r="E3251" s="3" t="s">
        <v>32</v>
      </c>
      <c r="F3251" s="3" t="s">
        <v>19247</v>
      </c>
      <c r="G3251" s="3" t="s">
        <v>32</v>
      </c>
      <c r="H3251" s="3" t="s">
        <v>22772</v>
      </c>
      <c r="I3251" s="3" t="s">
        <v>32</v>
      </c>
      <c r="J3251" s="3" t="s">
        <v>26275</v>
      </c>
      <c r="K3251" s="3" t="s">
        <v>32</v>
      </c>
      <c r="L3251" s="3" t="s">
        <v>29797</v>
      </c>
      <c r="M3251" s="3" t="s">
        <v>32</v>
      </c>
      <c r="N3251" s="3" t="s">
        <v>33132</v>
      </c>
      <c r="O3251" s="3" t="s">
        <v>32</v>
      </c>
      <c r="P3251" s="3" t="s">
        <v>36589</v>
      </c>
      <c r="Q3251" s="3" t="s">
        <v>32</v>
      </c>
      <c r="R3251" s="3" t="s">
        <v>40010</v>
      </c>
      <c r="S3251" s="3" t="s">
        <v>32</v>
      </c>
      <c r="T3251" s="3" t="s">
        <v>29</v>
      </c>
      <c r="U3251" s="3" t="s">
        <v>41472</v>
      </c>
      <c r="V3251" s="3" t="s">
        <v>45293</v>
      </c>
      <c r="W3251" s="3" t="s">
        <v>32</v>
      </c>
      <c r="X3251" s="3" t="s">
        <v>48744</v>
      </c>
      <c r="Y3251" s="3" t="s">
        <v>32</v>
      </c>
      <c r="Z3251" s="3" t="s">
        <v>8659</v>
      </c>
      <c r="AA3251" s="3" t="s">
        <v>29</v>
      </c>
      <c r="AB3251" s="3" t="s">
        <v>5030</v>
      </c>
    </row>
    <row r="3252" spans="1:28" x14ac:dyDescent="0.25">
      <c r="A3252" s="3" t="s">
        <v>8547</v>
      </c>
      <c r="B3252" s="3" t="s">
        <v>8549</v>
      </c>
      <c r="C3252" s="3" t="s">
        <v>32</v>
      </c>
      <c r="D3252" s="3" t="s">
        <v>15673</v>
      </c>
      <c r="E3252" s="3" t="s">
        <v>32</v>
      </c>
      <c r="F3252" s="3" t="s">
        <v>19215</v>
      </c>
      <c r="G3252" s="3" t="s">
        <v>32</v>
      </c>
      <c r="H3252" s="3" t="s">
        <v>22739</v>
      </c>
      <c r="I3252" s="3" t="s">
        <v>32</v>
      </c>
      <c r="J3252" s="3" t="s">
        <v>26243</v>
      </c>
      <c r="K3252" s="3" t="s">
        <v>32</v>
      </c>
      <c r="L3252" s="3" t="s">
        <v>29767</v>
      </c>
      <c r="M3252" s="3" t="s">
        <v>32</v>
      </c>
      <c r="N3252" s="3" t="s">
        <v>33101</v>
      </c>
      <c r="O3252" s="3" t="s">
        <v>32</v>
      </c>
      <c r="P3252" s="3" t="s">
        <v>36559</v>
      </c>
      <c r="Q3252" s="3" t="s">
        <v>32</v>
      </c>
      <c r="R3252" s="3" t="s">
        <v>39977</v>
      </c>
      <c r="S3252" s="3" t="s">
        <v>32</v>
      </c>
      <c r="T3252" s="3" t="s">
        <v>29</v>
      </c>
      <c r="U3252" s="3" t="s">
        <v>41472</v>
      </c>
      <c r="V3252" s="3" t="s">
        <v>45260</v>
      </c>
      <c r="W3252" s="3" t="s">
        <v>32</v>
      </c>
      <c r="X3252" s="3" t="s">
        <v>48714</v>
      </c>
      <c r="Y3252" s="3" t="s">
        <v>32</v>
      </c>
      <c r="Z3252" s="3" t="s">
        <v>8548</v>
      </c>
      <c r="AA3252" s="3" t="s">
        <v>29</v>
      </c>
      <c r="AB3252" s="3" t="s">
        <v>5030</v>
      </c>
    </row>
    <row r="3253" spans="1:28" x14ac:dyDescent="0.25">
      <c r="A3253" s="3" t="s">
        <v>8550</v>
      </c>
      <c r="B3253" s="3" t="s">
        <v>8552</v>
      </c>
      <c r="C3253" s="3" t="s">
        <v>32</v>
      </c>
      <c r="D3253" s="3" t="s">
        <v>15674</v>
      </c>
      <c r="E3253" s="3" t="s">
        <v>32</v>
      </c>
      <c r="F3253" s="3" t="s">
        <v>19216</v>
      </c>
      <c r="G3253" s="3" t="s">
        <v>32</v>
      </c>
      <c r="H3253" s="3" t="s">
        <v>22740</v>
      </c>
      <c r="I3253" s="3" t="s">
        <v>32</v>
      </c>
      <c r="J3253" s="3" t="s">
        <v>26244</v>
      </c>
      <c r="K3253" s="3" t="s">
        <v>32</v>
      </c>
      <c r="L3253" s="3" t="s">
        <v>29767</v>
      </c>
      <c r="M3253" s="3" t="s">
        <v>32</v>
      </c>
      <c r="N3253" s="3" t="s">
        <v>33102</v>
      </c>
      <c r="O3253" s="3" t="s">
        <v>32</v>
      </c>
      <c r="P3253" s="3" t="s">
        <v>36559</v>
      </c>
      <c r="Q3253" s="3" t="s">
        <v>32</v>
      </c>
      <c r="R3253" s="3" t="s">
        <v>39977</v>
      </c>
      <c r="S3253" s="3" t="s">
        <v>32</v>
      </c>
      <c r="T3253" s="3" t="s">
        <v>29</v>
      </c>
      <c r="U3253" s="3" t="s">
        <v>41472</v>
      </c>
      <c r="V3253" s="3" t="s">
        <v>45261</v>
      </c>
      <c r="W3253" s="3" t="s">
        <v>32</v>
      </c>
      <c r="X3253" s="3" t="s">
        <v>48714</v>
      </c>
      <c r="Y3253" s="3" t="s">
        <v>32</v>
      </c>
      <c r="Z3253" s="3" t="s">
        <v>8551</v>
      </c>
      <c r="AA3253" s="3" t="s">
        <v>29</v>
      </c>
      <c r="AB3253" s="3" t="s">
        <v>5030</v>
      </c>
    </row>
    <row r="3254" spans="1:28" x14ac:dyDescent="0.25">
      <c r="A3254" s="3" t="s">
        <v>8553</v>
      </c>
      <c r="B3254" s="3" t="s">
        <v>8555</v>
      </c>
      <c r="C3254" s="3" t="s">
        <v>32</v>
      </c>
      <c r="D3254" s="3" t="s">
        <v>15675</v>
      </c>
      <c r="E3254" s="3" t="s">
        <v>32</v>
      </c>
      <c r="F3254" s="3" t="s">
        <v>19217</v>
      </c>
      <c r="G3254" s="3" t="s">
        <v>32</v>
      </c>
      <c r="H3254" s="3" t="s">
        <v>22741</v>
      </c>
      <c r="I3254" s="3" t="s">
        <v>32</v>
      </c>
      <c r="J3254" s="3" t="s">
        <v>26245</v>
      </c>
      <c r="K3254" s="3" t="s">
        <v>32</v>
      </c>
      <c r="L3254" s="3" t="s">
        <v>29768</v>
      </c>
      <c r="M3254" s="3" t="s">
        <v>32</v>
      </c>
      <c r="N3254" s="3" t="s">
        <v>33103</v>
      </c>
      <c r="O3254" s="3" t="s">
        <v>32</v>
      </c>
      <c r="P3254" s="3" t="s">
        <v>36560</v>
      </c>
      <c r="Q3254" s="3" t="s">
        <v>32</v>
      </c>
      <c r="R3254" s="3" t="s">
        <v>39978</v>
      </c>
      <c r="S3254" s="3" t="s">
        <v>32</v>
      </c>
      <c r="T3254" s="3" t="s">
        <v>29</v>
      </c>
      <c r="U3254" s="3" t="s">
        <v>41472</v>
      </c>
      <c r="V3254" s="3" t="s">
        <v>45262</v>
      </c>
      <c r="W3254" s="3" t="s">
        <v>32</v>
      </c>
      <c r="X3254" s="3" t="s">
        <v>48715</v>
      </c>
      <c r="Y3254" s="3" t="s">
        <v>32</v>
      </c>
      <c r="Z3254" s="3" t="s">
        <v>8554</v>
      </c>
      <c r="AA3254" s="3" t="s">
        <v>29</v>
      </c>
      <c r="AB3254" s="3" t="s">
        <v>5030</v>
      </c>
    </row>
    <row r="3255" spans="1:28" x14ac:dyDescent="0.25">
      <c r="A3255" s="3" t="s">
        <v>8556</v>
      </c>
      <c r="B3255" s="3" t="s">
        <v>8558</v>
      </c>
      <c r="C3255" s="3" t="s">
        <v>32</v>
      </c>
      <c r="D3255" s="3" t="s">
        <v>15676</v>
      </c>
      <c r="E3255" s="3" t="s">
        <v>32</v>
      </c>
      <c r="F3255" s="3" t="s">
        <v>19218</v>
      </c>
      <c r="G3255" s="3" t="s">
        <v>32</v>
      </c>
      <c r="H3255" s="3" t="s">
        <v>22742</v>
      </c>
      <c r="I3255" s="3" t="s">
        <v>32</v>
      </c>
      <c r="J3255" s="3" t="s">
        <v>26246</v>
      </c>
      <c r="K3255" s="3" t="s">
        <v>32</v>
      </c>
      <c r="L3255" s="3" t="s">
        <v>29768</v>
      </c>
      <c r="M3255" s="3" t="s">
        <v>32</v>
      </c>
      <c r="N3255" s="3" t="s">
        <v>33104</v>
      </c>
      <c r="O3255" s="3" t="s">
        <v>32</v>
      </c>
      <c r="P3255" s="3" t="s">
        <v>36560</v>
      </c>
      <c r="Q3255" s="3" t="s">
        <v>32</v>
      </c>
      <c r="R3255" s="3" t="s">
        <v>39979</v>
      </c>
      <c r="S3255" s="3" t="s">
        <v>32</v>
      </c>
      <c r="T3255" s="3" t="s">
        <v>29</v>
      </c>
      <c r="U3255" s="3" t="s">
        <v>41472</v>
      </c>
      <c r="V3255" s="3" t="s">
        <v>45263</v>
      </c>
      <c r="W3255" s="3" t="s">
        <v>32</v>
      </c>
      <c r="X3255" s="3" t="s">
        <v>48715</v>
      </c>
      <c r="Y3255" s="3" t="s">
        <v>32</v>
      </c>
      <c r="Z3255" s="3" t="s">
        <v>8557</v>
      </c>
      <c r="AA3255" s="3" t="s">
        <v>29</v>
      </c>
      <c r="AB3255" s="3" t="s">
        <v>5030</v>
      </c>
    </row>
    <row r="3256" spans="1:28" x14ac:dyDescent="0.25">
      <c r="A3256" s="3" t="s">
        <v>8559</v>
      </c>
      <c r="B3256" s="3" t="s">
        <v>8561</v>
      </c>
      <c r="C3256" s="3" t="s">
        <v>32</v>
      </c>
      <c r="D3256" s="3" t="s">
        <v>15677</v>
      </c>
      <c r="E3256" s="3" t="s">
        <v>32</v>
      </c>
      <c r="F3256" s="3" t="s">
        <v>19219</v>
      </c>
      <c r="G3256" s="3" t="s">
        <v>32</v>
      </c>
      <c r="H3256" s="3" t="s">
        <v>22743</v>
      </c>
      <c r="I3256" s="3" t="s">
        <v>32</v>
      </c>
      <c r="J3256" s="3" t="s">
        <v>26247</v>
      </c>
      <c r="K3256" s="3" t="s">
        <v>32</v>
      </c>
      <c r="L3256" s="3" t="s">
        <v>29769</v>
      </c>
      <c r="M3256" s="3" t="s">
        <v>32</v>
      </c>
      <c r="N3256" s="3" t="s">
        <v>26247</v>
      </c>
      <c r="O3256" s="3" t="s">
        <v>32</v>
      </c>
      <c r="P3256" s="3" t="s">
        <v>36561</v>
      </c>
      <c r="Q3256" s="3" t="s">
        <v>32</v>
      </c>
      <c r="R3256" s="3" t="s">
        <v>39980</v>
      </c>
      <c r="S3256" s="3" t="s">
        <v>32</v>
      </c>
      <c r="T3256" s="3" t="s">
        <v>29</v>
      </c>
      <c r="U3256" s="3" t="s">
        <v>41472</v>
      </c>
      <c r="V3256" s="3" t="s">
        <v>45264</v>
      </c>
      <c r="W3256" s="3" t="s">
        <v>32</v>
      </c>
      <c r="X3256" s="3" t="s">
        <v>48716</v>
      </c>
      <c r="Y3256" s="3" t="s">
        <v>32</v>
      </c>
      <c r="Z3256" s="3" t="s">
        <v>8560</v>
      </c>
      <c r="AA3256" s="3" t="s">
        <v>29</v>
      </c>
      <c r="AB3256" s="3" t="s">
        <v>5030</v>
      </c>
    </row>
    <row r="3257" spans="1:28" x14ac:dyDescent="0.25">
      <c r="A3257" s="3" t="s">
        <v>8562</v>
      </c>
      <c r="B3257" s="3" t="s">
        <v>8564</v>
      </c>
      <c r="C3257" s="3" t="s">
        <v>32</v>
      </c>
      <c r="D3257" s="3" t="s">
        <v>15678</v>
      </c>
      <c r="E3257" s="3" t="s">
        <v>32</v>
      </c>
      <c r="F3257" s="3" t="s">
        <v>19220</v>
      </c>
      <c r="G3257" s="3" t="s">
        <v>32</v>
      </c>
      <c r="H3257" s="3" t="s">
        <v>22744</v>
      </c>
      <c r="I3257" s="3" t="s">
        <v>32</v>
      </c>
      <c r="J3257" s="3" t="s">
        <v>26248</v>
      </c>
      <c r="K3257" s="3" t="s">
        <v>32</v>
      </c>
      <c r="L3257" s="3" t="s">
        <v>29770</v>
      </c>
      <c r="M3257" s="3" t="s">
        <v>32</v>
      </c>
      <c r="N3257" s="3" t="s">
        <v>33105</v>
      </c>
      <c r="O3257" s="3" t="s">
        <v>32</v>
      </c>
      <c r="P3257" s="3" t="s">
        <v>36562</v>
      </c>
      <c r="Q3257" s="3" t="s">
        <v>32</v>
      </c>
      <c r="R3257" s="3" t="s">
        <v>39981</v>
      </c>
      <c r="S3257" s="3" t="s">
        <v>32</v>
      </c>
      <c r="T3257" s="3" t="s">
        <v>29</v>
      </c>
      <c r="U3257" s="3" t="s">
        <v>41472</v>
      </c>
      <c r="V3257" s="3" t="s">
        <v>45265</v>
      </c>
      <c r="W3257" s="3" t="s">
        <v>32</v>
      </c>
      <c r="X3257" s="3" t="s">
        <v>48717</v>
      </c>
      <c r="Y3257" s="3" t="s">
        <v>32</v>
      </c>
      <c r="Z3257" s="3" t="s">
        <v>8563</v>
      </c>
      <c r="AA3257" s="3" t="s">
        <v>29</v>
      </c>
      <c r="AB3257" s="3" t="s">
        <v>5030</v>
      </c>
    </row>
    <row r="3258" spans="1:28" x14ac:dyDescent="0.25">
      <c r="A3258" s="3" t="s">
        <v>8565</v>
      </c>
      <c r="B3258" s="3" t="s">
        <v>8567</v>
      </c>
      <c r="C3258" s="3" t="s">
        <v>32</v>
      </c>
      <c r="D3258" s="3" t="s">
        <v>15679</v>
      </c>
      <c r="E3258" s="3" t="s">
        <v>32</v>
      </c>
      <c r="F3258" s="3" t="s">
        <v>19221</v>
      </c>
      <c r="G3258" s="3" t="s">
        <v>32</v>
      </c>
      <c r="H3258" s="3" t="s">
        <v>22745</v>
      </c>
      <c r="I3258" s="3" t="s">
        <v>32</v>
      </c>
      <c r="J3258" s="3" t="s">
        <v>26249</v>
      </c>
      <c r="K3258" s="3" t="s">
        <v>32</v>
      </c>
      <c r="L3258" s="3" t="s">
        <v>27639</v>
      </c>
      <c r="M3258" s="3" t="s">
        <v>32</v>
      </c>
      <c r="N3258" s="3" t="s">
        <v>33106</v>
      </c>
      <c r="O3258" s="3" t="s">
        <v>32</v>
      </c>
      <c r="P3258" s="3" t="s">
        <v>36563</v>
      </c>
      <c r="Q3258" s="3" t="s">
        <v>32</v>
      </c>
      <c r="R3258" s="3" t="s">
        <v>39982</v>
      </c>
      <c r="S3258" s="3" t="s">
        <v>32</v>
      </c>
      <c r="T3258" s="3" t="s">
        <v>29</v>
      </c>
      <c r="U3258" s="3" t="s">
        <v>41472</v>
      </c>
      <c r="V3258" s="3" t="s">
        <v>45266</v>
      </c>
      <c r="W3258" s="3" t="s">
        <v>32</v>
      </c>
      <c r="X3258" s="3" t="s">
        <v>46649</v>
      </c>
      <c r="Y3258" s="3" t="s">
        <v>32</v>
      </c>
      <c r="Z3258" s="3" t="s">
        <v>8566</v>
      </c>
      <c r="AA3258" s="3" t="s">
        <v>29</v>
      </c>
      <c r="AB3258" s="3" t="s">
        <v>5030</v>
      </c>
    </row>
    <row r="3259" spans="1:28" x14ac:dyDescent="0.25">
      <c r="A3259" s="3" t="s">
        <v>8568</v>
      </c>
      <c r="B3259" s="3" t="s">
        <v>8570</v>
      </c>
      <c r="C3259" s="3" t="s">
        <v>32</v>
      </c>
      <c r="D3259" s="3" t="s">
        <v>15680</v>
      </c>
      <c r="E3259" s="3" t="s">
        <v>32</v>
      </c>
      <c r="F3259" s="3" t="s">
        <v>19222</v>
      </c>
      <c r="G3259" s="3" t="s">
        <v>32</v>
      </c>
      <c r="H3259" s="3" t="s">
        <v>22746</v>
      </c>
      <c r="I3259" s="3" t="s">
        <v>32</v>
      </c>
      <c r="J3259" s="3" t="s">
        <v>26250</v>
      </c>
      <c r="K3259" s="3" t="s">
        <v>32</v>
      </c>
      <c r="L3259" s="3" t="s">
        <v>29771</v>
      </c>
      <c r="M3259" s="3" t="s">
        <v>32</v>
      </c>
      <c r="N3259" s="3" t="s">
        <v>33107</v>
      </c>
      <c r="O3259" s="3" t="s">
        <v>32</v>
      </c>
      <c r="P3259" s="3" t="s">
        <v>36564</v>
      </c>
      <c r="Q3259" s="3" t="s">
        <v>32</v>
      </c>
      <c r="R3259" s="3" t="s">
        <v>39983</v>
      </c>
      <c r="S3259" s="3" t="s">
        <v>32</v>
      </c>
      <c r="T3259" s="3" t="s">
        <v>29</v>
      </c>
      <c r="U3259" s="3" t="s">
        <v>41472</v>
      </c>
      <c r="V3259" s="3" t="s">
        <v>45267</v>
      </c>
      <c r="W3259" s="3" t="s">
        <v>32</v>
      </c>
      <c r="X3259" s="3" t="s">
        <v>48718</v>
      </c>
      <c r="Y3259" s="3" t="s">
        <v>32</v>
      </c>
      <c r="Z3259" s="3" t="s">
        <v>8569</v>
      </c>
      <c r="AA3259" s="3" t="s">
        <v>29</v>
      </c>
      <c r="AB3259" s="3" t="s">
        <v>5030</v>
      </c>
    </row>
    <row r="3260" spans="1:28" x14ac:dyDescent="0.25">
      <c r="A3260" s="3" t="s">
        <v>8571</v>
      </c>
      <c r="B3260" s="3" t="s">
        <v>8573</v>
      </c>
      <c r="C3260" s="3" t="s">
        <v>32</v>
      </c>
      <c r="D3260" s="3" t="s">
        <v>15681</v>
      </c>
      <c r="E3260" s="3" t="s">
        <v>32</v>
      </c>
      <c r="F3260" s="3" t="s">
        <v>19223</v>
      </c>
      <c r="G3260" s="3" t="s">
        <v>32</v>
      </c>
      <c r="H3260" s="3" t="s">
        <v>22747</v>
      </c>
      <c r="I3260" s="3" t="s">
        <v>32</v>
      </c>
      <c r="J3260" s="3" t="s">
        <v>26251</v>
      </c>
      <c r="K3260" s="3" t="s">
        <v>32</v>
      </c>
      <c r="L3260" s="3" t="s">
        <v>29772</v>
      </c>
      <c r="M3260" s="3" t="s">
        <v>32</v>
      </c>
      <c r="N3260" s="3" t="s">
        <v>33108</v>
      </c>
      <c r="O3260" s="3" t="s">
        <v>32</v>
      </c>
      <c r="P3260" s="3" t="s">
        <v>36565</v>
      </c>
      <c r="Q3260" s="3" t="s">
        <v>32</v>
      </c>
      <c r="R3260" s="3" t="s">
        <v>39984</v>
      </c>
      <c r="S3260" s="3" t="s">
        <v>32</v>
      </c>
      <c r="T3260" s="3" t="s">
        <v>29</v>
      </c>
      <c r="U3260" s="3" t="s">
        <v>41472</v>
      </c>
      <c r="V3260" s="3" t="s">
        <v>45268</v>
      </c>
      <c r="W3260" s="3" t="s">
        <v>32</v>
      </c>
      <c r="X3260" s="3" t="s">
        <v>48719</v>
      </c>
      <c r="Y3260" s="3" t="s">
        <v>32</v>
      </c>
      <c r="Z3260" s="3" t="s">
        <v>8572</v>
      </c>
      <c r="AA3260" s="3" t="s">
        <v>29</v>
      </c>
      <c r="AB3260" s="3" t="s">
        <v>5030</v>
      </c>
    </row>
    <row r="3261" spans="1:28" x14ac:dyDescent="0.25">
      <c r="A3261" s="3" t="s">
        <v>8574</v>
      </c>
      <c r="B3261" s="3" t="s">
        <v>8576</v>
      </c>
      <c r="C3261" s="3" t="s">
        <v>32</v>
      </c>
      <c r="D3261" s="3" t="s">
        <v>15682</v>
      </c>
      <c r="E3261" s="3" t="s">
        <v>32</v>
      </c>
      <c r="F3261" s="3" t="s">
        <v>19224</v>
      </c>
      <c r="G3261" s="3" t="s">
        <v>32</v>
      </c>
      <c r="H3261" s="3" t="s">
        <v>22748</v>
      </c>
      <c r="I3261" s="3" t="s">
        <v>32</v>
      </c>
      <c r="J3261" s="3" t="s">
        <v>26252</v>
      </c>
      <c r="K3261" s="3" t="s">
        <v>32</v>
      </c>
      <c r="L3261" s="3" t="s">
        <v>29773</v>
      </c>
      <c r="M3261" s="3" t="s">
        <v>32</v>
      </c>
      <c r="N3261" s="3" t="s">
        <v>26252</v>
      </c>
      <c r="O3261" s="3" t="s">
        <v>32</v>
      </c>
      <c r="P3261" s="3" t="s">
        <v>36566</v>
      </c>
      <c r="Q3261" s="3" t="s">
        <v>32</v>
      </c>
      <c r="R3261" s="3" t="s">
        <v>39985</v>
      </c>
      <c r="S3261" s="3" t="s">
        <v>32</v>
      </c>
      <c r="T3261" s="3" t="s">
        <v>29</v>
      </c>
      <c r="U3261" s="3" t="s">
        <v>41472</v>
      </c>
      <c r="V3261" s="3" t="s">
        <v>45269</v>
      </c>
      <c r="W3261" s="3" t="s">
        <v>32</v>
      </c>
      <c r="X3261" s="3" t="s">
        <v>48720</v>
      </c>
      <c r="Y3261" s="3" t="s">
        <v>32</v>
      </c>
      <c r="Z3261" s="3" t="s">
        <v>8575</v>
      </c>
      <c r="AA3261" s="3" t="s">
        <v>29</v>
      </c>
      <c r="AB3261" s="3" t="s">
        <v>5030</v>
      </c>
    </row>
    <row r="3262" spans="1:28" x14ac:dyDescent="0.25">
      <c r="A3262" s="3" t="s">
        <v>8577</v>
      </c>
      <c r="B3262" s="3" t="s">
        <v>8579</v>
      </c>
      <c r="C3262" s="3" t="s">
        <v>32</v>
      </c>
      <c r="D3262" s="3" t="s">
        <v>15683</v>
      </c>
      <c r="E3262" s="3" t="s">
        <v>32</v>
      </c>
      <c r="F3262" s="3" t="s">
        <v>19225</v>
      </c>
      <c r="G3262" s="3" t="s">
        <v>32</v>
      </c>
      <c r="H3262" s="3" t="s">
        <v>22749</v>
      </c>
      <c r="I3262" s="3" t="s">
        <v>32</v>
      </c>
      <c r="J3262" s="3" t="s">
        <v>26253</v>
      </c>
      <c r="K3262" s="3" t="s">
        <v>32</v>
      </c>
      <c r="L3262" s="3" t="s">
        <v>29774</v>
      </c>
      <c r="M3262" s="3" t="s">
        <v>32</v>
      </c>
      <c r="N3262" s="3" t="s">
        <v>33109</v>
      </c>
      <c r="O3262" s="3" t="s">
        <v>32</v>
      </c>
      <c r="P3262" s="3" t="s">
        <v>36567</v>
      </c>
      <c r="Q3262" s="3" t="s">
        <v>32</v>
      </c>
      <c r="R3262" s="3" t="s">
        <v>39986</v>
      </c>
      <c r="S3262" s="3" t="s">
        <v>32</v>
      </c>
      <c r="T3262" s="3" t="s">
        <v>29</v>
      </c>
      <c r="U3262" s="3" t="s">
        <v>41472</v>
      </c>
      <c r="V3262" s="3" t="s">
        <v>45270</v>
      </c>
      <c r="W3262" s="3" t="s">
        <v>32</v>
      </c>
      <c r="X3262" s="3" t="s">
        <v>48721</v>
      </c>
      <c r="Y3262" s="3" t="s">
        <v>32</v>
      </c>
      <c r="Z3262" s="3" t="s">
        <v>8578</v>
      </c>
      <c r="AA3262" s="3" t="s">
        <v>29</v>
      </c>
      <c r="AB3262" s="3" t="s">
        <v>5030</v>
      </c>
    </row>
    <row r="3263" spans="1:28" x14ac:dyDescent="0.25">
      <c r="A3263" s="3" t="s">
        <v>8580</v>
      </c>
      <c r="B3263" s="3" t="s">
        <v>8582</v>
      </c>
      <c r="C3263" s="3" t="s">
        <v>32</v>
      </c>
      <c r="D3263" s="3" t="s">
        <v>15684</v>
      </c>
      <c r="E3263" s="3" t="s">
        <v>32</v>
      </c>
      <c r="F3263" s="3" t="s">
        <v>19226</v>
      </c>
      <c r="G3263" s="3" t="s">
        <v>32</v>
      </c>
      <c r="H3263" s="3" t="s">
        <v>22750</v>
      </c>
      <c r="I3263" s="3" t="s">
        <v>32</v>
      </c>
      <c r="J3263" s="3" t="s">
        <v>26254</v>
      </c>
      <c r="K3263" s="3" t="s">
        <v>32</v>
      </c>
      <c r="L3263" s="3" t="s">
        <v>29775</v>
      </c>
      <c r="M3263" s="3" t="s">
        <v>32</v>
      </c>
      <c r="N3263" s="3" t="s">
        <v>33110</v>
      </c>
      <c r="O3263" s="3" t="s">
        <v>32</v>
      </c>
      <c r="P3263" s="3" t="s">
        <v>36568</v>
      </c>
      <c r="Q3263" s="3" t="s">
        <v>32</v>
      </c>
      <c r="R3263" s="3" t="s">
        <v>39987</v>
      </c>
      <c r="S3263" s="3" t="s">
        <v>32</v>
      </c>
      <c r="T3263" s="3" t="s">
        <v>29</v>
      </c>
      <c r="U3263" s="3" t="s">
        <v>41472</v>
      </c>
      <c r="V3263" s="3" t="s">
        <v>45271</v>
      </c>
      <c r="W3263" s="3" t="s">
        <v>32</v>
      </c>
      <c r="X3263" s="3" t="s">
        <v>48722</v>
      </c>
      <c r="Y3263" s="3" t="s">
        <v>32</v>
      </c>
      <c r="Z3263" s="3" t="s">
        <v>8581</v>
      </c>
      <c r="AA3263" s="3" t="s">
        <v>29</v>
      </c>
      <c r="AB3263" s="3" t="s">
        <v>5030</v>
      </c>
    </row>
    <row r="3264" spans="1:28" x14ac:dyDescent="0.25">
      <c r="A3264" s="3" t="s">
        <v>8583</v>
      </c>
      <c r="B3264" s="3" t="s">
        <v>8585</v>
      </c>
      <c r="C3264" s="3" t="s">
        <v>32</v>
      </c>
      <c r="D3264" s="3" t="s">
        <v>15685</v>
      </c>
      <c r="E3264" s="3" t="s">
        <v>32</v>
      </c>
      <c r="F3264" s="3" t="s">
        <v>19227</v>
      </c>
      <c r="G3264" s="3" t="s">
        <v>32</v>
      </c>
      <c r="H3264" s="3" t="s">
        <v>22751</v>
      </c>
      <c r="I3264" s="3" t="s">
        <v>32</v>
      </c>
      <c r="J3264" s="3" t="s">
        <v>26255</v>
      </c>
      <c r="K3264" s="3" t="s">
        <v>32</v>
      </c>
      <c r="L3264" s="3" t="s">
        <v>29776</v>
      </c>
      <c r="M3264" s="3" t="s">
        <v>32</v>
      </c>
      <c r="N3264" s="3" t="s">
        <v>33111</v>
      </c>
      <c r="O3264" s="3" t="s">
        <v>32</v>
      </c>
      <c r="P3264" s="3" t="s">
        <v>36569</v>
      </c>
      <c r="Q3264" s="3" t="s">
        <v>32</v>
      </c>
      <c r="R3264" s="3" t="s">
        <v>39988</v>
      </c>
      <c r="S3264" s="3" t="s">
        <v>32</v>
      </c>
      <c r="T3264" s="3" t="s">
        <v>29</v>
      </c>
      <c r="U3264" s="3" t="s">
        <v>41472</v>
      </c>
      <c r="V3264" s="3" t="s">
        <v>45272</v>
      </c>
      <c r="W3264" s="3" t="s">
        <v>32</v>
      </c>
      <c r="X3264" s="3" t="s">
        <v>48723</v>
      </c>
      <c r="Y3264" s="3" t="s">
        <v>32</v>
      </c>
      <c r="Z3264" s="3" t="s">
        <v>8584</v>
      </c>
      <c r="AA3264" s="3" t="s">
        <v>29</v>
      </c>
      <c r="AB3264" s="3" t="s">
        <v>5030</v>
      </c>
    </row>
    <row r="3265" spans="1:28" x14ac:dyDescent="0.25">
      <c r="A3265" s="3" t="s">
        <v>8586</v>
      </c>
      <c r="B3265" s="3" t="s">
        <v>8588</v>
      </c>
      <c r="C3265" s="3" t="s">
        <v>32</v>
      </c>
      <c r="D3265" s="3" t="s">
        <v>15686</v>
      </c>
      <c r="E3265" s="3" t="s">
        <v>32</v>
      </c>
      <c r="F3265" s="3" t="s">
        <v>19228</v>
      </c>
      <c r="G3265" s="3" t="s">
        <v>32</v>
      </c>
      <c r="H3265" s="3" t="s">
        <v>22752</v>
      </c>
      <c r="I3265" s="3" t="s">
        <v>32</v>
      </c>
      <c r="J3265" s="3" t="s">
        <v>26256</v>
      </c>
      <c r="K3265" s="3" t="s">
        <v>32</v>
      </c>
      <c r="L3265" s="3" t="s">
        <v>29777</v>
      </c>
      <c r="M3265" s="3" t="s">
        <v>32</v>
      </c>
      <c r="N3265" s="3" t="s">
        <v>33112</v>
      </c>
      <c r="O3265" s="3" t="s">
        <v>32</v>
      </c>
      <c r="P3265" s="3" t="s">
        <v>36570</v>
      </c>
      <c r="Q3265" s="3" t="s">
        <v>32</v>
      </c>
      <c r="R3265" s="3" t="s">
        <v>39989</v>
      </c>
      <c r="S3265" s="3" t="s">
        <v>32</v>
      </c>
      <c r="T3265" s="3" t="s">
        <v>29</v>
      </c>
      <c r="U3265" s="3" t="s">
        <v>41472</v>
      </c>
      <c r="V3265" s="3" t="s">
        <v>45273</v>
      </c>
      <c r="W3265" s="3" t="s">
        <v>32</v>
      </c>
      <c r="X3265" s="3" t="s">
        <v>48724</v>
      </c>
      <c r="Y3265" s="3" t="s">
        <v>32</v>
      </c>
      <c r="Z3265" s="3" t="s">
        <v>8587</v>
      </c>
      <c r="AA3265" s="3" t="s">
        <v>29</v>
      </c>
      <c r="AB3265" s="3" t="s">
        <v>5030</v>
      </c>
    </row>
    <row r="3266" spans="1:28" x14ac:dyDescent="0.25">
      <c r="A3266" s="3" t="s">
        <v>8589</v>
      </c>
      <c r="B3266" s="3" t="s">
        <v>8591</v>
      </c>
      <c r="C3266" s="3" t="s">
        <v>32</v>
      </c>
      <c r="D3266" s="3" t="s">
        <v>15687</v>
      </c>
      <c r="E3266" s="3" t="s">
        <v>32</v>
      </c>
      <c r="F3266" s="3" t="s">
        <v>19229</v>
      </c>
      <c r="G3266" s="3" t="s">
        <v>32</v>
      </c>
      <c r="H3266" s="3" t="s">
        <v>22753</v>
      </c>
      <c r="I3266" s="3" t="s">
        <v>32</v>
      </c>
      <c r="J3266" s="3" t="s">
        <v>26257</v>
      </c>
      <c r="K3266" s="3" t="s">
        <v>32</v>
      </c>
      <c r="L3266" s="3" t="s">
        <v>29778</v>
      </c>
      <c r="M3266" s="3" t="s">
        <v>32</v>
      </c>
      <c r="N3266" s="3" t="s">
        <v>33113</v>
      </c>
      <c r="O3266" s="3" t="s">
        <v>32</v>
      </c>
      <c r="P3266" s="3" t="s">
        <v>36571</v>
      </c>
      <c r="Q3266" s="3" t="s">
        <v>32</v>
      </c>
      <c r="R3266" s="3" t="s">
        <v>39990</v>
      </c>
      <c r="S3266" s="3" t="s">
        <v>32</v>
      </c>
      <c r="T3266" s="3" t="s">
        <v>29</v>
      </c>
      <c r="U3266" s="3" t="s">
        <v>41472</v>
      </c>
      <c r="V3266" s="3" t="s">
        <v>45274</v>
      </c>
      <c r="W3266" s="3" t="s">
        <v>32</v>
      </c>
      <c r="X3266" s="3" t="s">
        <v>48725</v>
      </c>
      <c r="Y3266" s="3" t="s">
        <v>32</v>
      </c>
      <c r="Z3266" s="3" t="s">
        <v>8590</v>
      </c>
      <c r="AA3266" s="3" t="s">
        <v>29</v>
      </c>
      <c r="AB3266" s="3" t="s">
        <v>5030</v>
      </c>
    </row>
    <row r="3267" spans="1:28" x14ac:dyDescent="0.25">
      <c r="A3267" s="3" t="s">
        <v>8592</v>
      </c>
      <c r="B3267" s="3" t="s">
        <v>8594</v>
      </c>
      <c r="C3267" s="3" t="s">
        <v>32</v>
      </c>
      <c r="D3267" s="3" t="s">
        <v>15688</v>
      </c>
      <c r="E3267" s="3" t="s">
        <v>32</v>
      </c>
      <c r="F3267" s="3" t="s">
        <v>19230</v>
      </c>
      <c r="G3267" s="3" t="s">
        <v>32</v>
      </c>
      <c r="H3267" s="3" t="s">
        <v>22754</v>
      </c>
      <c r="I3267" s="3" t="s">
        <v>32</v>
      </c>
      <c r="J3267" s="3" t="s">
        <v>26258</v>
      </c>
      <c r="K3267" s="3" t="s">
        <v>32</v>
      </c>
      <c r="L3267" s="3" t="s">
        <v>29779</v>
      </c>
      <c r="M3267" s="3" t="s">
        <v>32</v>
      </c>
      <c r="N3267" s="3" t="s">
        <v>33114</v>
      </c>
      <c r="O3267" s="3" t="s">
        <v>32</v>
      </c>
      <c r="P3267" s="3" t="s">
        <v>36572</v>
      </c>
      <c r="Q3267" s="3" t="s">
        <v>32</v>
      </c>
      <c r="R3267" s="3" t="s">
        <v>39991</v>
      </c>
      <c r="S3267" s="3" t="s">
        <v>32</v>
      </c>
      <c r="T3267" s="3" t="s">
        <v>29</v>
      </c>
      <c r="U3267" s="3" t="s">
        <v>41472</v>
      </c>
      <c r="V3267" s="3" t="s">
        <v>45275</v>
      </c>
      <c r="W3267" s="3" t="s">
        <v>32</v>
      </c>
      <c r="X3267" s="3" t="s">
        <v>48726</v>
      </c>
      <c r="Y3267" s="3" t="s">
        <v>32</v>
      </c>
      <c r="Z3267" s="3" t="s">
        <v>8593</v>
      </c>
      <c r="AA3267" s="3" t="s">
        <v>29</v>
      </c>
      <c r="AB3267" s="3" t="s">
        <v>5030</v>
      </c>
    </row>
    <row r="3268" spans="1:28" x14ac:dyDescent="0.25">
      <c r="A3268" s="3" t="s">
        <v>8595</v>
      </c>
      <c r="B3268" s="3" t="s">
        <v>8597</v>
      </c>
      <c r="C3268" s="3" t="s">
        <v>32</v>
      </c>
      <c r="D3268" s="3" t="s">
        <v>15689</v>
      </c>
      <c r="E3268" s="3" t="s">
        <v>32</v>
      </c>
      <c r="F3268" s="3" t="s">
        <v>19231</v>
      </c>
      <c r="G3268" s="3" t="s">
        <v>32</v>
      </c>
      <c r="H3268" s="3" t="s">
        <v>22755</v>
      </c>
      <c r="I3268" s="3" t="s">
        <v>32</v>
      </c>
      <c r="J3268" s="3" t="s">
        <v>26259</v>
      </c>
      <c r="K3268" s="3" t="s">
        <v>32</v>
      </c>
      <c r="L3268" s="3" t="s">
        <v>29780</v>
      </c>
      <c r="M3268" s="3" t="s">
        <v>32</v>
      </c>
      <c r="N3268" s="3" t="s">
        <v>33115</v>
      </c>
      <c r="O3268" s="3" t="s">
        <v>32</v>
      </c>
      <c r="P3268" s="3" t="s">
        <v>36573</v>
      </c>
      <c r="Q3268" s="3" t="s">
        <v>32</v>
      </c>
      <c r="R3268" s="3" t="s">
        <v>39992</v>
      </c>
      <c r="S3268" s="3" t="s">
        <v>32</v>
      </c>
      <c r="T3268" s="3" t="s">
        <v>29</v>
      </c>
      <c r="U3268" s="3" t="s">
        <v>41472</v>
      </c>
      <c r="V3268" s="3" t="s">
        <v>45276</v>
      </c>
      <c r="W3268" s="3" t="s">
        <v>32</v>
      </c>
      <c r="X3268" s="3" t="s">
        <v>48727</v>
      </c>
      <c r="Y3268" s="3" t="s">
        <v>32</v>
      </c>
      <c r="Z3268" s="3" t="s">
        <v>8596</v>
      </c>
      <c r="AA3268" s="3" t="s">
        <v>29</v>
      </c>
      <c r="AB3268" s="3" t="s">
        <v>5030</v>
      </c>
    </row>
    <row r="3269" spans="1:28" x14ac:dyDescent="0.25">
      <c r="A3269" s="3" t="s">
        <v>8598</v>
      </c>
      <c r="B3269" s="3" t="s">
        <v>8600</v>
      </c>
      <c r="C3269" s="3" t="s">
        <v>32</v>
      </c>
      <c r="D3269" s="3" t="s">
        <v>15690</v>
      </c>
      <c r="E3269" s="3" t="s">
        <v>32</v>
      </c>
      <c r="F3269" s="3" t="s">
        <v>19232</v>
      </c>
      <c r="G3269" s="3" t="s">
        <v>32</v>
      </c>
      <c r="H3269" s="3" t="s">
        <v>22756</v>
      </c>
      <c r="I3269" s="3" t="s">
        <v>32</v>
      </c>
      <c r="J3269" s="3" t="s">
        <v>26260</v>
      </c>
      <c r="K3269" s="3" t="s">
        <v>32</v>
      </c>
      <c r="L3269" s="3" t="s">
        <v>29781</v>
      </c>
      <c r="M3269" s="3" t="s">
        <v>32</v>
      </c>
      <c r="N3269" s="3" t="s">
        <v>33116</v>
      </c>
      <c r="O3269" s="3" t="s">
        <v>32</v>
      </c>
      <c r="P3269" s="3" t="s">
        <v>36574</v>
      </c>
      <c r="Q3269" s="3" t="s">
        <v>32</v>
      </c>
      <c r="R3269" s="3" t="s">
        <v>39993</v>
      </c>
      <c r="S3269" s="3" t="s">
        <v>32</v>
      </c>
      <c r="T3269" s="3" t="s">
        <v>29</v>
      </c>
      <c r="U3269" s="3" t="s">
        <v>41472</v>
      </c>
      <c r="V3269" s="3" t="s">
        <v>45277</v>
      </c>
      <c r="W3269" s="3" t="s">
        <v>32</v>
      </c>
      <c r="X3269" s="3" t="s">
        <v>48728</v>
      </c>
      <c r="Y3269" s="3" t="s">
        <v>32</v>
      </c>
      <c r="Z3269" s="3" t="s">
        <v>8599</v>
      </c>
      <c r="AA3269" s="3" t="s">
        <v>29</v>
      </c>
      <c r="AB3269" s="3" t="s">
        <v>5030</v>
      </c>
    </row>
    <row r="3270" spans="1:28" x14ac:dyDescent="0.25">
      <c r="A3270" s="3" t="s">
        <v>8601</v>
      </c>
      <c r="B3270" s="3" t="s">
        <v>8603</v>
      </c>
      <c r="C3270" s="3" t="s">
        <v>32</v>
      </c>
      <c r="D3270" s="3" t="s">
        <v>15691</v>
      </c>
      <c r="E3270" s="3" t="s">
        <v>32</v>
      </c>
      <c r="F3270" s="3" t="s">
        <v>19233</v>
      </c>
      <c r="G3270" s="3" t="s">
        <v>32</v>
      </c>
      <c r="H3270" s="3" t="s">
        <v>22757</v>
      </c>
      <c r="I3270" s="3" t="s">
        <v>32</v>
      </c>
      <c r="J3270" s="3" t="s">
        <v>26261</v>
      </c>
      <c r="K3270" s="3" t="s">
        <v>32</v>
      </c>
      <c r="L3270" s="3" t="s">
        <v>29782</v>
      </c>
      <c r="M3270" s="3" t="s">
        <v>32</v>
      </c>
      <c r="N3270" s="3" t="s">
        <v>33117</v>
      </c>
      <c r="O3270" s="3" t="s">
        <v>32</v>
      </c>
      <c r="P3270" s="3" t="s">
        <v>36575</v>
      </c>
      <c r="Q3270" s="3" t="s">
        <v>32</v>
      </c>
      <c r="R3270" s="3" t="s">
        <v>39994</v>
      </c>
      <c r="S3270" s="3" t="s">
        <v>32</v>
      </c>
      <c r="T3270" s="3" t="s">
        <v>29</v>
      </c>
      <c r="U3270" s="3" t="s">
        <v>41472</v>
      </c>
      <c r="V3270" s="3" t="s">
        <v>45278</v>
      </c>
      <c r="W3270" s="3" t="s">
        <v>32</v>
      </c>
      <c r="X3270" s="3" t="s">
        <v>48729</v>
      </c>
      <c r="Y3270" s="3" t="s">
        <v>32</v>
      </c>
      <c r="Z3270" s="3" t="s">
        <v>8602</v>
      </c>
      <c r="AA3270" s="3" t="s">
        <v>29</v>
      </c>
      <c r="AB3270" s="3" t="s">
        <v>5030</v>
      </c>
    </row>
    <row r="3271" spans="1:28" x14ac:dyDescent="0.25">
      <c r="A3271" s="3" t="s">
        <v>8604</v>
      </c>
      <c r="B3271" s="3" t="s">
        <v>8606</v>
      </c>
      <c r="C3271" s="3" t="s">
        <v>32</v>
      </c>
      <c r="D3271" s="3" t="s">
        <v>15692</v>
      </c>
      <c r="E3271" s="3" t="s">
        <v>32</v>
      </c>
      <c r="F3271" s="3" t="s">
        <v>19234</v>
      </c>
      <c r="G3271" s="3" t="s">
        <v>32</v>
      </c>
      <c r="H3271" s="3" t="s">
        <v>22758</v>
      </c>
      <c r="I3271" s="3" t="s">
        <v>32</v>
      </c>
      <c r="J3271" s="3" t="s">
        <v>26262</v>
      </c>
      <c r="K3271" s="3" t="s">
        <v>32</v>
      </c>
      <c r="L3271" s="3" t="s">
        <v>29783</v>
      </c>
      <c r="M3271" s="3" t="s">
        <v>32</v>
      </c>
      <c r="N3271" s="3" t="s">
        <v>33118</v>
      </c>
      <c r="O3271" s="3" t="s">
        <v>32</v>
      </c>
      <c r="P3271" s="3" t="s">
        <v>36576</v>
      </c>
      <c r="Q3271" s="3" t="s">
        <v>32</v>
      </c>
      <c r="R3271" s="3" t="s">
        <v>39995</v>
      </c>
      <c r="S3271" s="3" t="s">
        <v>32</v>
      </c>
      <c r="T3271" s="3" t="s">
        <v>29</v>
      </c>
      <c r="U3271" s="3" t="s">
        <v>41472</v>
      </c>
      <c r="V3271" s="3" t="s">
        <v>45279</v>
      </c>
      <c r="W3271" s="3" t="s">
        <v>32</v>
      </c>
      <c r="X3271" s="3" t="s">
        <v>48730</v>
      </c>
      <c r="Y3271" s="3" t="s">
        <v>32</v>
      </c>
      <c r="Z3271" s="3" t="s">
        <v>8605</v>
      </c>
      <c r="AA3271" s="3" t="s">
        <v>29</v>
      </c>
      <c r="AB3271" s="3" t="s">
        <v>5030</v>
      </c>
    </row>
    <row r="3272" spans="1:28" x14ac:dyDescent="0.25">
      <c r="A3272" s="3" t="s">
        <v>8607</v>
      </c>
      <c r="B3272" s="3" t="s">
        <v>8609</v>
      </c>
      <c r="C3272" s="3" t="s">
        <v>32</v>
      </c>
      <c r="D3272" s="3" t="s">
        <v>15693</v>
      </c>
      <c r="E3272" s="3" t="s">
        <v>32</v>
      </c>
      <c r="F3272" s="3" t="s">
        <v>19235</v>
      </c>
      <c r="G3272" s="3" t="s">
        <v>32</v>
      </c>
      <c r="H3272" s="3" t="s">
        <v>22759</v>
      </c>
      <c r="I3272" s="3" t="s">
        <v>32</v>
      </c>
      <c r="J3272" s="3" t="s">
        <v>26263</v>
      </c>
      <c r="K3272" s="3" t="s">
        <v>32</v>
      </c>
      <c r="L3272" s="3" t="s">
        <v>29784</v>
      </c>
      <c r="M3272" s="3" t="s">
        <v>32</v>
      </c>
      <c r="N3272" s="3" t="s">
        <v>33119</v>
      </c>
      <c r="O3272" s="3" t="s">
        <v>32</v>
      </c>
      <c r="P3272" s="3" t="s">
        <v>36577</v>
      </c>
      <c r="Q3272" s="3" t="s">
        <v>32</v>
      </c>
      <c r="R3272" s="3" t="s">
        <v>39996</v>
      </c>
      <c r="S3272" s="3" t="s">
        <v>32</v>
      </c>
      <c r="T3272" s="3" t="s">
        <v>29</v>
      </c>
      <c r="U3272" s="3" t="s">
        <v>41472</v>
      </c>
      <c r="V3272" s="3" t="s">
        <v>45280</v>
      </c>
      <c r="W3272" s="3" t="s">
        <v>32</v>
      </c>
      <c r="X3272" s="3" t="s">
        <v>48731</v>
      </c>
      <c r="Y3272" s="3" t="s">
        <v>32</v>
      </c>
      <c r="Z3272" s="3" t="s">
        <v>8608</v>
      </c>
      <c r="AA3272" s="3" t="s">
        <v>29</v>
      </c>
      <c r="AB3272" s="3" t="s">
        <v>5030</v>
      </c>
    </row>
    <row r="3273" spans="1:28" x14ac:dyDescent="0.25">
      <c r="A3273" s="3" t="s">
        <v>8610</v>
      </c>
      <c r="B3273" s="3" t="s">
        <v>8612</v>
      </c>
      <c r="C3273" s="3" t="s">
        <v>32</v>
      </c>
      <c r="D3273" s="3" t="s">
        <v>15694</v>
      </c>
      <c r="E3273" s="3" t="s">
        <v>32</v>
      </c>
      <c r="F3273" s="3" t="s">
        <v>19236</v>
      </c>
      <c r="G3273" s="3" t="s">
        <v>32</v>
      </c>
      <c r="H3273" s="3" t="s">
        <v>22760</v>
      </c>
      <c r="I3273" s="3" t="s">
        <v>32</v>
      </c>
      <c r="J3273" s="3" t="s">
        <v>26264</v>
      </c>
      <c r="K3273" s="3" t="s">
        <v>32</v>
      </c>
      <c r="L3273" s="3" t="s">
        <v>29785</v>
      </c>
      <c r="M3273" s="3" t="s">
        <v>32</v>
      </c>
      <c r="N3273" s="3" t="s">
        <v>33120</v>
      </c>
      <c r="O3273" s="3" t="s">
        <v>32</v>
      </c>
      <c r="P3273" s="3" t="s">
        <v>36578</v>
      </c>
      <c r="Q3273" s="3" t="s">
        <v>32</v>
      </c>
      <c r="R3273" s="3" t="s">
        <v>39997</v>
      </c>
      <c r="S3273" s="3" t="s">
        <v>32</v>
      </c>
      <c r="T3273" s="3" t="s">
        <v>29</v>
      </c>
      <c r="U3273" s="3" t="s">
        <v>41472</v>
      </c>
      <c r="V3273" s="3" t="s">
        <v>45281</v>
      </c>
      <c r="W3273" s="3" t="s">
        <v>32</v>
      </c>
      <c r="X3273" s="3" t="s">
        <v>48732</v>
      </c>
      <c r="Y3273" s="3" t="s">
        <v>32</v>
      </c>
      <c r="Z3273" s="3" t="s">
        <v>8611</v>
      </c>
      <c r="AA3273" s="3" t="s">
        <v>29</v>
      </c>
      <c r="AB3273" s="3" t="s">
        <v>5030</v>
      </c>
    </row>
    <row r="3274" spans="1:28" x14ac:dyDescent="0.25">
      <c r="A3274" s="3" t="s">
        <v>8613</v>
      </c>
      <c r="B3274" s="3" t="s">
        <v>8615</v>
      </c>
      <c r="C3274" s="3" t="s">
        <v>32</v>
      </c>
      <c r="D3274" s="3" t="s">
        <v>15695</v>
      </c>
      <c r="E3274" s="3" t="s">
        <v>32</v>
      </c>
      <c r="F3274" s="3" t="s">
        <v>19237</v>
      </c>
      <c r="G3274" s="3" t="s">
        <v>32</v>
      </c>
      <c r="H3274" s="3" t="s">
        <v>22761</v>
      </c>
      <c r="I3274" s="3" t="s">
        <v>32</v>
      </c>
      <c r="J3274" s="3" t="s">
        <v>26265</v>
      </c>
      <c r="K3274" s="3" t="s">
        <v>32</v>
      </c>
      <c r="L3274" s="3" t="s">
        <v>29786</v>
      </c>
      <c r="M3274" s="3" t="s">
        <v>32</v>
      </c>
      <c r="N3274" s="3" t="s">
        <v>33121</v>
      </c>
      <c r="O3274" s="3" t="s">
        <v>32</v>
      </c>
      <c r="P3274" s="3" t="s">
        <v>36579</v>
      </c>
      <c r="Q3274" s="3" t="s">
        <v>32</v>
      </c>
      <c r="R3274" s="3" t="s">
        <v>39998</v>
      </c>
      <c r="S3274" s="3" t="s">
        <v>32</v>
      </c>
      <c r="T3274" s="3" t="s">
        <v>29</v>
      </c>
      <c r="U3274" s="3" t="s">
        <v>41472</v>
      </c>
      <c r="V3274" s="3" t="s">
        <v>45282</v>
      </c>
      <c r="W3274" s="3" t="s">
        <v>32</v>
      </c>
      <c r="X3274" s="3" t="s">
        <v>48733</v>
      </c>
      <c r="Y3274" s="3" t="s">
        <v>32</v>
      </c>
      <c r="Z3274" s="3" t="s">
        <v>8614</v>
      </c>
      <c r="AA3274" s="3" t="s">
        <v>29</v>
      </c>
      <c r="AB3274" s="3" t="s">
        <v>5030</v>
      </c>
    </row>
    <row r="3275" spans="1:28" x14ac:dyDescent="0.25">
      <c r="A3275" s="3" t="s">
        <v>8616</v>
      </c>
      <c r="B3275" s="3" t="s">
        <v>8618</v>
      </c>
      <c r="C3275" s="3" t="s">
        <v>32</v>
      </c>
      <c r="D3275" s="3" t="s">
        <v>15696</v>
      </c>
      <c r="E3275" s="3" t="s">
        <v>32</v>
      </c>
      <c r="F3275" s="3" t="s">
        <v>19238</v>
      </c>
      <c r="G3275" s="3" t="s">
        <v>32</v>
      </c>
      <c r="H3275" s="3" t="s">
        <v>22762</v>
      </c>
      <c r="I3275" s="3" t="s">
        <v>32</v>
      </c>
      <c r="J3275" s="3" t="s">
        <v>26266</v>
      </c>
      <c r="K3275" s="3" t="s">
        <v>32</v>
      </c>
      <c r="L3275" s="3" t="s">
        <v>29787</v>
      </c>
      <c r="M3275" s="3" t="s">
        <v>32</v>
      </c>
      <c r="N3275" s="3" t="s">
        <v>33122</v>
      </c>
      <c r="O3275" s="3" t="s">
        <v>32</v>
      </c>
      <c r="P3275" s="3" t="s">
        <v>36580</v>
      </c>
      <c r="Q3275" s="3" t="s">
        <v>32</v>
      </c>
      <c r="R3275" s="3" t="s">
        <v>39999</v>
      </c>
      <c r="S3275" s="3" t="s">
        <v>32</v>
      </c>
      <c r="T3275" s="3" t="s">
        <v>29</v>
      </c>
      <c r="U3275" s="3" t="s">
        <v>41472</v>
      </c>
      <c r="V3275" s="3" t="s">
        <v>45283</v>
      </c>
      <c r="W3275" s="3" t="s">
        <v>32</v>
      </c>
      <c r="X3275" s="3" t="s">
        <v>48734</v>
      </c>
      <c r="Y3275" s="3" t="s">
        <v>32</v>
      </c>
      <c r="Z3275" s="3" t="s">
        <v>8617</v>
      </c>
      <c r="AA3275" s="3" t="s">
        <v>29</v>
      </c>
      <c r="AB3275" s="3" t="s">
        <v>5030</v>
      </c>
    </row>
    <row r="3276" spans="1:28" x14ac:dyDescent="0.25">
      <c r="A3276" s="3" t="s">
        <v>8619</v>
      </c>
      <c r="B3276" s="3" t="s">
        <v>8621</v>
      </c>
      <c r="C3276" s="3" t="s">
        <v>32</v>
      </c>
      <c r="D3276" s="3" t="s">
        <v>15697</v>
      </c>
      <c r="E3276" s="3" t="s">
        <v>32</v>
      </c>
      <c r="F3276" s="3" t="s">
        <v>19239</v>
      </c>
      <c r="G3276" s="3" t="s">
        <v>32</v>
      </c>
      <c r="H3276" s="3" t="s">
        <v>22763</v>
      </c>
      <c r="I3276" s="3" t="s">
        <v>32</v>
      </c>
      <c r="J3276" s="3" t="s">
        <v>26267</v>
      </c>
      <c r="K3276" s="3" t="s">
        <v>32</v>
      </c>
      <c r="L3276" s="3" t="s">
        <v>29788</v>
      </c>
      <c r="M3276" s="3" t="s">
        <v>32</v>
      </c>
      <c r="N3276" s="3" t="s">
        <v>33123</v>
      </c>
      <c r="O3276" s="3" t="s">
        <v>32</v>
      </c>
      <c r="P3276" s="3" t="s">
        <v>36581</v>
      </c>
      <c r="Q3276" s="3" t="s">
        <v>32</v>
      </c>
      <c r="R3276" s="3" t="s">
        <v>40000</v>
      </c>
      <c r="S3276" s="3" t="s">
        <v>32</v>
      </c>
      <c r="T3276" s="3" t="s">
        <v>29</v>
      </c>
      <c r="U3276" s="3" t="s">
        <v>41472</v>
      </c>
      <c r="V3276" s="3" t="s">
        <v>45284</v>
      </c>
      <c r="W3276" s="3" t="s">
        <v>32</v>
      </c>
      <c r="X3276" s="3" t="s">
        <v>48735</v>
      </c>
      <c r="Y3276" s="3" t="s">
        <v>32</v>
      </c>
      <c r="Z3276" s="3" t="s">
        <v>8620</v>
      </c>
      <c r="AA3276" s="3" t="s">
        <v>29</v>
      </c>
      <c r="AB3276" s="3" t="s">
        <v>5030</v>
      </c>
    </row>
    <row r="3277" spans="1:28" x14ac:dyDescent="0.25">
      <c r="A3277" s="3" t="s">
        <v>8622</v>
      </c>
      <c r="B3277" s="3" t="s">
        <v>8624</v>
      </c>
      <c r="C3277" s="3" t="s">
        <v>32</v>
      </c>
      <c r="D3277" s="3" t="s">
        <v>15698</v>
      </c>
      <c r="E3277" s="3" t="s">
        <v>32</v>
      </c>
      <c r="F3277" s="3" t="s">
        <v>19240</v>
      </c>
      <c r="G3277" s="3" t="s">
        <v>32</v>
      </c>
      <c r="H3277" s="3" t="s">
        <v>22764</v>
      </c>
      <c r="I3277" s="3" t="s">
        <v>32</v>
      </c>
      <c r="J3277" s="3" t="s">
        <v>26268</v>
      </c>
      <c r="K3277" s="3" t="s">
        <v>32</v>
      </c>
      <c r="L3277" s="3" t="s">
        <v>29789</v>
      </c>
      <c r="M3277" s="3" t="s">
        <v>32</v>
      </c>
      <c r="N3277" s="3" t="s">
        <v>33124</v>
      </c>
      <c r="O3277" s="3" t="s">
        <v>32</v>
      </c>
      <c r="P3277" s="3" t="s">
        <v>36582</v>
      </c>
      <c r="Q3277" s="3" t="s">
        <v>32</v>
      </c>
      <c r="R3277" s="3" t="s">
        <v>40001</v>
      </c>
      <c r="S3277" s="3" t="s">
        <v>32</v>
      </c>
      <c r="T3277" s="3" t="s">
        <v>29</v>
      </c>
      <c r="U3277" s="3" t="s">
        <v>41472</v>
      </c>
      <c r="V3277" s="3" t="s">
        <v>45285</v>
      </c>
      <c r="W3277" s="3" t="s">
        <v>32</v>
      </c>
      <c r="X3277" s="3" t="s">
        <v>48736</v>
      </c>
      <c r="Y3277" s="3" t="s">
        <v>32</v>
      </c>
      <c r="Z3277" s="3" t="s">
        <v>8623</v>
      </c>
      <c r="AA3277" s="3" t="s">
        <v>29</v>
      </c>
      <c r="AB3277" s="3" t="s">
        <v>5030</v>
      </c>
    </row>
    <row r="3278" spans="1:28" x14ac:dyDescent="0.25">
      <c r="A3278" s="3" t="s">
        <v>51707</v>
      </c>
      <c r="B3278" s="3" t="s">
        <v>51708</v>
      </c>
      <c r="C3278" s="3" t="s">
        <v>32</v>
      </c>
      <c r="D3278" s="3" t="s">
        <v>51709</v>
      </c>
      <c r="E3278" s="3" t="s">
        <v>32</v>
      </c>
      <c r="F3278" s="3" t="s">
        <v>51710</v>
      </c>
      <c r="G3278" s="3" t="s">
        <v>32</v>
      </c>
      <c r="H3278" s="3" t="s">
        <v>51711</v>
      </c>
      <c r="I3278" s="3" t="s">
        <v>32</v>
      </c>
      <c r="J3278" s="3" t="s">
        <v>51712</v>
      </c>
      <c r="K3278" s="3" t="s">
        <v>32</v>
      </c>
      <c r="L3278" s="3" t="s">
        <v>51713</v>
      </c>
      <c r="M3278" s="3" t="s">
        <v>32</v>
      </c>
      <c r="N3278" s="3" t="s">
        <v>51714</v>
      </c>
      <c r="O3278" s="3" t="s">
        <v>32</v>
      </c>
      <c r="P3278" s="3" t="s">
        <v>51715</v>
      </c>
      <c r="Q3278" s="3" t="s">
        <v>32</v>
      </c>
      <c r="R3278" s="3" t="s">
        <v>51716</v>
      </c>
      <c r="S3278" s="3" t="s">
        <v>32</v>
      </c>
      <c r="T3278" s="3" t="s">
        <v>29</v>
      </c>
      <c r="U3278" s="3" t="s">
        <v>41472</v>
      </c>
      <c r="V3278" s="3" t="s">
        <v>51717</v>
      </c>
      <c r="W3278" s="3" t="s">
        <v>32</v>
      </c>
      <c r="X3278" s="3" t="s">
        <v>51718</v>
      </c>
      <c r="Y3278" s="3" t="s">
        <v>32</v>
      </c>
      <c r="Z3278" s="3" t="s">
        <v>51719</v>
      </c>
      <c r="AA3278" s="3" t="s">
        <v>29</v>
      </c>
      <c r="AB3278" s="3" t="s">
        <v>5030</v>
      </c>
    </row>
    <row r="3279" spans="1:28" x14ac:dyDescent="0.25">
      <c r="A3279" s="3" t="s">
        <v>12870</v>
      </c>
      <c r="B3279" s="3" t="s">
        <v>12872</v>
      </c>
      <c r="C3279" s="3" t="s">
        <v>32</v>
      </c>
      <c r="D3279" s="3" t="s">
        <v>16672</v>
      </c>
      <c r="E3279" s="3" t="s">
        <v>32</v>
      </c>
      <c r="F3279" s="3" t="s">
        <v>20199</v>
      </c>
      <c r="G3279" s="3" t="s">
        <v>32</v>
      </c>
      <c r="H3279" s="3" t="s">
        <v>23702</v>
      </c>
      <c r="I3279" s="3" t="s">
        <v>32</v>
      </c>
      <c r="J3279" s="3" t="s">
        <v>27215</v>
      </c>
      <c r="K3279" s="3" t="s">
        <v>32</v>
      </c>
      <c r="L3279" s="3" t="s">
        <v>30684</v>
      </c>
      <c r="M3279" s="3" t="s">
        <v>32</v>
      </c>
      <c r="N3279" s="3" t="s">
        <v>33998</v>
      </c>
      <c r="O3279" s="3" t="s">
        <v>32</v>
      </c>
      <c r="P3279" s="3" t="s">
        <v>37570</v>
      </c>
      <c r="Q3279" s="3" t="s">
        <v>32</v>
      </c>
      <c r="R3279" s="3" t="s">
        <v>40944</v>
      </c>
      <c r="S3279" s="3" t="s">
        <v>32</v>
      </c>
      <c r="T3279" s="3" t="s">
        <v>29</v>
      </c>
      <c r="U3279" s="3" t="s">
        <v>41472</v>
      </c>
      <c r="V3279" s="3" t="s">
        <v>46231</v>
      </c>
      <c r="W3279" s="3" t="s">
        <v>32</v>
      </c>
      <c r="X3279" s="3" t="s">
        <v>49653</v>
      </c>
      <c r="Y3279" s="3" t="s">
        <v>32</v>
      </c>
      <c r="Z3279" s="3" t="s">
        <v>12871</v>
      </c>
      <c r="AA3279" s="3" t="s">
        <v>29</v>
      </c>
      <c r="AB3279" s="3" t="s">
        <v>5030</v>
      </c>
    </row>
    <row r="3280" spans="1:28" x14ac:dyDescent="0.25">
      <c r="A3280" s="3" t="s">
        <v>12873</v>
      </c>
      <c r="B3280" s="3" t="s">
        <v>12875</v>
      </c>
      <c r="C3280" s="3" t="s">
        <v>32</v>
      </c>
      <c r="D3280" s="3" t="s">
        <v>16673</v>
      </c>
      <c r="E3280" s="3" t="s">
        <v>32</v>
      </c>
      <c r="F3280" s="3" t="s">
        <v>20200</v>
      </c>
      <c r="G3280" s="3" t="s">
        <v>32</v>
      </c>
      <c r="H3280" s="3" t="s">
        <v>23703</v>
      </c>
      <c r="I3280" s="3" t="s">
        <v>32</v>
      </c>
      <c r="J3280" s="3" t="s">
        <v>27216</v>
      </c>
      <c r="K3280" s="3" t="s">
        <v>32</v>
      </c>
      <c r="L3280" s="3" t="s">
        <v>30685</v>
      </c>
      <c r="M3280" s="3" t="s">
        <v>32</v>
      </c>
      <c r="N3280" s="3" t="s">
        <v>27216</v>
      </c>
      <c r="O3280" s="3" t="s">
        <v>32</v>
      </c>
      <c r="P3280" s="3" t="s">
        <v>37571</v>
      </c>
      <c r="Q3280" s="3" t="s">
        <v>32</v>
      </c>
      <c r="R3280" s="3" t="s">
        <v>40945</v>
      </c>
      <c r="S3280" s="3" t="s">
        <v>32</v>
      </c>
      <c r="T3280" s="3" t="s">
        <v>29</v>
      </c>
      <c r="U3280" s="3" t="s">
        <v>41472</v>
      </c>
      <c r="V3280" s="3" t="s">
        <v>46232</v>
      </c>
      <c r="W3280" s="3" t="s">
        <v>32</v>
      </c>
      <c r="X3280" s="3" t="s">
        <v>49654</v>
      </c>
      <c r="Y3280" s="3" t="s">
        <v>32</v>
      </c>
      <c r="Z3280" s="3" t="s">
        <v>12874</v>
      </c>
      <c r="AA3280" s="3" t="s">
        <v>29</v>
      </c>
      <c r="AB3280" s="3" t="s">
        <v>5030</v>
      </c>
    </row>
    <row r="3281" spans="1:28" x14ac:dyDescent="0.25">
      <c r="A3281" s="3" t="s">
        <v>12876</v>
      </c>
      <c r="B3281" s="3" t="s">
        <v>12878</v>
      </c>
      <c r="C3281" s="3" t="s">
        <v>32</v>
      </c>
      <c r="D3281" s="3" t="s">
        <v>16674</v>
      </c>
      <c r="E3281" s="3" t="s">
        <v>32</v>
      </c>
      <c r="F3281" s="3" t="s">
        <v>20201</v>
      </c>
      <c r="G3281" s="3" t="s">
        <v>32</v>
      </c>
      <c r="H3281" s="3" t="s">
        <v>12878</v>
      </c>
      <c r="I3281" s="3" t="s">
        <v>32</v>
      </c>
      <c r="J3281" s="3" t="s">
        <v>27217</v>
      </c>
      <c r="K3281" s="3" t="s">
        <v>32</v>
      </c>
      <c r="L3281" s="3" t="s">
        <v>30686</v>
      </c>
      <c r="M3281" s="3" t="s">
        <v>32</v>
      </c>
      <c r="N3281" s="3" t="s">
        <v>12878</v>
      </c>
      <c r="O3281" s="3" t="s">
        <v>32</v>
      </c>
      <c r="P3281" s="3" t="s">
        <v>37572</v>
      </c>
      <c r="Q3281" s="3" t="s">
        <v>32</v>
      </c>
      <c r="R3281" s="3" t="s">
        <v>40946</v>
      </c>
      <c r="S3281" s="3" t="s">
        <v>32</v>
      </c>
      <c r="T3281" s="3" t="s">
        <v>29</v>
      </c>
      <c r="U3281" s="3" t="s">
        <v>41472</v>
      </c>
      <c r="V3281" s="3" t="s">
        <v>46233</v>
      </c>
      <c r="W3281" s="3" t="s">
        <v>32</v>
      </c>
      <c r="X3281" s="3" t="s">
        <v>49655</v>
      </c>
      <c r="Y3281" s="3" t="s">
        <v>32</v>
      </c>
      <c r="Z3281" s="3" t="s">
        <v>12877</v>
      </c>
      <c r="AA3281" s="3" t="s">
        <v>29</v>
      </c>
      <c r="AB3281" s="3" t="s">
        <v>5030</v>
      </c>
    </row>
    <row r="3282" spans="1:28" x14ac:dyDescent="0.25">
      <c r="A3282" s="3" t="s">
        <v>12879</v>
      </c>
      <c r="B3282" s="3" t="s">
        <v>12881</v>
      </c>
      <c r="C3282" s="3" t="s">
        <v>32</v>
      </c>
      <c r="D3282" s="3" t="s">
        <v>16675</v>
      </c>
      <c r="E3282" s="3" t="s">
        <v>32</v>
      </c>
      <c r="F3282" s="3" t="s">
        <v>20202</v>
      </c>
      <c r="G3282" s="3" t="s">
        <v>32</v>
      </c>
      <c r="H3282" s="3" t="s">
        <v>12881</v>
      </c>
      <c r="I3282" s="3" t="s">
        <v>32</v>
      </c>
      <c r="J3282" s="3" t="s">
        <v>27218</v>
      </c>
      <c r="K3282" s="3" t="s">
        <v>32</v>
      </c>
      <c r="L3282" s="3" t="s">
        <v>30687</v>
      </c>
      <c r="M3282" s="3" t="s">
        <v>32</v>
      </c>
      <c r="N3282" s="3" t="s">
        <v>12881</v>
      </c>
      <c r="O3282" s="3" t="s">
        <v>32</v>
      </c>
      <c r="P3282" s="3" t="s">
        <v>37573</v>
      </c>
      <c r="Q3282" s="3" t="s">
        <v>32</v>
      </c>
      <c r="R3282" s="3" t="s">
        <v>40947</v>
      </c>
      <c r="S3282" s="3" t="s">
        <v>32</v>
      </c>
      <c r="T3282" s="3" t="s">
        <v>29</v>
      </c>
      <c r="U3282" s="3" t="s">
        <v>41472</v>
      </c>
      <c r="V3282" s="3" t="s">
        <v>46234</v>
      </c>
      <c r="W3282" s="3" t="s">
        <v>32</v>
      </c>
      <c r="X3282" s="3" t="s">
        <v>49656</v>
      </c>
      <c r="Y3282" s="3" t="s">
        <v>32</v>
      </c>
      <c r="Z3282" s="3" t="s">
        <v>12880</v>
      </c>
      <c r="AA3282" s="3" t="s">
        <v>29</v>
      </c>
      <c r="AB3282" s="3" t="s">
        <v>5030</v>
      </c>
    </row>
    <row r="3283" spans="1:28" x14ac:dyDescent="0.25">
      <c r="A3283" s="3" t="s">
        <v>12882</v>
      </c>
      <c r="B3283" s="3" t="s">
        <v>12883</v>
      </c>
      <c r="C3283" s="3" t="s">
        <v>32</v>
      </c>
      <c r="D3283" s="3" t="s">
        <v>15725</v>
      </c>
      <c r="E3283" s="3" t="s">
        <v>32</v>
      </c>
      <c r="F3283" s="3" t="s">
        <v>19272</v>
      </c>
      <c r="G3283" s="3" t="s">
        <v>32</v>
      </c>
      <c r="H3283" s="3" t="s">
        <v>22794</v>
      </c>
      <c r="I3283" s="3" t="s">
        <v>32</v>
      </c>
      <c r="J3283" s="3" t="s">
        <v>26298</v>
      </c>
      <c r="K3283" s="3" t="s">
        <v>32</v>
      </c>
      <c r="L3283" s="3" t="s">
        <v>29817</v>
      </c>
      <c r="M3283" s="3" t="s">
        <v>32</v>
      </c>
      <c r="N3283" s="3" t="s">
        <v>33151</v>
      </c>
      <c r="O3283" s="3" t="s">
        <v>32</v>
      </c>
      <c r="P3283" s="3" t="s">
        <v>37574</v>
      </c>
      <c r="Q3283" s="3" t="s">
        <v>32</v>
      </c>
      <c r="R3283" s="3" t="s">
        <v>40029</v>
      </c>
      <c r="S3283" s="3" t="s">
        <v>32</v>
      </c>
      <c r="T3283" s="3" t="s">
        <v>29</v>
      </c>
      <c r="U3283" s="3" t="s">
        <v>29</v>
      </c>
      <c r="V3283" s="3" t="s">
        <v>45314</v>
      </c>
      <c r="W3283" s="3" t="s">
        <v>32</v>
      </c>
      <c r="X3283" s="3" t="s">
        <v>49657</v>
      </c>
      <c r="Y3283" s="3" t="s">
        <v>32</v>
      </c>
      <c r="Z3283" s="3" t="s">
        <v>8760</v>
      </c>
      <c r="AA3283" s="3" t="s">
        <v>29</v>
      </c>
      <c r="AB3283" s="3" t="s">
        <v>5030</v>
      </c>
    </row>
    <row r="3284" spans="1:28" x14ac:dyDescent="0.25">
      <c r="A3284" s="3" t="s">
        <v>12886</v>
      </c>
      <c r="B3284" s="3" t="s">
        <v>12888</v>
      </c>
      <c r="C3284" s="3" t="s">
        <v>32</v>
      </c>
      <c r="D3284" s="3" t="s">
        <v>16677</v>
      </c>
      <c r="E3284" s="3" t="s">
        <v>32</v>
      </c>
      <c r="F3284" s="3" t="s">
        <v>20204</v>
      </c>
      <c r="G3284" s="3" t="s">
        <v>32</v>
      </c>
      <c r="H3284" s="3" t="s">
        <v>23705</v>
      </c>
      <c r="I3284" s="3" t="s">
        <v>32</v>
      </c>
      <c r="J3284" s="3" t="s">
        <v>27220</v>
      </c>
      <c r="K3284" s="3" t="s">
        <v>32</v>
      </c>
      <c r="L3284" s="3" t="s">
        <v>30689</v>
      </c>
      <c r="M3284" s="3" t="s">
        <v>32</v>
      </c>
      <c r="N3284" s="3" t="s">
        <v>34000</v>
      </c>
      <c r="O3284" s="3" t="s">
        <v>32</v>
      </c>
      <c r="P3284" s="3" t="s">
        <v>37576</v>
      </c>
      <c r="Q3284" s="3" t="s">
        <v>32</v>
      </c>
      <c r="R3284" s="3" t="s">
        <v>40948</v>
      </c>
      <c r="S3284" s="3" t="s">
        <v>32</v>
      </c>
      <c r="T3284" s="3" t="s">
        <v>29</v>
      </c>
      <c r="U3284" s="3" t="s">
        <v>41472</v>
      </c>
      <c r="V3284" s="3" t="s">
        <v>46236</v>
      </c>
      <c r="W3284" s="3" t="s">
        <v>32</v>
      </c>
      <c r="X3284" s="3" t="s">
        <v>49659</v>
      </c>
      <c r="Y3284" s="3" t="s">
        <v>32</v>
      </c>
      <c r="Z3284" s="3" t="s">
        <v>12887</v>
      </c>
      <c r="AA3284" s="3" t="s">
        <v>29</v>
      </c>
      <c r="AB3284" s="3" t="s">
        <v>5030</v>
      </c>
    </row>
    <row r="3285" spans="1:28" x14ac:dyDescent="0.25">
      <c r="A3285" s="3" t="s">
        <v>12950</v>
      </c>
      <c r="B3285" s="3" t="s">
        <v>12952</v>
      </c>
      <c r="C3285" s="3" t="s">
        <v>32</v>
      </c>
      <c r="D3285" s="3" t="s">
        <v>16696</v>
      </c>
      <c r="E3285" s="3" t="s">
        <v>32</v>
      </c>
      <c r="F3285" s="3" t="s">
        <v>20221</v>
      </c>
      <c r="G3285" s="3" t="s">
        <v>32</v>
      </c>
      <c r="H3285" s="3" t="s">
        <v>23724</v>
      </c>
      <c r="I3285" s="3" t="s">
        <v>32</v>
      </c>
      <c r="J3285" s="3" t="s">
        <v>27238</v>
      </c>
      <c r="K3285" s="3" t="s">
        <v>32</v>
      </c>
      <c r="L3285" s="3" t="s">
        <v>30706</v>
      </c>
      <c r="M3285" s="3" t="s">
        <v>32</v>
      </c>
      <c r="N3285" s="3" t="s">
        <v>34017</v>
      </c>
      <c r="O3285" s="3" t="s">
        <v>32</v>
      </c>
      <c r="P3285" s="3" t="s">
        <v>37594</v>
      </c>
      <c r="Q3285" s="3" t="s">
        <v>32</v>
      </c>
      <c r="R3285" s="3" t="s">
        <v>40964</v>
      </c>
      <c r="S3285" s="3" t="s">
        <v>32</v>
      </c>
      <c r="T3285" s="3" t="s">
        <v>29</v>
      </c>
      <c r="U3285" s="3" t="s">
        <v>41472</v>
      </c>
      <c r="V3285" s="3" t="s">
        <v>46255</v>
      </c>
      <c r="W3285" s="3" t="s">
        <v>32</v>
      </c>
      <c r="X3285" s="3" t="s">
        <v>49674</v>
      </c>
      <c r="Y3285" s="3" t="s">
        <v>32</v>
      </c>
      <c r="Z3285" s="3" t="s">
        <v>12951</v>
      </c>
      <c r="AA3285" s="3" t="s">
        <v>29</v>
      </c>
      <c r="AB3285" s="3" t="s">
        <v>5030</v>
      </c>
    </row>
    <row r="3286" spans="1:28" x14ac:dyDescent="0.25">
      <c r="A3286" s="3" t="s">
        <v>12893</v>
      </c>
      <c r="B3286" s="3" t="s">
        <v>12895</v>
      </c>
      <c r="C3286" s="3" t="s">
        <v>32</v>
      </c>
      <c r="D3286" s="3" t="s">
        <v>16680</v>
      </c>
      <c r="E3286" s="3" t="s">
        <v>32</v>
      </c>
      <c r="F3286" s="3" t="s">
        <v>20206</v>
      </c>
      <c r="G3286" s="3" t="s">
        <v>32</v>
      </c>
      <c r="H3286" s="3" t="s">
        <v>23708</v>
      </c>
      <c r="I3286" s="3" t="s">
        <v>32</v>
      </c>
      <c r="J3286" s="3" t="s">
        <v>27223</v>
      </c>
      <c r="K3286" s="3" t="s">
        <v>32</v>
      </c>
      <c r="L3286" s="3" t="s">
        <v>30691</v>
      </c>
      <c r="M3286" s="3" t="s">
        <v>32</v>
      </c>
      <c r="N3286" s="3" t="s">
        <v>34003</v>
      </c>
      <c r="O3286" s="3" t="s">
        <v>32</v>
      </c>
      <c r="P3286" s="3" t="s">
        <v>37579</v>
      </c>
      <c r="Q3286" s="3" t="s">
        <v>32</v>
      </c>
      <c r="R3286" s="3" t="s">
        <v>40950</v>
      </c>
      <c r="S3286" s="3" t="s">
        <v>32</v>
      </c>
      <c r="T3286" s="3" t="s">
        <v>29</v>
      </c>
      <c r="U3286" s="3" t="s">
        <v>41472</v>
      </c>
      <c r="V3286" s="3" t="s">
        <v>46238</v>
      </c>
      <c r="W3286" s="3" t="s">
        <v>32</v>
      </c>
      <c r="X3286" s="3" t="s">
        <v>49660</v>
      </c>
      <c r="Y3286" s="3" t="s">
        <v>32</v>
      </c>
      <c r="Z3286" s="3" t="s">
        <v>12894</v>
      </c>
      <c r="AA3286" s="3" t="s">
        <v>29</v>
      </c>
      <c r="AB3286" s="3" t="s">
        <v>5030</v>
      </c>
    </row>
    <row r="3287" spans="1:28" x14ac:dyDescent="0.25">
      <c r="A3287" s="3" t="s">
        <v>12896</v>
      </c>
      <c r="B3287" s="3" t="s">
        <v>12898</v>
      </c>
      <c r="C3287" s="3" t="s">
        <v>32</v>
      </c>
      <c r="D3287" s="3" t="s">
        <v>16681</v>
      </c>
      <c r="E3287" s="3" t="s">
        <v>32</v>
      </c>
      <c r="F3287" s="3" t="s">
        <v>20207</v>
      </c>
      <c r="G3287" s="3" t="s">
        <v>32</v>
      </c>
      <c r="H3287" s="3" t="s">
        <v>23709</v>
      </c>
      <c r="I3287" s="3" t="s">
        <v>32</v>
      </c>
      <c r="J3287" s="3" t="s">
        <v>27224</v>
      </c>
      <c r="K3287" s="3" t="s">
        <v>32</v>
      </c>
      <c r="L3287" s="3" t="s">
        <v>30692</v>
      </c>
      <c r="M3287" s="3" t="s">
        <v>32</v>
      </c>
      <c r="N3287" s="3" t="s">
        <v>27224</v>
      </c>
      <c r="O3287" s="3" t="s">
        <v>32</v>
      </c>
      <c r="P3287" s="3" t="s">
        <v>37580</v>
      </c>
      <c r="Q3287" s="3" t="s">
        <v>32</v>
      </c>
      <c r="R3287" s="3" t="s">
        <v>40951</v>
      </c>
      <c r="S3287" s="3" t="s">
        <v>32</v>
      </c>
      <c r="T3287" s="3" t="s">
        <v>29</v>
      </c>
      <c r="U3287" s="3" t="s">
        <v>41472</v>
      </c>
      <c r="V3287" s="3" t="s">
        <v>46239</v>
      </c>
      <c r="W3287" s="3" t="s">
        <v>32</v>
      </c>
      <c r="X3287" s="3" t="s">
        <v>49661</v>
      </c>
      <c r="Y3287" s="3" t="s">
        <v>32</v>
      </c>
      <c r="Z3287" s="3" t="s">
        <v>12897</v>
      </c>
      <c r="AA3287" s="3" t="s">
        <v>29</v>
      </c>
      <c r="AB3287" s="3" t="s">
        <v>5030</v>
      </c>
    </row>
    <row r="3288" spans="1:28" x14ac:dyDescent="0.25">
      <c r="A3288" s="3" t="s">
        <v>12899</v>
      </c>
      <c r="B3288" s="3" t="s">
        <v>12900</v>
      </c>
      <c r="C3288" s="3" t="s">
        <v>32</v>
      </c>
      <c r="D3288" s="3" t="s">
        <v>16682</v>
      </c>
      <c r="E3288" s="3" t="s">
        <v>32</v>
      </c>
      <c r="F3288" s="3" t="s">
        <v>20208</v>
      </c>
      <c r="G3288" s="3" t="s">
        <v>32</v>
      </c>
      <c r="H3288" s="3" t="s">
        <v>23710</v>
      </c>
      <c r="I3288" s="3" t="s">
        <v>32</v>
      </c>
      <c r="J3288" s="3" t="s">
        <v>27225</v>
      </c>
      <c r="K3288" s="3" t="s">
        <v>32</v>
      </c>
      <c r="L3288" s="3" t="s">
        <v>30693</v>
      </c>
      <c r="M3288" s="3" t="s">
        <v>32</v>
      </c>
      <c r="N3288" s="3" t="s">
        <v>34004</v>
      </c>
      <c r="O3288" s="3" t="s">
        <v>32</v>
      </c>
      <c r="P3288" s="3" t="s">
        <v>37581</v>
      </c>
      <c r="Q3288" s="3" t="s">
        <v>32</v>
      </c>
      <c r="R3288" s="3" t="s">
        <v>40952</v>
      </c>
      <c r="S3288" s="3" t="s">
        <v>32</v>
      </c>
      <c r="T3288" s="3" t="s">
        <v>29</v>
      </c>
      <c r="U3288" s="3" t="s">
        <v>41472</v>
      </c>
      <c r="V3288" s="3" t="s">
        <v>46240</v>
      </c>
      <c r="W3288" s="3" t="s">
        <v>32</v>
      </c>
      <c r="X3288" s="3" t="s">
        <v>49662</v>
      </c>
      <c r="Y3288" s="3" t="s">
        <v>32</v>
      </c>
      <c r="Z3288" s="3" t="s">
        <v>11420</v>
      </c>
      <c r="AA3288" s="3" t="s">
        <v>29</v>
      </c>
      <c r="AB3288" s="3" t="s">
        <v>5030</v>
      </c>
    </row>
    <row r="3289" spans="1:28" x14ac:dyDescent="0.25">
      <c r="A3289" s="3" t="s">
        <v>12901</v>
      </c>
      <c r="B3289" s="3" t="s">
        <v>12903</v>
      </c>
      <c r="C3289" s="3" t="s">
        <v>32</v>
      </c>
      <c r="D3289" s="3" t="s">
        <v>16683</v>
      </c>
      <c r="E3289" s="3" t="s">
        <v>32</v>
      </c>
      <c r="F3289" s="3" t="s">
        <v>20209</v>
      </c>
      <c r="G3289" s="3" t="s">
        <v>32</v>
      </c>
      <c r="H3289" s="3" t="s">
        <v>23711</v>
      </c>
      <c r="I3289" s="3" t="s">
        <v>32</v>
      </c>
      <c r="J3289" s="3" t="s">
        <v>27226</v>
      </c>
      <c r="K3289" s="3" t="s">
        <v>32</v>
      </c>
      <c r="L3289" s="3" t="s">
        <v>30694</v>
      </c>
      <c r="M3289" s="3" t="s">
        <v>32</v>
      </c>
      <c r="N3289" s="3" t="s">
        <v>34005</v>
      </c>
      <c r="O3289" s="3" t="s">
        <v>32</v>
      </c>
      <c r="P3289" s="3" t="s">
        <v>37582</v>
      </c>
      <c r="Q3289" s="3" t="s">
        <v>32</v>
      </c>
      <c r="R3289" s="3" t="s">
        <v>40953</v>
      </c>
      <c r="S3289" s="3" t="s">
        <v>32</v>
      </c>
      <c r="T3289" s="3" t="s">
        <v>29</v>
      </c>
      <c r="U3289" s="3" t="s">
        <v>41472</v>
      </c>
      <c r="V3289" s="3" t="s">
        <v>46241</v>
      </c>
      <c r="W3289" s="3" t="s">
        <v>32</v>
      </c>
      <c r="X3289" s="3" t="s">
        <v>49663</v>
      </c>
      <c r="Y3289" s="3" t="s">
        <v>32</v>
      </c>
      <c r="Z3289" s="3" t="s">
        <v>12902</v>
      </c>
      <c r="AA3289" s="3" t="s">
        <v>29</v>
      </c>
      <c r="AB3289" s="3" t="s">
        <v>5030</v>
      </c>
    </row>
    <row r="3290" spans="1:28" x14ac:dyDescent="0.25">
      <c r="A3290" s="3" t="s">
        <v>12953</v>
      </c>
      <c r="B3290" s="3" t="s">
        <v>12955</v>
      </c>
      <c r="C3290" s="3" t="s">
        <v>32</v>
      </c>
      <c r="D3290" s="3" t="s">
        <v>16697</v>
      </c>
      <c r="E3290" s="3" t="s">
        <v>32</v>
      </c>
      <c r="F3290" s="3" t="s">
        <v>20222</v>
      </c>
      <c r="G3290" s="3" t="s">
        <v>32</v>
      </c>
      <c r="H3290" s="3" t="s">
        <v>23725</v>
      </c>
      <c r="I3290" s="3" t="s">
        <v>32</v>
      </c>
      <c r="J3290" s="3" t="s">
        <v>27239</v>
      </c>
      <c r="K3290" s="3" t="s">
        <v>32</v>
      </c>
      <c r="L3290" s="3" t="s">
        <v>30707</v>
      </c>
      <c r="M3290" s="3" t="s">
        <v>32</v>
      </c>
      <c r="N3290" s="3" t="s">
        <v>34018</v>
      </c>
      <c r="O3290" s="3" t="s">
        <v>32</v>
      </c>
      <c r="P3290" s="3" t="s">
        <v>37595</v>
      </c>
      <c r="Q3290" s="3" t="s">
        <v>32</v>
      </c>
      <c r="R3290" s="3" t="s">
        <v>40965</v>
      </c>
      <c r="S3290" s="3" t="s">
        <v>32</v>
      </c>
      <c r="T3290" s="3" t="s">
        <v>29</v>
      </c>
      <c r="U3290" s="3" t="s">
        <v>41472</v>
      </c>
      <c r="V3290" s="3" t="s">
        <v>46256</v>
      </c>
      <c r="W3290" s="3" t="s">
        <v>32</v>
      </c>
      <c r="X3290" s="3" t="s">
        <v>49675</v>
      </c>
      <c r="Y3290" s="3" t="s">
        <v>32</v>
      </c>
      <c r="Z3290" s="3" t="s">
        <v>12954</v>
      </c>
      <c r="AA3290" s="3" t="s">
        <v>29</v>
      </c>
      <c r="AB3290" s="3" t="s">
        <v>5030</v>
      </c>
    </row>
    <row r="3291" spans="1:28" x14ac:dyDescent="0.25">
      <c r="A3291" s="3" t="s">
        <v>12904</v>
      </c>
      <c r="B3291" s="3" t="s">
        <v>12906</v>
      </c>
      <c r="C3291" s="3" t="s">
        <v>32</v>
      </c>
      <c r="D3291" s="3" t="s">
        <v>16684</v>
      </c>
      <c r="E3291" s="3" t="s">
        <v>32</v>
      </c>
      <c r="F3291" s="3" t="s">
        <v>20210</v>
      </c>
      <c r="G3291" s="3" t="s">
        <v>32</v>
      </c>
      <c r="H3291" s="3" t="s">
        <v>23712</v>
      </c>
      <c r="I3291" s="3" t="s">
        <v>32</v>
      </c>
      <c r="J3291" s="3" t="s">
        <v>27227</v>
      </c>
      <c r="K3291" s="3" t="s">
        <v>32</v>
      </c>
      <c r="L3291" s="3" t="s">
        <v>30695</v>
      </c>
      <c r="M3291" s="3" t="s">
        <v>32</v>
      </c>
      <c r="N3291" s="3" t="s">
        <v>34006</v>
      </c>
      <c r="O3291" s="3" t="s">
        <v>32</v>
      </c>
      <c r="P3291" s="3" t="s">
        <v>37583</v>
      </c>
      <c r="Q3291" s="3" t="s">
        <v>32</v>
      </c>
      <c r="R3291" s="3" t="s">
        <v>40954</v>
      </c>
      <c r="S3291" s="3" t="s">
        <v>32</v>
      </c>
      <c r="T3291" s="3" t="s">
        <v>29</v>
      </c>
      <c r="U3291" s="3" t="s">
        <v>41472</v>
      </c>
      <c r="V3291" s="3" t="s">
        <v>46242</v>
      </c>
      <c r="W3291" s="3" t="s">
        <v>32</v>
      </c>
      <c r="X3291" s="3" t="s">
        <v>49664</v>
      </c>
      <c r="Y3291" s="3" t="s">
        <v>32</v>
      </c>
      <c r="Z3291" s="3" t="s">
        <v>12905</v>
      </c>
      <c r="AA3291" s="3" t="s">
        <v>29</v>
      </c>
      <c r="AB3291" s="3" t="s">
        <v>5030</v>
      </c>
    </row>
    <row r="3292" spans="1:28" x14ac:dyDescent="0.25">
      <c r="A3292" s="3" t="s">
        <v>12907</v>
      </c>
      <c r="B3292" s="3" t="s">
        <v>12909</v>
      </c>
      <c r="C3292" s="3" t="s">
        <v>32</v>
      </c>
      <c r="D3292" s="3" t="s">
        <v>16685</v>
      </c>
      <c r="E3292" s="3" t="s">
        <v>32</v>
      </c>
      <c r="F3292" s="3" t="s">
        <v>20211</v>
      </c>
      <c r="G3292" s="3" t="s">
        <v>32</v>
      </c>
      <c r="H3292" s="3" t="s">
        <v>23713</v>
      </c>
      <c r="I3292" s="3" t="s">
        <v>32</v>
      </c>
      <c r="J3292" s="3" t="s">
        <v>27228</v>
      </c>
      <c r="K3292" s="3" t="s">
        <v>32</v>
      </c>
      <c r="L3292" s="3" t="s">
        <v>30696</v>
      </c>
      <c r="M3292" s="3" t="s">
        <v>32</v>
      </c>
      <c r="N3292" s="3" t="s">
        <v>34007</v>
      </c>
      <c r="O3292" s="3" t="s">
        <v>32</v>
      </c>
      <c r="P3292" s="3" t="s">
        <v>37584</v>
      </c>
      <c r="Q3292" s="3" t="s">
        <v>32</v>
      </c>
      <c r="R3292" s="3" t="s">
        <v>40955</v>
      </c>
      <c r="S3292" s="3" t="s">
        <v>32</v>
      </c>
      <c r="T3292" s="3" t="s">
        <v>29</v>
      </c>
      <c r="U3292" s="3" t="s">
        <v>41472</v>
      </c>
      <c r="V3292" s="3" t="s">
        <v>46243</v>
      </c>
      <c r="W3292" s="3" t="s">
        <v>32</v>
      </c>
      <c r="X3292" s="3" t="s">
        <v>49665</v>
      </c>
      <c r="Y3292" s="3" t="s">
        <v>32</v>
      </c>
      <c r="Z3292" s="3" t="s">
        <v>12908</v>
      </c>
      <c r="AA3292" s="3" t="s">
        <v>29</v>
      </c>
      <c r="AB3292" s="3" t="s">
        <v>5030</v>
      </c>
    </row>
    <row r="3293" spans="1:28" x14ac:dyDescent="0.25">
      <c r="A3293" s="3" t="s">
        <v>12910</v>
      </c>
      <c r="B3293" s="3" t="s">
        <v>12912</v>
      </c>
      <c r="C3293" s="3" t="s">
        <v>32</v>
      </c>
      <c r="D3293" s="3" t="s">
        <v>16686</v>
      </c>
      <c r="E3293" s="3" t="s">
        <v>32</v>
      </c>
      <c r="F3293" s="3" t="s">
        <v>17468</v>
      </c>
      <c r="G3293" s="3" t="s">
        <v>32</v>
      </c>
      <c r="H3293" s="3" t="s">
        <v>23714</v>
      </c>
      <c r="I3293" s="3" t="s">
        <v>32</v>
      </c>
      <c r="J3293" s="3" t="s">
        <v>24492</v>
      </c>
      <c r="K3293" s="3" t="s">
        <v>32</v>
      </c>
      <c r="L3293" s="3" t="s">
        <v>28011</v>
      </c>
      <c r="M3293" s="3" t="s">
        <v>32</v>
      </c>
      <c r="N3293" s="3" t="s">
        <v>31458</v>
      </c>
      <c r="O3293" s="3" t="s">
        <v>32</v>
      </c>
      <c r="P3293" s="3" t="s">
        <v>34790</v>
      </c>
      <c r="Q3293" s="3" t="s">
        <v>32</v>
      </c>
      <c r="R3293" s="3" t="s">
        <v>38366</v>
      </c>
      <c r="S3293" s="3" t="s">
        <v>32</v>
      </c>
      <c r="T3293" s="3" t="s">
        <v>29</v>
      </c>
      <c r="U3293" s="3" t="s">
        <v>41472</v>
      </c>
      <c r="V3293" s="3" t="s">
        <v>43581</v>
      </c>
      <c r="W3293" s="3" t="s">
        <v>32</v>
      </c>
      <c r="X3293" s="3" t="s">
        <v>47013</v>
      </c>
      <c r="Y3293" s="3" t="s">
        <v>32</v>
      </c>
      <c r="Z3293" s="3" t="s">
        <v>12911</v>
      </c>
      <c r="AA3293" s="3" t="s">
        <v>29</v>
      </c>
      <c r="AB3293" s="3" t="s">
        <v>5030</v>
      </c>
    </row>
    <row r="3294" spans="1:28" x14ac:dyDescent="0.25">
      <c r="A3294" s="3" t="s">
        <v>12940</v>
      </c>
      <c r="B3294" s="3" t="s">
        <v>12942</v>
      </c>
      <c r="C3294" s="3" t="s">
        <v>32</v>
      </c>
      <c r="D3294" s="3" t="s">
        <v>16693</v>
      </c>
      <c r="E3294" s="3" t="s">
        <v>32</v>
      </c>
      <c r="F3294" s="3" t="s">
        <v>20218</v>
      </c>
      <c r="G3294" s="3" t="s">
        <v>32</v>
      </c>
      <c r="H3294" s="3" t="s">
        <v>23721</v>
      </c>
      <c r="I3294" s="3" t="s">
        <v>32</v>
      </c>
      <c r="J3294" s="3" t="s">
        <v>27235</v>
      </c>
      <c r="K3294" s="3" t="s">
        <v>32</v>
      </c>
      <c r="L3294" s="3" t="s">
        <v>30703</v>
      </c>
      <c r="M3294" s="3" t="s">
        <v>32</v>
      </c>
      <c r="N3294" s="3" t="s">
        <v>34014</v>
      </c>
      <c r="O3294" s="3" t="s">
        <v>32</v>
      </c>
      <c r="P3294" s="3" t="s">
        <v>37591</v>
      </c>
      <c r="Q3294" s="3" t="s">
        <v>32</v>
      </c>
      <c r="R3294" s="3" t="s">
        <v>40961</v>
      </c>
      <c r="S3294" s="3" t="s">
        <v>32</v>
      </c>
      <c r="T3294" s="3" t="s">
        <v>29</v>
      </c>
      <c r="U3294" s="3" t="s">
        <v>41472</v>
      </c>
      <c r="V3294" s="3" t="s">
        <v>46252</v>
      </c>
      <c r="W3294" s="3" t="s">
        <v>32</v>
      </c>
      <c r="X3294" s="3" t="s">
        <v>49671</v>
      </c>
      <c r="Y3294" s="3" t="s">
        <v>32</v>
      </c>
      <c r="Z3294" s="3" t="s">
        <v>12941</v>
      </c>
      <c r="AA3294" s="3" t="s">
        <v>29</v>
      </c>
      <c r="AB3294" s="3" t="s">
        <v>5030</v>
      </c>
    </row>
    <row r="3295" spans="1:28" x14ac:dyDescent="0.25">
      <c r="A3295" s="3" t="s">
        <v>12947</v>
      </c>
      <c r="B3295" s="3" t="s">
        <v>12949</v>
      </c>
      <c r="C3295" s="3" t="s">
        <v>32</v>
      </c>
      <c r="D3295" s="3" t="s">
        <v>16695</v>
      </c>
      <c r="E3295" s="3" t="s">
        <v>32</v>
      </c>
      <c r="F3295" s="3" t="s">
        <v>20220</v>
      </c>
      <c r="G3295" s="3" t="s">
        <v>32</v>
      </c>
      <c r="H3295" s="3" t="s">
        <v>23723</v>
      </c>
      <c r="I3295" s="3" t="s">
        <v>32</v>
      </c>
      <c r="J3295" s="3" t="s">
        <v>27237</v>
      </c>
      <c r="K3295" s="3" t="s">
        <v>32</v>
      </c>
      <c r="L3295" s="3" t="s">
        <v>30705</v>
      </c>
      <c r="M3295" s="3" t="s">
        <v>32</v>
      </c>
      <c r="N3295" s="3" t="s">
        <v>34016</v>
      </c>
      <c r="O3295" s="3" t="s">
        <v>32</v>
      </c>
      <c r="P3295" s="3" t="s">
        <v>37593</v>
      </c>
      <c r="Q3295" s="3" t="s">
        <v>32</v>
      </c>
      <c r="R3295" s="3" t="s">
        <v>40963</v>
      </c>
      <c r="S3295" s="3" t="s">
        <v>32</v>
      </c>
      <c r="T3295" s="3" t="s">
        <v>29</v>
      </c>
      <c r="U3295" s="3" t="s">
        <v>41472</v>
      </c>
      <c r="V3295" s="3" t="s">
        <v>46254</v>
      </c>
      <c r="W3295" s="3" t="s">
        <v>32</v>
      </c>
      <c r="X3295" s="3" t="s">
        <v>49673</v>
      </c>
      <c r="Y3295" s="3" t="s">
        <v>32</v>
      </c>
      <c r="Z3295" s="3" t="s">
        <v>12948</v>
      </c>
      <c r="AA3295" s="3" t="s">
        <v>29</v>
      </c>
      <c r="AB3295" s="3" t="s">
        <v>5030</v>
      </c>
    </row>
    <row r="3296" spans="1:28" x14ac:dyDescent="0.25">
      <c r="A3296" s="3" t="s">
        <v>12965</v>
      </c>
      <c r="B3296" s="3" t="s">
        <v>12967</v>
      </c>
      <c r="C3296" s="3" t="s">
        <v>32</v>
      </c>
      <c r="D3296" s="3" t="s">
        <v>16701</v>
      </c>
      <c r="E3296" s="3" t="s">
        <v>32</v>
      </c>
      <c r="F3296" s="3" t="s">
        <v>20226</v>
      </c>
      <c r="G3296" s="3" t="s">
        <v>32</v>
      </c>
      <c r="H3296" s="3" t="s">
        <v>23729</v>
      </c>
      <c r="I3296" s="3" t="s">
        <v>32</v>
      </c>
      <c r="J3296" s="3" t="s">
        <v>27243</v>
      </c>
      <c r="K3296" s="3" t="s">
        <v>32</v>
      </c>
      <c r="L3296" s="3" t="s">
        <v>30711</v>
      </c>
      <c r="M3296" s="3" t="s">
        <v>32</v>
      </c>
      <c r="N3296" s="3" t="s">
        <v>34022</v>
      </c>
      <c r="O3296" s="3" t="s">
        <v>32</v>
      </c>
      <c r="P3296" s="3" t="s">
        <v>37599</v>
      </c>
      <c r="Q3296" s="3" t="s">
        <v>32</v>
      </c>
      <c r="R3296" s="3" t="s">
        <v>40969</v>
      </c>
      <c r="S3296" s="3" t="s">
        <v>32</v>
      </c>
      <c r="T3296" s="3" t="s">
        <v>29</v>
      </c>
      <c r="U3296" s="3" t="s">
        <v>41472</v>
      </c>
      <c r="V3296" s="3" t="s">
        <v>46260</v>
      </c>
      <c r="W3296" s="3" t="s">
        <v>32</v>
      </c>
      <c r="X3296" s="3" t="s">
        <v>49679</v>
      </c>
      <c r="Y3296" s="3" t="s">
        <v>32</v>
      </c>
      <c r="Z3296" s="3" t="s">
        <v>12966</v>
      </c>
      <c r="AA3296" s="3" t="s">
        <v>29</v>
      </c>
      <c r="AB3296" s="3" t="s">
        <v>5030</v>
      </c>
    </row>
    <row r="3297" spans="1:28" x14ac:dyDescent="0.25">
      <c r="A3297" s="3" t="s">
        <v>12959</v>
      </c>
      <c r="B3297" s="3" t="s">
        <v>12961</v>
      </c>
      <c r="C3297" s="3" t="s">
        <v>32</v>
      </c>
      <c r="D3297" s="3" t="s">
        <v>16699</v>
      </c>
      <c r="E3297" s="3" t="s">
        <v>32</v>
      </c>
      <c r="F3297" s="3" t="s">
        <v>20224</v>
      </c>
      <c r="G3297" s="3" t="s">
        <v>32</v>
      </c>
      <c r="H3297" s="3" t="s">
        <v>23727</v>
      </c>
      <c r="I3297" s="3" t="s">
        <v>32</v>
      </c>
      <c r="J3297" s="3" t="s">
        <v>27241</v>
      </c>
      <c r="K3297" s="3" t="s">
        <v>32</v>
      </c>
      <c r="L3297" s="3" t="s">
        <v>30709</v>
      </c>
      <c r="M3297" s="3" t="s">
        <v>32</v>
      </c>
      <c r="N3297" s="3" t="s">
        <v>34020</v>
      </c>
      <c r="O3297" s="3" t="s">
        <v>32</v>
      </c>
      <c r="P3297" s="3" t="s">
        <v>37597</v>
      </c>
      <c r="Q3297" s="3" t="s">
        <v>32</v>
      </c>
      <c r="R3297" s="3" t="s">
        <v>40967</v>
      </c>
      <c r="S3297" s="3" t="s">
        <v>32</v>
      </c>
      <c r="T3297" s="3" t="s">
        <v>29</v>
      </c>
      <c r="U3297" s="3" t="s">
        <v>41472</v>
      </c>
      <c r="V3297" s="3" t="s">
        <v>46258</v>
      </c>
      <c r="W3297" s="3" t="s">
        <v>32</v>
      </c>
      <c r="X3297" s="3" t="s">
        <v>49677</v>
      </c>
      <c r="Y3297" s="3" t="s">
        <v>32</v>
      </c>
      <c r="Z3297" s="3" t="s">
        <v>12960</v>
      </c>
      <c r="AA3297" s="3" t="s">
        <v>29</v>
      </c>
      <c r="AB3297" s="3" t="s">
        <v>5030</v>
      </c>
    </row>
    <row r="3298" spans="1:28" x14ac:dyDescent="0.25">
      <c r="A3298" s="3" t="s">
        <v>50527</v>
      </c>
      <c r="B3298" s="3" t="s">
        <v>29</v>
      </c>
      <c r="C3298" s="3" t="s">
        <v>50202</v>
      </c>
      <c r="D3298" s="3" t="s">
        <v>29</v>
      </c>
      <c r="E3298" s="3" t="s">
        <v>50202</v>
      </c>
      <c r="F3298" s="3" t="s">
        <v>29</v>
      </c>
      <c r="G3298" s="3" t="s">
        <v>50202</v>
      </c>
      <c r="H3298" s="3" t="s">
        <v>29</v>
      </c>
      <c r="I3298" s="3" t="s">
        <v>50202</v>
      </c>
      <c r="J3298" s="3" t="s">
        <v>29</v>
      </c>
      <c r="K3298" s="3" t="s">
        <v>50202</v>
      </c>
      <c r="L3298" s="3" t="s">
        <v>29</v>
      </c>
      <c r="M3298" s="3" t="s">
        <v>50202</v>
      </c>
      <c r="N3298" s="3" t="s">
        <v>29</v>
      </c>
      <c r="O3298" s="3" t="s">
        <v>50202</v>
      </c>
      <c r="P3298" s="3" t="s">
        <v>29</v>
      </c>
      <c r="Q3298" s="3" t="s">
        <v>50202</v>
      </c>
      <c r="R3298" s="3" t="s">
        <v>29</v>
      </c>
      <c r="S3298" s="3" t="s">
        <v>50202</v>
      </c>
      <c r="T3298" s="3" t="s">
        <v>29</v>
      </c>
      <c r="U3298" s="3" t="s">
        <v>50202</v>
      </c>
      <c r="V3298" s="3" t="s">
        <v>29</v>
      </c>
      <c r="W3298" s="3" t="s">
        <v>50202</v>
      </c>
      <c r="X3298" s="3" t="s">
        <v>29</v>
      </c>
      <c r="Y3298" s="3" t="s">
        <v>50202</v>
      </c>
      <c r="Z3298" s="3" t="s">
        <v>50528</v>
      </c>
      <c r="AA3298" s="3" t="s">
        <v>29</v>
      </c>
      <c r="AB3298" s="3" t="s">
        <v>5030</v>
      </c>
    </row>
    <row r="3299" spans="1:28" x14ac:dyDescent="0.25">
      <c r="A3299" s="3" t="s">
        <v>50527</v>
      </c>
      <c r="B3299" s="3" t="s">
        <v>29</v>
      </c>
      <c r="C3299" s="3" t="s">
        <v>50202</v>
      </c>
      <c r="D3299" s="3" t="s">
        <v>29</v>
      </c>
      <c r="E3299" s="3" t="s">
        <v>50202</v>
      </c>
      <c r="F3299" s="3" t="s">
        <v>29</v>
      </c>
      <c r="G3299" s="3" t="s">
        <v>50202</v>
      </c>
      <c r="H3299" s="3" t="s">
        <v>29</v>
      </c>
      <c r="I3299" s="3" t="s">
        <v>50202</v>
      </c>
      <c r="J3299" s="3" t="s">
        <v>29</v>
      </c>
      <c r="K3299" s="3" t="s">
        <v>50202</v>
      </c>
      <c r="L3299" s="3" t="s">
        <v>29</v>
      </c>
      <c r="M3299" s="3" t="s">
        <v>50202</v>
      </c>
      <c r="N3299" s="3" t="s">
        <v>29</v>
      </c>
      <c r="O3299" s="3" t="s">
        <v>50202</v>
      </c>
      <c r="P3299" s="3" t="s">
        <v>29</v>
      </c>
      <c r="Q3299" s="3" t="s">
        <v>50202</v>
      </c>
      <c r="R3299" s="3" t="s">
        <v>29</v>
      </c>
      <c r="S3299" s="3" t="s">
        <v>50202</v>
      </c>
      <c r="T3299" s="3" t="s">
        <v>29</v>
      </c>
      <c r="U3299" s="3" t="s">
        <v>50202</v>
      </c>
      <c r="V3299" s="3" t="s">
        <v>29</v>
      </c>
      <c r="W3299" s="3" t="s">
        <v>50202</v>
      </c>
      <c r="X3299" s="3" t="s">
        <v>29</v>
      </c>
      <c r="Y3299" s="3" t="s">
        <v>50202</v>
      </c>
      <c r="Z3299" s="3" t="s">
        <v>50529</v>
      </c>
      <c r="AA3299" s="3" t="s">
        <v>29</v>
      </c>
      <c r="AB3299" s="3" t="s">
        <v>5030</v>
      </c>
    </row>
    <row r="3300" spans="1:28" x14ac:dyDescent="0.25">
      <c r="A3300" s="3" t="s">
        <v>12968</v>
      </c>
      <c r="B3300" s="3" t="s">
        <v>12970</v>
      </c>
      <c r="C3300" s="3" t="s">
        <v>32</v>
      </c>
      <c r="D3300" s="3" t="s">
        <v>16702</v>
      </c>
      <c r="E3300" s="3" t="s">
        <v>32</v>
      </c>
      <c r="F3300" s="3" t="s">
        <v>20227</v>
      </c>
      <c r="G3300" s="3" t="s">
        <v>32</v>
      </c>
      <c r="H3300" s="3" t="s">
        <v>23730</v>
      </c>
      <c r="I3300" s="3" t="s">
        <v>32</v>
      </c>
      <c r="J3300" s="3" t="s">
        <v>27244</v>
      </c>
      <c r="K3300" s="3" t="s">
        <v>32</v>
      </c>
      <c r="L3300" s="3" t="s">
        <v>30712</v>
      </c>
      <c r="M3300" s="3" t="s">
        <v>32</v>
      </c>
      <c r="N3300" s="3" t="s">
        <v>34023</v>
      </c>
      <c r="O3300" s="3" t="s">
        <v>32</v>
      </c>
      <c r="P3300" s="3" t="s">
        <v>37600</v>
      </c>
      <c r="Q3300" s="3" t="s">
        <v>32</v>
      </c>
      <c r="R3300" s="3" t="s">
        <v>40970</v>
      </c>
      <c r="S3300" s="3" t="s">
        <v>32</v>
      </c>
      <c r="T3300" s="3" t="s">
        <v>29</v>
      </c>
      <c r="U3300" s="3" t="s">
        <v>41472</v>
      </c>
      <c r="V3300" s="3" t="s">
        <v>46261</v>
      </c>
      <c r="W3300" s="3" t="s">
        <v>32</v>
      </c>
      <c r="X3300" s="3" t="s">
        <v>49680</v>
      </c>
      <c r="Y3300" s="3" t="s">
        <v>32</v>
      </c>
      <c r="Z3300" s="3" t="s">
        <v>12969</v>
      </c>
      <c r="AA3300" s="3" t="s">
        <v>29</v>
      </c>
      <c r="AB3300" s="3" t="s">
        <v>5030</v>
      </c>
    </row>
    <row r="3301" spans="1:28" x14ac:dyDescent="0.25">
      <c r="A3301" s="3" t="s">
        <v>12962</v>
      </c>
      <c r="B3301" s="3" t="s">
        <v>12964</v>
      </c>
      <c r="C3301" s="3" t="s">
        <v>32</v>
      </c>
      <c r="D3301" s="3" t="s">
        <v>16700</v>
      </c>
      <c r="E3301" s="3" t="s">
        <v>32</v>
      </c>
      <c r="F3301" s="3" t="s">
        <v>20225</v>
      </c>
      <c r="G3301" s="3" t="s">
        <v>32</v>
      </c>
      <c r="H3301" s="3" t="s">
        <v>23728</v>
      </c>
      <c r="I3301" s="3" t="s">
        <v>32</v>
      </c>
      <c r="J3301" s="3" t="s">
        <v>27242</v>
      </c>
      <c r="K3301" s="3" t="s">
        <v>32</v>
      </c>
      <c r="L3301" s="3" t="s">
        <v>30710</v>
      </c>
      <c r="M3301" s="3" t="s">
        <v>32</v>
      </c>
      <c r="N3301" s="3" t="s">
        <v>34021</v>
      </c>
      <c r="O3301" s="3" t="s">
        <v>32</v>
      </c>
      <c r="P3301" s="3" t="s">
        <v>37598</v>
      </c>
      <c r="Q3301" s="3" t="s">
        <v>32</v>
      </c>
      <c r="R3301" s="3" t="s">
        <v>40968</v>
      </c>
      <c r="S3301" s="3" t="s">
        <v>32</v>
      </c>
      <c r="T3301" s="3" t="s">
        <v>29</v>
      </c>
      <c r="U3301" s="3" t="s">
        <v>41472</v>
      </c>
      <c r="V3301" s="3" t="s">
        <v>46259</v>
      </c>
      <c r="W3301" s="3" t="s">
        <v>32</v>
      </c>
      <c r="X3301" s="3" t="s">
        <v>49678</v>
      </c>
      <c r="Y3301" s="3" t="s">
        <v>32</v>
      </c>
      <c r="Z3301" s="3" t="s">
        <v>12963</v>
      </c>
      <c r="AA3301" s="3" t="s">
        <v>29</v>
      </c>
      <c r="AB3301" s="3" t="s">
        <v>5030</v>
      </c>
    </row>
    <row r="3302" spans="1:28" x14ac:dyDescent="0.25">
      <c r="A3302" s="3" t="s">
        <v>12913</v>
      </c>
      <c r="B3302" s="3" t="s">
        <v>12915</v>
      </c>
      <c r="C3302" s="3" t="s">
        <v>32</v>
      </c>
      <c r="D3302" s="3" t="s">
        <v>16687</v>
      </c>
      <c r="E3302" s="3" t="s">
        <v>32</v>
      </c>
      <c r="F3302" s="3" t="s">
        <v>20212</v>
      </c>
      <c r="G3302" s="3" t="s">
        <v>32</v>
      </c>
      <c r="H3302" s="3" t="s">
        <v>23715</v>
      </c>
      <c r="I3302" s="3" t="s">
        <v>32</v>
      </c>
      <c r="J3302" s="3" t="s">
        <v>27229</v>
      </c>
      <c r="K3302" s="3" t="s">
        <v>32</v>
      </c>
      <c r="L3302" s="3" t="s">
        <v>30697</v>
      </c>
      <c r="M3302" s="3" t="s">
        <v>32</v>
      </c>
      <c r="N3302" s="3" t="s">
        <v>34008</v>
      </c>
      <c r="O3302" s="3" t="s">
        <v>32</v>
      </c>
      <c r="P3302" s="3" t="s">
        <v>37585</v>
      </c>
      <c r="Q3302" s="3" t="s">
        <v>32</v>
      </c>
      <c r="R3302" s="3" t="s">
        <v>40956</v>
      </c>
      <c r="S3302" s="3" t="s">
        <v>32</v>
      </c>
      <c r="T3302" s="3" t="s">
        <v>29</v>
      </c>
      <c r="U3302" s="3" t="s">
        <v>41472</v>
      </c>
      <c r="V3302" s="3" t="s">
        <v>46244</v>
      </c>
      <c r="W3302" s="3" t="s">
        <v>32</v>
      </c>
      <c r="X3302" s="3" t="s">
        <v>49666</v>
      </c>
      <c r="Y3302" s="3" t="s">
        <v>32</v>
      </c>
      <c r="Z3302" s="3" t="s">
        <v>12914</v>
      </c>
      <c r="AA3302" s="3" t="s">
        <v>29</v>
      </c>
      <c r="AB3302" s="3" t="s">
        <v>5030</v>
      </c>
    </row>
    <row r="3303" spans="1:28" x14ac:dyDescent="0.25">
      <c r="A3303" s="3" t="s">
        <v>51518</v>
      </c>
      <c r="B3303" s="3" t="s">
        <v>51519</v>
      </c>
      <c r="C3303" s="3" t="s">
        <v>32</v>
      </c>
      <c r="D3303" s="3" t="s">
        <v>51519</v>
      </c>
      <c r="E3303" s="3" t="s">
        <v>32</v>
      </c>
      <c r="F3303" s="3" t="s">
        <v>51520</v>
      </c>
      <c r="G3303" s="3" t="s">
        <v>32</v>
      </c>
      <c r="H3303" s="3" t="s">
        <v>51519</v>
      </c>
      <c r="I3303" s="3" t="s">
        <v>32</v>
      </c>
      <c r="J3303" s="3" t="s">
        <v>51519</v>
      </c>
      <c r="K3303" s="3" t="s">
        <v>32</v>
      </c>
      <c r="L3303" s="3" t="s">
        <v>51519</v>
      </c>
      <c r="M3303" s="3" t="s">
        <v>32</v>
      </c>
      <c r="N3303" s="3" t="s">
        <v>51519</v>
      </c>
      <c r="O3303" s="3" t="s">
        <v>32</v>
      </c>
      <c r="P3303" s="3" t="s">
        <v>51519</v>
      </c>
      <c r="Q3303" s="3" t="s">
        <v>32</v>
      </c>
      <c r="R3303" s="3" t="s">
        <v>51519</v>
      </c>
      <c r="S3303" s="3" t="s">
        <v>32</v>
      </c>
      <c r="T3303" s="3" t="s">
        <v>29</v>
      </c>
      <c r="U3303" s="3" t="s">
        <v>41472</v>
      </c>
      <c r="V3303" s="3" t="s">
        <v>51519</v>
      </c>
      <c r="W3303" s="3" t="s">
        <v>32</v>
      </c>
      <c r="X3303" s="3" t="s">
        <v>51519</v>
      </c>
      <c r="Y3303" s="3" t="s">
        <v>32</v>
      </c>
      <c r="Z3303" s="3" t="s">
        <v>51521</v>
      </c>
      <c r="AA3303" s="3" t="s">
        <v>29</v>
      </c>
      <c r="AB3303" s="3" t="s">
        <v>5030</v>
      </c>
    </row>
    <row r="3304" spans="1:28" x14ac:dyDescent="0.25">
      <c r="A3304" s="3" t="s">
        <v>2737</v>
      </c>
      <c r="B3304" s="3" t="s">
        <v>2739</v>
      </c>
      <c r="C3304" s="3" t="s">
        <v>32</v>
      </c>
      <c r="D3304" s="3" t="s">
        <v>14107</v>
      </c>
      <c r="E3304" s="3" t="s">
        <v>32</v>
      </c>
      <c r="F3304" s="3" t="s">
        <v>17635</v>
      </c>
      <c r="G3304" s="3" t="s">
        <v>32</v>
      </c>
      <c r="H3304" s="3" t="s">
        <v>21171</v>
      </c>
      <c r="I3304" s="3" t="s">
        <v>32</v>
      </c>
      <c r="J3304" s="3" t="s">
        <v>24656</v>
      </c>
      <c r="K3304" s="3" t="s">
        <v>32</v>
      </c>
      <c r="L3304" s="3" t="s">
        <v>28178</v>
      </c>
      <c r="M3304" s="3" t="s">
        <v>32</v>
      </c>
      <c r="N3304" s="3" t="s">
        <v>31617</v>
      </c>
      <c r="O3304" s="3" t="s">
        <v>32</v>
      </c>
      <c r="P3304" s="3" t="s">
        <v>34957</v>
      </c>
      <c r="Q3304" s="3" t="s">
        <v>32</v>
      </c>
      <c r="R3304" s="3" t="s">
        <v>38532</v>
      </c>
      <c r="S3304" s="3" t="s">
        <v>32</v>
      </c>
      <c r="T3304" s="3" t="s">
        <v>29</v>
      </c>
      <c r="U3304" s="3" t="s">
        <v>41472</v>
      </c>
      <c r="V3304" s="3" t="s">
        <v>43749</v>
      </c>
      <c r="W3304" s="3" t="s">
        <v>32</v>
      </c>
      <c r="X3304" s="3" t="s">
        <v>47175</v>
      </c>
      <c r="Y3304" s="3" t="s">
        <v>32</v>
      </c>
      <c r="Z3304" s="3" t="s">
        <v>12943</v>
      </c>
      <c r="AA3304" s="3" t="s">
        <v>29</v>
      </c>
      <c r="AB3304" s="3" t="s">
        <v>5030</v>
      </c>
    </row>
    <row r="3305" spans="1:28" x14ac:dyDescent="0.25">
      <c r="A3305" s="3" t="s">
        <v>12916</v>
      </c>
      <c r="B3305" s="3" t="s">
        <v>12918</v>
      </c>
      <c r="C3305" s="3" t="s">
        <v>32</v>
      </c>
      <c r="D3305" s="3" t="s">
        <v>16688</v>
      </c>
      <c r="E3305" s="3" t="s">
        <v>32</v>
      </c>
      <c r="F3305" s="3" t="s">
        <v>20213</v>
      </c>
      <c r="G3305" s="3" t="s">
        <v>32</v>
      </c>
      <c r="H3305" s="3" t="s">
        <v>23716</v>
      </c>
      <c r="I3305" s="3" t="s">
        <v>32</v>
      </c>
      <c r="J3305" s="3" t="s">
        <v>27230</v>
      </c>
      <c r="K3305" s="3" t="s">
        <v>32</v>
      </c>
      <c r="L3305" s="3" t="s">
        <v>30698</v>
      </c>
      <c r="M3305" s="3" t="s">
        <v>32</v>
      </c>
      <c r="N3305" s="3" t="s">
        <v>34009</v>
      </c>
      <c r="O3305" s="3" t="s">
        <v>32</v>
      </c>
      <c r="P3305" s="3" t="s">
        <v>37586</v>
      </c>
      <c r="Q3305" s="3" t="s">
        <v>32</v>
      </c>
      <c r="R3305" s="3" t="s">
        <v>39271</v>
      </c>
      <c r="S3305" s="3" t="s">
        <v>32</v>
      </c>
      <c r="T3305" s="3" t="s">
        <v>29</v>
      </c>
      <c r="U3305" s="3" t="s">
        <v>41472</v>
      </c>
      <c r="V3305" s="3" t="s">
        <v>46245</v>
      </c>
      <c r="W3305" s="3" t="s">
        <v>32</v>
      </c>
      <c r="X3305" s="3" t="s">
        <v>47920</v>
      </c>
      <c r="Y3305" s="3" t="s">
        <v>32</v>
      </c>
      <c r="Z3305" s="3" t="s">
        <v>12917</v>
      </c>
      <c r="AA3305" s="3" t="s">
        <v>29</v>
      </c>
      <c r="AB3305" s="3" t="s">
        <v>5030</v>
      </c>
    </row>
    <row r="3306" spans="1:28" x14ac:dyDescent="0.25">
      <c r="A3306" s="3" t="s">
        <v>12919</v>
      </c>
      <c r="B3306" s="3" t="s">
        <v>12921</v>
      </c>
      <c r="C3306" s="3" t="s">
        <v>32</v>
      </c>
      <c r="D3306" s="3" t="s">
        <v>16689</v>
      </c>
      <c r="E3306" s="3" t="s">
        <v>32</v>
      </c>
      <c r="F3306" s="3" t="s">
        <v>20214</v>
      </c>
      <c r="G3306" s="3" t="s">
        <v>32</v>
      </c>
      <c r="H3306" s="3" t="s">
        <v>23717</v>
      </c>
      <c r="I3306" s="3" t="s">
        <v>32</v>
      </c>
      <c r="J3306" s="3" t="s">
        <v>27231</v>
      </c>
      <c r="K3306" s="3" t="s">
        <v>32</v>
      </c>
      <c r="L3306" s="3" t="s">
        <v>30699</v>
      </c>
      <c r="M3306" s="3" t="s">
        <v>32</v>
      </c>
      <c r="N3306" s="3" t="s">
        <v>34010</v>
      </c>
      <c r="O3306" s="3" t="s">
        <v>32</v>
      </c>
      <c r="P3306" s="3" t="s">
        <v>37587</v>
      </c>
      <c r="Q3306" s="3" t="s">
        <v>32</v>
      </c>
      <c r="R3306" s="3" t="s">
        <v>40957</v>
      </c>
      <c r="S3306" s="3" t="s">
        <v>32</v>
      </c>
      <c r="T3306" s="3" t="s">
        <v>29</v>
      </c>
      <c r="U3306" s="3" t="s">
        <v>41472</v>
      </c>
      <c r="V3306" s="3" t="s">
        <v>46246</v>
      </c>
      <c r="W3306" s="3" t="s">
        <v>32</v>
      </c>
      <c r="X3306" s="3" t="s">
        <v>49667</v>
      </c>
      <c r="Y3306" s="3" t="s">
        <v>32</v>
      </c>
      <c r="Z3306" s="3" t="s">
        <v>12920</v>
      </c>
      <c r="AA3306" s="3" t="s">
        <v>29</v>
      </c>
      <c r="AB3306" s="3" t="s">
        <v>5030</v>
      </c>
    </row>
    <row r="3307" spans="1:28" x14ac:dyDescent="0.25">
      <c r="A3307" s="3" t="s">
        <v>51514</v>
      </c>
      <c r="B3307" s="3" t="s">
        <v>51515</v>
      </c>
      <c r="C3307" s="3" t="s">
        <v>32</v>
      </c>
      <c r="D3307" s="3" t="s">
        <v>51515</v>
      </c>
      <c r="E3307" s="3" t="s">
        <v>32</v>
      </c>
      <c r="F3307" s="3" t="s">
        <v>51516</v>
      </c>
      <c r="G3307" s="3" t="s">
        <v>32</v>
      </c>
      <c r="H3307" s="3" t="s">
        <v>51515</v>
      </c>
      <c r="I3307" s="3" t="s">
        <v>32</v>
      </c>
      <c r="J3307" s="3" t="s">
        <v>51515</v>
      </c>
      <c r="K3307" s="3" t="s">
        <v>32</v>
      </c>
      <c r="L3307" s="3" t="s">
        <v>51515</v>
      </c>
      <c r="M3307" s="3" t="s">
        <v>32</v>
      </c>
      <c r="N3307" s="3" t="s">
        <v>51515</v>
      </c>
      <c r="O3307" s="3" t="s">
        <v>32</v>
      </c>
      <c r="P3307" s="3" t="s">
        <v>51515</v>
      </c>
      <c r="Q3307" s="3" t="s">
        <v>32</v>
      </c>
      <c r="R3307" s="3" t="s">
        <v>51515</v>
      </c>
      <c r="S3307" s="3" t="s">
        <v>32</v>
      </c>
      <c r="T3307" s="3" t="s">
        <v>29</v>
      </c>
      <c r="U3307" s="3" t="s">
        <v>41472</v>
      </c>
      <c r="V3307" s="3" t="s">
        <v>51515</v>
      </c>
      <c r="W3307" s="3" t="s">
        <v>32</v>
      </c>
      <c r="X3307" s="3" t="s">
        <v>51515</v>
      </c>
      <c r="Y3307" s="3" t="s">
        <v>32</v>
      </c>
      <c r="Z3307" s="3" t="s">
        <v>51517</v>
      </c>
      <c r="AA3307" s="3" t="s">
        <v>29</v>
      </c>
      <c r="AB3307" s="3" t="s">
        <v>5030</v>
      </c>
    </row>
    <row r="3308" spans="1:28" x14ac:dyDescent="0.25">
      <c r="A3308" s="3" t="s">
        <v>12944</v>
      </c>
      <c r="B3308" s="3" t="s">
        <v>12946</v>
      </c>
      <c r="C3308" s="3" t="s">
        <v>32</v>
      </c>
      <c r="D3308" s="3" t="s">
        <v>16694</v>
      </c>
      <c r="E3308" s="3" t="s">
        <v>32</v>
      </c>
      <c r="F3308" s="3" t="s">
        <v>20219</v>
      </c>
      <c r="G3308" s="3" t="s">
        <v>32</v>
      </c>
      <c r="H3308" s="3" t="s">
        <v>23722</v>
      </c>
      <c r="I3308" s="3" t="s">
        <v>32</v>
      </c>
      <c r="J3308" s="3" t="s">
        <v>27236</v>
      </c>
      <c r="K3308" s="3" t="s">
        <v>32</v>
      </c>
      <c r="L3308" s="3" t="s">
        <v>30704</v>
      </c>
      <c r="M3308" s="3" t="s">
        <v>32</v>
      </c>
      <c r="N3308" s="3" t="s">
        <v>34015</v>
      </c>
      <c r="O3308" s="3" t="s">
        <v>32</v>
      </c>
      <c r="P3308" s="3" t="s">
        <v>37592</v>
      </c>
      <c r="Q3308" s="3" t="s">
        <v>32</v>
      </c>
      <c r="R3308" s="3" t="s">
        <v>40962</v>
      </c>
      <c r="S3308" s="3" t="s">
        <v>32</v>
      </c>
      <c r="T3308" s="3" t="s">
        <v>29</v>
      </c>
      <c r="U3308" s="3" t="s">
        <v>41472</v>
      </c>
      <c r="V3308" s="3" t="s">
        <v>46253</v>
      </c>
      <c r="W3308" s="3" t="s">
        <v>32</v>
      </c>
      <c r="X3308" s="3" t="s">
        <v>49672</v>
      </c>
      <c r="Y3308" s="3" t="s">
        <v>32</v>
      </c>
      <c r="Z3308" s="3" t="s">
        <v>12945</v>
      </c>
      <c r="AA3308" s="3" t="s">
        <v>29</v>
      </c>
      <c r="AB3308" s="3" t="s">
        <v>5030</v>
      </c>
    </row>
    <row r="3309" spans="1:28" x14ac:dyDescent="0.25">
      <c r="A3309" s="3" t="s">
        <v>12476</v>
      </c>
      <c r="B3309" s="3" t="s">
        <v>12478</v>
      </c>
      <c r="C3309" s="3" t="s">
        <v>32</v>
      </c>
      <c r="D3309" s="3" t="s">
        <v>12478</v>
      </c>
      <c r="E3309" s="3" t="s">
        <v>32</v>
      </c>
      <c r="F3309" s="3" t="s">
        <v>12478</v>
      </c>
      <c r="G3309" s="3" t="s">
        <v>32</v>
      </c>
      <c r="H3309" s="3" t="s">
        <v>12478</v>
      </c>
      <c r="I3309" s="3" t="s">
        <v>32</v>
      </c>
      <c r="J3309" s="3" t="s">
        <v>12478</v>
      </c>
      <c r="K3309" s="3" t="s">
        <v>32</v>
      </c>
      <c r="L3309" s="3" t="s">
        <v>12478</v>
      </c>
      <c r="M3309" s="3" t="s">
        <v>32</v>
      </c>
      <c r="N3309" s="3" t="s">
        <v>12478</v>
      </c>
      <c r="O3309" s="3" t="s">
        <v>32</v>
      </c>
      <c r="P3309" s="3" t="s">
        <v>12478</v>
      </c>
      <c r="Q3309" s="3" t="s">
        <v>32</v>
      </c>
      <c r="R3309" s="3" t="s">
        <v>12478</v>
      </c>
      <c r="S3309" s="3" t="s">
        <v>32</v>
      </c>
      <c r="T3309" s="3" t="s">
        <v>29</v>
      </c>
      <c r="U3309" s="3" t="s">
        <v>41472</v>
      </c>
      <c r="V3309" s="3" t="s">
        <v>12478</v>
      </c>
      <c r="W3309" s="3" t="s">
        <v>32</v>
      </c>
      <c r="X3309" s="3" t="s">
        <v>12478</v>
      </c>
      <c r="Y3309" s="3" t="s">
        <v>32</v>
      </c>
      <c r="Z3309" s="3" t="s">
        <v>12477</v>
      </c>
      <c r="AA3309" s="3" t="s">
        <v>29</v>
      </c>
      <c r="AB3309" s="3" t="s">
        <v>5030</v>
      </c>
    </row>
    <row r="3310" spans="1:28" x14ac:dyDescent="0.25">
      <c r="A3310" s="3" t="s">
        <v>12479</v>
      </c>
      <c r="B3310" s="3" t="s">
        <v>12481</v>
      </c>
      <c r="C3310" s="3" t="s">
        <v>32</v>
      </c>
      <c r="D3310" s="3" t="s">
        <v>16642</v>
      </c>
      <c r="E3310" s="3" t="s">
        <v>32</v>
      </c>
      <c r="F3310" s="3" t="s">
        <v>20169</v>
      </c>
      <c r="G3310" s="3" t="s">
        <v>32</v>
      </c>
      <c r="H3310" s="3" t="s">
        <v>12481</v>
      </c>
      <c r="I3310" s="3" t="s">
        <v>32</v>
      </c>
      <c r="J3310" s="3" t="s">
        <v>27185</v>
      </c>
      <c r="K3310" s="3" t="s">
        <v>32</v>
      </c>
      <c r="L3310" s="3" t="s">
        <v>12481</v>
      </c>
      <c r="M3310" s="3" t="s">
        <v>32</v>
      </c>
      <c r="N3310" s="3" t="s">
        <v>12481</v>
      </c>
      <c r="O3310" s="3" t="s">
        <v>32</v>
      </c>
      <c r="P3310" s="3" t="s">
        <v>12481</v>
      </c>
      <c r="Q3310" s="3" t="s">
        <v>32</v>
      </c>
      <c r="R3310" s="3" t="s">
        <v>12481</v>
      </c>
      <c r="S3310" s="3" t="s">
        <v>32</v>
      </c>
      <c r="T3310" s="3" t="s">
        <v>29</v>
      </c>
      <c r="U3310" s="3" t="s">
        <v>41472</v>
      </c>
      <c r="V3310" s="3" t="s">
        <v>12481</v>
      </c>
      <c r="W3310" s="3" t="s">
        <v>32</v>
      </c>
      <c r="X3310" s="3" t="s">
        <v>12481</v>
      </c>
      <c r="Y3310" s="3" t="s">
        <v>32</v>
      </c>
      <c r="Z3310" s="3" t="s">
        <v>12971</v>
      </c>
      <c r="AA3310" s="3" t="s">
        <v>29</v>
      </c>
      <c r="AB3310" s="3" t="s">
        <v>5030</v>
      </c>
    </row>
    <row r="3311" spans="1:28" x14ac:dyDescent="0.25">
      <c r="A3311" s="3" t="s">
        <v>51524</v>
      </c>
      <c r="B3311" s="3" t="s">
        <v>49784</v>
      </c>
      <c r="C3311" s="3" t="s">
        <v>32</v>
      </c>
      <c r="D3311" s="3" t="s">
        <v>49785</v>
      </c>
      <c r="E3311" s="3" t="s">
        <v>32</v>
      </c>
      <c r="F3311" s="3" t="s">
        <v>49771</v>
      </c>
      <c r="G3311" s="3" t="s">
        <v>32</v>
      </c>
      <c r="H3311" s="3" t="s">
        <v>20635</v>
      </c>
      <c r="I3311" s="3" t="s">
        <v>32</v>
      </c>
      <c r="J3311" s="3" t="s">
        <v>49786</v>
      </c>
      <c r="K3311" s="3" t="s">
        <v>32</v>
      </c>
      <c r="L3311" s="3" t="s">
        <v>49789</v>
      </c>
      <c r="M3311" s="3" t="s">
        <v>32</v>
      </c>
      <c r="N3311" s="3" t="s">
        <v>49788</v>
      </c>
      <c r="O3311" s="3" t="s">
        <v>32</v>
      </c>
      <c r="P3311" s="3" t="s">
        <v>49787</v>
      </c>
      <c r="Q3311" s="3" t="s">
        <v>32</v>
      </c>
      <c r="R3311" s="3" t="s">
        <v>49790</v>
      </c>
      <c r="S3311" s="3" t="s">
        <v>32</v>
      </c>
      <c r="T3311" s="3" t="s">
        <v>29</v>
      </c>
      <c r="U3311" s="3" t="s">
        <v>41472</v>
      </c>
      <c r="V3311" s="3" t="s">
        <v>49791</v>
      </c>
      <c r="W3311" s="3" t="s">
        <v>32</v>
      </c>
      <c r="X3311" s="3" t="s">
        <v>49792</v>
      </c>
      <c r="Y3311" s="3" t="s">
        <v>32</v>
      </c>
      <c r="Z3311" s="3" t="s">
        <v>51525</v>
      </c>
      <c r="AA3311" s="3" t="s">
        <v>29</v>
      </c>
      <c r="AB3311" s="3" t="s">
        <v>5030</v>
      </c>
    </row>
    <row r="3312" spans="1:28" x14ac:dyDescent="0.25">
      <c r="A3312" s="3" t="s">
        <v>12934</v>
      </c>
      <c r="B3312" s="3" t="s">
        <v>12936</v>
      </c>
      <c r="C3312" s="3" t="s">
        <v>32</v>
      </c>
      <c r="D3312" s="3" t="s">
        <v>12936</v>
      </c>
      <c r="E3312" s="3" t="s">
        <v>32</v>
      </c>
      <c r="F3312" s="3" t="s">
        <v>12936</v>
      </c>
      <c r="G3312" s="3" t="s">
        <v>32</v>
      </c>
      <c r="H3312" s="3" t="s">
        <v>12936</v>
      </c>
      <c r="I3312" s="3" t="s">
        <v>32</v>
      </c>
      <c r="J3312" s="3" t="s">
        <v>12936</v>
      </c>
      <c r="K3312" s="3" t="s">
        <v>32</v>
      </c>
      <c r="L3312" s="3" t="s">
        <v>12936</v>
      </c>
      <c r="M3312" s="3" t="s">
        <v>32</v>
      </c>
      <c r="N3312" s="3" t="s">
        <v>12936</v>
      </c>
      <c r="O3312" s="3" t="s">
        <v>32</v>
      </c>
      <c r="P3312" s="3" t="s">
        <v>12936</v>
      </c>
      <c r="Q3312" s="3" t="s">
        <v>32</v>
      </c>
      <c r="R3312" s="3" t="s">
        <v>12936</v>
      </c>
      <c r="S3312" s="3" t="s">
        <v>32</v>
      </c>
      <c r="T3312" s="3" t="s">
        <v>29</v>
      </c>
      <c r="U3312" s="3" t="s">
        <v>41472</v>
      </c>
      <c r="V3312" s="3" t="s">
        <v>46250</v>
      </c>
      <c r="W3312" s="3" t="s">
        <v>32</v>
      </c>
      <c r="X3312" s="3" t="s">
        <v>12936</v>
      </c>
      <c r="Y3312" s="3" t="s">
        <v>32</v>
      </c>
      <c r="Z3312" s="3" t="s">
        <v>12935</v>
      </c>
      <c r="AA3312" s="3" t="s">
        <v>29</v>
      </c>
      <c r="AB3312" s="3" t="s">
        <v>5030</v>
      </c>
    </row>
    <row r="3313" spans="1:28" x14ac:dyDescent="0.25">
      <c r="A3313" s="3" t="s">
        <v>12937</v>
      </c>
      <c r="B3313" s="3" t="s">
        <v>12939</v>
      </c>
      <c r="C3313" s="3" t="s">
        <v>32</v>
      </c>
      <c r="D3313" s="3" t="s">
        <v>12939</v>
      </c>
      <c r="E3313" s="3" t="s">
        <v>32</v>
      </c>
      <c r="F3313" s="3" t="s">
        <v>12939</v>
      </c>
      <c r="G3313" s="3" t="s">
        <v>32</v>
      </c>
      <c r="H3313" s="3" t="s">
        <v>12939</v>
      </c>
      <c r="I3313" s="3" t="s">
        <v>32</v>
      </c>
      <c r="J3313" s="3" t="s">
        <v>12939</v>
      </c>
      <c r="K3313" s="3" t="s">
        <v>32</v>
      </c>
      <c r="L3313" s="3" t="s">
        <v>12939</v>
      </c>
      <c r="M3313" s="3" t="s">
        <v>32</v>
      </c>
      <c r="N3313" s="3" t="s">
        <v>12939</v>
      </c>
      <c r="O3313" s="3" t="s">
        <v>32</v>
      </c>
      <c r="P3313" s="3" t="s">
        <v>12939</v>
      </c>
      <c r="Q3313" s="3" t="s">
        <v>32</v>
      </c>
      <c r="R3313" s="3" t="s">
        <v>12939</v>
      </c>
      <c r="S3313" s="3" t="s">
        <v>32</v>
      </c>
      <c r="T3313" s="3" t="s">
        <v>29</v>
      </c>
      <c r="U3313" s="3" t="s">
        <v>41472</v>
      </c>
      <c r="V3313" s="3" t="s">
        <v>46251</v>
      </c>
      <c r="W3313" s="3" t="s">
        <v>32</v>
      </c>
      <c r="X3313" s="3" t="s">
        <v>12939</v>
      </c>
      <c r="Y3313" s="3" t="s">
        <v>32</v>
      </c>
      <c r="Z3313" s="3" t="s">
        <v>12938</v>
      </c>
      <c r="AA3313" s="3" t="s">
        <v>29</v>
      </c>
      <c r="AB3313" s="3" t="s">
        <v>5030</v>
      </c>
    </row>
    <row r="3314" spans="1:28" x14ac:dyDescent="0.25">
      <c r="A3314" s="3" t="s">
        <v>51526</v>
      </c>
      <c r="B3314" s="3" t="s">
        <v>49804</v>
      </c>
      <c r="C3314" s="3" t="s">
        <v>32</v>
      </c>
      <c r="D3314" s="3" t="s">
        <v>49805</v>
      </c>
      <c r="E3314" s="3" t="s">
        <v>32</v>
      </c>
      <c r="F3314" s="3" t="s">
        <v>49808</v>
      </c>
      <c r="G3314" s="3" t="s">
        <v>32</v>
      </c>
      <c r="H3314" s="3" t="s">
        <v>49807</v>
      </c>
      <c r="I3314" s="3" t="s">
        <v>32</v>
      </c>
      <c r="J3314" s="3" t="s">
        <v>49806</v>
      </c>
      <c r="K3314" s="3" t="s">
        <v>32</v>
      </c>
      <c r="L3314" s="3" t="s">
        <v>49810</v>
      </c>
      <c r="M3314" s="3" t="s">
        <v>32</v>
      </c>
      <c r="N3314" s="3" t="s">
        <v>49809</v>
      </c>
      <c r="O3314" s="3" t="s">
        <v>32</v>
      </c>
      <c r="P3314" s="3" t="s">
        <v>35837</v>
      </c>
      <c r="Q3314" s="3" t="s">
        <v>32</v>
      </c>
      <c r="R3314" s="3" t="s">
        <v>49811</v>
      </c>
      <c r="S3314" s="3" t="s">
        <v>32</v>
      </c>
      <c r="T3314" s="3" t="s">
        <v>29</v>
      </c>
      <c r="U3314" s="3" t="s">
        <v>41472</v>
      </c>
      <c r="V3314" s="3" t="s">
        <v>44638</v>
      </c>
      <c r="W3314" s="3" t="s">
        <v>32</v>
      </c>
      <c r="X3314" s="3" t="s">
        <v>49812</v>
      </c>
      <c r="Y3314" s="3" t="s">
        <v>32</v>
      </c>
      <c r="Z3314" s="3" t="s">
        <v>51527</v>
      </c>
      <c r="AA3314" s="3" t="s">
        <v>29</v>
      </c>
      <c r="AB3314" s="3" t="s">
        <v>5030</v>
      </c>
    </row>
    <row r="3315" spans="1:28" x14ac:dyDescent="0.25">
      <c r="A3315" s="3" t="s">
        <v>5150</v>
      </c>
      <c r="B3315" s="3" t="s">
        <v>5152</v>
      </c>
      <c r="C3315" s="3" t="s">
        <v>32</v>
      </c>
      <c r="D3315" s="3" t="s">
        <v>14872</v>
      </c>
      <c r="E3315" s="3" t="s">
        <v>32</v>
      </c>
      <c r="F3315" s="3" t="s">
        <v>18401</v>
      </c>
      <c r="G3315" s="3" t="s">
        <v>32</v>
      </c>
      <c r="H3315" s="3" t="s">
        <v>21935</v>
      </c>
      <c r="I3315" s="3" t="s">
        <v>32</v>
      </c>
      <c r="J3315" s="3" t="s">
        <v>25422</v>
      </c>
      <c r="K3315" s="3" t="s">
        <v>32</v>
      </c>
      <c r="L3315" s="3" t="s">
        <v>28940</v>
      </c>
      <c r="M3315" s="3" t="s">
        <v>32</v>
      </c>
      <c r="N3315" s="3" t="s">
        <v>32360</v>
      </c>
      <c r="O3315" s="3" t="s">
        <v>32</v>
      </c>
      <c r="P3315" s="3" t="s">
        <v>35728</v>
      </c>
      <c r="Q3315" s="3" t="s">
        <v>32</v>
      </c>
      <c r="R3315" s="3" t="s">
        <v>39283</v>
      </c>
      <c r="S3315" s="3" t="s">
        <v>32</v>
      </c>
      <c r="T3315" s="3" t="s">
        <v>29</v>
      </c>
      <c r="U3315" s="3" t="s">
        <v>41472</v>
      </c>
      <c r="V3315" s="3" t="s">
        <v>44514</v>
      </c>
      <c r="W3315" s="3" t="s">
        <v>32</v>
      </c>
      <c r="X3315" s="3" t="s">
        <v>47931</v>
      </c>
      <c r="Y3315" s="3" t="s">
        <v>32</v>
      </c>
      <c r="Z3315" s="3" t="s">
        <v>51528</v>
      </c>
      <c r="AA3315" s="3" t="s">
        <v>29</v>
      </c>
      <c r="AB3315" s="3" t="s">
        <v>5030</v>
      </c>
    </row>
    <row r="3316" spans="1:28" x14ac:dyDescent="0.25">
      <c r="A3316" s="3" t="s">
        <v>51557</v>
      </c>
      <c r="B3316" s="3" t="s">
        <v>51529</v>
      </c>
      <c r="C3316" s="3" t="s">
        <v>32</v>
      </c>
      <c r="D3316" s="3" t="s">
        <v>51530</v>
      </c>
      <c r="E3316" s="3" t="s">
        <v>32</v>
      </c>
      <c r="F3316" s="3" t="s">
        <v>51531</v>
      </c>
      <c r="G3316" s="3" t="s">
        <v>32</v>
      </c>
      <c r="H3316" s="3" t="s">
        <v>51532</v>
      </c>
      <c r="I3316" s="3" t="s">
        <v>32</v>
      </c>
      <c r="J3316" s="3" t="s">
        <v>51533</v>
      </c>
      <c r="K3316" s="3" t="s">
        <v>32</v>
      </c>
      <c r="L3316" s="3" t="s">
        <v>51534</v>
      </c>
      <c r="M3316" s="3" t="s">
        <v>32</v>
      </c>
      <c r="N3316" s="3" t="s">
        <v>51535</v>
      </c>
      <c r="O3316" s="3" t="s">
        <v>32</v>
      </c>
      <c r="P3316" s="3" t="s">
        <v>51536</v>
      </c>
      <c r="Q3316" s="3" t="s">
        <v>32</v>
      </c>
      <c r="R3316" s="3" t="s">
        <v>51537</v>
      </c>
      <c r="S3316" s="3" t="s">
        <v>32</v>
      </c>
      <c r="T3316" s="3" t="s">
        <v>29</v>
      </c>
      <c r="U3316" s="3" t="s">
        <v>41472</v>
      </c>
      <c r="V3316" s="3" t="s">
        <v>51538</v>
      </c>
      <c r="W3316" s="3" t="s">
        <v>32</v>
      </c>
      <c r="X3316" s="3" t="s">
        <v>51539</v>
      </c>
      <c r="Y3316" s="3" t="s">
        <v>32</v>
      </c>
      <c r="Z3316" s="3" t="s">
        <v>51540</v>
      </c>
      <c r="AA3316" s="3" t="s">
        <v>29</v>
      </c>
      <c r="AB3316" s="3" t="s">
        <v>5030</v>
      </c>
    </row>
    <row r="3317" spans="1:28" x14ac:dyDescent="0.25">
      <c r="A3317" s="3" t="s">
        <v>51556</v>
      </c>
      <c r="B3317" s="3" t="s">
        <v>49794</v>
      </c>
      <c r="C3317" s="3" t="s">
        <v>32</v>
      </c>
      <c r="D3317" s="3" t="s">
        <v>49795</v>
      </c>
      <c r="E3317" s="3" t="s">
        <v>32</v>
      </c>
      <c r="F3317" s="3" t="s">
        <v>49798</v>
      </c>
      <c r="G3317" s="3" t="s">
        <v>32</v>
      </c>
      <c r="H3317" s="3" t="s">
        <v>49797</v>
      </c>
      <c r="I3317" s="3" t="s">
        <v>32</v>
      </c>
      <c r="J3317" s="3" t="s">
        <v>49796</v>
      </c>
      <c r="K3317" s="3" t="s">
        <v>32</v>
      </c>
      <c r="L3317" s="3" t="s">
        <v>49801</v>
      </c>
      <c r="M3317" s="3" t="s">
        <v>32</v>
      </c>
      <c r="N3317" s="3" t="s">
        <v>49800</v>
      </c>
      <c r="O3317" s="3" t="s">
        <v>32</v>
      </c>
      <c r="P3317" s="3" t="s">
        <v>49799</v>
      </c>
      <c r="Q3317" s="3" t="s">
        <v>32</v>
      </c>
      <c r="R3317" s="3" t="s">
        <v>49802</v>
      </c>
      <c r="S3317" s="3" t="s">
        <v>32</v>
      </c>
      <c r="T3317" s="3" t="s">
        <v>29</v>
      </c>
      <c r="U3317" s="3" t="s">
        <v>41472</v>
      </c>
      <c r="V3317" s="3" t="s">
        <v>51522</v>
      </c>
      <c r="W3317" s="3" t="s">
        <v>32</v>
      </c>
      <c r="X3317" s="3" t="s">
        <v>49803</v>
      </c>
      <c r="Y3317" s="3" t="s">
        <v>32</v>
      </c>
      <c r="Z3317" s="3" t="s">
        <v>51523</v>
      </c>
      <c r="AA3317" s="3" t="s">
        <v>29</v>
      </c>
      <c r="AB3317" s="3" t="s">
        <v>5030</v>
      </c>
    </row>
    <row r="3318" spans="1:28" x14ac:dyDescent="0.25">
      <c r="A3318" s="3" t="s">
        <v>12956</v>
      </c>
      <c r="B3318" s="3" t="s">
        <v>12958</v>
      </c>
      <c r="C3318" s="3" t="s">
        <v>32</v>
      </c>
      <c r="D3318" s="3" t="s">
        <v>16698</v>
      </c>
      <c r="E3318" s="3" t="s">
        <v>32</v>
      </c>
      <c r="F3318" s="3" t="s">
        <v>20223</v>
      </c>
      <c r="G3318" s="3" t="s">
        <v>32</v>
      </c>
      <c r="H3318" s="3" t="s">
        <v>23726</v>
      </c>
      <c r="I3318" s="3" t="s">
        <v>32</v>
      </c>
      <c r="J3318" s="3" t="s">
        <v>27240</v>
      </c>
      <c r="K3318" s="3" t="s">
        <v>32</v>
      </c>
      <c r="L3318" s="3" t="s">
        <v>30708</v>
      </c>
      <c r="M3318" s="3" t="s">
        <v>32</v>
      </c>
      <c r="N3318" s="3" t="s">
        <v>34019</v>
      </c>
      <c r="O3318" s="3" t="s">
        <v>32</v>
      </c>
      <c r="P3318" s="3" t="s">
        <v>37596</v>
      </c>
      <c r="Q3318" s="3" t="s">
        <v>32</v>
      </c>
      <c r="R3318" s="3" t="s">
        <v>40966</v>
      </c>
      <c r="S3318" s="3" t="s">
        <v>32</v>
      </c>
      <c r="T3318" s="3" t="s">
        <v>29</v>
      </c>
      <c r="U3318" s="3" t="s">
        <v>41472</v>
      </c>
      <c r="V3318" s="3" t="s">
        <v>46257</v>
      </c>
      <c r="W3318" s="3" t="s">
        <v>32</v>
      </c>
      <c r="X3318" s="3" t="s">
        <v>49676</v>
      </c>
      <c r="Y3318" s="3" t="s">
        <v>32</v>
      </c>
      <c r="Z3318" s="3" t="s">
        <v>12957</v>
      </c>
      <c r="AA3318" s="3" t="s">
        <v>29</v>
      </c>
      <c r="AB3318" s="3" t="s">
        <v>5030</v>
      </c>
    </row>
    <row r="3319" spans="1:28" x14ac:dyDescent="0.25">
      <c r="A3319" s="3" t="s">
        <v>12922</v>
      </c>
      <c r="B3319" s="3" t="s">
        <v>12924</v>
      </c>
      <c r="C3319" s="3" t="s">
        <v>32</v>
      </c>
      <c r="D3319" s="3" t="s">
        <v>12924</v>
      </c>
      <c r="E3319" s="3" t="s">
        <v>32</v>
      </c>
      <c r="F3319" s="3" t="s">
        <v>12924</v>
      </c>
      <c r="G3319" s="3" t="s">
        <v>32</v>
      </c>
      <c r="H3319" s="3" t="s">
        <v>12924</v>
      </c>
      <c r="I3319" s="3" t="s">
        <v>32</v>
      </c>
      <c r="J3319" s="3" t="s">
        <v>12924</v>
      </c>
      <c r="K3319" s="3" t="s">
        <v>32</v>
      </c>
      <c r="L3319" s="3" t="s">
        <v>12924</v>
      </c>
      <c r="M3319" s="3" t="s">
        <v>32</v>
      </c>
      <c r="N3319" s="3" t="s">
        <v>12924</v>
      </c>
      <c r="O3319" s="3" t="s">
        <v>32</v>
      </c>
      <c r="P3319" s="3" t="s">
        <v>12924</v>
      </c>
      <c r="Q3319" s="3" t="s">
        <v>32</v>
      </c>
      <c r="R3319" s="3" t="s">
        <v>12924</v>
      </c>
      <c r="S3319" s="3" t="s">
        <v>32</v>
      </c>
      <c r="T3319" s="3" t="s">
        <v>29</v>
      </c>
      <c r="U3319" s="3" t="s">
        <v>41472</v>
      </c>
      <c r="V3319" s="3" t="s">
        <v>12924</v>
      </c>
      <c r="W3319" s="3" t="s">
        <v>32</v>
      </c>
      <c r="X3319" s="3" t="s">
        <v>12924</v>
      </c>
      <c r="Y3319" s="3" t="s">
        <v>32</v>
      </c>
      <c r="Z3319" s="3" t="s">
        <v>12923</v>
      </c>
      <c r="AA3319" s="3" t="s">
        <v>29</v>
      </c>
      <c r="AB3319" s="3" t="s">
        <v>5030</v>
      </c>
    </row>
    <row r="3320" spans="1:28" x14ac:dyDescent="0.25">
      <c r="A3320" s="3" t="s">
        <v>12925</v>
      </c>
      <c r="B3320" s="3" t="s">
        <v>12927</v>
      </c>
      <c r="C3320" s="3" t="s">
        <v>32</v>
      </c>
      <c r="D3320" s="3" t="s">
        <v>16690</v>
      </c>
      <c r="E3320" s="3" t="s">
        <v>32</v>
      </c>
      <c r="F3320" s="3" t="s">
        <v>20215</v>
      </c>
      <c r="G3320" s="3" t="s">
        <v>32</v>
      </c>
      <c r="H3320" s="3" t="s">
        <v>23718</v>
      </c>
      <c r="I3320" s="3" t="s">
        <v>32</v>
      </c>
      <c r="J3320" s="3" t="s">
        <v>27232</v>
      </c>
      <c r="K3320" s="3" t="s">
        <v>32</v>
      </c>
      <c r="L3320" s="3" t="s">
        <v>30700</v>
      </c>
      <c r="M3320" s="3" t="s">
        <v>32</v>
      </c>
      <c r="N3320" s="3" t="s">
        <v>34011</v>
      </c>
      <c r="O3320" s="3" t="s">
        <v>32</v>
      </c>
      <c r="P3320" s="3" t="s">
        <v>37588</v>
      </c>
      <c r="Q3320" s="3" t="s">
        <v>32</v>
      </c>
      <c r="R3320" s="3" t="s">
        <v>40958</v>
      </c>
      <c r="S3320" s="3" t="s">
        <v>32</v>
      </c>
      <c r="T3320" s="3" t="s">
        <v>29</v>
      </c>
      <c r="U3320" s="3" t="s">
        <v>41472</v>
      </c>
      <c r="V3320" s="3" t="s">
        <v>46247</v>
      </c>
      <c r="W3320" s="3" t="s">
        <v>32</v>
      </c>
      <c r="X3320" s="3" t="s">
        <v>49668</v>
      </c>
      <c r="Y3320" s="3" t="s">
        <v>32</v>
      </c>
      <c r="Z3320" s="3" t="s">
        <v>12926</v>
      </c>
      <c r="AA3320" s="3" t="s">
        <v>29</v>
      </c>
      <c r="AB3320" s="3" t="s">
        <v>5030</v>
      </c>
    </row>
    <row r="3321" spans="1:28" x14ac:dyDescent="0.25">
      <c r="A3321" s="3" t="s">
        <v>12931</v>
      </c>
      <c r="B3321" s="3" t="s">
        <v>12933</v>
      </c>
      <c r="C3321" s="3" t="s">
        <v>32</v>
      </c>
      <c r="D3321" s="3" t="s">
        <v>16692</v>
      </c>
      <c r="E3321" s="3" t="s">
        <v>32</v>
      </c>
      <c r="F3321" s="3" t="s">
        <v>20217</v>
      </c>
      <c r="G3321" s="3" t="s">
        <v>32</v>
      </c>
      <c r="H3321" s="3" t="s">
        <v>23720</v>
      </c>
      <c r="I3321" s="3" t="s">
        <v>32</v>
      </c>
      <c r="J3321" s="3" t="s">
        <v>27234</v>
      </c>
      <c r="K3321" s="3" t="s">
        <v>32</v>
      </c>
      <c r="L3321" s="3" t="s">
        <v>30702</v>
      </c>
      <c r="M3321" s="3" t="s">
        <v>32</v>
      </c>
      <c r="N3321" s="3" t="s">
        <v>34013</v>
      </c>
      <c r="O3321" s="3" t="s">
        <v>32</v>
      </c>
      <c r="P3321" s="3" t="s">
        <v>37590</v>
      </c>
      <c r="Q3321" s="3" t="s">
        <v>32</v>
      </c>
      <c r="R3321" s="3" t="s">
        <v>40960</v>
      </c>
      <c r="S3321" s="3" t="s">
        <v>32</v>
      </c>
      <c r="T3321" s="3" t="s">
        <v>29</v>
      </c>
      <c r="U3321" s="3" t="s">
        <v>41472</v>
      </c>
      <c r="V3321" s="3" t="s">
        <v>46249</v>
      </c>
      <c r="W3321" s="3" t="s">
        <v>32</v>
      </c>
      <c r="X3321" s="3" t="s">
        <v>49670</v>
      </c>
      <c r="Y3321" s="3" t="s">
        <v>32</v>
      </c>
      <c r="Z3321" s="3" t="s">
        <v>12932</v>
      </c>
      <c r="AA3321" s="3" t="s">
        <v>29</v>
      </c>
      <c r="AB3321" s="3" t="s">
        <v>5030</v>
      </c>
    </row>
    <row r="3322" spans="1:28" x14ac:dyDescent="0.25">
      <c r="A3322" s="3" t="s">
        <v>12928</v>
      </c>
      <c r="B3322" s="3" t="s">
        <v>12930</v>
      </c>
      <c r="C3322" s="3" t="s">
        <v>32</v>
      </c>
      <c r="D3322" s="3" t="s">
        <v>16691</v>
      </c>
      <c r="E3322" s="3" t="s">
        <v>32</v>
      </c>
      <c r="F3322" s="3" t="s">
        <v>20216</v>
      </c>
      <c r="G3322" s="3" t="s">
        <v>32</v>
      </c>
      <c r="H3322" s="3" t="s">
        <v>23719</v>
      </c>
      <c r="I3322" s="3" t="s">
        <v>32</v>
      </c>
      <c r="J3322" s="3" t="s">
        <v>27233</v>
      </c>
      <c r="K3322" s="3" t="s">
        <v>32</v>
      </c>
      <c r="L3322" s="3" t="s">
        <v>30701</v>
      </c>
      <c r="M3322" s="3" t="s">
        <v>32</v>
      </c>
      <c r="N3322" s="3" t="s">
        <v>34012</v>
      </c>
      <c r="O3322" s="3" t="s">
        <v>32</v>
      </c>
      <c r="P3322" s="3" t="s">
        <v>37589</v>
      </c>
      <c r="Q3322" s="3" t="s">
        <v>32</v>
      </c>
      <c r="R3322" s="3" t="s">
        <v>40959</v>
      </c>
      <c r="S3322" s="3" t="s">
        <v>32</v>
      </c>
      <c r="T3322" s="3" t="s">
        <v>29</v>
      </c>
      <c r="U3322" s="3" t="s">
        <v>41472</v>
      </c>
      <c r="V3322" s="3" t="s">
        <v>46248</v>
      </c>
      <c r="W3322" s="3" t="s">
        <v>32</v>
      </c>
      <c r="X3322" s="3" t="s">
        <v>49669</v>
      </c>
      <c r="Y3322" s="3" t="s">
        <v>32</v>
      </c>
      <c r="Z3322" s="3" t="s">
        <v>12929</v>
      </c>
      <c r="AA3322" s="3" t="s">
        <v>29</v>
      </c>
      <c r="AB3322" s="3" t="s">
        <v>5030</v>
      </c>
    </row>
    <row r="3323" spans="1:28" x14ac:dyDescent="0.25">
      <c r="A3323" s="3" t="s">
        <v>51541</v>
      </c>
      <c r="B3323" s="3" t="s">
        <v>51542</v>
      </c>
      <c r="C3323" s="3" t="s">
        <v>32</v>
      </c>
      <c r="D3323" s="3" t="s">
        <v>49813</v>
      </c>
      <c r="E3323" s="3" t="s">
        <v>32</v>
      </c>
      <c r="F3323" s="3" t="s">
        <v>49816</v>
      </c>
      <c r="G3323" s="3" t="s">
        <v>32</v>
      </c>
      <c r="H3323" s="3" t="s">
        <v>49815</v>
      </c>
      <c r="I3323" s="3" t="s">
        <v>32</v>
      </c>
      <c r="J3323" s="3" t="s">
        <v>49814</v>
      </c>
      <c r="K3323" s="3" t="s">
        <v>32</v>
      </c>
      <c r="L3323" s="3" t="s">
        <v>49819</v>
      </c>
      <c r="M3323" s="3" t="s">
        <v>32</v>
      </c>
      <c r="N3323" s="3" t="s">
        <v>49818</v>
      </c>
      <c r="O3323" s="3" t="s">
        <v>32</v>
      </c>
      <c r="P3323" s="3" t="s">
        <v>49817</v>
      </c>
      <c r="Q3323" s="3" t="s">
        <v>32</v>
      </c>
      <c r="R3323" s="3" t="s">
        <v>49820</v>
      </c>
      <c r="S3323" s="3" t="s">
        <v>32</v>
      </c>
      <c r="T3323" s="3" t="s">
        <v>29</v>
      </c>
      <c r="U3323" s="3" t="s">
        <v>41472</v>
      </c>
      <c r="V3323" s="3" t="s">
        <v>49821</v>
      </c>
      <c r="W3323" s="3" t="s">
        <v>32</v>
      </c>
      <c r="X3323" s="3" t="s">
        <v>49822</v>
      </c>
      <c r="Y3323" s="3" t="s">
        <v>32</v>
      </c>
      <c r="Z3323" s="3" t="s">
        <v>49823</v>
      </c>
      <c r="AA3323" s="3" t="s">
        <v>29</v>
      </c>
      <c r="AB3323" s="3" t="s">
        <v>5030</v>
      </c>
    </row>
    <row r="3324" spans="1:28" x14ac:dyDescent="0.25">
      <c r="A3324" s="3" t="s">
        <v>8532</v>
      </c>
      <c r="B3324" s="3" t="s">
        <v>8534</v>
      </c>
      <c r="C3324" s="3" t="s">
        <v>32</v>
      </c>
      <c r="D3324" s="3" t="s">
        <v>15668</v>
      </c>
      <c r="E3324" s="3" t="s">
        <v>32</v>
      </c>
      <c r="F3324" s="3" t="s">
        <v>19210</v>
      </c>
      <c r="G3324" s="3" t="s">
        <v>32</v>
      </c>
      <c r="H3324" s="3" t="s">
        <v>22734</v>
      </c>
      <c r="I3324" s="3" t="s">
        <v>32</v>
      </c>
      <c r="J3324" s="3" t="s">
        <v>26238</v>
      </c>
      <c r="K3324" s="3" t="s">
        <v>32</v>
      </c>
      <c r="L3324" s="3" t="s">
        <v>29762</v>
      </c>
      <c r="M3324" s="3" t="s">
        <v>32</v>
      </c>
      <c r="N3324" s="3" t="s">
        <v>33096</v>
      </c>
      <c r="O3324" s="3" t="s">
        <v>32</v>
      </c>
      <c r="P3324" s="3" t="s">
        <v>36554</v>
      </c>
      <c r="Q3324" s="3" t="s">
        <v>32</v>
      </c>
      <c r="R3324" s="3" t="s">
        <v>39972</v>
      </c>
      <c r="S3324" s="3" t="s">
        <v>32</v>
      </c>
      <c r="T3324" s="3" t="s">
        <v>29</v>
      </c>
      <c r="U3324" s="3" t="s">
        <v>41472</v>
      </c>
      <c r="V3324" s="3" t="s">
        <v>45255</v>
      </c>
      <c r="W3324" s="3" t="s">
        <v>32</v>
      </c>
      <c r="X3324" s="3" t="s">
        <v>48709</v>
      </c>
      <c r="Y3324" s="3" t="s">
        <v>32</v>
      </c>
      <c r="Z3324" s="3" t="s">
        <v>8533</v>
      </c>
      <c r="AA3324" s="3" t="s">
        <v>29</v>
      </c>
      <c r="AB3324" s="3" t="s">
        <v>5030</v>
      </c>
    </row>
    <row r="3325" spans="1:28" x14ac:dyDescent="0.25">
      <c r="A3325" s="3" t="s">
        <v>8514</v>
      </c>
      <c r="B3325" s="3" t="s">
        <v>8516</v>
      </c>
      <c r="C3325" s="3" t="s">
        <v>32</v>
      </c>
      <c r="D3325" s="3" t="s">
        <v>15662</v>
      </c>
      <c r="E3325" s="3" t="s">
        <v>32</v>
      </c>
      <c r="F3325" s="3" t="s">
        <v>19205</v>
      </c>
      <c r="G3325" s="3" t="s">
        <v>32</v>
      </c>
      <c r="H3325" s="3" t="s">
        <v>22729</v>
      </c>
      <c r="I3325" s="3" t="s">
        <v>32</v>
      </c>
      <c r="J3325" s="3" t="s">
        <v>26233</v>
      </c>
      <c r="K3325" s="3" t="s">
        <v>32</v>
      </c>
      <c r="L3325" s="3" t="s">
        <v>29757</v>
      </c>
      <c r="M3325" s="3" t="s">
        <v>32</v>
      </c>
      <c r="N3325" s="3" t="s">
        <v>33091</v>
      </c>
      <c r="O3325" s="3" t="s">
        <v>32</v>
      </c>
      <c r="P3325" s="3" t="s">
        <v>36548</v>
      </c>
      <c r="Q3325" s="3" t="s">
        <v>32</v>
      </c>
      <c r="R3325" s="3" t="s">
        <v>39966</v>
      </c>
      <c r="S3325" s="3" t="s">
        <v>32</v>
      </c>
      <c r="T3325" s="3" t="s">
        <v>29</v>
      </c>
      <c r="U3325" s="3" t="s">
        <v>41472</v>
      </c>
      <c r="V3325" s="3" t="s">
        <v>45250</v>
      </c>
      <c r="W3325" s="3" t="s">
        <v>32</v>
      </c>
      <c r="X3325" s="3" t="s">
        <v>48703</v>
      </c>
      <c r="Y3325" s="3" t="s">
        <v>32</v>
      </c>
      <c r="Z3325" s="3" t="s">
        <v>8515</v>
      </c>
      <c r="AA3325" s="3" t="s">
        <v>29</v>
      </c>
      <c r="AB3325" s="3" t="s">
        <v>5030</v>
      </c>
    </row>
    <row r="3326" spans="1:28" x14ac:dyDescent="0.25">
      <c r="A3326" s="3" t="s">
        <v>8511</v>
      </c>
      <c r="B3326" s="3" t="s">
        <v>8513</v>
      </c>
      <c r="C3326" s="3" t="s">
        <v>32</v>
      </c>
      <c r="D3326" s="3" t="s">
        <v>15661</v>
      </c>
      <c r="E3326" s="3" t="s">
        <v>32</v>
      </c>
      <c r="F3326" s="3" t="s">
        <v>19204</v>
      </c>
      <c r="G3326" s="3" t="s">
        <v>32</v>
      </c>
      <c r="H3326" s="3" t="s">
        <v>22728</v>
      </c>
      <c r="I3326" s="3" t="s">
        <v>32</v>
      </c>
      <c r="J3326" s="3" t="s">
        <v>26232</v>
      </c>
      <c r="K3326" s="3" t="s">
        <v>32</v>
      </c>
      <c r="L3326" s="3" t="s">
        <v>29756</v>
      </c>
      <c r="M3326" s="3" t="s">
        <v>32</v>
      </c>
      <c r="N3326" s="3" t="s">
        <v>33090</v>
      </c>
      <c r="O3326" s="3" t="s">
        <v>32</v>
      </c>
      <c r="P3326" s="3" t="s">
        <v>36547</v>
      </c>
      <c r="Q3326" s="3" t="s">
        <v>32</v>
      </c>
      <c r="R3326" s="3" t="s">
        <v>39965</v>
      </c>
      <c r="S3326" s="3" t="s">
        <v>32</v>
      </c>
      <c r="T3326" s="3" t="s">
        <v>29</v>
      </c>
      <c r="U3326" s="3" t="s">
        <v>41472</v>
      </c>
      <c r="V3326" s="3" t="s">
        <v>45249</v>
      </c>
      <c r="W3326" s="3" t="s">
        <v>32</v>
      </c>
      <c r="X3326" s="3" t="s">
        <v>48702</v>
      </c>
      <c r="Y3326" s="3" t="s">
        <v>32</v>
      </c>
      <c r="Z3326" s="3" t="s">
        <v>8512</v>
      </c>
      <c r="AA3326" s="3" t="s">
        <v>29</v>
      </c>
      <c r="AB3326" s="3" t="s">
        <v>5030</v>
      </c>
    </row>
    <row r="3327" spans="1:28" x14ac:dyDescent="0.25">
      <c r="A3327" s="3" t="s">
        <v>8517</v>
      </c>
      <c r="B3327" s="3" t="s">
        <v>8519</v>
      </c>
      <c r="C3327" s="3" t="s">
        <v>32</v>
      </c>
      <c r="D3327" s="3" t="s">
        <v>15663</v>
      </c>
      <c r="E3327" s="3" t="s">
        <v>32</v>
      </c>
      <c r="F3327" s="3" t="s">
        <v>19206</v>
      </c>
      <c r="G3327" s="3" t="s">
        <v>32</v>
      </c>
      <c r="H3327" s="3" t="s">
        <v>22730</v>
      </c>
      <c r="I3327" s="3" t="s">
        <v>32</v>
      </c>
      <c r="J3327" s="3" t="s">
        <v>26234</v>
      </c>
      <c r="K3327" s="3" t="s">
        <v>32</v>
      </c>
      <c r="L3327" s="3" t="s">
        <v>29758</v>
      </c>
      <c r="M3327" s="3" t="s">
        <v>32</v>
      </c>
      <c r="N3327" s="3" t="s">
        <v>33092</v>
      </c>
      <c r="O3327" s="3" t="s">
        <v>32</v>
      </c>
      <c r="P3327" s="3" t="s">
        <v>36549</v>
      </c>
      <c r="Q3327" s="3" t="s">
        <v>32</v>
      </c>
      <c r="R3327" s="3" t="s">
        <v>39967</v>
      </c>
      <c r="S3327" s="3" t="s">
        <v>32</v>
      </c>
      <c r="T3327" s="3" t="s">
        <v>29</v>
      </c>
      <c r="U3327" s="3" t="s">
        <v>41472</v>
      </c>
      <c r="V3327" s="3" t="s">
        <v>45251</v>
      </c>
      <c r="W3327" s="3" t="s">
        <v>32</v>
      </c>
      <c r="X3327" s="3" t="s">
        <v>48704</v>
      </c>
      <c r="Y3327" s="3" t="s">
        <v>32</v>
      </c>
      <c r="Z3327" s="3" t="s">
        <v>8518</v>
      </c>
      <c r="AA3327" s="3" t="s">
        <v>29</v>
      </c>
      <c r="AB3327" s="3" t="s">
        <v>5030</v>
      </c>
    </row>
    <row r="3328" spans="1:28" x14ac:dyDescent="0.25">
      <c r="A3328" s="3" t="s">
        <v>8544</v>
      </c>
      <c r="B3328" s="3" t="s">
        <v>8546</v>
      </c>
      <c r="C3328" s="3" t="s">
        <v>32</v>
      </c>
      <c r="D3328" s="3" t="s">
        <v>15672</v>
      </c>
      <c r="E3328" s="3" t="s">
        <v>32</v>
      </c>
      <c r="F3328" s="3" t="s">
        <v>19214</v>
      </c>
      <c r="G3328" s="3" t="s">
        <v>32</v>
      </c>
      <c r="H3328" s="3" t="s">
        <v>22738</v>
      </c>
      <c r="I3328" s="3" t="s">
        <v>32</v>
      </c>
      <c r="J3328" s="3" t="s">
        <v>26242</v>
      </c>
      <c r="K3328" s="3" t="s">
        <v>32</v>
      </c>
      <c r="L3328" s="3" t="s">
        <v>29766</v>
      </c>
      <c r="M3328" s="3" t="s">
        <v>32</v>
      </c>
      <c r="N3328" s="3" t="s">
        <v>33100</v>
      </c>
      <c r="O3328" s="3" t="s">
        <v>32</v>
      </c>
      <c r="P3328" s="3" t="s">
        <v>36558</v>
      </c>
      <c r="Q3328" s="3" t="s">
        <v>32</v>
      </c>
      <c r="R3328" s="3" t="s">
        <v>39976</v>
      </c>
      <c r="S3328" s="3" t="s">
        <v>32</v>
      </c>
      <c r="T3328" s="3" t="s">
        <v>29</v>
      </c>
      <c r="U3328" s="3" t="s">
        <v>41472</v>
      </c>
      <c r="V3328" s="3" t="s">
        <v>45259</v>
      </c>
      <c r="W3328" s="3" t="s">
        <v>32</v>
      </c>
      <c r="X3328" s="3" t="s">
        <v>48713</v>
      </c>
      <c r="Y3328" s="3" t="s">
        <v>32</v>
      </c>
      <c r="Z3328" s="3" t="s">
        <v>8545</v>
      </c>
      <c r="AA3328" s="3" t="s">
        <v>29</v>
      </c>
      <c r="AB3328" s="3" t="s">
        <v>5030</v>
      </c>
    </row>
    <row r="3329" spans="1:28" x14ac:dyDescent="0.25">
      <c r="A3329" s="3" t="s">
        <v>8535</v>
      </c>
      <c r="B3329" s="3" t="s">
        <v>8537</v>
      </c>
      <c r="C3329" s="3" t="s">
        <v>32</v>
      </c>
      <c r="D3329" s="3" t="s">
        <v>15669</v>
      </c>
      <c r="E3329" s="3" t="s">
        <v>32</v>
      </c>
      <c r="F3329" s="3" t="s">
        <v>19211</v>
      </c>
      <c r="G3329" s="3" t="s">
        <v>32</v>
      </c>
      <c r="H3329" s="3" t="s">
        <v>22735</v>
      </c>
      <c r="I3329" s="3" t="s">
        <v>32</v>
      </c>
      <c r="J3329" s="3" t="s">
        <v>26239</v>
      </c>
      <c r="K3329" s="3" t="s">
        <v>32</v>
      </c>
      <c r="L3329" s="3" t="s">
        <v>29763</v>
      </c>
      <c r="M3329" s="3" t="s">
        <v>32</v>
      </c>
      <c r="N3329" s="3" t="s">
        <v>33097</v>
      </c>
      <c r="O3329" s="3" t="s">
        <v>32</v>
      </c>
      <c r="P3329" s="3" t="s">
        <v>36555</v>
      </c>
      <c r="Q3329" s="3" t="s">
        <v>32</v>
      </c>
      <c r="R3329" s="3" t="s">
        <v>39973</v>
      </c>
      <c r="S3329" s="3" t="s">
        <v>32</v>
      </c>
      <c r="T3329" s="3" t="s">
        <v>29</v>
      </c>
      <c r="U3329" s="3" t="s">
        <v>41472</v>
      </c>
      <c r="V3329" s="3" t="s">
        <v>45256</v>
      </c>
      <c r="W3329" s="3" t="s">
        <v>32</v>
      </c>
      <c r="X3329" s="3" t="s">
        <v>48710</v>
      </c>
      <c r="Y3329" s="3" t="s">
        <v>32</v>
      </c>
      <c r="Z3329" s="3" t="s">
        <v>8536</v>
      </c>
      <c r="AA3329" s="3" t="s">
        <v>29</v>
      </c>
      <c r="AB3329" s="3" t="s">
        <v>5030</v>
      </c>
    </row>
    <row r="3330" spans="1:28" x14ac:dyDescent="0.25">
      <c r="A3330" s="3" t="s">
        <v>8538</v>
      </c>
      <c r="B3330" s="3" t="s">
        <v>8540</v>
      </c>
      <c r="C3330" s="3" t="s">
        <v>32</v>
      </c>
      <c r="D3330" s="3" t="s">
        <v>15670</v>
      </c>
      <c r="E3330" s="3" t="s">
        <v>32</v>
      </c>
      <c r="F3330" s="3" t="s">
        <v>19212</v>
      </c>
      <c r="G3330" s="3" t="s">
        <v>32</v>
      </c>
      <c r="H3330" s="3" t="s">
        <v>22736</v>
      </c>
      <c r="I3330" s="3" t="s">
        <v>32</v>
      </c>
      <c r="J3330" s="3" t="s">
        <v>26240</v>
      </c>
      <c r="K3330" s="3" t="s">
        <v>32</v>
      </c>
      <c r="L3330" s="3" t="s">
        <v>29764</v>
      </c>
      <c r="M3330" s="3" t="s">
        <v>32</v>
      </c>
      <c r="N3330" s="3" t="s">
        <v>33098</v>
      </c>
      <c r="O3330" s="3" t="s">
        <v>32</v>
      </c>
      <c r="P3330" s="3" t="s">
        <v>36556</v>
      </c>
      <c r="Q3330" s="3" t="s">
        <v>32</v>
      </c>
      <c r="R3330" s="3" t="s">
        <v>39974</v>
      </c>
      <c r="S3330" s="3" t="s">
        <v>32</v>
      </c>
      <c r="T3330" s="3" t="s">
        <v>29</v>
      </c>
      <c r="U3330" s="3" t="s">
        <v>41472</v>
      </c>
      <c r="V3330" s="3" t="s">
        <v>45257</v>
      </c>
      <c r="W3330" s="3" t="s">
        <v>32</v>
      </c>
      <c r="X3330" s="3" t="s">
        <v>48711</v>
      </c>
      <c r="Y3330" s="3" t="s">
        <v>32</v>
      </c>
      <c r="Z3330" s="3" t="s">
        <v>8539</v>
      </c>
      <c r="AA3330" s="3" t="s">
        <v>29</v>
      </c>
      <c r="AB3330" s="3" t="s">
        <v>5030</v>
      </c>
    </row>
    <row r="3331" spans="1:28" x14ac:dyDescent="0.25">
      <c r="A3331" s="3" t="s">
        <v>8496</v>
      </c>
      <c r="B3331" s="3" t="s">
        <v>8498</v>
      </c>
      <c r="C3331" s="3" t="s">
        <v>32</v>
      </c>
      <c r="D3331" s="3" t="s">
        <v>15656</v>
      </c>
      <c r="E3331" s="3" t="s">
        <v>32</v>
      </c>
      <c r="F3331" s="3" t="s">
        <v>19199</v>
      </c>
      <c r="G3331" s="3" t="s">
        <v>32</v>
      </c>
      <c r="H3331" s="3" t="s">
        <v>22723</v>
      </c>
      <c r="I3331" s="3" t="s">
        <v>32</v>
      </c>
      <c r="J3331" s="3" t="s">
        <v>26227</v>
      </c>
      <c r="K3331" s="3" t="s">
        <v>32</v>
      </c>
      <c r="L3331" s="3" t="s">
        <v>29751</v>
      </c>
      <c r="M3331" s="3" t="s">
        <v>32</v>
      </c>
      <c r="N3331" s="3" t="s">
        <v>33085</v>
      </c>
      <c r="O3331" s="3" t="s">
        <v>32</v>
      </c>
      <c r="P3331" s="3" t="s">
        <v>36542</v>
      </c>
      <c r="Q3331" s="3" t="s">
        <v>32</v>
      </c>
      <c r="R3331" s="3" t="s">
        <v>39960</v>
      </c>
      <c r="S3331" s="3" t="s">
        <v>32</v>
      </c>
      <c r="T3331" s="3" t="s">
        <v>29</v>
      </c>
      <c r="U3331" s="3" t="s">
        <v>41472</v>
      </c>
      <c r="V3331" s="3" t="s">
        <v>45244</v>
      </c>
      <c r="W3331" s="3" t="s">
        <v>32</v>
      </c>
      <c r="X3331" s="3" t="s">
        <v>48697</v>
      </c>
      <c r="Y3331" s="3" t="s">
        <v>32</v>
      </c>
      <c r="Z3331" s="3" t="s">
        <v>8497</v>
      </c>
      <c r="AA3331" s="3" t="s">
        <v>29</v>
      </c>
      <c r="AB3331" s="3" t="s">
        <v>5030</v>
      </c>
    </row>
    <row r="3332" spans="1:28" x14ac:dyDescent="0.25">
      <c r="A3332" s="3" t="s">
        <v>8499</v>
      </c>
      <c r="B3332" s="3" t="s">
        <v>8501</v>
      </c>
      <c r="C3332" s="3" t="s">
        <v>32</v>
      </c>
      <c r="D3332" s="3" t="s">
        <v>15657</v>
      </c>
      <c r="E3332" s="3" t="s">
        <v>32</v>
      </c>
      <c r="F3332" s="3" t="s">
        <v>19200</v>
      </c>
      <c r="G3332" s="3" t="s">
        <v>32</v>
      </c>
      <c r="H3332" s="3" t="s">
        <v>22724</v>
      </c>
      <c r="I3332" s="3" t="s">
        <v>32</v>
      </c>
      <c r="J3332" s="3" t="s">
        <v>26228</v>
      </c>
      <c r="K3332" s="3" t="s">
        <v>32</v>
      </c>
      <c r="L3332" s="3" t="s">
        <v>29752</v>
      </c>
      <c r="M3332" s="3" t="s">
        <v>32</v>
      </c>
      <c r="N3332" s="3" t="s">
        <v>33086</v>
      </c>
      <c r="O3332" s="3" t="s">
        <v>32</v>
      </c>
      <c r="P3332" s="3" t="s">
        <v>36543</v>
      </c>
      <c r="Q3332" s="3" t="s">
        <v>32</v>
      </c>
      <c r="R3332" s="3" t="s">
        <v>39961</v>
      </c>
      <c r="S3332" s="3" t="s">
        <v>32</v>
      </c>
      <c r="T3332" s="3" t="s">
        <v>29</v>
      </c>
      <c r="U3332" s="3" t="s">
        <v>41472</v>
      </c>
      <c r="V3332" s="3" t="s">
        <v>45245</v>
      </c>
      <c r="W3332" s="3" t="s">
        <v>32</v>
      </c>
      <c r="X3332" s="3" t="s">
        <v>48698</v>
      </c>
      <c r="Y3332" s="3" t="s">
        <v>32</v>
      </c>
      <c r="Z3332" s="3" t="s">
        <v>8500</v>
      </c>
      <c r="AA3332" s="3" t="s">
        <v>29</v>
      </c>
      <c r="AB3332" s="3" t="s">
        <v>5030</v>
      </c>
    </row>
    <row r="3333" spans="1:28" x14ac:dyDescent="0.25">
      <c r="A3333" s="3" t="s">
        <v>8541</v>
      </c>
      <c r="B3333" s="3" t="s">
        <v>8543</v>
      </c>
      <c r="C3333" s="3" t="s">
        <v>32</v>
      </c>
      <c r="D3333" s="3" t="s">
        <v>15671</v>
      </c>
      <c r="E3333" s="3" t="s">
        <v>32</v>
      </c>
      <c r="F3333" s="3" t="s">
        <v>19213</v>
      </c>
      <c r="G3333" s="3" t="s">
        <v>32</v>
      </c>
      <c r="H3333" s="3" t="s">
        <v>22737</v>
      </c>
      <c r="I3333" s="3" t="s">
        <v>32</v>
      </c>
      <c r="J3333" s="3" t="s">
        <v>26241</v>
      </c>
      <c r="K3333" s="3" t="s">
        <v>32</v>
      </c>
      <c r="L3333" s="3" t="s">
        <v>29765</v>
      </c>
      <c r="M3333" s="3" t="s">
        <v>32</v>
      </c>
      <c r="N3333" s="3" t="s">
        <v>33099</v>
      </c>
      <c r="O3333" s="3" t="s">
        <v>32</v>
      </c>
      <c r="P3333" s="3" t="s">
        <v>36557</v>
      </c>
      <c r="Q3333" s="3" t="s">
        <v>32</v>
      </c>
      <c r="R3333" s="3" t="s">
        <v>39975</v>
      </c>
      <c r="S3333" s="3" t="s">
        <v>32</v>
      </c>
      <c r="T3333" s="3" t="s">
        <v>29</v>
      </c>
      <c r="U3333" s="3" t="s">
        <v>41472</v>
      </c>
      <c r="V3333" s="3" t="s">
        <v>45258</v>
      </c>
      <c r="W3333" s="3" t="s">
        <v>32</v>
      </c>
      <c r="X3333" s="3" t="s">
        <v>48712</v>
      </c>
      <c r="Y3333" s="3" t="s">
        <v>32</v>
      </c>
      <c r="Z3333" s="3" t="s">
        <v>8542</v>
      </c>
      <c r="AA3333" s="3" t="s">
        <v>29</v>
      </c>
      <c r="AB3333" s="3" t="s">
        <v>5030</v>
      </c>
    </row>
    <row r="3334" spans="1:28" x14ac:dyDescent="0.25">
      <c r="A3334" s="3" t="s">
        <v>8502</v>
      </c>
      <c r="B3334" s="3" t="s">
        <v>8504</v>
      </c>
      <c r="C3334" s="3" t="s">
        <v>32</v>
      </c>
      <c r="D3334" s="3" t="s">
        <v>15658</v>
      </c>
      <c r="E3334" s="3" t="s">
        <v>32</v>
      </c>
      <c r="F3334" s="3" t="s">
        <v>19201</v>
      </c>
      <c r="G3334" s="3" t="s">
        <v>32</v>
      </c>
      <c r="H3334" s="3" t="s">
        <v>22725</v>
      </c>
      <c r="I3334" s="3" t="s">
        <v>32</v>
      </c>
      <c r="J3334" s="3" t="s">
        <v>26229</v>
      </c>
      <c r="K3334" s="3" t="s">
        <v>32</v>
      </c>
      <c r="L3334" s="3" t="s">
        <v>29753</v>
      </c>
      <c r="M3334" s="3" t="s">
        <v>32</v>
      </c>
      <c r="N3334" s="3" t="s">
        <v>33087</v>
      </c>
      <c r="O3334" s="3" t="s">
        <v>32</v>
      </c>
      <c r="P3334" s="3" t="s">
        <v>36544</v>
      </c>
      <c r="Q3334" s="3" t="s">
        <v>32</v>
      </c>
      <c r="R3334" s="3" t="s">
        <v>39962</v>
      </c>
      <c r="S3334" s="3" t="s">
        <v>32</v>
      </c>
      <c r="T3334" s="3" t="s">
        <v>29</v>
      </c>
      <c r="U3334" s="3" t="s">
        <v>41472</v>
      </c>
      <c r="V3334" s="3" t="s">
        <v>45246</v>
      </c>
      <c r="W3334" s="3" t="s">
        <v>32</v>
      </c>
      <c r="X3334" s="3" t="s">
        <v>48699</v>
      </c>
      <c r="Y3334" s="3" t="s">
        <v>32</v>
      </c>
      <c r="Z3334" s="3" t="s">
        <v>8503</v>
      </c>
      <c r="AA3334" s="3" t="s">
        <v>29</v>
      </c>
      <c r="AB3334" s="3" t="s">
        <v>5030</v>
      </c>
    </row>
    <row r="3335" spans="1:28" x14ac:dyDescent="0.25">
      <c r="A3335" s="3" t="s">
        <v>8505</v>
      </c>
      <c r="B3335" s="3" t="s">
        <v>8507</v>
      </c>
      <c r="C3335" s="3" t="s">
        <v>32</v>
      </c>
      <c r="D3335" s="3" t="s">
        <v>15659</v>
      </c>
      <c r="E3335" s="3" t="s">
        <v>32</v>
      </c>
      <c r="F3335" s="3" t="s">
        <v>19202</v>
      </c>
      <c r="G3335" s="3" t="s">
        <v>32</v>
      </c>
      <c r="H3335" s="3" t="s">
        <v>22726</v>
      </c>
      <c r="I3335" s="3" t="s">
        <v>32</v>
      </c>
      <c r="J3335" s="3" t="s">
        <v>26230</v>
      </c>
      <c r="K3335" s="3" t="s">
        <v>32</v>
      </c>
      <c r="L3335" s="3" t="s">
        <v>29754</v>
      </c>
      <c r="M3335" s="3" t="s">
        <v>32</v>
      </c>
      <c r="N3335" s="3" t="s">
        <v>33088</v>
      </c>
      <c r="O3335" s="3" t="s">
        <v>32</v>
      </c>
      <c r="P3335" s="3" t="s">
        <v>36545</v>
      </c>
      <c r="Q3335" s="3" t="s">
        <v>32</v>
      </c>
      <c r="R3335" s="3" t="s">
        <v>39963</v>
      </c>
      <c r="S3335" s="3" t="s">
        <v>32</v>
      </c>
      <c r="T3335" s="3" t="s">
        <v>29</v>
      </c>
      <c r="U3335" s="3" t="s">
        <v>41472</v>
      </c>
      <c r="V3335" s="3" t="s">
        <v>45247</v>
      </c>
      <c r="W3335" s="3" t="s">
        <v>32</v>
      </c>
      <c r="X3335" s="3" t="s">
        <v>48700</v>
      </c>
      <c r="Y3335" s="3" t="s">
        <v>32</v>
      </c>
      <c r="Z3335" s="3" t="s">
        <v>8506</v>
      </c>
      <c r="AA3335" s="3" t="s">
        <v>29</v>
      </c>
      <c r="AB3335" s="3" t="s">
        <v>5030</v>
      </c>
    </row>
    <row r="3336" spans="1:28" x14ac:dyDescent="0.25">
      <c r="A3336" s="3" t="s">
        <v>8526</v>
      </c>
      <c r="B3336" s="3" t="s">
        <v>8528</v>
      </c>
      <c r="C3336" s="3" t="s">
        <v>32</v>
      </c>
      <c r="D3336" s="3" t="s">
        <v>15666</v>
      </c>
      <c r="E3336" s="3" t="s">
        <v>32</v>
      </c>
      <c r="F3336" s="3" t="s">
        <v>19209</v>
      </c>
      <c r="G3336" s="3" t="s">
        <v>32</v>
      </c>
      <c r="H3336" s="3" t="s">
        <v>22733</v>
      </c>
      <c r="I3336" s="3" t="s">
        <v>32</v>
      </c>
      <c r="J3336" s="3" t="s">
        <v>26237</v>
      </c>
      <c r="K3336" s="3" t="s">
        <v>32</v>
      </c>
      <c r="L3336" s="3" t="s">
        <v>29761</v>
      </c>
      <c r="M3336" s="3" t="s">
        <v>32</v>
      </c>
      <c r="N3336" s="3" t="s">
        <v>33095</v>
      </c>
      <c r="O3336" s="3" t="s">
        <v>32</v>
      </c>
      <c r="P3336" s="3" t="s">
        <v>36552</v>
      </c>
      <c r="Q3336" s="3" t="s">
        <v>32</v>
      </c>
      <c r="R3336" s="3" t="s">
        <v>39970</v>
      </c>
      <c r="S3336" s="3" t="s">
        <v>32</v>
      </c>
      <c r="T3336" s="3" t="s">
        <v>29</v>
      </c>
      <c r="U3336" s="3" t="s">
        <v>41472</v>
      </c>
      <c r="V3336" s="3" t="s">
        <v>45254</v>
      </c>
      <c r="W3336" s="3" t="s">
        <v>32</v>
      </c>
      <c r="X3336" s="3" t="s">
        <v>48707</v>
      </c>
      <c r="Y3336" s="3" t="s">
        <v>32</v>
      </c>
      <c r="Z3336" s="3" t="s">
        <v>8527</v>
      </c>
      <c r="AA3336" s="3" t="s">
        <v>29</v>
      </c>
      <c r="AB3336" s="3" t="s">
        <v>5030</v>
      </c>
    </row>
    <row r="3337" spans="1:28" x14ac:dyDescent="0.25">
      <c r="A3337" s="3" t="s">
        <v>8529</v>
      </c>
      <c r="B3337" s="3" t="s">
        <v>8531</v>
      </c>
      <c r="C3337" s="3" t="s">
        <v>32</v>
      </c>
      <c r="D3337" s="3" t="s">
        <v>15667</v>
      </c>
      <c r="E3337" s="3" t="s">
        <v>32</v>
      </c>
      <c r="F3337" s="3" t="s">
        <v>17691</v>
      </c>
      <c r="G3337" s="3" t="s">
        <v>32</v>
      </c>
      <c r="H3337" s="3" t="s">
        <v>21227</v>
      </c>
      <c r="I3337" s="3" t="s">
        <v>32</v>
      </c>
      <c r="J3337" s="3" t="s">
        <v>24710</v>
      </c>
      <c r="K3337" s="3" t="s">
        <v>32</v>
      </c>
      <c r="L3337" s="3" t="s">
        <v>28234</v>
      </c>
      <c r="M3337" s="3" t="s">
        <v>32</v>
      </c>
      <c r="N3337" s="3" t="s">
        <v>31665</v>
      </c>
      <c r="O3337" s="3" t="s">
        <v>32</v>
      </c>
      <c r="P3337" s="3" t="s">
        <v>36553</v>
      </c>
      <c r="Q3337" s="3" t="s">
        <v>32</v>
      </c>
      <c r="R3337" s="3" t="s">
        <v>39971</v>
      </c>
      <c r="S3337" s="3" t="s">
        <v>32</v>
      </c>
      <c r="T3337" s="3" t="s">
        <v>29</v>
      </c>
      <c r="U3337" s="3" t="s">
        <v>41472</v>
      </c>
      <c r="V3337" s="3" t="s">
        <v>43804</v>
      </c>
      <c r="W3337" s="3" t="s">
        <v>32</v>
      </c>
      <c r="X3337" s="3" t="s">
        <v>48708</v>
      </c>
      <c r="Y3337" s="3" t="s">
        <v>32</v>
      </c>
      <c r="Z3337" s="3" t="s">
        <v>8530</v>
      </c>
      <c r="AA3337" s="3" t="s">
        <v>29</v>
      </c>
      <c r="AB3337" s="3" t="s">
        <v>5030</v>
      </c>
    </row>
    <row r="3338" spans="1:28" x14ac:dyDescent="0.25">
      <c r="A3338" s="3" t="s">
        <v>8520</v>
      </c>
      <c r="B3338" s="3" t="s">
        <v>8522</v>
      </c>
      <c r="C3338" s="3" t="s">
        <v>32</v>
      </c>
      <c r="D3338" s="3" t="s">
        <v>15664</v>
      </c>
      <c r="E3338" s="3" t="s">
        <v>32</v>
      </c>
      <c r="F3338" s="3" t="s">
        <v>19207</v>
      </c>
      <c r="G3338" s="3" t="s">
        <v>32</v>
      </c>
      <c r="H3338" s="3" t="s">
        <v>22731</v>
      </c>
      <c r="I3338" s="3" t="s">
        <v>32</v>
      </c>
      <c r="J3338" s="3" t="s">
        <v>26235</v>
      </c>
      <c r="K3338" s="3" t="s">
        <v>32</v>
      </c>
      <c r="L3338" s="3" t="s">
        <v>29759</v>
      </c>
      <c r="M3338" s="3" t="s">
        <v>32</v>
      </c>
      <c r="N3338" s="3" t="s">
        <v>33093</v>
      </c>
      <c r="O3338" s="3" t="s">
        <v>32</v>
      </c>
      <c r="P3338" s="3" t="s">
        <v>36550</v>
      </c>
      <c r="Q3338" s="3" t="s">
        <v>32</v>
      </c>
      <c r="R3338" s="3" t="s">
        <v>39968</v>
      </c>
      <c r="S3338" s="3" t="s">
        <v>32</v>
      </c>
      <c r="T3338" s="3" t="s">
        <v>29</v>
      </c>
      <c r="U3338" s="3" t="s">
        <v>41472</v>
      </c>
      <c r="V3338" s="3" t="s">
        <v>45252</v>
      </c>
      <c r="W3338" s="3" t="s">
        <v>32</v>
      </c>
      <c r="X3338" s="3" t="s">
        <v>48705</v>
      </c>
      <c r="Y3338" s="3" t="s">
        <v>32</v>
      </c>
      <c r="Z3338" s="3" t="s">
        <v>8521</v>
      </c>
      <c r="AA3338" s="3" t="s">
        <v>29</v>
      </c>
      <c r="AB3338" s="3" t="s">
        <v>5030</v>
      </c>
    </row>
    <row r="3339" spans="1:28" x14ac:dyDescent="0.25">
      <c r="A3339" s="3" t="s">
        <v>8523</v>
      </c>
      <c r="B3339" s="3" t="s">
        <v>8525</v>
      </c>
      <c r="C3339" s="3" t="s">
        <v>32</v>
      </c>
      <c r="D3339" s="3" t="s">
        <v>15665</v>
      </c>
      <c r="E3339" s="3" t="s">
        <v>32</v>
      </c>
      <c r="F3339" s="3" t="s">
        <v>19208</v>
      </c>
      <c r="G3339" s="3" t="s">
        <v>32</v>
      </c>
      <c r="H3339" s="3" t="s">
        <v>22732</v>
      </c>
      <c r="I3339" s="3" t="s">
        <v>32</v>
      </c>
      <c r="J3339" s="3" t="s">
        <v>26236</v>
      </c>
      <c r="K3339" s="3" t="s">
        <v>32</v>
      </c>
      <c r="L3339" s="3" t="s">
        <v>29760</v>
      </c>
      <c r="M3339" s="3" t="s">
        <v>32</v>
      </c>
      <c r="N3339" s="3" t="s">
        <v>33094</v>
      </c>
      <c r="O3339" s="3" t="s">
        <v>32</v>
      </c>
      <c r="P3339" s="3" t="s">
        <v>36551</v>
      </c>
      <c r="Q3339" s="3" t="s">
        <v>32</v>
      </c>
      <c r="R3339" s="3" t="s">
        <v>39969</v>
      </c>
      <c r="S3339" s="3" t="s">
        <v>32</v>
      </c>
      <c r="T3339" s="3" t="s">
        <v>29</v>
      </c>
      <c r="U3339" s="3" t="s">
        <v>41472</v>
      </c>
      <c r="V3339" s="3" t="s">
        <v>45253</v>
      </c>
      <c r="W3339" s="3" t="s">
        <v>32</v>
      </c>
      <c r="X3339" s="3" t="s">
        <v>48706</v>
      </c>
      <c r="Y3339" s="3" t="s">
        <v>32</v>
      </c>
      <c r="Z3339" s="3" t="s">
        <v>8524</v>
      </c>
      <c r="AA3339" s="3" t="s">
        <v>29</v>
      </c>
      <c r="AB3339" s="3" t="s">
        <v>5030</v>
      </c>
    </row>
    <row r="3340" spans="1:28" x14ac:dyDescent="0.25">
      <c r="A3340" s="3" t="s">
        <v>8508</v>
      </c>
      <c r="B3340" s="3" t="s">
        <v>8510</v>
      </c>
      <c r="C3340" s="3" t="s">
        <v>32</v>
      </c>
      <c r="D3340" s="3" t="s">
        <v>15660</v>
      </c>
      <c r="E3340" s="3" t="s">
        <v>32</v>
      </c>
      <c r="F3340" s="3" t="s">
        <v>19203</v>
      </c>
      <c r="G3340" s="3" t="s">
        <v>32</v>
      </c>
      <c r="H3340" s="3" t="s">
        <v>22727</v>
      </c>
      <c r="I3340" s="3" t="s">
        <v>32</v>
      </c>
      <c r="J3340" s="3" t="s">
        <v>26231</v>
      </c>
      <c r="K3340" s="3" t="s">
        <v>32</v>
      </c>
      <c r="L3340" s="3" t="s">
        <v>29755</v>
      </c>
      <c r="M3340" s="3" t="s">
        <v>32</v>
      </c>
      <c r="N3340" s="3" t="s">
        <v>33089</v>
      </c>
      <c r="O3340" s="3" t="s">
        <v>32</v>
      </c>
      <c r="P3340" s="3" t="s">
        <v>36546</v>
      </c>
      <c r="Q3340" s="3" t="s">
        <v>32</v>
      </c>
      <c r="R3340" s="3" t="s">
        <v>39964</v>
      </c>
      <c r="S3340" s="3" t="s">
        <v>32</v>
      </c>
      <c r="T3340" s="3" t="s">
        <v>29</v>
      </c>
      <c r="U3340" s="3" t="s">
        <v>41472</v>
      </c>
      <c r="V3340" s="3" t="s">
        <v>45248</v>
      </c>
      <c r="W3340" s="3" t="s">
        <v>32</v>
      </c>
      <c r="X3340" s="3" t="s">
        <v>48701</v>
      </c>
      <c r="Y3340" s="3" t="s">
        <v>32</v>
      </c>
      <c r="Z3340" s="3" t="s">
        <v>8509</v>
      </c>
      <c r="AA3340" s="3" t="s">
        <v>29</v>
      </c>
      <c r="AB3340" s="3" t="s">
        <v>5030</v>
      </c>
    </row>
    <row r="3341" spans="1:28" x14ac:dyDescent="0.25">
      <c r="A3341" s="3" t="s">
        <v>51720</v>
      </c>
      <c r="B3341" s="3" t="s">
        <v>51721</v>
      </c>
      <c r="C3341" s="3" t="s">
        <v>32</v>
      </c>
      <c r="D3341" s="3" t="s">
        <v>51722</v>
      </c>
      <c r="E3341" s="3" t="s">
        <v>32</v>
      </c>
      <c r="F3341" s="3" t="s">
        <v>51723</v>
      </c>
      <c r="G3341" s="3" t="s">
        <v>32</v>
      </c>
      <c r="H3341" s="3" t="s">
        <v>51724</v>
      </c>
      <c r="I3341" s="3" t="s">
        <v>32</v>
      </c>
      <c r="J3341" s="3" t="s">
        <v>51725</v>
      </c>
      <c r="K3341" s="3" t="s">
        <v>32</v>
      </c>
      <c r="L3341" s="3" t="s">
        <v>51726</v>
      </c>
      <c r="M3341" s="3" t="s">
        <v>32</v>
      </c>
      <c r="N3341" s="3" t="s">
        <v>51727</v>
      </c>
      <c r="O3341" s="3" t="s">
        <v>32</v>
      </c>
      <c r="P3341" s="3" t="s">
        <v>51728</v>
      </c>
      <c r="Q3341" s="3" t="s">
        <v>32</v>
      </c>
      <c r="R3341" s="3" t="s">
        <v>51729</v>
      </c>
      <c r="S3341" s="3" t="s">
        <v>32</v>
      </c>
      <c r="T3341" s="3" t="s">
        <v>29</v>
      </c>
      <c r="U3341" s="3" t="s">
        <v>29</v>
      </c>
      <c r="V3341" s="3" t="s">
        <v>51730</v>
      </c>
      <c r="W3341" s="3" t="s">
        <v>32</v>
      </c>
      <c r="X3341" s="3" t="s">
        <v>51731</v>
      </c>
      <c r="Y3341" s="3" t="s">
        <v>32</v>
      </c>
      <c r="Z3341" s="3" t="s">
        <v>51732</v>
      </c>
      <c r="AA3341" s="3" t="s">
        <v>29</v>
      </c>
      <c r="AB3341" s="3" t="s">
        <v>5030</v>
      </c>
    </row>
    <row r="3342" spans="1:28" x14ac:dyDescent="0.25">
      <c r="A3342" s="3" t="s">
        <v>51733</v>
      </c>
      <c r="B3342" s="3" t="s">
        <v>51734</v>
      </c>
      <c r="C3342" s="3" t="s">
        <v>32</v>
      </c>
      <c r="D3342" s="3" t="s">
        <v>51735</v>
      </c>
      <c r="E3342" s="3" t="s">
        <v>32</v>
      </c>
      <c r="F3342" s="3" t="s">
        <v>51736</v>
      </c>
      <c r="G3342" s="3" t="s">
        <v>32</v>
      </c>
      <c r="H3342" s="3" t="s">
        <v>51737</v>
      </c>
      <c r="I3342" s="3" t="s">
        <v>32</v>
      </c>
      <c r="J3342" s="3" t="s">
        <v>51738</v>
      </c>
      <c r="K3342" s="3" t="s">
        <v>32</v>
      </c>
      <c r="L3342" s="3" t="s">
        <v>51739</v>
      </c>
      <c r="M3342" s="3" t="s">
        <v>32</v>
      </c>
      <c r="N3342" s="3" t="s">
        <v>51740</v>
      </c>
      <c r="O3342" s="3" t="s">
        <v>32</v>
      </c>
      <c r="P3342" s="3" t="s">
        <v>51741</v>
      </c>
      <c r="Q3342" s="3" t="s">
        <v>32</v>
      </c>
      <c r="R3342" s="3" t="s">
        <v>51742</v>
      </c>
      <c r="S3342" s="3" t="s">
        <v>32</v>
      </c>
      <c r="T3342" s="3" t="s">
        <v>29</v>
      </c>
      <c r="U3342" s="3" t="s">
        <v>29</v>
      </c>
      <c r="V3342" s="3" t="s">
        <v>51743</v>
      </c>
      <c r="W3342" s="3" t="s">
        <v>32</v>
      </c>
      <c r="X3342" s="3" t="s">
        <v>51744</v>
      </c>
      <c r="Y3342" s="3" t="s">
        <v>32</v>
      </c>
      <c r="Z3342" s="3" t="s">
        <v>51745</v>
      </c>
      <c r="AA3342" s="3" t="s">
        <v>29</v>
      </c>
      <c r="AB3342" s="3" t="s">
        <v>5030</v>
      </c>
    </row>
    <row r="3343" spans="1:28" x14ac:dyDescent="0.25">
      <c r="A3343" s="3" t="s">
        <v>51746</v>
      </c>
      <c r="B3343" s="3" t="s">
        <v>51747</v>
      </c>
      <c r="C3343" s="3" t="s">
        <v>32</v>
      </c>
      <c r="D3343" s="3" t="s">
        <v>51748</v>
      </c>
      <c r="E3343" s="3" t="s">
        <v>32</v>
      </c>
      <c r="F3343" s="3" t="s">
        <v>51749</v>
      </c>
      <c r="G3343" s="3" t="s">
        <v>32</v>
      </c>
      <c r="H3343" s="3" t="s">
        <v>51750</v>
      </c>
      <c r="I3343" s="3" t="s">
        <v>32</v>
      </c>
      <c r="J3343" s="3" t="s">
        <v>51751</v>
      </c>
      <c r="K3343" s="3" t="s">
        <v>32</v>
      </c>
      <c r="L3343" s="3" t="s">
        <v>51752</v>
      </c>
      <c r="M3343" s="3" t="s">
        <v>32</v>
      </c>
      <c r="N3343" s="3" t="s">
        <v>51753</v>
      </c>
      <c r="O3343" s="3" t="s">
        <v>32</v>
      </c>
      <c r="P3343" s="3" t="s">
        <v>51754</v>
      </c>
      <c r="Q3343" s="3" t="s">
        <v>32</v>
      </c>
      <c r="R3343" s="3" t="s">
        <v>51755</v>
      </c>
      <c r="S3343" s="3" t="s">
        <v>32</v>
      </c>
      <c r="T3343" s="3" t="s">
        <v>29</v>
      </c>
      <c r="U3343" s="3" t="s">
        <v>29</v>
      </c>
      <c r="V3343" s="3" t="s">
        <v>51756</v>
      </c>
      <c r="W3343" s="3" t="s">
        <v>32</v>
      </c>
      <c r="X3343" s="3" t="s">
        <v>51757</v>
      </c>
      <c r="Y3343" s="3" t="s">
        <v>32</v>
      </c>
      <c r="Z3343" s="3" t="s">
        <v>51758</v>
      </c>
      <c r="AA3343" s="3" t="s">
        <v>29</v>
      </c>
      <c r="AB3343" s="3" t="s">
        <v>5030</v>
      </c>
    </row>
    <row r="3344" spans="1:28" x14ac:dyDescent="0.25">
      <c r="A3344" s="3" t="s">
        <v>51759</v>
      </c>
      <c r="B3344" s="3" t="s">
        <v>51760</v>
      </c>
      <c r="C3344" s="3" t="s">
        <v>32</v>
      </c>
      <c r="D3344" s="3" t="s">
        <v>51761</v>
      </c>
      <c r="E3344" s="3" t="s">
        <v>32</v>
      </c>
      <c r="F3344" s="3" t="s">
        <v>51762</v>
      </c>
      <c r="G3344" s="3" t="s">
        <v>32</v>
      </c>
      <c r="H3344" s="3" t="s">
        <v>51763</v>
      </c>
      <c r="I3344" s="3" t="s">
        <v>32</v>
      </c>
      <c r="J3344" s="3" t="s">
        <v>51764</v>
      </c>
      <c r="K3344" s="3" t="s">
        <v>32</v>
      </c>
      <c r="L3344" s="3" t="s">
        <v>51765</v>
      </c>
      <c r="M3344" s="3" t="s">
        <v>32</v>
      </c>
      <c r="N3344" s="3" t="s">
        <v>51766</v>
      </c>
      <c r="O3344" s="3" t="s">
        <v>32</v>
      </c>
      <c r="P3344" s="3" t="s">
        <v>51767</v>
      </c>
      <c r="Q3344" s="3" t="s">
        <v>32</v>
      </c>
      <c r="R3344" s="3" t="s">
        <v>51768</v>
      </c>
      <c r="S3344" s="3" t="s">
        <v>32</v>
      </c>
      <c r="T3344" s="3" t="s">
        <v>29</v>
      </c>
      <c r="U3344" s="3" t="s">
        <v>29</v>
      </c>
      <c r="V3344" s="3" t="s">
        <v>51769</v>
      </c>
      <c r="W3344" s="3" t="s">
        <v>32</v>
      </c>
      <c r="X3344" s="3" t="s">
        <v>51770</v>
      </c>
      <c r="Y3344" s="3" t="s">
        <v>32</v>
      </c>
      <c r="Z3344" s="3" t="s">
        <v>51771</v>
      </c>
      <c r="AA3344" s="3" t="s">
        <v>29</v>
      </c>
      <c r="AB3344" s="3" t="s">
        <v>5030</v>
      </c>
    </row>
    <row r="3345" spans="1:28" x14ac:dyDescent="0.25">
      <c r="A3345" s="3" t="s">
        <v>51772</v>
      </c>
      <c r="B3345" s="3" t="s">
        <v>51773</v>
      </c>
      <c r="C3345" s="3" t="s">
        <v>32</v>
      </c>
      <c r="D3345" s="3" t="s">
        <v>51774</v>
      </c>
      <c r="E3345" s="3" t="s">
        <v>32</v>
      </c>
      <c r="F3345" s="3" t="s">
        <v>51775</v>
      </c>
      <c r="G3345" s="3" t="s">
        <v>32</v>
      </c>
      <c r="H3345" s="3" t="s">
        <v>51776</v>
      </c>
      <c r="I3345" s="3" t="s">
        <v>32</v>
      </c>
      <c r="J3345" s="3" t="s">
        <v>51777</v>
      </c>
      <c r="K3345" s="3" t="s">
        <v>32</v>
      </c>
      <c r="L3345" s="3" t="s">
        <v>51778</v>
      </c>
      <c r="M3345" s="3" t="s">
        <v>32</v>
      </c>
      <c r="N3345" s="3" t="s">
        <v>51779</v>
      </c>
      <c r="O3345" s="3" t="s">
        <v>32</v>
      </c>
      <c r="P3345" s="3" t="s">
        <v>51780</v>
      </c>
      <c r="Q3345" s="3" t="s">
        <v>32</v>
      </c>
      <c r="R3345" s="3" t="s">
        <v>51781</v>
      </c>
      <c r="S3345" s="3" t="s">
        <v>32</v>
      </c>
      <c r="T3345" s="3" t="s">
        <v>29</v>
      </c>
      <c r="U3345" s="3" t="s">
        <v>41472</v>
      </c>
      <c r="V3345" s="3" t="s">
        <v>51782</v>
      </c>
      <c r="W3345" s="3" t="s">
        <v>32</v>
      </c>
      <c r="X3345" s="3" t="s">
        <v>51783</v>
      </c>
      <c r="Y3345" s="3" t="s">
        <v>32</v>
      </c>
      <c r="Z3345" s="3" t="s">
        <v>51784</v>
      </c>
      <c r="AA3345" s="3" t="s">
        <v>29</v>
      </c>
      <c r="AB3345" s="3" t="s">
        <v>5030</v>
      </c>
    </row>
    <row r="3346" spans="1:28" x14ac:dyDescent="0.25">
      <c r="A3346" s="3" t="s">
        <v>51785</v>
      </c>
      <c r="B3346" s="3" t="s">
        <v>51786</v>
      </c>
      <c r="C3346" s="3" t="s">
        <v>32</v>
      </c>
      <c r="D3346" s="3" t="s">
        <v>51787</v>
      </c>
      <c r="E3346" s="3" t="s">
        <v>32</v>
      </c>
      <c r="F3346" s="3" t="s">
        <v>51788</v>
      </c>
      <c r="G3346" s="3" t="s">
        <v>32</v>
      </c>
      <c r="H3346" s="3" t="s">
        <v>51789</v>
      </c>
      <c r="I3346" s="3" t="s">
        <v>32</v>
      </c>
      <c r="J3346" s="3" t="s">
        <v>51790</v>
      </c>
      <c r="K3346" s="3" t="s">
        <v>32</v>
      </c>
      <c r="L3346" s="3" t="s">
        <v>51791</v>
      </c>
      <c r="M3346" s="3" t="s">
        <v>32</v>
      </c>
      <c r="N3346" s="3" t="s">
        <v>51792</v>
      </c>
      <c r="O3346" s="3" t="s">
        <v>32</v>
      </c>
      <c r="P3346" s="3" t="s">
        <v>51793</v>
      </c>
      <c r="Q3346" s="3" t="s">
        <v>32</v>
      </c>
      <c r="R3346" s="3" t="s">
        <v>51794</v>
      </c>
      <c r="S3346" s="3" t="s">
        <v>32</v>
      </c>
      <c r="T3346" s="3" t="s">
        <v>29</v>
      </c>
      <c r="U3346" s="3" t="s">
        <v>41472</v>
      </c>
      <c r="V3346" s="3" t="s">
        <v>51795</v>
      </c>
      <c r="W3346" s="3" t="s">
        <v>32</v>
      </c>
      <c r="X3346" s="3" t="s">
        <v>51796</v>
      </c>
      <c r="Y3346" s="3" t="s">
        <v>32</v>
      </c>
      <c r="Z3346" s="3" t="s">
        <v>51797</v>
      </c>
      <c r="AA3346" s="3" t="s">
        <v>29</v>
      </c>
      <c r="AB3346" s="3" t="s">
        <v>5030</v>
      </c>
    </row>
    <row r="3347" spans="1:28" x14ac:dyDescent="0.25">
      <c r="A3347" s="3" t="s">
        <v>51798</v>
      </c>
      <c r="B3347" s="3" t="s">
        <v>51799</v>
      </c>
      <c r="C3347" s="3" t="s">
        <v>32</v>
      </c>
      <c r="D3347" s="3" t="s">
        <v>51800</v>
      </c>
      <c r="E3347" s="3" t="s">
        <v>32</v>
      </c>
      <c r="F3347" s="3" t="s">
        <v>51801</v>
      </c>
      <c r="G3347" s="3" t="s">
        <v>32</v>
      </c>
      <c r="H3347" s="3" t="s">
        <v>51802</v>
      </c>
      <c r="I3347" s="3" t="s">
        <v>32</v>
      </c>
      <c r="J3347" s="3" t="s">
        <v>51803</v>
      </c>
      <c r="K3347" s="3" t="s">
        <v>32</v>
      </c>
      <c r="L3347" s="3" t="s">
        <v>51804</v>
      </c>
      <c r="M3347" s="3" t="s">
        <v>32</v>
      </c>
      <c r="N3347" s="3" t="s">
        <v>51805</v>
      </c>
      <c r="O3347" s="3" t="s">
        <v>32</v>
      </c>
      <c r="P3347" s="3" t="s">
        <v>51806</v>
      </c>
      <c r="Q3347" s="3" t="s">
        <v>32</v>
      </c>
      <c r="R3347" s="3" t="s">
        <v>51807</v>
      </c>
      <c r="S3347" s="3" t="s">
        <v>32</v>
      </c>
      <c r="T3347" s="3" t="s">
        <v>29</v>
      </c>
      <c r="U3347" s="3" t="s">
        <v>41472</v>
      </c>
      <c r="V3347" s="3" t="s">
        <v>51808</v>
      </c>
      <c r="W3347" s="3" t="s">
        <v>32</v>
      </c>
      <c r="X3347" s="3" t="s">
        <v>51809</v>
      </c>
      <c r="Y3347" s="3" t="s">
        <v>32</v>
      </c>
      <c r="Z3347" s="3" t="s">
        <v>51810</v>
      </c>
      <c r="AA3347" s="3" t="s">
        <v>29</v>
      </c>
      <c r="AB3347" s="3" t="s">
        <v>5030</v>
      </c>
    </row>
    <row r="3348" spans="1:28" x14ac:dyDescent="0.25">
      <c r="A3348" s="3" t="s">
        <v>51811</v>
      </c>
      <c r="B3348" s="3" t="s">
        <v>51812</v>
      </c>
      <c r="C3348" s="3" t="s">
        <v>32</v>
      </c>
      <c r="D3348" s="3" t="s">
        <v>51813</v>
      </c>
      <c r="E3348" s="3" t="s">
        <v>32</v>
      </c>
      <c r="F3348" s="3" t="s">
        <v>51814</v>
      </c>
      <c r="G3348" s="3" t="s">
        <v>32</v>
      </c>
      <c r="H3348" s="3" t="s">
        <v>51815</v>
      </c>
      <c r="I3348" s="3" t="s">
        <v>32</v>
      </c>
      <c r="J3348" s="3" t="s">
        <v>51816</v>
      </c>
      <c r="K3348" s="3" t="s">
        <v>32</v>
      </c>
      <c r="L3348" s="3" t="s">
        <v>51817</v>
      </c>
      <c r="M3348" s="3" t="s">
        <v>32</v>
      </c>
      <c r="N3348" s="3" t="s">
        <v>51818</v>
      </c>
      <c r="O3348" s="3" t="s">
        <v>32</v>
      </c>
      <c r="P3348" s="3" t="s">
        <v>51819</v>
      </c>
      <c r="Q3348" s="3" t="s">
        <v>32</v>
      </c>
      <c r="R3348" s="3" t="s">
        <v>51820</v>
      </c>
      <c r="S3348" s="3" t="s">
        <v>32</v>
      </c>
      <c r="T3348" s="3" t="s">
        <v>29</v>
      </c>
      <c r="U3348" s="3" t="s">
        <v>41472</v>
      </c>
      <c r="V3348" s="3" t="s">
        <v>51821</v>
      </c>
      <c r="W3348" s="3" t="s">
        <v>32</v>
      </c>
      <c r="X3348" s="3" t="s">
        <v>51822</v>
      </c>
      <c r="Y3348" s="3" t="s">
        <v>32</v>
      </c>
      <c r="Z3348" s="3" t="s">
        <v>51823</v>
      </c>
      <c r="AA3348" s="3" t="s">
        <v>29</v>
      </c>
      <c r="AB3348" s="3" t="s">
        <v>5030</v>
      </c>
    </row>
    <row r="3349" spans="1:28" x14ac:dyDescent="0.25">
      <c r="A3349" s="3" t="s">
        <v>51824</v>
      </c>
      <c r="B3349" s="3" t="s">
        <v>51825</v>
      </c>
      <c r="C3349" s="3" t="s">
        <v>32</v>
      </c>
      <c r="D3349" s="3" t="s">
        <v>51826</v>
      </c>
      <c r="E3349" s="3" t="s">
        <v>32</v>
      </c>
      <c r="F3349" s="3" t="s">
        <v>51827</v>
      </c>
      <c r="G3349" s="3" t="s">
        <v>32</v>
      </c>
      <c r="H3349" s="3" t="s">
        <v>51828</v>
      </c>
      <c r="I3349" s="3" t="s">
        <v>32</v>
      </c>
      <c r="J3349" s="3" t="s">
        <v>51829</v>
      </c>
      <c r="K3349" s="3" t="s">
        <v>32</v>
      </c>
      <c r="L3349" s="3" t="s">
        <v>51830</v>
      </c>
      <c r="M3349" s="3" t="s">
        <v>32</v>
      </c>
      <c r="N3349" s="3" t="s">
        <v>51831</v>
      </c>
      <c r="O3349" s="3" t="s">
        <v>32</v>
      </c>
      <c r="P3349" s="3" t="s">
        <v>51832</v>
      </c>
      <c r="Q3349" s="3" t="s">
        <v>32</v>
      </c>
      <c r="R3349" s="3" t="s">
        <v>51833</v>
      </c>
      <c r="S3349" s="3" t="s">
        <v>32</v>
      </c>
      <c r="T3349" s="3" t="s">
        <v>29</v>
      </c>
      <c r="U3349" s="3" t="s">
        <v>41472</v>
      </c>
      <c r="V3349" s="3" t="s">
        <v>51834</v>
      </c>
      <c r="W3349" s="3" t="s">
        <v>32</v>
      </c>
      <c r="X3349" s="3" t="s">
        <v>51835</v>
      </c>
      <c r="Y3349" s="3" t="s">
        <v>32</v>
      </c>
      <c r="Z3349" s="3" t="s">
        <v>51836</v>
      </c>
      <c r="AA3349" s="3" t="s">
        <v>29</v>
      </c>
      <c r="AB3349" s="3" t="s">
        <v>5030</v>
      </c>
    </row>
    <row r="3350" spans="1:28" x14ac:dyDescent="0.25">
      <c r="A3350" s="3" t="s">
        <v>51837</v>
      </c>
      <c r="B3350" s="3" t="s">
        <v>51838</v>
      </c>
      <c r="C3350" s="3" t="s">
        <v>32</v>
      </c>
      <c r="D3350" s="3" t="s">
        <v>51839</v>
      </c>
      <c r="E3350" s="3" t="s">
        <v>32</v>
      </c>
      <c r="F3350" s="3" t="s">
        <v>51840</v>
      </c>
      <c r="G3350" s="3" t="s">
        <v>32</v>
      </c>
      <c r="H3350" s="3" t="s">
        <v>51841</v>
      </c>
      <c r="I3350" s="3" t="s">
        <v>32</v>
      </c>
      <c r="J3350" s="3" t="s">
        <v>51842</v>
      </c>
      <c r="K3350" s="3" t="s">
        <v>32</v>
      </c>
      <c r="L3350" s="3" t="s">
        <v>51843</v>
      </c>
      <c r="M3350" s="3" t="s">
        <v>32</v>
      </c>
      <c r="N3350" s="3" t="s">
        <v>51844</v>
      </c>
      <c r="O3350" s="3" t="s">
        <v>32</v>
      </c>
      <c r="P3350" s="3" t="s">
        <v>51845</v>
      </c>
      <c r="Q3350" s="3" t="s">
        <v>32</v>
      </c>
      <c r="R3350" s="3" t="s">
        <v>51846</v>
      </c>
      <c r="S3350" s="3" t="s">
        <v>32</v>
      </c>
      <c r="T3350" s="3" t="s">
        <v>29</v>
      </c>
      <c r="U3350" s="3" t="s">
        <v>41472</v>
      </c>
      <c r="V3350" s="3" t="s">
        <v>51847</v>
      </c>
      <c r="W3350" s="3" t="s">
        <v>32</v>
      </c>
      <c r="X3350" s="3" t="s">
        <v>51848</v>
      </c>
      <c r="Y3350" s="3" t="s">
        <v>32</v>
      </c>
      <c r="Z3350" s="3" t="s">
        <v>51849</v>
      </c>
      <c r="AA3350" s="3" t="s">
        <v>29</v>
      </c>
      <c r="AB3350" s="3" t="s">
        <v>5030</v>
      </c>
    </row>
    <row r="3351" spans="1:28" x14ac:dyDescent="0.25">
      <c r="A3351" s="3" t="s">
        <v>51850</v>
      </c>
      <c r="B3351" s="3" t="s">
        <v>51851</v>
      </c>
      <c r="C3351" s="3" t="s">
        <v>32</v>
      </c>
      <c r="D3351" s="3" t="s">
        <v>51852</v>
      </c>
      <c r="E3351" s="3" t="s">
        <v>32</v>
      </c>
      <c r="F3351" s="3" t="s">
        <v>51853</v>
      </c>
      <c r="G3351" s="3" t="s">
        <v>32</v>
      </c>
      <c r="H3351" s="3" t="s">
        <v>51854</v>
      </c>
      <c r="I3351" s="3" t="s">
        <v>32</v>
      </c>
      <c r="J3351" s="3" t="s">
        <v>51855</v>
      </c>
      <c r="K3351" s="3" t="s">
        <v>32</v>
      </c>
      <c r="L3351" s="3" t="s">
        <v>51856</v>
      </c>
      <c r="M3351" s="3" t="s">
        <v>32</v>
      </c>
      <c r="N3351" s="3" t="s">
        <v>51857</v>
      </c>
      <c r="O3351" s="3" t="s">
        <v>32</v>
      </c>
      <c r="P3351" s="3" t="s">
        <v>51858</v>
      </c>
      <c r="Q3351" s="3" t="s">
        <v>32</v>
      </c>
      <c r="R3351" s="3" t="s">
        <v>51859</v>
      </c>
      <c r="S3351" s="3" t="s">
        <v>32</v>
      </c>
      <c r="T3351" s="3" t="s">
        <v>29</v>
      </c>
      <c r="U3351" s="3" t="s">
        <v>41472</v>
      </c>
      <c r="V3351" s="3" t="s">
        <v>51860</v>
      </c>
      <c r="W3351" s="3" t="s">
        <v>32</v>
      </c>
      <c r="X3351" s="3" t="s">
        <v>51861</v>
      </c>
      <c r="Y3351" s="3" t="s">
        <v>32</v>
      </c>
      <c r="Z3351" s="3" t="s">
        <v>51862</v>
      </c>
      <c r="AA3351" s="3" t="s">
        <v>29</v>
      </c>
      <c r="AB3351" s="3" t="s">
        <v>5030</v>
      </c>
    </row>
    <row r="3352" spans="1:28" x14ac:dyDescent="0.25">
      <c r="A3352" s="3" t="s">
        <v>51863</v>
      </c>
      <c r="B3352" s="3" t="s">
        <v>51864</v>
      </c>
      <c r="C3352" s="3" t="s">
        <v>32</v>
      </c>
      <c r="D3352" s="3" t="s">
        <v>51865</v>
      </c>
      <c r="E3352" s="3" t="s">
        <v>32</v>
      </c>
      <c r="F3352" s="3" t="s">
        <v>51866</v>
      </c>
      <c r="G3352" s="3" t="s">
        <v>32</v>
      </c>
      <c r="H3352" s="3" t="s">
        <v>51867</v>
      </c>
      <c r="I3352" s="3" t="s">
        <v>32</v>
      </c>
      <c r="J3352" s="3" t="s">
        <v>51868</v>
      </c>
      <c r="K3352" s="3" t="s">
        <v>32</v>
      </c>
      <c r="L3352" s="3" t="s">
        <v>51869</v>
      </c>
      <c r="M3352" s="3" t="s">
        <v>32</v>
      </c>
      <c r="N3352" s="3" t="s">
        <v>51870</v>
      </c>
      <c r="O3352" s="3" t="s">
        <v>32</v>
      </c>
      <c r="P3352" s="3" t="s">
        <v>51871</v>
      </c>
      <c r="Q3352" s="3" t="s">
        <v>32</v>
      </c>
      <c r="R3352" s="3" t="s">
        <v>51872</v>
      </c>
      <c r="S3352" s="3" t="s">
        <v>32</v>
      </c>
      <c r="T3352" s="3" t="s">
        <v>29</v>
      </c>
      <c r="U3352" s="3" t="s">
        <v>41472</v>
      </c>
      <c r="V3352" s="3" t="s">
        <v>51873</v>
      </c>
      <c r="W3352" s="3" t="s">
        <v>32</v>
      </c>
      <c r="X3352" s="3" t="s">
        <v>51874</v>
      </c>
      <c r="Y3352" s="3" t="s">
        <v>32</v>
      </c>
      <c r="Z3352" s="3" t="s">
        <v>51875</v>
      </c>
      <c r="AA3352" s="3" t="s">
        <v>29</v>
      </c>
      <c r="AB3352" s="3" t="s">
        <v>5030</v>
      </c>
    </row>
    <row r="3353" spans="1:28" x14ac:dyDescent="0.25">
      <c r="A3353" s="3" t="s">
        <v>51876</v>
      </c>
      <c r="B3353" s="3" t="s">
        <v>51877</v>
      </c>
      <c r="C3353" s="3" t="s">
        <v>32</v>
      </c>
      <c r="D3353" s="3" t="s">
        <v>51878</v>
      </c>
      <c r="E3353" s="3" t="s">
        <v>32</v>
      </c>
      <c r="F3353" s="3" t="s">
        <v>51879</v>
      </c>
      <c r="G3353" s="3" t="s">
        <v>32</v>
      </c>
      <c r="H3353" s="3" t="s">
        <v>51880</v>
      </c>
      <c r="I3353" s="3" t="s">
        <v>32</v>
      </c>
      <c r="J3353" s="3" t="s">
        <v>51881</v>
      </c>
      <c r="K3353" s="3" t="s">
        <v>32</v>
      </c>
      <c r="L3353" s="3" t="s">
        <v>51882</v>
      </c>
      <c r="M3353" s="3" t="s">
        <v>32</v>
      </c>
      <c r="N3353" s="3" t="s">
        <v>51883</v>
      </c>
      <c r="O3353" s="3" t="s">
        <v>32</v>
      </c>
      <c r="P3353" s="3" t="s">
        <v>51884</v>
      </c>
      <c r="Q3353" s="3" t="s">
        <v>32</v>
      </c>
      <c r="R3353" s="3" t="s">
        <v>51885</v>
      </c>
      <c r="S3353" s="3" t="s">
        <v>32</v>
      </c>
      <c r="T3353" s="3" t="s">
        <v>29</v>
      </c>
      <c r="U3353" s="3" t="s">
        <v>29</v>
      </c>
      <c r="V3353" s="3" t="s">
        <v>51886</v>
      </c>
      <c r="W3353" s="3" t="s">
        <v>32</v>
      </c>
      <c r="X3353" s="3" t="s">
        <v>51887</v>
      </c>
      <c r="Y3353" s="3" t="s">
        <v>32</v>
      </c>
      <c r="Z3353" s="3" t="s">
        <v>51888</v>
      </c>
      <c r="AA3353" s="3" t="s">
        <v>29</v>
      </c>
      <c r="AB3353" s="3" t="s">
        <v>5030</v>
      </c>
    </row>
    <row r="3354" spans="1:28" x14ac:dyDescent="0.25">
      <c r="A3354" s="3" t="s">
        <v>51889</v>
      </c>
      <c r="B3354" s="3" t="s">
        <v>51890</v>
      </c>
      <c r="C3354" s="3" t="s">
        <v>32</v>
      </c>
      <c r="D3354" s="3" t="s">
        <v>51891</v>
      </c>
      <c r="E3354" s="3" t="s">
        <v>32</v>
      </c>
      <c r="F3354" s="3" t="s">
        <v>51892</v>
      </c>
      <c r="G3354" s="3" t="s">
        <v>32</v>
      </c>
      <c r="H3354" s="3" t="s">
        <v>51893</v>
      </c>
      <c r="I3354" s="3" t="s">
        <v>32</v>
      </c>
      <c r="J3354" s="3" t="s">
        <v>51894</v>
      </c>
      <c r="K3354" s="3" t="s">
        <v>32</v>
      </c>
      <c r="L3354" s="3" t="s">
        <v>51895</v>
      </c>
      <c r="M3354" s="3" t="s">
        <v>32</v>
      </c>
      <c r="N3354" s="3" t="s">
        <v>51896</v>
      </c>
      <c r="O3354" s="3" t="s">
        <v>32</v>
      </c>
      <c r="P3354" s="3" t="s">
        <v>51897</v>
      </c>
      <c r="Q3354" s="3" t="s">
        <v>32</v>
      </c>
      <c r="R3354" s="3" t="s">
        <v>51898</v>
      </c>
      <c r="S3354" s="3" t="s">
        <v>32</v>
      </c>
      <c r="T3354" s="3" t="s">
        <v>51899</v>
      </c>
      <c r="U3354" s="3" t="s">
        <v>6829</v>
      </c>
      <c r="V3354" s="3" t="s">
        <v>51900</v>
      </c>
      <c r="W3354" s="3" t="s">
        <v>32</v>
      </c>
      <c r="X3354" s="3" t="s">
        <v>51901</v>
      </c>
      <c r="Y3354" s="3" t="s">
        <v>32</v>
      </c>
      <c r="Z3354" s="3" t="s">
        <v>51902</v>
      </c>
      <c r="AA3354" s="3" t="s">
        <v>29</v>
      </c>
      <c r="AB3354" s="3" t="s">
        <v>5030</v>
      </c>
    </row>
    <row r="3355" spans="1:28" x14ac:dyDescent="0.25">
      <c r="A3355" s="3" t="s">
        <v>8664</v>
      </c>
      <c r="B3355" s="3" t="s">
        <v>8666</v>
      </c>
      <c r="C3355" s="3" t="s">
        <v>32</v>
      </c>
      <c r="D3355" s="3" t="s">
        <v>15707</v>
      </c>
      <c r="E3355" s="3" t="s">
        <v>32</v>
      </c>
      <c r="F3355" s="3" t="s">
        <v>19249</v>
      </c>
      <c r="G3355" s="3" t="s">
        <v>32</v>
      </c>
      <c r="H3355" s="3" t="s">
        <v>22774</v>
      </c>
      <c r="I3355" s="3" t="s">
        <v>32</v>
      </c>
      <c r="J3355" s="3" t="s">
        <v>26277</v>
      </c>
      <c r="K3355" s="3" t="s">
        <v>32</v>
      </c>
      <c r="L3355" s="3" t="s">
        <v>29799</v>
      </c>
      <c r="M3355" s="3" t="s">
        <v>32</v>
      </c>
      <c r="N3355" s="3" t="s">
        <v>33134</v>
      </c>
      <c r="O3355" s="3" t="s">
        <v>32</v>
      </c>
      <c r="P3355" s="3" t="s">
        <v>36591</v>
      </c>
      <c r="Q3355" s="3" t="s">
        <v>32</v>
      </c>
      <c r="R3355" s="3" t="s">
        <v>40012</v>
      </c>
      <c r="S3355" s="3" t="s">
        <v>32</v>
      </c>
      <c r="T3355" s="3" t="s">
        <v>29</v>
      </c>
      <c r="U3355" s="3" t="s">
        <v>29</v>
      </c>
      <c r="V3355" s="3" t="s">
        <v>45295</v>
      </c>
      <c r="W3355" s="3" t="s">
        <v>32</v>
      </c>
      <c r="X3355" s="3" t="s">
        <v>48746</v>
      </c>
      <c r="Y3355" s="3" t="s">
        <v>32</v>
      </c>
      <c r="Z3355" s="3" t="s">
        <v>5565</v>
      </c>
      <c r="AA3355" s="3" t="s">
        <v>29</v>
      </c>
      <c r="AB3355" s="3" t="s">
        <v>8665</v>
      </c>
    </row>
    <row r="3356" spans="1:28" x14ac:dyDescent="0.25">
      <c r="A3356" s="3" t="s">
        <v>8667</v>
      </c>
      <c r="B3356" s="3" t="s">
        <v>8669</v>
      </c>
      <c r="C3356" s="3" t="s">
        <v>32</v>
      </c>
      <c r="D3356" s="3" t="s">
        <v>15708</v>
      </c>
      <c r="E3356" s="3" t="s">
        <v>32</v>
      </c>
      <c r="F3356" s="3" t="s">
        <v>19250</v>
      </c>
      <c r="G3356" s="3" t="s">
        <v>32</v>
      </c>
      <c r="H3356" s="3" t="s">
        <v>22775</v>
      </c>
      <c r="I3356" s="3" t="s">
        <v>32</v>
      </c>
      <c r="J3356" s="3" t="s">
        <v>26278</v>
      </c>
      <c r="K3356" s="3" t="s">
        <v>32</v>
      </c>
      <c r="L3356" s="3" t="s">
        <v>29795</v>
      </c>
      <c r="M3356" s="3" t="s">
        <v>32</v>
      </c>
      <c r="N3356" s="3" t="s">
        <v>33135</v>
      </c>
      <c r="O3356" s="3" t="s">
        <v>32</v>
      </c>
      <c r="P3356" s="3" t="s">
        <v>36592</v>
      </c>
      <c r="Q3356" s="3" t="s">
        <v>32</v>
      </c>
      <c r="R3356" s="3" t="s">
        <v>40013</v>
      </c>
      <c r="S3356" s="3" t="s">
        <v>32</v>
      </c>
      <c r="T3356" s="3" t="s">
        <v>29</v>
      </c>
      <c r="U3356" s="3" t="s">
        <v>29</v>
      </c>
      <c r="V3356" s="3" t="s">
        <v>45296</v>
      </c>
      <c r="W3356" s="3" t="s">
        <v>32</v>
      </c>
      <c r="X3356" s="3" t="s">
        <v>48747</v>
      </c>
      <c r="Y3356" s="3" t="s">
        <v>32</v>
      </c>
      <c r="Z3356" s="3" t="s">
        <v>8668</v>
      </c>
      <c r="AA3356" s="3" t="s">
        <v>29</v>
      </c>
      <c r="AB3356" s="3" t="s">
        <v>8665</v>
      </c>
    </row>
    <row r="3357" spans="1:28" x14ac:dyDescent="0.25">
      <c r="A3357" s="3" t="s">
        <v>6208</v>
      </c>
      <c r="B3357" s="3" t="s">
        <v>6210</v>
      </c>
      <c r="C3357" s="3" t="s">
        <v>32</v>
      </c>
      <c r="D3357" s="3" t="s">
        <v>6210</v>
      </c>
      <c r="E3357" s="3" t="s">
        <v>32</v>
      </c>
      <c r="F3357" s="3" t="s">
        <v>6210</v>
      </c>
      <c r="G3357" s="3" t="s">
        <v>32</v>
      </c>
      <c r="H3357" s="3" t="s">
        <v>22186</v>
      </c>
      <c r="I3357" s="3" t="s">
        <v>32</v>
      </c>
      <c r="J3357" s="3" t="s">
        <v>25675</v>
      </c>
      <c r="K3357" s="3" t="s">
        <v>32</v>
      </c>
      <c r="L3357" s="3" t="s">
        <v>29201</v>
      </c>
      <c r="M3357" s="3" t="s">
        <v>32</v>
      </c>
      <c r="N3357" s="3" t="s">
        <v>32577</v>
      </c>
      <c r="O3357" s="3" t="s">
        <v>32</v>
      </c>
      <c r="P3357" s="3" t="s">
        <v>35985</v>
      </c>
      <c r="Q3357" s="3" t="s">
        <v>32</v>
      </c>
      <c r="R3357" s="3" t="s">
        <v>39516</v>
      </c>
      <c r="S3357" s="3" t="s">
        <v>32</v>
      </c>
      <c r="T3357" s="3" t="s">
        <v>29</v>
      </c>
      <c r="U3357" s="3" t="s">
        <v>29</v>
      </c>
      <c r="V3357" s="3" t="s">
        <v>44780</v>
      </c>
      <c r="W3357" s="3" t="s">
        <v>32</v>
      </c>
      <c r="X3357" s="3" t="s">
        <v>48165</v>
      </c>
      <c r="Y3357" s="3" t="s">
        <v>32</v>
      </c>
      <c r="Z3357" s="3" t="s">
        <v>6209</v>
      </c>
      <c r="AA3357" s="3" t="s">
        <v>29</v>
      </c>
      <c r="AB3357" s="3" t="s">
        <v>8665</v>
      </c>
    </row>
    <row r="3358" spans="1:28" x14ac:dyDescent="0.25">
      <c r="A3358" s="3" t="s">
        <v>1046</v>
      </c>
      <c r="B3358" s="3" t="s">
        <v>1047</v>
      </c>
      <c r="C3358" s="3" t="s">
        <v>32</v>
      </c>
      <c r="D3358" s="3" t="s">
        <v>14659</v>
      </c>
      <c r="E3358" s="3" t="s">
        <v>32</v>
      </c>
      <c r="F3358" s="3" t="s">
        <v>17109</v>
      </c>
      <c r="G3358" s="3" t="s">
        <v>32</v>
      </c>
      <c r="H3358" s="3" t="s">
        <v>21726</v>
      </c>
      <c r="I3358" s="3" t="s">
        <v>32</v>
      </c>
      <c r="J3358" s="3" t="s">
        <v>25210</v>
      </c>
      <c r="K3358" s="3" t="s">
        <v>32</v>
      </c>
      <c r="L3358" s="3" t="s">
        <v>27653</v>
      </c>
      <c r="M3358" s="3" t="s">
        <v>32</v>
      </c>
      <c r="N3358" s="3" t="s">
        <v>33136</v>
      </c>
      <c r="O3358" s="3" t="s">
        <v>32</v>
      </c>
      <c r="P3358" s="3" t="s">
        <v>34424</v>
      </c>
      <c r="Q3358" s="3" t="s">
        <v>32</v>
      </c>
      <c r="R3358" s="3" t="s">
        <v>38004</v>
      </c>
      <c r="S3358" s="3" t="s">
        <v>32</v>
      </c>
      <c r="T3358" s="3" t="s">
        <v>41361</v>
      </c>
      <c r="U3358" s="3" t="s">
        <v>32</v>
      </c>
      <c r="V3358" s="3" t="s">
        <v>43217</v>
      </c>
      <c r="W3358" s="3" t="s">
        <v>32</v>
      </c>
      <c r="X3358" s="3" t="s">
        <v>46664</v>
      </c>
      <c r="Y3358" s="3" t="s">
        <v>32</v>
      </c>
      <c r="Z3358" s="3" t="s">
        <v>8670</v>
      </c>
      <c r="AA3358" s="3" t="s">
        <v>29</v>
      </c>
      <c r="AB3358" s="3" t="s">
        <v>8665</v>
      </c>
    </row>
    <row r="3359" spans="1:28" x14ac:dyDescent="0.25">
      <c r="A3359" s="3" t="s">
        <v>51218</v>
      </c>
      <c r="B3359" s="3" t="s">
        <v>51219</v>
      </c>
      <c r="C3359" s="3" t="s">
        <v>32</v>
      </c>
      <c r="D3359" s="3" t="s">
        <v>51220</v>
      </c>
      <c r="E3359" s="3" t="s">
        <v>32</v>
      </c>
      <c r="F3359" s="3" t="s">
        <v>51221</v>
      </c>
      <c r="G3359" s="3" t="s">
        <v>32</v>
      </c>
      <c r="H3359" s="3" t="s">
        <v>51222</v>
      </c>
      <c r="I3359" s="3" t="s">
        <v>32</v>
      </c>
      <c r="J3359" s="3" t="s">
        <v>51223</v>
      </c>
      <c r="K3359" s="3" t="s">
        <v>32</v>
      </c>
      <c r="L3359" s="3" t="s">
        <v>51224</v>
      </c>
      <c r="M3359" s="3" t="s">
        <v>32</v>
      </c>
      <c r="N3359" s="3" t="s">
        <v>51225</v>
      </c>
      <c r="O3359" s="3" t="s">
        <v>32</v>
      </c>
      <c r="P3359" s="3" t="s">
        <v>51226</v>
      </c>
      <c r="Q3359" s="3" t="s">
        <v>32</v>
      </c>
      <c r="R3359" s="3" t="s">
        <v>51227</v>
      </c>
      <c r="S3359" s="3" t="s">
        <v>32</v>
      </c>
      <c r="T3359" s="3" t="s">
        <v>29</v>
      </c>
      <c r="U3359" s="3" t="s">
        <v>29</v>
      </c>
      <c r="V3359" s="3" t="s">
        <v>51228</v>
      </c>
      <c r="W3359" s="3" t="s">
        <v>32</v>
      </c>
      <c r="X3359" s="3" t="s">
        <v>51229</v>
      </c>
      <c r="Y3359" s="3" t="s">
        <v>32</v>
      </c>
      <c r="Z3359" s="3" t="s">
        <v>8671</v>
      </c>
      <c r="AA3359" s="3" t="s">
        <v>29</v>
      </c>
      <c r="AB3359" s="3" t="s">
        <v>8665</v>
      </c>
    </row>
    <row r="3360" spans="1:28" x14ac:dyDescent="0.25">
      <c r="A3360" s="3" t="s">
        <v>8672</v>
      </c>
      <c r="B3360" s="3" t="s">
        <v>8674</v>
      </c>
      <c r="C3360" s="3" t="s">
        <v>32</v>
      </c>
      <c r="D3360" s="3" t="s">
        <v>15709</v>
      </c>
      <c r="E3360" s="3" t="s">
        <v>32</v>
      </c>
      <c r="F3360" s="3" t="s">
        <v>19251</v>
      </c>
      <c r="G3360" s="3" t="s">
        <v>32</v>
      </c>
      <c r="H3360" s="3" t="s">
        <v>22776</v>
      </c>
      <c r="I3360" s="3" t="s">
        <v>32</v>
      </c>
      <c r="J3360" s="3" t="s">
        <v>26279</v>
      </c>
      <c r="K3360" s="3" t="s">
        <v>32</v>
      </c>
      <c r="L3360" s="3" t="s">
        <v>29800</v>
      </c>
      <c r="M3360" s="3" t="s">
        <v>32</v>
      </c>
      <c r="N3360" s="3" t="s">
        <v>26279</v>
      </c>
      <c r="O3360" s="3" t="s">
        <v>32</v>
      </c>
      <c r="P3360" s="3" t="s">
        <v>36593</v>
      </c>
      <c r="Q3360" s="3" t="s">
        <v>32</v>
      </c>
      <c r="R3360" s="3" t="s">
        <v>40014</v>
      </c>
      <c r="S3360" s="3" t="s">
        <v>32</v>
      </c>
      <c r="T3360" s="3" t="s">
        <v>29</v>
      </c>
      <c r="U3360" s="3" t="s">
        <v>29</v>
      </c>
      <c r="V3360" s="3" t="s">
        <v>45297</v>
      </c>
      <c r="W3360" s="3" t="s">
        <v>32</v>
      </c>
      <c r="X3360" s="3" t="s">
        <v>48748</v>
      </c>
      <c r="Y3360" s="3" t="s">
        <v>32</v>
      </c>
      <c r="Z3360" s="3" t="s">
        <v>8673</v>
      </c>
      <c r="AA3360" s="3" t="s">
        <v>29</v>
      </c>
      <c r="AB3360" s="3" t="s">
        <v>8665</v>
      </c>
    </row>
    <row r="3361" spans="1:28" x14ac:dyDescent="0.25">
      <c r="A3361" s="3" t="s">
        <v>8675</v>
      </c>
      <c r="B3361" s="3" t="s">
        <v>8676</v>
      </c>
      <c r="C3361" s="3" t="s">
        <v>32</v>
      </c>
      <c r="D3361" s="3" t="s">
        <v>15710</v>
      </c>
      <c r="E3361" s="3" t="s">
        <v>32</v>
      </c>
      <c r="F3361" s="3" t="s">
        <v>17623</v>
      </c>
      <c r="G3361" s="3" t="s">
        <v>32</v>
      </c>
      <c r="H3361" s="3" t="s">
        <v>22777</v>
      </c>
      <c r="I3361" s="3" t="s">
        <v>32</v>
      </c>
      <c r="J3361" s="3" t="s">
        <v>26280</v>
      </c>
      <c r="K3361" s="3" t="s">
        <v>32</v>
      </c>
      <c r="L3361" s="3" t="s">
        <v>28165</v>
      </c>
      <c r="M3361" s="3" t="s">
        <v>32</v>
      </c>
      <c r="N3361" s="3" t="s">
        <v>33137</v>
      </c>
      <c r="O3361" s="3" t="s">
        <v>32</v>
      </c>
      <c r="P3361" s="3" t="s">
        <v>36594</v>
      </c>
      <c r="Q3361" s="3" t="s">
        <v>32</v>
      </c>
      <c r="R3361" s="3" t="s">
        <v>40015</v>
      </c>
      <c r="S3361" s="3" t="s">
        <v>32</v>
      </c>
      <c r="T3361" s="3" t="s">
        <v>42454</v>
      </c>
      <c r="U3361" s="3" t="s">
        <v>32</v>
      </c>
      <c r="V3361" s="3" t="s">
        <v>45298</v>
      </c>
      <c r="W3361" s="3" t="s">
        <v>32</v>
      </c>
      <c r="X3361" s="3" t="s">
        <v>48749</v>
      </c>
      <c r="Y3361" s="3" t="s">
        <v>32</v>
      </c>
      <c r="Z3361" s="3" t="s">
        <v>8676</v>
      </c>
      <c r="AA3361" s="3" t="s">
        <v>29</v>
      </c>
      <c r="AB3361" s="3" t="s">
        <v>8665</v>
      </c>
    </row>
    <row r="3362" spans="1:28" x14ac:dyDescent="0.25">
      <c r="A3362" s="3" t="s">
        <v>8677</v>
      </c>
      <c r="B3362" s="3" t="s">
        <v>8679</v>
      </c>
      <c r="C3362" s="3" t="s">
        <v>32</v>
      </c>
      <c r="D3362" s="3" t="s">
        <v>15711</v>
      </c>
      <c r="E3362" s="3" t="s">
        <v>32</v>
      </c>
      <c r="F3362" s="3" t="s">
        <v>19252</v>
      </c>
      <c r="G3362" s="3" t="s">
        <v>32</v>
      </c>
      <c r="H3362" s="3" t="s">
        <v>22778</v>
      </c>
      <c r="I3362" s="3" t="s">
        <v>32</v>
      </c>
      <c r="J3362" s="3" t="s">
        <v>26281</v>
      </c>
      <c r="K3362" s="3" t="s">
        <v>32</v>
      </c>
      <c r="L3362" s="3" t="s">
        <v>29801</v>
      </c>
      <c r="M3362" s="3" t="s">
        <v>32</v>
      </c>
      <c r="N3362" s="3" t="s">
        <v>33138</v>
      </c>
      <c r="O3362" s="3" t="s">
        <v>32</v>
      </c>
      <c r="P3362" s="3" t="s">
        <v>36595</v>
      </c>
      <c r="Q3362" s="3" t="s">
        <v>32</v>
      </c>
      <c r="R3362" s="3" t="s">
        <v>37806</v>
      </c>
      <c r="S3362" s="3" t="s">
        <v>32</v>
      </c>
      <c r="T3362" s="3" t="s">
        <v>42455</v>
      </c>
      <c r="U3362" s="3" t="s">
        <v>32</v>
      </c>
      <c r="V3362" s="3" t="s">
        <v>45299</v>
      </c>
      <c r="W3362" s="3" t="s">
        <v>32</v>
      </c>
      <c r="X3362" s="3" t="s">
        <v>48750</v>
      </c>
      <c r="Y3362" s="3" t="s">
        <v>32</v>
      </c>
      <c r="Z3362" s="3" t="s">
        <v>8678</v>
      </c>
      <c r="AA3362" s="3" t="s">
        <v>29</v>
      </c>
      <c r="AB3362" s="3" t="s">
        <v>8665</v>
      </c>
    </row>
    <row r="3363" spans="1:28" x14ac:dyDescent="0.25">
      <c r="A3363" s="3" t="s">
        <v>8680</v>
      </c>
      <c r="B3363" s="3" t="s">
        <v>8682</v>
      </c>
      <c r="C3363" s="3" t="s">
        <v>32</v>
      </c>
      <c r="D3363" s="3" t="s">
        <v>15712</v>
      </c>
      <c r="E3363" s="3" t="s">
        <v>32</v>
      </c>
      <c r="F3363" s="3" t="s">
        <v>19253</v>
      </c>
      <c r="G3363" s="3" t="s">
        <v>32</v>
      </c>
      <c r="H3363" s="3" t="s">
        <v>22779</v>
      </c>
      <c r="I3363" s="3" t="s">
        <v>32</v>
      </c>
      <c r="J3363" s="3" t="s">
        <v>26282</v>
      </c>
      <c r="K3363" s="3" t="s">
        <v>32</v>
      </c>
      <c r="L3363" s="3" t="s">
        <v>29802</v>
      </c>
      <c r="M3363" s="3" t="s">
        <v>32</v>
      </c>
      <c r="N3363" s="3" t="s">
        <v>33139</v>
      </c>
      <c r="O3363" s="3" t="s">
        <v>32</v>
      </c>
      <c r="P3363" s="3" t="s">
        <v>36596</v>
      </c>
      <c r="Q3363" s="3" t="s">
        <v>32</v>
      </c>
      <c r="R3363" s="3" t="s">
        <v>40016</v>
      </c>
      <c r="S3363" s="3" t="s">
        <v>32</v>
      </c>
      <c r="T3363" s="3" t="s">
        <v>29</v>
      </c>
      <c r="U3363" s="3" t="s">
        <v>29</v>
      </c>
      <c r="V3363" s="3" t="s">
        <v>45300</v>
      </c>
      <c r="W3363" s="3" t="s">
        <v>32</v>
      </c>
      <c r="X3363" s="3" t="s">
        <v>48751</v>
      </c>
      <c r="Y3363" s="3" t="s">
        <v>32</v>
      </c>
      <c r="Z3363" s="3" t="s">
        <v>8681</v>
      </c>
      <c r="AA3363" s="3" t="s">
        <v>29</v>
      </c>
      <c r="AB3363" s="3" t="s">
        <v>8665</v>
      </c>
    </row>
    <row r="3364" spans="1:28" x14ac:dyDescent="0.25">
      <c r="A3364" s="3" t="s">
        <v>8683</v>
      </c>
      <c r="B3364" s="3" t="s">
        <v>8685</v>
      </c>
      <c r="C3364" s="3" t="s">
        <v>32</v>
      </c>
      <c r="D3364" s="3" t="s">
        <v>15713</v>
      </c>
      <c r="E3364" s="3" t="s">
        <v>32</v>
      </c>
      <c r="F3364" s="3" t="s">
        <v>19254</v>
      </c>
      <c r="G3364" s="3" t="s">
        <v>32</v>
      </c>
      <c r="H3364" s="3" t="s">
        <v>22780</v>
      </c>
      <c r="I3364" s="3" t="s">
        <v>32</v>
      </c>
      <c r="J3364" s="3" t="s">
        <v>26283</v>
      </c>
      <c r="K3364" s="3" t="s">
        <v>32</v>
      </c>
      <c r="L3364" s="3" t="s">
        <v>29803</v>
      </c>
      <c r="M3364" s="3" t="s">
        <v>32</v>
      </c>
      <c r="N3364" s="3" t="s">
        <v>33140</v>
      </c>
      <c r="O3364" s="3" t="s">
        <v>32</v>
      </c>
      <c r="P3364" s="3" t="s">
        <v>36597</v>
      </c>
      <c r="Q3364" s="3" t="s">
        <v>32</v>
      </c>
      <c r="R3364" s="3" t="s">
        <v>40017</v>
      </c>
      <c r="S3364" s="3" t="s">
        <v>32</v>
      </c>
      <c r="T3364" s="3" t="s">
        <v>29</v>
      </c>
      <c r="U3364" s="3" t="s">
        <v>29</v>
      </c>
      <c r="V3364" s="3" t="s">
        <v>45301</v>
      </c>
      <c r="W3364" s="3" t="s">
        <v>32</v>
      </c>
      <c r="X3364" s="3" t="s">
        <v>48752</v>
      </c>
      <c r="Y3364" s="3" t="s">
        <v>32</v>
      </c>
      <c r="Z3364" s="3" t="s">
        <v>8684</v>
      </c>
      <c r="AA3364" s="3" t="s">
        <v>29</v>
      </c>
      <c r="AB3364" s="3" t="s">
        <v>8665</v>
      </c>
    </row>
    <row r="3365" spans="1:28" x14ac:dyDescent="0.25">
      <c r="A3365" s="3" t="s">
        <v>522</v>
      </c>
      <c r="B3365" s="3" t="s">
        <v>524</v>
      </c>
      <c r="C3365" s="3" t="s">
        <v>32</v>
      </c>
      <c r="D3365" s="3" t="s">
        <v>13418</v>
      </c>
      <c r="E3365" s="3" t="s">
        <v>32</v>
      </c>
      <c r="F3365" s="3" t="s">
        <v>13418</v>
      </c>
      <c r="G3365" s="3" t="s">
        <v>32</v>
      </c>
      <c r="H3365" s="3" t="s">
        <v>20483</v>
      </c>
      <c r="I3365" s="3" t="s">
        <v>32</v>
      </c>
      <c r="J3365" s="3" t="s">
        <v>23972</v>
      </c>
      <c r="K3365" s="3" t="s">
        <v>32</v>
      </c>
      <c r="L3365" s="3" t="s">
        <v>27495</v>
      </c>
      <c r="M3365" s="3" t="s">
        <v>32</v>
      </c>
      <c r="N3365" s="3" t="s">
        <v>30954</v>
      </c>
      <c r="O3365" s="3" t="s">
        <v>32</v>
      </c>
      <c r="P3365" s="3" t="s">
        <v>34266</v>
      </c>
      <c r="Q3365" s="3" t="s">
        <v>32</v>
      </c>
      <c r="R3365" s="3" t="s">
        <v>37848</v>
      </c>
      <c r="S3365" s="3" t="s">
        <v>32</v>
      </c>
      <c r="T3365" s="3" t="s">
        <v>41213</v>
      </c>
      <c r="U3365" s="3" t="s">
        <v>32</v>
      </c>
      <c r="V3365" s="3" t="s">
        <v>43055</v>
      </c>
      <c r="W3365" s="3" t="s">
        <v>32</v>
      </c>
      <c r="X3365" s="3" t="s">
        <v>46506</v>
      </c>
      <c r="Y3365" s="3" t="s">
        <v>32</v>
      </c>
      <c r="Z3365" s="3" t="s">
        <v>524</v>
      </c>
      <c r="AA3365" s="3" t="s">
        <v>29</v>
      </c>
      <c r="AB3365" s="3" t="s">
        <v>8665</v>
      </c>
    </row>
    <row r="3366" spans="1:28" x14ac:dyDescent="0.25">
      <c r="A3366" s="3" t="s">
        <v>8686</v>
      </c>
      <c r="B3366" s="3" t="s">
        <v>8688</v>
      </c>
      <c r="C3366" s="3" t="s">
        <v>32</v>
      </c>
      <c r="D3366" s="3" t="s">
        <v>15714</v>
      </c>
      <c r="E3366" s="3" t="s">
        <v>32</v>
      </c>
      <c r="F3366" s="3" t="s">
        <v>19255</v>
      </c>
      <c r="G3366" s="3" t="s">
        <v>32</v>
      </c>
      <c r="H3366" s="3" t="s">
        <v>22781</v>
      </c>
      <c r="I3366" s="3" t="s">
        <v>32</v>
      </c>
      <c r="J3366" s="3" t="s">
        <v>26284</v>
      </c>
      <c r="K3366" s="3" t="s">
        <v>32</v>
      </c>
      <c r="L3366" s="3" t="s">
        <v>29804</v>
      </c>
      <c r="M3366" s="3" t="s">
        <v>32</v>
      </c>
      <c r="N3366" s="3" t="s">
        <v>33141</v>
      </c>
      <c r="O3366" s="3" t="s">
        <v>32</v>
      </c>
      <c r="P3366" s="3" t="s">
        <v>36598</v>
      </c>
      <c r="Q3366" s="3" t="s">
        <v>32</v>
      </c>
      <c r="R3366" s="3" t="s">
        <v>40018</v>
      </c>
      <c r="S3366" s="3" t="s">
        <v>32</v>
      </c>
      <c r="T3366" s="3" t="s">
        <v>42456</v>
      </c>
      <c r="U3366" s="3" t="s">
        <v>32</v>
      </c>
      <c r="V3366" s="3" t="s">
        <v>45302</v>
      </c>
      <c r="W3366" s="3" t="s">
        <v>32</v>
      </c>
      <c r="X3366" s="3" t="s">
        <v>47210</v>
      </c>
      <c r="Y3366" s="3" t="s">
        <v>32</v>
      </c>
      <c r="Z3366" s="3" t="s">
        <v>8687</v>
      </c>
      <c r="AA3366" s="3" t="s">
        <v>29</v>
      </c>
      <c r="AB3366" s="3" t="s">
        <v>8665</v>
      </c>
    </row>
    <row r="3367" spans="1:28" x14ac:dyDescent="0.25">
      <c r="A3367" s="3" t="s">
        <v>6330</v>
      </c>
      <c r="B3367" s="3" t="s">
        <v>6332</v>
      </c>
      <c r="C3367" s="3" t="s">
        <v>32</v>
      </c>
      <c r="D3367" s="3" t="s">
        <v>6332</v>
      </c>
      <c r="E3367" s="3" t="s">
        <v>32</v>
      </c>
      <c r="F3367" s="3" t="s">
        <v>18682</v>
      </c>
      <c r="G3367" s="3" t="s">
        <v>32</v>
      </c>
      <c r="H3367" s="3" t="s">
        <v>22223</v>
      </c>
      <c r="I3367" s="3" t="s">
        <v>32</v>
      </c>
      <c r="J3367" s="3" t="s">
        <v>25713</v>
      </c>
      <c r="K3367" s="3" t="s">
        <v>32</v>
      </c>
      <c r="L3367" s="3" t="s">
        <v>29239</v>
      </c>
      <c r="M3367" s="3" t="s">
        <v>32</v>
      </c>
      <c r="N3367" s="3" t="s">
        <v>32609</v>
      </c>
      <c r="O3367" s="3" t="s">
        <v>32</v>
      </c>
      <c r="P3367" s="3" t="s">
        <v>36024</v>
      </c>
      <c r="Q3367" s="3" t="s">
        <v>32</v>
      </c>
      <c r="R3367" s="3" t="s">
        <v>39554</v>
      </c>
      <c r="S3367" s="3" t="s">
        <v>32</v>
      </c>
      <c r="T3367" s="3" t="s">
        <v>42344</v>
      </c>
      <c r="U3367" s="3" t="s">
        <v>32</v>
      </c>
      <c r="V3367" s="3" t="s">
        <v>44818</v>
      </c>
      <c r="W3367" s="3" t="s">
        <v>32</v>
      </c>
      <c r="X3367" s="3" t="s">
        <v>48205</v>
      </c>
      <c r="Y3367" s="3" t="s">
        <v>32</v>
      </c>
      <c r="Z3367" s="3" t="s">
        <v>6331</v>
      </c>
      <c r="AA3367" s="3" t="s">
        <v>29</v>
      </c>
      <c r="AB3367" s="3" t="s">
        <v>8665</v>
      </c>
    </row>
    <row r="3368" spans="1:28" x14ac:dyDescent="0.25">
      <c r="A3368" s="3" t="s">
        <v>8689</v>
      </c>
      <c r="B3368" s="3" t="s">
        <v>8690</v>
      </c>
      <c r="C3368" s="3" t="s">
        <v>32</v>
      </c>
      <c r="D3368" s="3" t="s">
        <v>14838</v>
      </c>
      <c r="E3368" s="3" t="s">
        <v>32</v>
      </c>
      <c r="F3368" s="3" t="s">
        <v>18368</v>
      </c>
      <c r="G3368" s="3" t="s">
        <v>32</v>
      </c>
      <c r="H3368" s="3" t="s">
        <v>21905</v>
      </c>
      <c r="I3368" s="3" t="s">
        <v>32</v>
      </c>
      <c r="J3368" s="3" t="s">
        <v>25390</v>
      </c>
      <c r="K3368" s="3" t="s">
        <v>32</v>
      </c>
      <c r="L3368" s="3" t="s">
        <v>27974</v>
      </c>
      <c r="M3368" s="3" t="s">
        <v>32</v>
      </c>
      <c r="N3368" s="3" t="s">
        <v>25390</v>
      </c>
      <c r="O3368" s="3" t="s">
        <v>32</v>
      </c>
      <c r="P3368" s="3" t="s">
        <v>36599</v>
      </c>
      <c r="Q3368" s="3" t="s">
        <v>32</v>
      </c>
      <c r="R3368" s="3" t="s">
        <v>39248</v>
      </c>
      <c r="S3368" s="3" t="s">
        <v>32</v>
      </c>
      <c r="T3368" s="3" t="s">
        <v>42111</v>
      </c>
      <c r="U3368" s="3" t="s">
        <v>32</v>
      </c>
      <c r="V3368" s="3" t="s">
        <v>44478</v>
      </c>
      <c r="W3368" s="3" t="s">
        <v>32</v>
      </c>
      <c r="X3368" s="3" t="s">
        <v>46979</v>
      </c>
      <c r="Y3368" s="3" t="s">
        <v>32</v>
      </c>
      <c r="Z3368" s="3" t="s">
        <v>5035</v>
      </c>
      <c r="AA3368" s="3" t="s">
        <v>29</v>
      </c>
      <c r="AB3368" s="3" t="s">
        <v>8665</v>
      </c>
    </row>
    <row r="3369" spans="1:28" x14ac:dyDescent="0.25">
      <c r="A3369" s="3" t="s">
        <v>8691</v>
      </c>
      <c r="B3369" s="3" t="s">
        <v>8693</v>
      </c>
      <c r="C3369" s="3" t="s">
        <v>32</v>
      </c>
      <c r="D3369" s="3" t="s">
        <v>15715</v>
      </c>
      <c r="E3369" s="3" t="s">
        <v>32</v>
      </c>
      <c r="F3369" s="3" t="s">
        <v>19256</v>
      </c>
      <c r="G3369" s="3" t="s">
        <v>32</v>
      </c>
      <c r="H3369" s="3" t="s">
        <v>8693</v>
      </c>
      <c r="I3369" s="3" t="s">
        <v>32</v>
      </c>
      <c r="J3369" s="3" t="s">
        <v>8693</v>
      </c>
      <c r="K3369" s="3" t="s">
        <v>32</v>
      </c>
      <c r="L3369" s="3" t="s">
        <v>8693</v>
      </c>
      <c r="M3369" s="3" t="s">
        <v>32</v>
      </c>
      <c r="N3369" s="3" t="s">
        <v>8693</v>
      </c>
      <c r="O3369" s="3" t="s">
        <v>32</v>
      </c>
      <c r="P3369" s="3" t="s">
        <v>8693</v>
      </c>
      <c r="Q3369" s="3" t="s">
        <v>32</v>
      </c>
      <c r="R3369" s="3" t="s">
        <v>8693</v>
      </c>
      <c r="S3369" s="3" t="s">
        <v>32</v>
      </c>
      <c r="T3369" s="3" t="s">
        <v>42457</v>
      </c>
      <c r="U3369" s="3" t="s">
        <v>32</v>
      </c>
      <c r="V3369" s="3" t="s">
        <v>8693</v>
      </c>
      <c r="W3369" s="3" t="s">
        <v>32</v>
      </c>
      <c r="X3369" s="3" t="s">
        <v>8693</v>
      </c>
      <c r="Y3369" s="3" t="s">
        <v>32</v>
      </c>
      <c r="Z3369" s="3" t="s">
        <v>8692</v>
      </c>
      <c r="AA3369" s="3" t="s">
        <v>29</v>
      </c>
      <c r="AB3369" s="3" t="s">
        <v>8665</v>
      </c>
    </row>
    <row r="3370" spans="1:28" x14ac:dyDescent="0.25">
      <c r="A3370" s="3" t="s">
        <v>8694</v>
      </c>
      <c r="B3370" s="3" t="s">
        <v>8696</v>
      </c>
      <c r="C3370" s="3" t="s">
        <v>32</v>
      </c>
      <c r="D3370" s="3" t="s">
        <v>15716</v>
      </c>
      <c r="E3370" s="3" t="s">
        <v>32</v>
      </c>
      <c r="F3370" s="3" t="s">
        <v>19257</v>
      </c>
      <c r="G3370" s="3" t="s">
        <v>32</v>
      </c>
      <c r="H3370" s="3" t="s">
        <v>22782</v>
      </c>
      <c r="I3370" s="3" t="s">
        <v>32</v>
      </c>
      <c r="J3370" s="3" t="s">
        <v>26285</v>
      </c>
      <c r="K3370" s="3" t="s">
        <v>32</v>
      </c>
      <c r="L3370" s="3" t="s">
        <v>29805</v>
      </c>
      <c r="M3370" s="3" t="s">
        <v>32</v>
      </c>
      <c r="N3370" s="3" t="s">
        <v>33142</v>
      </c>
      <c r="O3370" s="3" t="s">
        <v>32</v>
      </c>
      <c r="P3370" s="3" t="s">
        <v>36600</v>
      </c>
      <c r="Q3370" s="3" t="s">
        <v>32</v>
      </c>
      <c r="R3370" s="3" t="s">
        <v>40019</v>
      </c>
      <c r="S3370" s="3" t="s">
        <v>32</v>
      </c>
      <c r="T3370" s="3" t="s">
        <v>42458</v>
      </c>
      <c r="U3370" s="3" t="s">
        <v>32</v>
      </c>
      <c r="V3370" s="3" t="s">
        <v>45303</v>
      </c>
      <c r="W3370" s="3" t="s">
        <v>32</v>
      </c>
      <c r="X3370" s="3" t="s">
        <v>48753</v>
      </c>
      <c r="Y3370" s="3" t="s">
        <v>32</v>
      </c>
      <c r="Z3370" s="3" t="s">
        <v>8695</v>
      </c>
      <c r="AA3370" s="3" t="s">
        <v>29</v>
      </c>
      <c r="AB3370" s="3" t="s">
        <v>8665</v>
      </c>
    </row>
    <row r="3371" spans="1:28" x14ac:dyDescent="0.25">
      <c r="A3371" s="3" t="s">
        <v>8697</v>
      </c>
      <c r="B3371" s="3" t="s">
        <v>8699</v>
      </c>
      <c r="C3371" s="3" t="s">
        <v>32</v>
      </c>
      <c r="D3371" s="3" t="s">
        <v>15717</v>
      </c>
      <c r="E3371" s="3" t="s">
        <v>32</v>
      </c>
      <c r="F3371" s="3" t="s">
        <v>19258</v>
      </c>
      <c r="G3371" s="3" t="s">
        <v>32</v>
      </c>
      <c r="H3371" s="3" t="s">
        <v>8699</v>
      </c>
      <c r="I3371" s="3" t="s">
        <v>32</v>
      </c>
      <c r="J3371" s="3" t="s">
        <v>26286</v>
      </c>
      <c r="K3371" s="3" t="s">
        <v>32</v>
      </c>
      <c r="L3371" s="3" t="s">
        <v>8699</v>
      </c>
      <c r="M3371" s="3" t="s">
        <v>32</v>
      </c>
      <c r="N3371" s="3" t="s">
        <v>8699</v>
      </c>
      <c r="O3371" s="3" t="s">
        <v>32</v>
      </c>
      <c r="P3371" s="3" t="s">
        <v>8699</v>
      </c>
      <c r="Q3371" s="3" t="s">
        <v>32</v>
      </c>
      <c r="R3371" s="3" t="s">
        <v>8699</v>
      </c>
      <c r="S3371" s="3" t="s">
        <v>32</v>
      </c>
      <c r="T3371" s="3" t="s">
        <v>42459</v>
      </c>
      <c r="U3371" s="3" t="s">
        <v>32</v>
      </c>
      <c r="V3371" s="3" t="s">
        <v>8699</v>
      </c>
      <c r="W3371" s="3" t="s">
        <v>32</v>
      </c>
      <c r="X3371" s="3" t="s">
        <v>8699</v>
      </c>
      <c r="Y3371" s="3" t="s">
        <v>32</v>
      </c>
      <c r="Z3371" s="3" t="s">
        <v>8698</v>
      </c>
      <c r="AA3371" s="3" t="s">
        <v>29</v>
      </c>
      <c r="AB3371" s="3" t="s">
        <v>8665</v>
      </c>
    </row>
    <row r="3372" spans="1:28" x14ac:dyDescent="0.25">
      <c r="A3372" s="3" t="s">
        <v>8700</v>
      </c>
      <c r="B3372" s="3" t="s">
        <v>8702</v>
      </c>
      <c r="C3372" s="3" t="s">
        <v>32</v>
      </c>
      <c r="D3372" s="3" t="s">
        <v>15718</v>
      </c>
      <c r="E3372" s="3" t="s">
        <v>32</v>
      </c>
      <c r="F3372" s="3" t="s">
        <v>19259</v>
      </c>
      <c r="G3372" s="3" t="s">
        <v>32</v>
      </c>
      <c r="H3372" s="3" t="s">
        <v>22783</v>
      </c>
      <c r="I3372" s="3" t="s">
        <v>32</v>
      </c>
      <c r="J3372" s="3" t="s">
        <v>26287</v>
      </c>
      <c r="K3372" s="3" t="s">
        <v>32</v>
      </c>
      <c r="L3372" s="3" t="s">
        <v>29806</v>
      </c>
      <c r="M3372" s="3" t="s">
        <v>32</v>
      </c>
      <c r="N3372" s="3" t="s">
        <v>33143</v>
      </c>
      <c r="O3372" s="3" t="s">
        <v>32</v>
      </c>
      <c r="P3372" s="3" t="s">
        <v>36601</v>
      </c>
      <c r="Q3372" s="3" t="s">
        <v>32</v>
      </c>
      <c r="R3372" s="3" t="s">
        <v>40020</v>
      </c>
      <c r="S3372" s="3" t="s">
        <v>32</v>
      </c>
      <c r="T3372" s="3" t="s">
        <v>42460</v>
      </c>
      <c r="U3372" s="3" t="s">
        <v>32</v>
      </c>
      <c r="V3372" s="3" t="s">
        <v>45304</v>
      </c>
      <c r="W3372" s="3" t="s">
        <v>32</v>
      </c>
      <c r="X3372" s="3" t="s">
        <v>48754</v>
      </c>
      <c r="Y3372" s="3" t="s">
        <v>32</v>
      </c>
      <c r="Z3372" s="3" t="s">
        <v>8701</v>
      </c>
      <c r="AA3372" s="3" t="s">
        <v>29</v>
      </c>
      <c r="AB3372" s="3" t="s">
        <v>8665</v>
      </c>
    </row>
    <row r="3373" spans="1:28" x14ac:dyDescent="0.25">
      <c r="A3373" s="3" t="s">
        <v>8703</v>
      </c>
      <c r="B3373" s="3" t="s">
        <v>8705</v>
      </c>
      <c r="C3373" s="3" t="s">
        <v>32</v>
      </c>
      <c r="D3373" s="3" t="s">
        <v>15719</v>
      </c>
      <c r="E3373" s="3" t="s">
        <v>32</v>
      </c>
      <c r="F3373" s="3" t="s">
        <v>19260</v>
      </c>
      <c r="G3373" s="3" t="s">
        <v>32</v>
      </c>
      <c r="H3373" s="3" t="s">
        <v>8705</v>
      </c>
      <c r="I3373" s="3" t="s">
        <v>32</v>
      </c>
      <c r="J3373" s="3" t="s">
        <v>26288</v>
      </c>
      <c r="K3373" s="3" t="s">
        <v>32</v>
      </c>
      <c r="L3373" s="3" t="s">
        <v>8705</v>
      </c>
      <c r="M3373" s="3" t="s">
        <v>32</v>
      </c>
      <c r="N3373" s="3" t="s">
        <v>8705</v>
      </c>
      <c r="O3373" s="3" t="s">
        <v>32</v>
      </c>
      <c r="P3373" s="3" t="s">
        <v>8705</v>
      </c>
      <c r="Q3373" s="3" t="s">
        <v>32</v>
      </c>
      <c r="R3373" s="3" t="s">
        <v>8705</v>
      </c>
      <c r="S3373" s="3" t="s">
        <v>32</v>
      </c>
      <c r="T3373" s="3" t="s">
        <v>42461</v>
      </c>
      <c r="U3373" s="3" t="s">
        <v>32</v>
      </c>
      <c r="V3373" s="3" t="s">
        <v>8705</v>
      </c>
      <c r="W3373" s="3" t="s">
        <v>32</v>
      </c>
      <c r="X3373" s="3" t="s">
        <v>8705</v>
      </c>
      <c r="Y3373" s="3" t="s">
        <v>32</v>
      </c>
      <c r="Z3373" s="3" t="s">
        <v>8704</v>
      </c>
      <c r="AA3373" s="3" t="s">
        <v>29</v>
      </c>
      <c r="AB3373" s="3" t="s">
        <v>8665</v>
      </c>
    </row>
    <row r="3374" spans="1:28" x14ac:dyDescent="0.25">
      <c r="A3374" s="3" t="s">
        <v>8706</v>
      </c>
      <c r="B3374" s="3" t="s">
        <v>8708</v>
      </c>
      <c r="C3374" s="3" t="s">
        <v>32</v>
      </c>
      <c r="D3374" s="3" t="s">
        <v>15720</v>
      </c>
      <c r="E3374" s="3" t="s">
        <v>32</v>
      </c>
      <c r="F3374" s="3" t="s">
        <v>19261</v>
      </c>
      <c r="G3374" s="3" t="s">
        <v>32</v>
      </c>
      <c r="H3374" s="3" t="s">
        <v>22784</v>
      </c>
      <c r="I3374" s="3" t="s">
        <v>32</v>
      </c>
      <c r="J3374" s="3" t="s">
        <v>26289</v>
      </c>
      <c r="K3374" s="3" t="s">
        <v>32</v>
      </c>
      <c r="L3374" s="3" t="s">
        <v>29807</v>
      </c>
      <c r="M3374" s="3" t="s">
        <v>32</v>
      </c>
      <c r="N3374" s="3" t="s">
        <v>33144</v>
      </c>
      <c r="O3374" s="3" t="s">
        <v>32</v>
      </c>
      <c r="P3374" s="3" t="s">
        <v>36602</v>
      </c>
      <c r="Q3374" s="3" t="s">
        <v>32</v>
      </c>
      <c r="R3374" s="3" t="s">
        <v>8708</v>
      </c>
      <c r="S3374" s="3" t="s">
        <v>32</v>
      </c>
      <c r="T3374" s="3" t="s">
        <v>42462</v>
      </c>
      <c r="U3374" s="3" t="s">
        <v>32</v>
      </c>
      <c r="V3374" s="3" t="s">
        <v>45305</v>
      </c>
      <c r="W3374" s="3" t="s">
        <v>32</v>
      </c>
      <c r="X3374" s="3" t="s">
        <v>48755</v>
      </c>
      <c r="Y3374" s="3" t="s">
        <v>32</v>
      </c>
      <c r="Z3374" s="3" t="s">
        <v>8707</v>
      </c>
      <c r="AA3374" s="3" t="s">
        <v>29</v>
      </c>
      <c r="AB3374" s="3" t="s">
        <v>8665</v>
      </c>
    </row>
    <row r="3375" spans="1:28" x14ac:dyDescent="0.25">
      <c r="A3375" s="3" t="s">
        <v>8709</v>
      </c>
      <c r="B3375" s="3" t="s">
        <v>8711</v>
      </c>
      <c r="C3375" s="3" t="s">
        <v>32</v>
      </c>
      <c r="D3375" s="3" t="s">
        <v>8711</v>
      </c>
      <c r="E3375" s="3" t="s">
        <v>32</v>
      </c>
      <c r="F3375" s="3" t="s">
        <v>8711</v>
      </c>
      <c r="G3375" s="3" t="s">
        <v>32</v>
      </c>
      <c r="H3375" s="3" t="s">
        <v>8711</v>
      </c>
      <c r="I3375" s="3" t="s">
        <v>32</v>
      </c>
      <c r="J3375" s="3" t="s">
        <v>8711</v>
      </c>
      <c r="K3375" s="3" t="s">
        <v>32</v>
      </c>
      <c r="L3375" s="3" t="s">
        <v>8711</v>
      </c>
      <c r="M3375" s="3" t="s">
        <v>32</v>
      </c>
      <c r="N3375" s="3" t="s">
        <v>8711</v>
      </c>
      <c r="O3375" s="3" t="s">
        <v>32</v>
      </c>
      <c r="P3375" s="3" t="s">
        <v>8711</v>
      </c>
      <c r="Q3375" s="3" t="s">
        <v>32</v>
      </c>
      <c r="R3375" s="3" t="s">
        <v>8711</v>
      </c>
      <c r="S3375" s="3" t="s">
        <v>32</v>
      </c>
      <c r="T3375" s="3" t="s">
        <v>8711</v>
      </c>
      <c r="U3375" s="3" t="s">
        <v>32</v>
      </c>
      <c r="V3375" s="3" t="s">
        <v>8711</v>
      </c>
      <c r="W3375" s="3" t="s">
        <v>32</v>
      </c>
      <c r="X3375" s="3" t="s">
        <v>8711</v>
      </c>
      <c r="Y3375" s="3" t="s">
        <v>32</v>
      </c>
      <c r="Z3375" s="3" t="s">
        <v>8710</v>
      </c>
      <c r="AA3375" s="3" t="s">
        <v>29</v>
      </c>
      <c r="AB3375" s="3" t="s">
        <v>8665</v>
      </c>
    </row>
    <row r="3376" spans="1:28" x14ac:dyDescent="0.25">
      <c r="A3376" s="3" t="s">
        <v>8712</v>
      </c>
      <c r="B3376" s="3" t="s">
        <v>8714</v>
      </c>
      <c r="C3376" s="3" t="s">
        <v>32</v>
      </c>
      <c r="D3376" s="3" t="s">
        <v>8714</v>
      </c>
      <c r="E3376" s="3" t="s">
        <v>32</v>
      </c>
      <c r="F3376" s="3" t="s">
        <v>8714</v>
      </c>
      <c r="G3376" s="3" t="s">
        <v>32</v>
      </c>
      <c r="H3376" s="3" t="s">
        <v>8714</v>
      </c>
      <c r="I3376" s="3" t="s">
        <v>32</v>
      </c>
      <c r="J3376" s="3" t="s">
        <v>8714</v>
      </c>
      <c r="K3376" s="3" t="s">
        <v>32</v>
      </c>
      <c r="L3376" s="3" t="s">
        <v>8714</v>
      </c>
      <c r="M3376" s="3" t="s">
        <v>32</v>
      </c>
      <c r="N3376" s="3" t="s">
        <v>8714</v>
      </c>
      <c r="O3376" s="3" t="s">
        <v>32</v>
      </c>
      <c r="P3376" s="3" t="s">
        <v>8714</v>
      </c>
      <c r="Q3376" s="3" t="s">
        <v>32</v>
      </c>
      <c r="R3376" s="3" t="s">
        <v>8714</v>
      </c>
      <c r="S3376" s="3" t="s">
        <v>32</v>
      </c>
      <c r="T3376" s="3" t="s">
        <v>8714</v>
      </c>
      <c r="U3376" s="3" t="s">
        <v>32</v>
      </c>
      <c r="V3376" s="3" t="s">
        <v>8714</v>
      </c>
      <c r="W3376" s="3" t="s">
        <v>32</v>
      </c>
      <c r="X3376" s="3" t="s">
        <v>8714</v>
      </c>
      <c r="Y3376" s="3" t="s">
        <v>32</v>
      </c>
      <c r="Z3376" s="3" t="s">
        <v>8713</v>
      </c>
      <c r="AA3376" s="3" t="s">
        <v>29</v>
      </c>
      <c r="AB3376" s="3" t="s">
        <v>8665</v>
      </c>
    </row>
    <row r="3377" spans="1:28" x14ac:dyDescent="0.25">
      <c r="A3377" s="3" t="s">
        <v>8715</v>
      </c>
      <c r="B3377" s="3" t="s">
        <v>8717</v>
      </c>
      <c r="C3377" s="3" t="s">
        <v>32</v>
      </c>
      <c r="D3377" s="3" t="s">
        <v>14913</v>
      </c>
      <c r="E3377" s="3" t="s">
        <v>32</v>
      </c>
      <c r="F3377" s="3" t="s">
        <v>18439</v>
      </c>
      <c r="G3377" s="3" t="s">
        <v>32</v>
      </c>
      <c r="H3377" s="3" t="s">
        <v>21973</v>
      </c>
      <c r="I3377" s="3" t="s">
        <v>32</v>
      </c>
      <c r="J3377" s="3" t="s">
        <v>25459</v>
      </c>
      <c r="K3377" s="3" t="s">
        <v>32</v>
      </c>
      <c r="L3377" s="3" t="s">
        <v>28980</v>
      </c>
      <c r="M3377" s="3" t="s">
        <v>32</v>
      </c>
      <c r="N3377" s="3" t="s">
        <v>32393</v>
      </c>
      <c r="O3377" s="3" t="s">
        <v>32</v>
      </c>
      <c r="P3377" s="3" t="s">
        <v>35764</v>
      </c>
      <c r="Q3377" s="3" t="s">
        <v>32</v>
      </c>
      <c r="R3377" s="3" t="s">
        <v>38123</v>
      </c>
      <c r="S3377" s="3" t="s">
        <v>32</v>
      </c>
      <c r="T3377" s="3" t="s">
        <v>42168</v>
      </c>
      <c r="U3377" s="3" t="s">
        <v>32</v>
      </c>
      <c r="V3377" s="3" t="s">
        <v>44558</v>
      </c>
      <c r="W3377" s="3" t="s">
        <v>32</v>
      </c>
      <c r="X3377" s="3" t="s">
        <v>47964</v>
      </c>
      <c r="Y3377" s="3" t="s">
        <v>32</v>
      </c>
      <c r="Z3377" s="3" t="s">
        <v>8716</v>
      </c>
      <c r="AA3377" s="3" t="s">
        <v>29</v>
      </c>
      <c r="AB3377" s="3" t="s">
        <v>8665</v>
      </c>
    </row>
    <row r="3378" spans="1:28" x14ac:dyDescent="0.25">
      <c r="A3378" s="3" t="s">
        <v>8718</v>
      </c>
      <c r="B3378" s="3" t="s">
        <v>8720</v>
      </c>
      <c r="C3378" s="3" t="s">
        <v>32</v>
      </c>
      <c r="D3378" s="3" t="s">
        <v>8720</v>
      </c>
      <c r="E3378" s="3" t="s">
        <v>32</v>
      </c>
      <c r="F3378" s="3" t="s">
        <v>8720</v>
      </c>
      <c r="G3378" s="3" t="s">
        <v>32</v>
      </c>
      <c r="H3378" s="3" t="s">
        <v>8720</v>
      </c>
      <c r="I3378" s="3" t="s">
        <v>32</v>
      </c>
      <c r="J3378" s="3" t="s">
        <v>8720</v>
      </c>
      <c r="K3378" s="3" t="s">
        <v>32</v>
      </c>
      <c r="L3378" s="3" t="s">
        <v>8720</v>
      </c>
      <c r="M3378" s="3" t="s">
        <v>32</v>
      </c>
      <c r="N3378" s="3" t="s">
        <v>8720</v>
      </c>
      <c r="O3378" s="3" t="s">
        <v>32</v>
      </c>
      <c r="P3378" s="3" t="s">
        <v>8720</v>
      </c>
      <c r="Q3378" s="3" t="s">
        <v>32</v>
      </c>
      <c r="R3378" s="3" t="s">
        <v>8720</v>
      </c>
      <c r="S3378" s="3" t="s">
        <v>32</v>
      </c>
      <c r="T3378" s="3" t="s">
        <v>8720</v>
      </c>
      <c r="U3378" s="3" t="s">
        <v>32</v>
      </c>
      <c r="V3378" s="3" t="s">
        <v>8720</v>
      </c>
      <c r="W3378" s="3" t="s">
        <v>32</v>
      </c>
      <c r="X3378" s="3" t="s">
        <v>8720</v>
      </c>
      <c r="Y3378" s="3" t="s">
        <v>32</v>
      </c>
      <c r="Z3378" s="3" t="s">
        <v>8719</v>
      </c>
      <c r="AA3378" s="3" t="s">
        <v>29</v>
      </c>
      <c r="AB3378" s="3" t="s">
        <v>8665</v>
      </c>
    </row>
    <row r="3379" spans="1:28" x14ac:dyDescent="0.25">
      <c r="A3379" s="3" t="s">
        <v>8721</v>
      </c>
      <c r="B3379" s="3" t="s">
        <v>8723</v>
      </c>
      <c r="C3379" s="3" t="s">
        <v>32</v>
      </c>
      <c r="D3379" s="3" t="s">
        <v>8723</v>
      </c>
      <c r="E3379" s="3" t="s">
        <v>32</v>
      </c>
      <c r="F3379" s="3" t="s">
        <v>19262</v>
      </c>
      <c r="G3379" s="3" t="s">
        <v>32</v>
      </c>
      <c r="H3379" s="3" t="s">
        <v>8723</v>
      </c>
      <c r="I3379" s="3" t="s">
        <v>32</v>
      </c>
      <c r="J3379" s="3" t="s">
        <v>8723</v>
      </c>
      <c r="K3379" s="3" t="s">
        <v>32</v>
      </c>
      <c r="L3379" s="3" t="s">
        <v>8723</v>
      </c>
      <c r="M3379" s="3" t="s">
        <v>32</v>
      </c>
      <c r="N3379" s="3" t="s">
        <v>8723</v>
      </c>
      <c r="O3379" s="3" t="s">
        <v>32</v>
      </c>
      <c r="P3379" s="3" t="s">
        <v>8723</v>
      </c>
      <c r="Q3379" s="3" t="s">
        <v>32</v>
      </c>
      <c r="R3379" s="3" t="s">
        <v>8723</v>
      </c>
      <c r="S3379" s="3" t="s">
        <v>32</v>
      </c>
      <c r="T3379" s="3" t="s">
        <v>8723</v>
      </c>
      <c r="U3379" s="3" t="s">
        <v>32</v>
      </c>
      <c r="V3379" s="3" t="s">
        <v>8723</v>
      </c>
      <c r="W3379" s="3" t="s">
        <v>32</v>
      </c>
      <c r="X3379" s="3" t="s">
        <v>8723</v>
      </c>
      <c r="Y3379" s="3" t="s">
        <v>32</v>
      </c>
      <c r="Z3379" s="3" t="s">
        <v>8722</v>
      </c>
      <c r="AA3379" s="3" t="s">
        <v>29</v>
      </c>
      <c r="AB3379" s="3" t="s">
        <v>8665</v>
      </c>
    </row>
    <row r="3380" spans="1:28" x14ac:dyDescent="0.25">
      <c r="A3380" s="3" t="s">
        <v>8724</v>
      </c>
      <c r="B3380" s="3" t="s">
        <v>8726</v>
      </c>
      <c r="C3380" s="3" t="s">
        <v>32</v>
      </c>
      <c r="D3380" s="3" t="s">
        <v>8726</v>
      </c>
      <c r="E3380" s="3" t="s">
        <v>32</v>
      </c>
      <c r="F3380" s="3" t="s">
        <v>19263</v>
      </c>
      <c r="G3380" s="3" t="s">
        <v>32</v>
      </c>
      <c r="H3380" s="3" t="s">
        <v>8726</v>
      </c>
      <c r="I3380" s="3" t="s">
        <v>32</v>
      </c>
      <c r="J3380" s="3" t="s">
        <v>8726</v>
      </c>
      <c r="K3380" s="3" t="s">
        <v>32</v>
      </c>
      <c r="L3380" s="3" t="s">
        <v>8726</v>
      </c>
      <c r="M3380" s="3" t="s">
        <v>32</v>
      </c>
      <c r="N3380" s="3" t="s">
        <v>8726</v>
      </c>
      <c r="O3380" s="3" t="s">
        <v>32</v>
      </c>
      <c r="P3380" s="3" t="s">
        <v>8726</v>
      </c>
      <c r="Q3380" s="3" t="s">
        <v>32</v>
      </c>
      <c r="R3380" s="3" t="s">
        <v>8726</v>
      </c>
      <c r="S3380" s="3" t="s">
        <v>32</v>
      </c>
      <c r="T3380" s="3" t="s">
        <v>8726</v>
      </c>
      <c r="U3380" s="3" t="s">
        <v>32</v>
      </c>
      <c r="V3380" s="3" t="s">
        <v>8726</v>
      </c>
      <c r="W3380" s="3" t="s">
        <v>32</v>
      </c>
      <c r="X3380" s="3" t="s">
        <v>8726</v>
      </c>
      <c r="Y3380" s="3" t="s">
        <v>32</v>
      </c>
      <c r="Z3380" s="3" t="s">
        <v>8725</v>
      </c>
      <c r="AA3380" s="3" t="s">
        <v>29</v>
      </c>
      <c r="AB3380" s="3" t="s">
        <v>8665</v>
      </c>
    </row>
    <row r="3381" spans="1:28" x14ac:dyDescent="0.25">
      <c r="A3381" s="3" t="s">
        <v>8727</v>
      </c>
      <c r="B3381" s="3" t="s">
        <v>8729</v>
      </c>
      <c r="C3381" s="3" t="s">
        <v>32</v>
      </c>
      <c r="D3381" s="3" t="s">
        <v>8729</v>
      </c>
      <c r="E3381" s="3" t="s">
        <v>32</v>
      </c>
      <c r="F3381" s="3" t="s">
        <v>8729</v>
      </c>
      <c r="G3381" s="3" t="s">
        <v>32</v>
      </c>
      <c r="H3381" s="3" t="s">
        <v>8729</v>
      </c>
      <c r="I3381" s="3" t="s">
        <v>32</v>
      </c>
      <c r="J3381" s="3" t="s">
        <v>8729</v>
      </c>
      <c r="K3381" s="3" t="s">
        <v>32</v>
      </c>
      <c r="L3381" s="3" t="s">
        <v>8729</v>
      </c>
      <c r="M3381" s="3" t="s">
        <v>32</v>
      </c>
      <c r="N3381" s="3" t="s">
        <v>8729</v>
      </c>
      <c r="O3381" s="3" t="s">
        <v>32</v>
      </c>
      <c r="P3381" s="3" t="s">
        <v>8729</v>
      </c>
      <c r="Q3381" s="3" t="s">
        <v>32</v>
      </c>
      <c r="R3381" s="3" t="s">
        <v>8729</v>
      </c>
      <c r="S3381" s="3" t="s">
        <v>32</v>
      </c>
      <c r="T3381" s="3" t="s">
        <v>8729</v>
      </c>
      <c r="U3381" s="3" t="s">
        <v>32</v>
      </c>
      <c r="V3381" s="3" t="s">
        <v>8729</v>
      </c>
      <c r="W3381" s="3" t="s">
        <v>32</v>
      </c>
      <c r="X3381" s="3" t="s">
        <v>8729</v>
      </c>
      <c r="Y3381" s="3" t="s">
        <v>32</v>
      </c>
      <c r="Z3381" s="3" t="s">
        <v>8728</v>
      </c>
      <c r="AA3381" s="3" t="s">
        <v>29</v>
      </c>
      <c r="AB3381" s="3" t="s">
        <v>8665</v>
      </c>
    </row>
    <row r="3382" spans="1:28" x14ac:dyDescent="0.25">
      <c r="A3382" s="3" t="s">
        <v>8730</v>
      </c>
      <c r="B3382" s="3" t="s">
        <v>8732</v>
      </c>
      <c r="C3382" s="3" t="s">
        <v>32</v>
      </c>
      <c r="D3382" s="3" t="s">
        <v>8732</v>
      </c>
      <c r="E3382" s="3" t="s">
        <v>32</v>
      </c>
      <c r="F3382" s="3" t="s">
        <v>19264</v>
      </c>
      <c r="G3382" s="3" t="s">
        <v>32</v>
      </c>
      <c r="H3382" s="3" t="s">
        <v>22785</v>
      </c>
      <c r="I3382" s="3" t="s">
        <v>32</v>
      </c>
      <c r="J3382" s="3" t="s">
        <v>26290</v>
      </c>
      <c r="K3382" s="3" t="s">
        <v>32</v>
      </c>
      <c r="L3382" s="3" t="s">
        <v>29808</v>
      </c>
      <c r="M3382" s="3" t="s">
        <v>32</v>
      </c>
      <c r="N3382" s="3" t="s">
        <v>33145</v>
      </c>
      <c r="O3382" s="3" t="s">
        <v>32</v>
      </c>
      <c r="P3382" s="3" t="s">
        <v>36603</v>
      </c>
      <c r="Q3382" s="3" t="s">
        <v>32</v>
      </c>
      <c r="R3382" s="3" t="s">
        <v>40021</v>
      </c>
      <c r="S3382" s="3" t="s">
        <v>32</v>
      </c>
      <c r="T3382" s="3" t="s">
        <v>42463</v>
      </c>
      <c r="U3382" s="3" t="s">
        <v>32</v>
      </c>
      <c r="V3382" s="3" t="s">
        <v>45306</v>
      </c>
      <c r="W3382" s="3" t="s">
        <v>32</v>
      </c>
      <c r="X3382" s="3" t="s">
        <v>48756</v>
      </c>
      <c r="Y3382" s="3" t="s">
        <v>32</v>
      </c>
      <c r="Z3382" s="3" t="s">
        <v>8731</v>
      </c>
      <c r="AA3382" s="3" t="s">
        <v>29</v>
      </c>
      <c r="AB3382" s="3" t="s">
        <v>8665</v>
      </c>
    </row>
    <row r="3383" spans="1:28" x14ac:dyDescent="0.25">
      <c r="A3383" s="3" t="s">
        <v>8733</v>
      </c>
      <c r="B3383" s="3" t="s">
        <v>8735</v>
      </c>
      <c r="C3383" s="3" t="s">
        <v>32</v>
      </c>
      <c r="D3383" s="3" t="s">
        <v>8735</v>
      </c>
      <c r="E3383" s="3" t="s">
        <v>32</v>
      </c>
      <c r="F3383" s="3" t="s">
        <v>19265</v>
      </c>
      <c r="G3383" s="3" t="s">
        <v>32</v>
      </c>
      <c r="H3383" s="3" t="s">
        <v>22786</v>
      </c>
      <c r="I3383" s="3" t="s">
        <v>32</v>
      </c>
      <c r="J3383" s="3" t="s">
        <v>26291</v>
      </c>
      <c r="K3383" s="3" t="s">
        <v>32</v>
      </c>
      <c r="L3383" s="3" t="s">
        <v>29809</v>
      </c>
      <c r="M3383" s="3" t="s">
        <v>32</v>
      </c>
      <c r="N3383" s="3" t="s">
        <v>33146</v>
      </c>
      <c r="O3383" s="3" t="s">
        <v>32</v>
      </c>
      <c r="P3383" s="3" t="s">
        <v>36604</v>
      </c>
      <c r="Q3383" s="3" t="s">
        <v>32</v>
      </c>
      <c r="R3383" s="3" t="s">
        <v>40022</v>
      </c>
      <c r="S3383" s="3" t="s">
        <v>32</v>
      </c>
      <c r="T3383" s="3" t="s">
        <v>42464</v>
      </c>
      <c r="U3383" s="3" t="s">
        <v>32</v>
      </c>
      <c r="V3383" s="3" t="s">
        <v>45307</v>
      </c>
      <c r="W3383" s="3" t="s">
        <v>32</v>
      </c>
      <c r="X3383" s="3" t="s">
        <v>48757</v>
      </c>
      <c r="Y3383" s="3" t="s">
        <v>32</v>
      </c>
      <c r="Z3383" s="3" t="s">
        <v>8734</v>
      </c>
      <c r="AA3383" s="3" t="s">
        <v>29</v>
      </c>
      <c r="AB3383" s="3" t="s">
        <v>8665</v>
      </c>
    </row>
    <row r="3384" spans="1:28" x14ac:dyDescent="0.25">
      <c r="A3384" s="3" t="s">
        <v>8736</v>
      </c>
      <c r="B3384" s="3" t="s">
        <v>8738</v>
      </c>
      <c r="C3384" s="3" t="s">
        <v>32</v>
      </c>
      <c r="D3384" s="3" t="s">
        <v>8738</v>
      </c>
      <c r="E3384" s="3" t="s">
        <v>32</v>
      </c>
      <c r="F3384" s="3" t="s">
        <v>19266</v>
      </c>
      <c r="G3384" s="3" t="s">
        <v>32</v>
      </c>
      <c r="H3384" s="3" t="s">
        <v>22787</v>
      </c>
      <c r="I3384" s="3" t="s">
        <v>32</v>
      </c>
      <c r="J3384" s="3" t="s">
        <v>26292</v>
      </c>
      <c r="K3384" s="3" t="s">
        <v>32</v>
      </c>
      <c r="L3384" s="3" t="s">
        <v>29810</v>
      </c>
      <c r="M3384" s="3" t="s">
        <v>32</v>
      </c>
      <c r="N3384" s="3" t="s">
        <v>33147</v>
      </c>
      <c r="O3384" s="3" t="s">
        <v>32</v>
      </c>
      <c r="P3384" s="3" t="s">
        <v>36605</v>
      </c>
      <c r="Q3384" s="3" t="s">
        <v>32</v>
      </c>
      <c r="R3384" s="3" t="s">
        <v>40023</v>
      </c>
      <c r="S3384" s="3" t="s">
        <v>32</v>
      </c>
      <c r="T3384" s="3" t="s">
        <v>42465</v>
      </c>
      <c r="U3384" s="3" t="s">
        <v>32</v>
      </c>
      <c r="V3384" s="3" t="s">
        <v>45308</v>
      </c>
      <c r="W3384" s="3" t="s">
        <v>32</v>
      </c>
      <c r="X3384" s="3" t="s">
        <v>48758</v>
      </c>
      <c r="Y3384" s="3" t="s">
        <v>32</v>
      </c>
      <c r="Z3384" s="3" t="s">
        <v>8737</v>
      </c>
      <c r="AA3384" s="3" t="s">
        <v>29</v>
      </c>
      <c r="AB3384" s="3" t="s">
        <v>8665</v>
      </c>
    </row>
    <row r="3385" spans="1:28" x14ac:dyDescent="0.25">
      <c r="A3385" s="3" t="s">
        <v>8739</v>
      </c>
      <c r="B3385" s="3" t="s">
        <v>8741</v>
      </c>
      <c r="C3385" s="3" t="s">
        <v>32</v>
      </c>
      <c r="D3385" s="3" t="s">
        <v>15721</v>
      </c>
      <c r="E3385" s="3" t="s">
        <v>32</v>
      </c>
      <c r="F3385" s="3" t="s">
        <v>19267</v>
      </c>
      <c r="G3385" s="3" t="s">
        <v>32</v>
      </c>
      <c r="H3385" s="3" t="s">
        <v>22788</v>
      </c>
      <c r="I3385" s="3" t="s">
        <v>32</v>
      </c>
      <c r="J3385" s="3" t="s">
        <v>26293</v>
      </c>
      <c r="K3385" s="3" t="s">
        <v>32</v>
      </c>
      <c r="L3385" s="3" t="s">
        <v>29811</v>
      </c>
      <c r="M3385" s="3" t="s">
        <v>32</v>
      </c>
      <c r="N3385" s="3" t="s">
        <v>33148</v>
      </c>
      <c r="O3385" s="3" t="s">
        <v>32</v>
      </c>
      <c r="P3385" s="3" t="s">
        <v>36606</v>
      </c>
      <c r="Q3385" s="3" t="s">
        <v>32</v>
      </c>
      <c r="R3385" s="3" t="s">
        <v>40024</v>
      </c>
      <c r="S3385" s="3" t="s">
        <v>32</v>
      </c>
      <c r="T3385" s="3" t="s">
        <v>42466</v>
      </c>
      <c r="U3385" s="3" t="s">
        <v>32</v>
      </c>
      <c r="V3385" s="3" t="s">
        <v>45309</v>
      </c>
      <c r="W3385" s="3" t="s">
        <v>32</v>
      </c>
      <c r="X3385" s="3" t="s">
        <v>48759</v>
      </c>
      <c r="Y3385" s="3" t="s">
        <v>32</v>
      </c>
      <c r="Z3385" s="3" t="s">
        <v>8740</v>
      </c>
      <c r="AA3385" s="3" t="s">
        <v>29</v>
      </c>
      <c r="AB3385" s="3" t="s">
        <v>8665</v>
      </c>
    </row>
    <row r="3386" spans="1:28" x14ac:dyDescent="0.25">
      <c r="A3386" s="3" t="s">
        <v>8742</v>
      </c>
      <c r="B3386" s="3" t="s">
        <v>8744</v>
      </c>
      <c r="C3386" s="3" t="s">
        <v>32</v>
      </c>
      <c r="D3386" s="3" t="s">
        <v>15722</v>
      </c>
      <c r="E3386" s="3" t="s">
        <v>32</v>
      </c>
      <c r="F3386" s="3" t="s">
        <v>19268</v>
      </c>
      <c r="G3386" s="3" t="s">
        <v>32</v>
      </c>
      <c r="H3386" s="3" t="s">
        <v>22789</v>
      </c>
      <c r="I3386" s="3" t="s">
        <v>32</v>
      </c>
      <c r="J3386" s="3" t="s">
        <v>26294</v>
      </c>
      <c r="K3386" s="3" t="s">
        <v>32</v>
      </c>
      <c r="L3386" s="3" t="s">
        <v>29812</v>
      </c>
      <c r="M3386" s="3" t="s">
        <v>32</v>
      </c>
      <c r="N3386" s="3" t="s">
        <v>33149</v>
      </c>
      <c r="O3386" s="3" t="s">
        <v>32</v>
      </c>
      <c r="P3386" s="3" t="s">
        <v>36607</v>
      </c>
      <c r="Q3386" s="3" t="s">
        <v>32</v>
      </c>
      <c r="R3386" s="3" t="s">
        <v>40025</v>
      </c>
      <c r="S3386" s="3" t="s">
        <v>32</v>
      </c>
      <c r="T3386" s="3" t="s">
        <v>42467</v>
      </c>
      <c r="U3386" s="3" t="s">
        <v>32</v>
      </c>
      <c r="V3386" s="3" t="s">
        <v>45310</v>
      </c>
      <c r="W3386" s="3" t="s">
        <v>32</v>
      </c>
      <c r="X3386" s="3" t="s">
        <v>48760</v>
      </c>
      <c r="Y3386" s="3" t="s">
        <v>32</v>
      </c>
      <c r="Z3386" s="3" t="s">
        <v>8743</v>
      </c>
      <c r="AA3386" s="3" t="s">
        <v>29</v>
      </c>
      <c r="AB3386" s="3" t="s">
        <v>8665</v>
      </c>
    </row>
    <row r="3387" spans="1:28" x14ac:dyDescent="0.25">
      <c r="A3387" s="3" t="s">
        <v>8745</v>
      </c>
      <c r="B3387" s="3" t="s">
        <v>8747</v>
      </c>
      <c r="C3387" s="3" t="s">
        <v>32</v>
      </c>
      <c r="D3387" s="3" t="s">
        <v>15723</v>
      </c>
      <c r="E3387" s="3" t="s">
        <v>32</v>
      </c>
      <c r="F3387" s="3" t="s">
        <v>8747</v>
      </c>
      <c r="G3387" s="3" t="s">
        <v>32</v>
      </c>
      <c r="H3387" s="3" t="s">
        <v>22790</v>
      </c>
      <c r="I3387" s="3" t="s">
        <v>32</v>
      </c>
      <c r="J3387" s="3" t="s">
        <v>8747</v>
      </c>
      <c r="K3387" s="3" t="s">
        <v>32</v>
      </c>
      <c r="L3387" s="3" t="s">
        <v>29813</v>
      </c>
      <c r="M3387" s="3" t="s">
        <v>32</v>
      </c>
      <c r="N3387" s="3" t="s">
        <v>8747</v>
      </c>
      <c r="O3387" s="3" t="s">
        <v>32</v>
      </c>
      <c r="P3387" s="3" t="s">
        <v>36608</v>
      </c>
      <c r="Q3387" s="3" t="s">
        <v>32</v>
      </c>
      <c r="R3387" s="3" t="s">
        <v>40026</v>
      </c>
      <c r="S3387" s="3" t="s">
        <v>32</v>
      </c>
      <c r="T3387" s="3" t="s">
        <v>42468</v>
      </c>
      <c r="U3387" s="3" t="s">
        <v>32</v>
      </c>
      <c r="V3387" s="3" t="s">
        <v>45311</v>
      </c>
      <c r="W3387" s="3" t="s">
        <v>32</v>
      </c>
      <c r="X3387" s="3" t="s">
        <v>48761</v>
      </c>
      <c r="Y3387" s="3" t="s">
        <v>32</v>
      </c>
      <c r="Z3387" s="3" t="s">
        <v>8746</v>
      </c>
      <c r="AA3387" s="3" t="s">
        <v>29</v>
      </c>
      <c r="AB3387" s="3" t="s">
        <v>8665</v>
      </c>
    </row>
    <row r="3388" spans="1:28" x14ac:dyDescent="0.25">
      <c r="A3388" s="3" t="s">
        <v>5064</v>
      </c>
      <c r="B3388" s="3" t="s">
        <v>5066</v>
      </c>
      <c r="C3388" s="3" t="s">
        <v>32</v>
      </c>
      <c r="D3388" s="3" t="s">
        <v>14848</v>
      </c>
      <c r="E3388" s="3" t="s">
        <v>32</v>
      </c>
      <c r="F3388" s="3" t="s">
        <v>18378</v>
      </c>
      <c r="G3388" s="3" t="s">
        <v>32</v>
      </c>
      <c r="H3388" s="3" t="s">
        <v>21915</v>
      </c>
      <c r="I3388" s="3" t="s">
        <v>32</v>
      </c>
      <c r="J3388" s="3" t="s">
        <v>25400</v>
      </c>
      <c r="K3388" s="3" t="s">
        <v>32</v>
      </c>
      <c r="L3388" s="3" t="s">
        <v>28917</v>
      </c>
      <c r="M3388" s="3" t="s">
        <v>32</v>
      </c>
      <c r="N3388" s="3" t="s">
        <v>32345</v>
      </c>
      <c r="O3388" s="3" t="s">
        <v>32</v>
      </c>
      <c r="P3388" s="3" t="s">
        <v>35703</v>
      </c>
      <c r="Q3388" s="3" t="s">
        <v>32</v>
      </c>
      <c r="R3388" s="3" t="s">
        <v>39258</v>
      </c>
      <c r="S3388" s="3" t="s">
        <v>32</v>
      </c>
      <c r="T3388" s="3" t="s">
        <v>42469</v>
      </c>
      <c r="U3388" s="3" t="s">
        <v>32</v>
      </c>
      <c r="V3388" s="3" t="s">
        <v>44405</v>
      </c>
      <c r="W3388" s="3" t="s">
        <v>32</v>
      </c>
      <c r="X3388" s="3" t="s">
        <v>47908</v>
      </c>
      <c r="Y3388" s="3" t="s">
        <v>32</v>
      </c>
      <c r="Z3388" s="3" t="s">
        <v>8748</v>
      </c>
      <c r="AA3388" s="3" t="s">
        <v>29</v>
      </c>
      <c r="AB3388" s="3" t="s">
        <v>8665</v>
      </c>
    </row>
    <row r="3389" spans="1:28" x14ac:dyDescent="0.25">
      <c r="A3389" s="3" t="s">
        <v>8749</v>
      </c>
      <c r="B3389" s="3" t="s">
        <v>8751</v>
      </c>
      <c r="C3389" s="3" t="s">
        <v>32</v>
      </c>
      <c r="D3389" s="3" t="s">
        <v>8751</v>
      </c>
      <c r="E3389" s="3" t="s">
        <v>32</v>
      </c>
      <c r="F3389" s="3" t="s">
        <v>19269</v>
      </c>
      <c r="G3389" s="3" t="s">
        <v>32</v>
      </c>
      <c r="H3389" s="3" t="s">
        <v>22791</v>
      </c>
      <c r="I3389" s="3" t="s">
        <v>32</v>
      </c>
      <c r="J3389" s="3" t="s">
        <v>26295</v>
      </c>
      <c r="K3389" s="3" t="s">
        <v>32</v>
      </c>
      <c r="L3389" s="3" t="s">
        <v>29814</v>
      </c>
      <c r="M3389" s="3" t="s">
        <v>32</v>
      </c>
      <c r="N3389" s="3" t="s">
        <v>26295</v>
      </c>
      <c r="O3389" s="3" t="s">
        <v>32</v>
      </c>
      <c r="P3389" s="3" t="s">
        <v>8751</v>
      </c>
      <c r="Q3389" s="3" t="s">
        <v>32</v>
      </c>
      <c r="R3389" s="3" t="s">
        <v>40027</v>
      </c>
      <c r="S3389" s="3" t="s">
        <v>32</v>
      </c>
      <c r="T3389" s="3" t="s">
        <v>42470</v>
      </c>
      <c r="U3389" s="3" t="s">
        <v>32</v>
      </c>
      <c r="V3389" s="3" t="s">
        <v>45312</v>
      </c>
      <c r="W3389" s="3" t="s">
        <v>32</v>
      </c>
      <c r="X3389" s="3" t="s">
        <v>48762</v>
      </c>
      <c r="Y3389" s="3" t="s">
        <v>32</v>
      </c>
      <c r="Z3389" s="3" t="s">
        <v>8750</v>
      </c>
      <c r="AA3389" s="3" t="s">
        <v>29</v>
      </c>
      <c r="AB3389" s="3" t="s">
        <v>8665</v>
      </c>
    </row>
    <row r="3390" spans="1:28" x14ac:dyDescent="0.25">
      <c r="A3390" s="3" t="s">
        <v>8752</v>
      </c>
      <c r="B3390" s="3" t="s">
        <v>8754</v>
      </c>
      <c r="C3390" s="3" t="s">
        <v>32</v>
      </c>
      <c r="D3390" s="3" t="s">
        <v>8754</v>
      </c>
      <c r="E3390" s="3" t="s">
        <v>32</v>
      </c>
      <c r="F3390" s="3" t="s">
        <v>19270</v>
      </c>
      <c r="G3390" s="3" t="s">
        <v>32</v>
      </c>
      <c r="H3390" s="3" t="s">
        <v>22792</v>
      </c>
      <c r="I3390" s="3" t="s">
        <v>32</v>
      </c>
      <c r="J3390" s="3" t="s">
        <v>26296</v>
      </c>
      <c r="K3390" s="3" t="s">
        <v>32</v>
      </c>
      <c r="L3390" s="3" t="s">
        <v>29815</v>
      </c>
      <c r="M3390" s="3" t="s">
        <v>32</v>
      </c>
      <c r="N3390" s="3" t="s">
        <v>26296</v>
      </c>
      <c r="O3390" s="3" t="s">
        <v>32</v>
      </c>
      <c r="P3390" s="3" t="s">
        <v>8754</v>
      </c>
      <c r="Q3390" s="3" t="s">
        <v>32</v>
      </c>
      <c r="R3390" s="3" t="s">
        <v>8754</v>
      </c>
      <c r="S3390" s="3" t="s">
        <v>32</v>
      </c>
      <c r="T3390" s="3" t="s">
        <v>42471</v>
      </c>
      <c r="U3390" s="3" t="s">
        <v>32</v>
      </c>
      <c r="V3390" s="3" t="s">
        <v>45313</v>
      </c>
      <c r="W3390" s="3" t="s">
        <v>32</v>
      </c>
      <c r="X3390" s="3" t="s">
        <v>48763</v>
      </c>
      <c r="Y3390" s="3" t="s">
        <v>32</v>
      </c>
      <c r="Z3390" s="3" t="s">
        <v>8753</v>
      </c>
      <c r="AA3390" s="3" t="s">
        <v>29</v>
      </c>
      <c r="AB3390" s="3" t="s">
        <v>8665</v>
      </c>
    </row>
    <row r="3391" spans="1:28" x14ac:dyDescent="0.25">
      <c r="A3391" s="3" t="s">
        <v>5101</v>
      </c>
      <c r="B3391" s="3" t="s">
        <v>5103</v>
      </c>
      <c r="C3391" s="3" t="s">
        <v>32</v>
      </c>
      <c r="D3391" s="3" t="s">
        <v>14858</v>
      </c>
      <c r="E3391" s="3" t="s">
        <v>32</v>
      </c>
      <c r="F3391" s="3" t="s">
        <v>18388</v>
      </c>
      <c r="G3391" s="3" t="s">
        <v>32</v>
      </c>
      <c r="H3391" s="3" t="s">
        <v>21924</v>
      </c>
      <c r="I3391" s="3" t="s">
        <v>32</v>
      </c>
      <c r="J3391" s="3" t="s">
        <v>25409</v>
      </c>
      <c r="K3391" s="3" t="s">
        <v>32</v>
      </c>
      <c r="L3391" s="3" t="s">
        <v>28927</v>
      </c>
      <c r="M3391" s="3" t="s">
        <v>32</v>
      </c>
      <c r="N3391" s="3" t="s">
        <v>32351</v>
      </c>
      <c r="O3391" s="3" t="s">
        <v>32</v>
      </c>
      <c r="P3391" s="3" t="s">
        <v>35713</v>
      </c>
      <c r="Q3391" s="3" t="s">
        <v>32</v>
      </c>
      <c r="R3391" s="3" t="s">
        <v>39270</v>
      </c>
      <c r="S3391" s="3" t="s">
        <v>32</v>
      </c>
      <c r="T3391" s="3" t="s">
        <v>42128</v>
      </c>
      <c r="U3391" s="3" t="s">
        <v>32</v>
      </c>
      <c r="V3391" s="3" t="s">
        <v>44499</v>
      </c>
      <c r="W3391" s="3" t="s">
        <v>32</v>
      </c>
      <c r="X3391" s="3" t="s">
        <v>28927</v>
      </c>
      <c r="Y3391" s="3" t="s">
        <v>32</v>
      </c>
      <c r="Z3391" s="3" t="s">
        <v>8755</v>
      </c>
      <c r="AA3391" s="3" t="s">
        <v>29</v>
      </c>
      <c r="AB3391" s="3" t="s">
        <v>8665</v>
      </c>
    </row>
    <row r="3392" spans="1:28" x14ac:dyDescent="0.25">
      <c r="A3392" s="3" t="s">
        <v>8756</v>
      </c>
      <c r="B3392" s="3" t="s">
        <v>8758</v>
      </c>
      <c r="C3392" s="3" t="s">
        <v>32</v>
      </c>
      <c r="D3392" s="3" t="s">
        <v>15724</v>
      </c>
      <c r="E3392" s="3" t="s">
        <v>32</v>
      </c>
      <c r="F3392" s="3" t="s">
        <v>19271</v>
      </c>
      <c r="G3392" s="3" t="s">
        <v>32</v>
      </c>
      <c r="H3392" s="3" t="s">
        <v>22793</v>
      </c>
      <c r="I3392" s="3" t="s">
        <v>32</v>
      </c>
      <c r="J3392" s="3" t="s">
        <v>26297</v>
      </c>
      <c r="K3392" s="3" t="s">
        <v>32</v>
      </c>
      <c r="L3392" s="3" t="s">
        <v>29816</v>
      </c>
      <c r="M3392" s="3" t="s">
        <v>32</v>
      </c>
      <c r="N3392" s="3" t="s">
        <v>33150</v>
      </c>
      <c r="O3392" s="3" t="s">
        <v>32</v>
      </c>
      <c r="P3392" s="3" t="s">
        <v>36609</v>
      </c>
      <c r="Q3392" s="3" t="s">
        <v>32</v>
      </c>
      <c r="R3392" s="3" t="s">
        <v>40028</v>
      </c>
      <c r="S3392" s="3" t="s">
        <v>32</v>
      </c>
      <c r="T3392" s="3" t="s">
        <v>42472</v>
      </c>
      <c r="U3392" s="3" t="s">
        <v>32</v>
      </c>
      <c r="V3392" s="3" t="s">
        <v>43830</v>
      </c>
      <c r="W3392" s="3" t="s">
        <v>32</v>
      </c>
      <c r="X3392" s="3" t="s">
        <v>48764</v>
      </c>
      <c r="Y3392" s="3" t="s">
        <v>32</v>
      </c>
      <c r="Z3392" s="3" t="s">
        <v>8757</v>
      </c>
      <c r="AA3392" s="3" t="s">
        <v>29</v>
      </c>
      <c r="AB3392" s="3" t="s">
        <v>8665</v>
      </c>
    </row>
    <row r="3393" spans="1:28" x14ac:dyDescent="0.25">
      <c r="A3393" s="3" t="s">
        <v>8759</v>
      </c>
      <c r="B3393" s="3" t="s">
        <v>8761</v>
      </c>
      <c r="C3393" s="3" t="s">
        <v>32</v>
      </c>
      <c r="D3393" s="3" t="s">
        <v>15725</v>
      </c>
      <c r="E3393" s="3" t="s">
        <v>32</v>
      </c>
      <c r="F3393" s="3" t="s">
        <v>19272</v>
      </c>
      <c r="G3393" s="3" t="s">
        <v>32</v>
      </c>
      <c r="H3393" s="3" t="s">
        <v>22794</v>
      </c>
      <c r="I3393" s="3" t="s">
        <v>32</v>
      </c>
      <c r="J3393" s="3" t="s">
        <v>26298</v>
      </c>
      <c r="K3393" s="3" t="s">
        <v>32</v>
      </c>
      <c r="L3393" s="3" t="s">
        <v>29817</v>
      </c>
      <c r="M3393" s="3" t="s">
        <v>32</v>
      </c>
      <c r="N3393" s="3" t="s">
        <v>33151</v>
      </c>
      <c r="O3393" s="3" t="s">
        <v>32</v>
      </c>
      <c r="P3393" s="3" t="s">
        <v>36610</v>
      </c>
      <c r="Q3393" s="3" t="s">
        <v>32</v>
      </c>
      <c r="R3393" s="3" t="s">
        <v>40029</v>
      </c>
      <c r="S3393" s="3" t="s">
        <v>32</v>
      </c>
      <c r="T3393" s="3" t="s">
        <v>42473</v>
      </c>
      <c r="U3393" s="3" t="s">
        <v>32</v>
      </c>
      <c r="V3393" s="3" t="s">
        <v>45314</v>
      </c>
      <c r="W3393" s="3" t="s">
        <v>32</v>
      </c>
      <c r="X3393" s="3" t="s">
        <v>48765</v>
      </c>
      <c r="Y3393" s="3" t="s">
        <v>32</v>
      </c>
      <c r="Z3393" s="3" t="s">
        <v>8760</v>
      </c>
      <c r="AA3393" s="3" t="s">
        <v>29</v>
      </c>
      <c r="AB3393" s="3" t="s">
        <v>8665</v>
      </c>
    </row>
    <row r="3394" spans="1:28" x14ac:dyDescent="0.25">
      <c r="A3394" s="3" t="s">
        <v>8762</v>
      </c>
      <c r="B3394" s="3" t="s">
        <v>8764</v>
      </c>
      <c r="C3394" s="3" t="s">
        <v>32</v>
      </c>
      <c r="D3394" s="3" t="s">
        <v>15726</v>
      </c>
      <c r="E3394" s="3" t="s">
        <v>32</v>
      </c>
      <c r="F3394" s="3" t="s">
        <v>19273</v>
      </c>
      <c r="G3394" s="3" t="s">
        <v>32</v>
      </c>
      <c r="H3394" s="3" t="s">
        <v>22795</v>
      </c>
      <c r="I3394" s="3" t="s">
        <v>32</v>
      </c>
      <c r="J3394" s="3" t="s">
        <v>26299</v>
      </c>
      <c r="K3394" s="3" t="s">
        <v>32</v>
      </c>
      <c r="L3394" s="3" t="s">
        <v>29818</v>
      </c>
      <c r="M3394" s="3" t="s">
        <v>32</v>
      </c>
      <c r="N3394" s="3" t="s">
        <v>33152</v>
      </c>
      <c r="O3394" s="3" t="s">
        <v>32</v>
      </c>
      <c r="P3394" s="3" t="s">
        <v>36611</v>
      </c>
      <c r="Q3394" s="3" t="s">
        <v>32</v>
      </c>
      <c r="R3394" s="3" t="s">
        <v>40030</v>
      </c>
      <c r="S3394" s="3" t="s">
        <v>32</v>
      </c>
      <c r="T3394" s="3" t="s">
        <v>42474</v>
      </c>
      <c r="U3394" s="3" t="s">
        <v>32</v>
      </c>
      <c r="V3394" s="3" t="s">
        <v>45315</v>
      </c>
      <c r="W3394" s="3" t="s">
        <v>32</v>
      </c>
      <c r="X3394" s="3" t="s">
        <v>48766</v>
      </c>
      <c r="Y3394" s="3" t="s">
        <v>32</v>
      </c>
      <c r="Z3394" s="3" t="s">
        <v>8763</v>
      </c>
      <c r="AA3394" s="3" t="s">
        <v>29</v>
      </c>
      <c r="AB3394" s="3" t="s">
        <v>8665</v>
      </c>
    </row>
    <row r="3395" spans="1:28" x14ac:dyDescent="0.25">
      <c r="A3395" s="3" t="s">
        <v>8765</v>
      </c>
      <c r="B3395" s="3" t="s">
        <v>8767</v>
      </c>
      <c r="C3395" s="3" t="s">
        <v>32</v>
      </c>
      <c r="D3395" s="3" t="s">
        <v>15727</v>
      </c>
      <c r="E3395" s="3" t="s">
        <v>32</v>
      </c>
      <c r="F3395" s="3" t="s">
        <v>17096</v>
      </c>
      <c r="G3395" s="3" t="s">
        <v>32</v>
      </c>
      <c r="H3395" s="3" t="s">
        <v>22796</v>
      </c>
      <c r="I3395" s="3" t="s">
        <v>32</v>
      </c>
      <c r="J3395" s="3" t="s">
        <v>26300</v>
      </c>
      <c r="K3395" s="3" t="s">
        <v>32</v>
      </c>
      <c r="L3395" s="3" t="s">
        <v>29819</v>
      </c>
      <c r="M3395" s="3" t="s">
        <v>32</v>
      </c>
      <c r="N3395" s="3" t="s">
        <v>33153</v>
      </c>
      <c r="O3395" s="3" t="s">
        <v>32</v>
      </c>
      <c r="P3395" s="3" t="s">
        <v>36562</v>
      </c>
      <c r="Q3395" s="3" t="s">
        <v>32</v>
      </c>
      <c r="R3395" s="3" t="s">
        <v>40031</v>
      </c>
      <c r="S3395" s="3" t="s">
        <v>32</v>
      </c>
      <c r="T3395" s="3" t="s">
        <v>42475</v>
      </c>
      <c r="U3395" s="3" t="s">
        <v>32</v>
      </c>
      <c r="V3395" s="3" t="s">
        <v>43203</v>
      </c>
      <c r="W3395" s="3" t="s">
        <v>32</v>
      </c>
      <c r="X3395" s="3" t="s">
        <v>46650</v>
      </c>
      <c r="Y3395" s="3" t="s">
        <v>32</v>
      </c>
      <c r="Z3395" s="3" t="s">
        <v>8766</v>
      </c>
      <c r="AA3395" s="3" t="s">
        <v>29</v>
      </c>
      <c r="AB3395" s="3" t="s">
        <v>8665</v>
      </c>
    </row>
    <row r="3396" spans="1:28" x14ac:dyDescent="0.25">
      <c r="A3396" s="3" t="s">
        <v>8768</v>
      </c>
      <c r="B3396" s="3" t="s">
        <v>8770</v>
      </c>
      <c r="C3396" s="3" t="s">
        <v>32</v>
      </c>
      <c r="D3396" s="3" t="s">
        <v>15728</v>
      </c>
      <c r="E3396" s="3" t="s">
        <v>32</v>
      </c>
      <c r="F3396" s="3" t="s">
        <v>19274</v>
      </c>
      <c r="G3396" s="3" t="s">
        <v>32</v>
      </c>
      <c r="H3396" s="3" t="s">
        <v>22797</v>
      </c>
      <c r="I3396" s="3" t="s">
        <v>32</v>
      </c>
      <c r="J3396" s="3" t="s">
        <v>26301</v>
      </c>
      <c r="K3396" s="3" t="s">
        <v>32</v>
      </c>
      <c r="L3396" s="3" t="s">
        <v>29820</v>
      </c>
      <c r="M3396" s="3" t="s">
        <v>32</v>
      </c>
      <c r="N3396" s="3" t="s">
        <v>26301</v>
      </c>
      <c r="O3396" s="3" t="s">
        <v>32</v>
      </c>
      <c r="P3396" s="3" t="s">
        <v>36612</v>
      </c>
      <c r="Q3396" s="3" t="s">
        <v>32</v>
      </c>
      <c r="R3396" s="3" t="s">
        <v>40032</v>
      </c>
      <c r="S3396" s="3" t="s">
        <v>32</v>
      </c>
      <c r="T3396" s="3" t="s">
        <v>42476</v>
      </c>
      <c r="U3396" s="3" t="s">
        <v>32</v>
      </c>
      <c r="V3396" s="3" t="s">
        <v>45316</v>
      </c>
      <c r="W3396" s="3" t="s">
        <v>32</v>
      </c>
      <c r="X3396" s="3" t="s">
        <v>48767</v>
      </c>
      <c r="Y3396" s="3" t="s">
        <v>32</v>
      </c>
      <c r="Z3396" s="3" t="s">
        <v>8769</v>
      </c>
      <c r="AA3396" s="3" t="s">
        <v>29</v>
      </c>
      <c r="AB3396" s="3" t="s">
        <v>8665</v>
      </c>
    </row>
    <row r="3397" spans="1:28" x14ac:dyDescent="0.25">
      <c r="A3397" s="3" t="s">
        <v>8771</v>
      </c>
      <c r="B3397" s="3" t="s">
        <v>8773</v>
      </c>
      <c r="C3397" s="3" t="s">
        <v>32</v>
      </c>
      <c r="D3397" s="3" t="s">
        <v>15729</v>
      </c>
      <c r="E3397" s="3" t="s">
        <v>32</v>
      </c>
      <c r="F3397" s="3" t="s">
        <v>19275</v>
      </c>
      <c r="G3397" s="3" t="s">
        <v>32</v>
      </c>
      <c r="H3397" s="3" t="s">
        <v>22798</v>
      </c>
      <c r="I3397" s="3" t="s">
        <v>32</v>
      </c>
      <c r="J3397" s="3" t="s">
        <v>26302</v>
      </c>
      <c r="K3397" s="3" t="s">
        <v>32</v>
      </c>
      <c r="L3397" s="3" t="s">
        <v>29821</v>
      </c>
      <c r="M3397" s="3" t="s">
        <v>32</v>
      </c>
      <c r="N3397" s="3" t="s">
        <v>33154</v>
      </c>
      <c r="O3397" s="3" t="s">
        <v>32</v>
      </c>
      <c r="P3397" s="3" t="s">
        <v>36613</v>
      </c>
      <c r="Q3397" s="3" t="s">
        <v>32</v>
      </c>
      <c r="R3397" s="3" t="s">
        <v>40033</v>
      </c>
      <c r="S3397" s="3" t="s">
        <v>32</v>
      </c>
      <c r="T3397" s="3" t="s">
        <v>42477</v>
      </c>
      <c r="U3397" s="3" t="s">
        <v>32</v>
      </c>
      <c r="V3397" s="3" t="s">
        <v>45317</v>
      </c>
      <c r="W3397" s="3" t="s">
        <v>32</v>
      </c>
      <c r="X3397" s="3" t="s">
        <v>48768</v>
      </c>
      <c r="Y3397" s="3" t="s">
        <v>32</v>
      </c>
      <c r="Z3397" s="3" t="s">
        <v>8772</v>
      </c>
      <c r="AA3397" s="3" t="s">
        <v>29</v>
      </c>
      <c r="AB3397" s="3" t="s">
        <v>8665</v>
      </c>
    </row>
    <row r="3398" spans="1:28" x14ac:dyDescent="0.25">
      <c r="A3398" s="3" t="s">
        <v>8774</v>
      </c>
      <c r="B3398" s="3" t="s">
        <v>8776</v>
      </c>
      <c r="C3398" s="3" t="s">
        <v>32</v>
      </c>
      <c r="D3398" s="3" t="s">
        <v>15730</v>
      </c>
      <c r="E3398" s="3" t="s">
        <v>32</v>
      </c>
      <c r="F3398" s="3" t="s">
        <v>19276</v>
      </c>
      <c r="G3398" s="3" t="s">
        <v>32</v>
      </c>
      <c r="H3398" s="3" t="s">
        <v>22799</v>
      </c>
      <c r="I3398" s="3" t="s">
        <v>32</v>
      </c>
      <c r="J3398" s="3" t="s">
        <v>26303</v>
      </c>
      <c r="K3398" s="3" t="s">
        <v>32</v>
      </c>
      <c r="L3398" s="3" t="s">
        <v>29822</v>
      </c>
      <c r="M3398" s="3" t="s">
        <v>32</v>
      </c>
      <c r="N3398" s="3" t="s">
        <v>33155</v>
      </c>
      <c r="O3398" s="3" t="s">
        <v>32</v>
      </c>
      <c r="P3398" s="3" t="s">
        <v>36614</v>
      </c>
      <c r="Q3398" s="3" t="s">
        <v>32</v>
      </c>
      <c r="R3398" s="3" t="s">
        <v>40034</v>
      </c>
      <c r="S3398" s="3" t="s">
        <v>32</v>
      </c>
      <c r="T3398" s="3" t="s">
        <v>42478</v>
      </c>
      <c r="U3398" s="3" t="s">
        <v>32</v>
      </c>
      <c r="V3398" s="3" t="s">
        <v>45318</v>
      </c>
      <c r="W3398" s="3" t="s">
        <v>32</v>
      </c>
      <c r="X3398" s="3" t="s">
        <v>48769</v>
      </c>
      <c r="Y3398" s="3" t="s">
        <v>32</v>
      </c>
      <c r="Z3398" s="3" t="s">
        <v>8775</v>
      </c>
      <c r="AA3398" s="3" t="s">
        <v>29</v>
      </c>
      <c r="AB3398" s="3" t="s">
        <v>8665</v>
      </c>
    </row>
    <row r="3399" spans="1:28" x14ac:dyDescent="0.25">
      <c r="A3399" s="3" t="s">
        <v>8777</v>
      </c>
      <c r="B3399" s="3" t="s">
        <v>8779</v>
      </c>
      <c r="C3399" s="3" t="s">
        <v>32</v>
      </c>
      <c r="D3399" s="3" t="s">
        <v>15731</v>
      </c>
      <c r="E3399" s="3" t="s">
        <v>32</v>
      </c>
      <c r="F3399" s="3" t="s">
        <v>19277</v>
      </c>
      <c r="G3399" s="3" t="s">
        <v>32</v>
      </c>
      <c r="H3399" s="3" t="s">
        <v>22800</v>
      </c>
      <c r="I3399" s="3" t="s">
        <v>32</v>
      </c>
      <c r="J3399" s="3" t="s">
        <v>26304</v>
      </c>
      <c r="K3399" s="3" t="s">
        <v>32</v>
      </c>
      <c r="L3399" s="3" t="s">
        <v>29823</v>
      </c>
      <c r="M3399" s="3" t="s">
        <v>32</v>
      </c>
      <c r="N3399" s="3" t="s">
        <v>33156</v>
      </c>
      <c r="O3399" s="3" t="s">
        <v>32</v>
      </c>
      <c r="P3399" s="3" t="s">
        <v>36615</v>
      </c>
      <c r="Q3399" s="3" t="s">
        <v>32</v>
      </c>
      <c r="R3399" s="3" t="s">
        <v>40035</v>
      </c>
      <c r="S3399" s="3" t="s">
        <v>32</v>
      </c>
      <c r="T3399" s="3" t="s">
        <v>8779</v>
      </c>
      <c r="U3399" s="3" t="s">
        <v>32</v>
      </c>
      <c r="V3399" s="3" t="s">
        <v>45319</v>
      </c>
      <c r="W3399" s="3" t="s">
        <v>32</v>
      </c>
      <c r="X3399" s="3" t="s">
        <v>48770</v>
      </c>
      <c r="Y3399" s="3" t="s">
        <v>32</v>
      </c>
      <c r="Z3399" s="3" t="s">
        <v>8778</v>
      </c>
      <c r="AA3399" s="3" t="s">
        <v>29</v>
      </c>
      <c r="AB3399" s="3" t="s">
        <v>8665</v>
      </c>
    </row>
    <row r="3400" spans="1:28" x14ac:dyDescent="0.25">
      <c r="A3400" s="3" t="s">
        <v>983</v>
      </c>
      <c r="B3400" s="3" t="s">
        <v>985</v>
      </c>
      <c r="C3400" s="3" t="s">
        <v>32</v>
      </c>
      <c r="D3400" s="3" t="s">
        <v>985</v>
      </c>
      <c r="E3400" s="3" t="s">
        <v>32</v>
      </c>
      <c r="F3400" s="3" t="s">
        <v>985</v>
      </c>
      <c r="G3400" s="3" t="s">
        <v>32</v>
      </c>
      <c r="H3400" s="3" t="s">
        <v>985</v>
      </c>
      <c r="I3400" s="3" t="s">
        <v>32</v>
      </c>
      <c r="J3400" s="3" t="s">
        <v>985</v>
      </c>
      <c r="K3400" s="3" t="s">
        <v>32</v>
      </c>
      <c r="L3400" s="3" t="s">
        <v>985</v>
      </c>
      <c r="M3400" s="3" t="s">
        <v>32</v>
      </c>
      <c r="N3400" s="3" t="s">
        <v>985</v>
      </c>
      <c r="O3400" s="3" t="s">
        <v>32</v>
      </c>
      <c r="P3400" s="3" t="s">
        <v>985</v>
      </c>
      <c r="Q3400" s="3" t="s">
        <v>32</v>
      </c>
      <c r="R3400" s="3" t="s">
        <v>985</v>
      </c>
      <c r="S3400" s="3" t="s">
        <v>32</v>
      </c>
      <c r="T3400" s="3" t="s">
        <v>42479</v>
      </c>
      <c r="U3400" s="3" t="s">
        <v>32</v>
      </c>
      <c r="V3400" s="3" t="s">
        <v>985</v>
      </c>
      <c r="W3400" s="3" t="s">
        <v>32</v>
      </c>
      <c r="X3400" s="3" t="s">
        <v>985</v>
      </c>
      <c r="Y3400" s="3" t="s">
        <v>32</v>
      </c>
      <c r="Z3400" s="3" t="s">
        <v>8780</v>
      </c>
      <c r="AA3400" s="3" t="s">
        <v>29</v>
      </c>
      <c r="AB3400" s="3" t="s">
        <v>8665</v>
      </c>
    </row>
    <row r="3401" spans="1:28" x14ac:dyDescent="0.25">
      <c r="A3401" s="3" t="s">
        <v>986</v>
      </c>
      <c r="B3401" s="3" t="s">
        <v>988</v>
      </c>
      <c r="C3401" s="3" t="s">
        <v>32</v>
      </c>
      <c r="D3401" s="3" t="s">
        <v>13560</v>
      </c>
      <c r="E3401" s="3" t="s">
        <v>32</v>
      </c>
      <c r="F3401" s="3" t="s">
        <v>17091</v>
      </c>
      <c r="G3401" s="3" t="s">
        <v>32</v>
      </c>
      <c r="H3401" s="3" t="s">
        <v>22801</v>
      </c>
      <c r="I3401" s="3" t="s">
        <v>32</v>
      </c>
      <c r="J3401" s="3" t="s">
        <v>20622</v>
      </c>
      <c r="K3401" s="3" t="s">
        <v>32</v>
      </c>
      <c r="L3401" s="3" t="s">
        <v>27636</v>
      </c>
      <c r="M3401" s="3" t="s">
        <v>32</v>
      </c>
      <c r="N3401" s="3" t="s">
        <v>20622</v>
      </c>
      <c r="O3401" s="3" t="s">
        <v>32</v>
      </c>
      <c r="P3401" s="3" t="s">
        <v>34406</v>
      </c>
      <c r="Q3401" s="3" t="s">
        <v>32</v>
      </c>
      <c r="R3401" s="3" t="s">
        <v>37987</v>
      </c>
      <c r="S3401" s="3" t="s">
        <v>32</v>
      </c>
      <c r="T3401" s="3" t="s">
        <v>42480</v>
      </c>
      <c r="U3401" s="3" t="s">
        <v>32</v>
      </c>
      <c r="V3401" s="3" t="s">
        <v>43198</v>
      </c>
      <c r="W3401" s="3" t="s">
        <v>32</v>
      </c>
      <c r="X3401" s="3" t="s">
        <v>46646</v>
      </c>
      <c r="Y3401" s="3" t="s">
        <v>32</v>
      </c>
      <c r="Z3401" s="3" t="s">
        <v>8781</v>
      </c>
      <c r="AA3401" s="3" t="s">
        <v>29</v>
      </c>
      <c r="AB3401" s="3" t="s">
        <v>8665</v>
      </c>
    </row>
    <row r="3402" spans="1:28" x14ac:dyDescent="0.25">
      <c r="A3402" s="3" t="s">
        <v>8782</v>
      </c>
      <c r="B3402" s="3" t="s">
        <v>8784</v>
      </c>
      <c r="C3402" s="3" t="s">
        <v>32</v>
      </c>
      <c r="D3402" s="3" t="s">
        <v>15732</v>
      </c>
      <c r="E3402" s="3" t="s">
        <v>32</v>
      </c>
      <c r="F3402" s="3" t="s">
        <v>19278</v>
      </c>
      <c r="G3402" s="3" t="s">
        <v>32</v>
      </c>
      <c r="H3402" s="3" t="s">
        <v>22802</v>
      </c>
      <c r="I3402" s="3" t="s">
        <v>32</v>
      </c>
      <c r="J3402" s="3" t="s">
        <v>26305</v>
      </c>
      <c r="K3402" s="3" t="s">
        <v>32</v>
      </c>
      <c r="L3402" s="3" t="s">
        <v>29824</v>
      </c>
      <c r="M3402" s="3" t="s">
        <v>32</v>
      </c>
      <c r="N3402" s="3" t="s">
        <v>33157</v>
      </c>
      <c r="O3402" s="3" t="s">
        <v>32</v>
      </c>
      <c r="P3402" s="3" t="s">
        <v>36616</v>
      </c>
      <c r="Q3402" s="3" t="s">
        <v>32</v>
      </c>
      <c r="R3402" s="3" t="s">
        <v>40036</v>
      </c>
      <c r="S3402" s="3" t="s">
        <v>32</v>
      </c>
      <c r="T3402" s="3" t="s">
        <v>42481</v>
      </c>
      <c r="U3402" s="3" t="s">
        <v>32</v>
      </c>
      <c r="V3402" s="3" t="s">
        <v>45320</v>
      </c>
      <c r="W3402" s="3" t="s">
        <v>32</v>
      </c>
      <c r="X3402" s="3" t="s">
        <v>48771</v>
      </c>
      <c r="Y3402" s="3" t="s">
        <v>32</v>
      </c>
      <c r="Z3402" s="3" t="s">
        <v>8783</v>
      </c>
      <c r="AA3402" s="3" t="s">
        <v>29</v>
      </c>
      <c r="AB3402" s="3" t="s">
        <v>8665</v>
      </c>
    </row>
    <row r="3403" spans="1:28" x14ac:dyDescent="0.25">
      <c r="A3403" s="3" t="s">
        <v>8785</v>
      </c>
      <c r="B3403" s="3" t="s">
        <v>8787</v>
      </c>
      <c r="C3403" s="3" t="s">
        <v>32</v>
      </c>
      <c r="D3403" s="3" t="s">
        <v>15733</v>
      </c>
      <c r="E3403" s="3" t="s">
        <v>32</v>
      </c>
      <c r="F3403" s="3" t="s">
        <v>19279</v>
      </c>
      <c r="G3403" s="3" t="s">
        <v>32</v>
      </c>
      <c r="H3403" s="3" t="s">
        <v>22803</v>
      </c>
      <c r="I3403" s="3" t="s">
        <v>32</v>
      </c>
      <c r="J3403" s="3" t="s">
        <v>26306</v>
      </c>
      <c r="K3403" s="3" t="s">
        <v>32</v>
      </c>
      <c r="L3403" s="3" t="s">
        <v>29825</v>
      </c>
      <c r="M3403" s="3" t="s">
        <v>32</v>
      </c>
      <c r="N3403" s="3" t="s">
        <v>33158</v>
      </c>
      <c r="O3403" s="3" t="s">
        <v>32</v>
      </c>
      <c r="P3403" s="3" t="s">
        <v>36617</v>
      </c>
      <c r="Q3403" s="3" t="s">
        <v>32</v>
      </c>
      <c r="R3403" s="3" t="s">
        <v>40037</v>
      </c>
      <c r="S3403" s="3" t="s">
        <v>32</v>
      </c>
      <c r="T3403" s="3" t="s">
        <v>29</v>
      </c>
      <c r="U3403" s="3" t="s">
        <v>29</v>
      </c>
      <c r="V3403" s="3" t="s">
        <v>45321</v>
      </c>
      <c r="W3403" s="3" t="s">
        <v>32</v>
      </c>
      <c r="X3403" s="3" t="s">
        <v>48772</v>
      </c>
      <c r="Y3403" s="3" t="s">
        <v>32</v>
      </c>
      <c r="Z3403" s="3" t="s">
        <v>8786</v>
      </c>
      <c r="AA3403" s="3" t="s">
        <v>29</v>
      </c>
      <c r="AB3403" s="3" t="s">
        <v>8665</v>
      </c>
    </row>
    <row r="3404" spans="1:28" x14ac:dyDescent="0.25">
      <c r="A3404" s="3" t="s">
        <v>8788</v>
      </c>
      <c r="B3404" s="3" t="s">
        <v>8790</v>
      </c>
      <c r="C3404" s="3" t="s">
        <v>32</v>
      </c>
      <c r="D3404" s="3" t="s">
        <v>15734</v>
      </c>
      <c r="E3404" s="3" t="s">
        <v>32</v>
      </c>
      <c r="F3404" s="3" t="s">
        <v>19280</v>
      </c>
      <c r="G3404" s="3" t="s">
        <v>32</v>
      </c>
      <c r="H3404" s="3" t="s">
        <v>8790</v>
      </c>
      <c r="I3404" s="3" t="s">
        <v>32</v>
      </c>
      <c r="J3404" s="3" t="s">
        <v>26307</v>
      </c>
      <c r="K3404" s="3" t="s">
        <v>32</v>
      </c>
      <c r="L3404" s="3" t="s">
        <v>29826</v>
      </c>
      <c r="M3404" s="3" t="s">
        <v>32</v>
      </c>
      <c r="N3404" s="3" t="s">
        <v>8790</v>
      </c>
      <c r="O3404" s="3" t="s">
        <v>32</v>
      </c>
      <c r="P3404" s="3" t="s">
        <v>35856</v>
      </c>
      <c r="Q3404" s="3" t="s">
        <v>32</v>
      </c>
      <c r="R3404" s="3" t="s">
        <v>39404</v>
      </c>
      <c r="S3404" s="3" t="s">
        <v>32</v>
      </c>
      <c r="T3404" s="3" t="s">
        <v>42232</v>
      </c>
      <c r="U3404" s="3" t="s">
        <v>32</v>
      </c>
      <c r="V3404" s="3" t="s">
        <v>44659</v>
      </c>
      <c r="W3404" s="3" t="s">
        <v>32</v>
      </c>
      <c r="X3404" s="3" t="s">
        <v>48773</v>
      </c>
      <c r="Y3404" s="3" t="s">
        <v>32</v>
      </c>
      <c r="Z3404" s="3" t="s">
        <v>8789</v>
      </c>
      <c r="AA3404" s="3" t="s">
        <v>29</v>
      </c>
      <c r="AB3404" s="3" t="s">
        <v>8665</v>
      </c>
    </row>
    <row r="3405" spans="1:28" x14ac:dyDescent="0.25">
      <c r="A3405" s="3" t="s">
        <v>8791</v>
      </c>
      <c r="B3405" s="3" t="s">
        <v>8793</v>
      </c>
      <c r="C3405" s="3" t="s">
        <v>32</v>
      </c>
      <c r="D3405" s="3" t="s">
        <v>15735</v>
      </c>
      <c r="E3405" s="3" t="s">
        <v>32</v>
      </c>
      <c r="F3405" s="3" t="s">
        <v>19281</v>
      </c>
      <c r="G3405" s="3" t="s">
        <v>32</v>
      </c>
      <c r="H3405" s="3" t="s">
        <v>22804</v>
      </c>
      <c r="I3405" s="3" t="s">
        <v>32</v>
      </c>
      <c r="J3405" s="3" t="s">
        <v>26308</v>
      </c>
      <c r="K3405" s="3" t="s">
        <v>32</v>
      </c>
      <c r="L3405" s="3" t="s">
        <v>29827</v>
      </c>
      <c r="M3405" s="3" t="s">
        <v>32</v>
      </c>
      <c r="N3405" s="3" t="s">
        <v>33159</v>
      </c>
      <c r="O3405" s="3" t="s">
        <v>32</v>
      </c>
      <c r="P3405" s="3" t="s">
        <v>36618</v>
      </c>
      <c r="Q3405" s="3" t="s">
        <v>32</v>
      </c>
      <c r="R3405" s="3" t="s">
        <v>40038</v>
      </c>
      <c r="S3405" s="3" t="s">
        <v>32</v>
      </c>
      <c r="T3405" s="3" t="s">
        <v>42482</v>
      </c>
      <c r="U3405" s="3" t="s">
        <v>32</v>
      </c>
      <c r="V3405" s="3" t="s">
        <v>45322</v>
      </c>
      <c r="W3405" s="3" t="s">
        <v>32</v>
      </c>
      <c r="X3405" s="3" t="s">
        <v>48774</v>
      </c>
      <c r="Y3405" s="3" t="s">
        <v>32</v>
      </c>
      <c r="Z3405" s="3" t="s">
        <v>8792</v>
      </c>
      <c r="AA3405" s="3" t="s">
        <v>29</v>
      </c>
      <c r="AB3405" s="3" t="s">
        <v>8665</v>
      </c>
    </row>
    <row r="3406" spans="1:28" x14ac:dyDescent="0.25">
      <c r="A3406" s="3" t="s">
        <v>8794</v>
      </c>
      <c r="B3406" s="3" t="s">
        <v>8796</v>
      </c>
      <c r="C3406" s="3" t="s">
        <v>32</v>
      </c>
      <c r="D3406" s="3" t="s">
        <v>15736</v>
      </c>
      <c r="E3406" s="3" t="s">
        <v>32</v>
      </c>
      <c r="F3406" s="3" t="s">
        <v>19282</v>
      </c>
      <c r="G3406" s="3" t="s">
        <v>32</v>
      </c>
      <c r="H3406" s="3" t="s">
        <v>8796</v>
      </c>
      <c r="I3406" s="3" t="s">
        <v>32</v>
      </c>
      <c r="J3406" s="3" t="s">
        <v>26309</v>
      </c>
      <c r="K3406" s="3" t="s">
        <v>32</v>
      </c>
      <c r="L3406" s="3" t="s">
        <v>29828</v>
      </c>
      <c r="M3406" s="3" t="s">
        <v>32</v>
      </c>
      <c r="N3406" s="3" t="s">
        <v>8796</v>
      </c>
      <c r="O3406" s="3" t="s">
        <v>32</v>
      </c>
      <c r="P3406" s="3" t="s">
        <v>36619</v>
      </c>
      <c r="Q3406" s="3" t="s">
        <v>32</v>
      </c>
      <c r="R3406" s="3" t="s">
        <v>40039</v>
      </c>
      <c r="S3406" s="3" t="s">
        <v>32</v>
      </c>
      <c r="T3406" s="3" t="s">
        <v>42242</v>
      </c>
      <c r="U3406" s="3" t="s">
        <v>32</v>
      </c>
      <c r="V3406" s="3" t="s">
        <v>45323</v>
      </c>
      <c r="W3406" s="3" t="s">
        <v>32</v>
      </c>
      <c r="X3406" s="3" t="s">
        <v>48775</v>
      </c>
      <c r="Y3406" s="3" t="s">
        <v>32</v>
      </c>
      <c r="Z3406" s="3" t="s">
        <v>8795</v>
      </c>
      <c r="AA3406" s="3" t="s">
        <v>29</v>
      </c>
      <c r="AB3406" s="3" t="s">
        <v>8665</v>
      </c>
    </row>
    <row r="3407" spans="1:28" x14ac:dyDescent="0.25">
      <c r="A3407" s="3" t="s">
        <v>8797</v>
      </c>
      <c r="B3407" s="3" t="s">
        <v>8799</v>
      </c>
      <c r="C3407" s="3" t="s">
        <v>32</v>
      </c>
      <c r="D3407" s="3" t="s">
        <v>15737</v>
      </c>
      <c r="E3407" s="3" t="s">
        <v>32</v>
      </c>
      <c r="F3407" s="3" t="s">
        <v>19283</v>
      </c>
      <c r="G3407" s="3" t="s">
        <v>32</v>
      </c>
      <c r="H3407" s="3" t="s">
        <v>22805</v>
      </c>
      <c r="I3407" s="3" t="s">
        <v>32</v>
      </c>
      <c r="J3407" s="3" t="s">
        <v>26310</v>
      </c>
      <c r="K3407" s="3" t="s">
        <v>32</v>
      </c>
      <c r="L3407" s="3" t="s">
        <v>29829</v>
      </c>
      <c r="M3407" s="3" t="s">
        <v>32</v>
      </c>
      <c r="N3407" s="3" t="s">
        <v>33160</v>
      </c>
      <c r="O3407" s="3" t="s">
        <v>32</v>
      </c>
      <c r="P3407" s="3" t="s">
        <v>36620</v>
      </c>
      <c r="Q3407" s="3" t="s">
        <v>32</v>
      </c>
      <c r="R3407" s="3" t="s">
        <v>40040</v>
      </c>
      <c r="S3407" s="3" t="s">
        <v>32</v>
      </c>
      <c r="T3407" s="3" t="s">
        <v>29</v>
      </c>
      <c r="U3407" s="3" t="s">
        <v>29</v>
      </c>
      <c r="V3407" s="3" t="s">
        <v>45324</v>
      </c>
      <c r="W3407" s="3" t="s">
        <v>32</v>
      </c>
      <c r="X3407" s="3" t="s">
        <v>48776</v>
      </c>
      <c r="Y3407" s="3" t="s">
        <v>32</v>
      </c>
      <c r="Z3407" s="3" t="s">
        <v>8798</v>
      </c>
      <c r="AA3407" s="3" t="s">
        <v>29</v>
      </c>
      <c r="AB3407" s="3" t="s">
        <v>8665</v>
      </c>
    </row>
    <row r="3408" spans="1:28" x14ac:dyDescent="0.25">
      <c r="A3408" s="3" t="s">
        <v>8800</v>
      </c>
      <c r="B3408" s="3" t="s">
        <v>8802</v>
      </c>
      <c r="C3408" s="3" t="s">
        <v>32</v>
      </c>
      <c r="D3408" s="3" t="s">
        <v>15738</v>
      </c>
      <c r="E3408" s="3" t="s">
        <v>32</v>
      </c>
      <c r="F3408" s="3" t="s">
        <v>19284</v>
      </c>
      <c r="G3408" s="3" t="s">
        <v>32</v>
      </c>
      <c r="H3408" s="3" t="s">
        <v>22806</v>
      </c>
      <c r="I3408" s="3" t="s">
        <v>32</v>
      </c>
      <c r="J3408" s="3" t="s">
        <v>26311</v>
      </c>
      <c r="K3408" s="3" t="s">
        <v>32</v>
      </c>
      <c r="L3408" s="3" t="s">
        <v>29830</v>
      </c>
      <c r="M3408" s="3" t="s">
        <v>32</v>
      </c>
      <c r="N3408" s="3" t="s">
        <v>33161</v>
      </c>
      <c r="O3408" s="3" t="s">
        <v>32</v>
      </c>
      <c r="P3408" s="3" t="s">
        <v>36621</v>
      </c>
      <c r="Q3408" s="3" t="s">
        <v>32</v>
      </c>
      <c r="R3408" s="3" t="s">
        <v>40041</v>
      </c>
      <c r="S3408" s="3" t="s">
        <v>32</v>
      </c>
      <c r="T3408" s="3" t="s">
        <v>42483</v>
      </c>
      <c r="U3408" s="3" t="s">
        <v>32</v>
      </c>
      <c r="V3408" s="3" t="s">
        <v>45325</v>
      </c>
      <c r="W3408" s="3" t="s">
        <v>32</v>
      </c>
      <c r="X3408" s="3" t="s">
        <v>48777</v>
      </c>
      <c r="Y3408" s="3" t="s">
        <v>32</v>
      </c>
      <c r="Z3408" s="3" t="s">
        <v>8801</v>
      </c>
      <c r="AA3408" s="3" t="s">
        <v>29</v>
      </c>
      <c r="AB3408" s="3" t="s">
        <v>8665</v>
      </c>
    </row>
    <row r="3409" spans="1:28" x14ac:dyDescent="0.25">
      <c r="A3409" s="3" t="s">
        <v>8803</v>
      </c>
      <c r="B3409" s="3" t="s">
        <v>8805</v>
      </c>
      <c r="C3409" s="3" t="s">
        <v>32</v>
      </c>
      <c r="D3409" s="3" t="s">
        <v>15739</v>
      </c>
      <c r="E3409" s="3" t="s">
        <v>32</v>
      </c>
      <c r="F3409" s="3" t="s">
        <v>19285</v>
      </c>
      <c r="G3409" s="3" t="s">
        <v>32</v>
      </c>
      <c r="H3409" s="3" t="s">
        <v>22807</v>
      </c>
      <c r="I3409" s="3" t="s">
        <v>32</v>
      </c>
      <c r="J3409" s="3" t="s">
        <v>26312</v>
      </c>
      <c r="K3409" s="3" t="s">
        <v>32</v>
      </c>
      <c r="L3409" s="3" t="s">
        <v>29831</v>
      </c>
      <c r="M3409" s="3" t="s">
        <v>32</v>
      </c>
      <c r="N3409" s="3" t="s">
        <v>33162</v>
      </c>
      <c r="O3409" s="3" t="s">
        <v>32</v>
      </c>
      <c r="P3409" s="3" t="s">
        <v>36622</v>
      </c>
      <c r="Q3409" s="3" t="s">
        <v>32</v>
      </c>
      <c r="R3409" s="3" t="s">
        <v>40042</v>
      </c>
      <c r="S3409" s="3" t="s">
        <v>32</v>
      </c>
      <c r="T3409" s="3" t="s">
        <v>42484</v>
      </c>
      <c r="U3409" s="3" t="s">
        <v>32</v>
      </c>
      <c r="V3409" s="3" t="s">
        <v>45326</v>
      </c>
      <c r="W3409" s="3" t="s">
        <v>32</v>
      </c>
      <c r="X3409" s="3" t="s">
        <v>48778</v>
      </c>
      <c r="Y3409" s="3" t="s">
        <v>32</v>
      </c>
      <c r="Z3409" s="3" t="s">
        <v>8804</v>
      </c>
      <c r="AA3409" s="3" t="s">
        <v>29</v>
      </c>
      <c r="AB3409" s="3" t="s">
        <v>8665</v>
      </c>
    </row>
    <row r="3410" spans="1:28" x14ac:dyDescent="0.25">
      <c r="A3410" s="3" t="s">
        <v>8806</v>
      </c>
      <c r="B3410" s="3" t="s">
        <v>8808</v>
      </c>
      <c r="C3410" s="3" t="s">
        <v>32</v>
      </c>
      <c r="D3410" s="3" t="s">
        <v>15740</v>
      </c>
      <c r="E3410" s="3" t="s">
        <v>32</v>
      </c>
      <c r="F3410" s="3" t="s">
        <v>19286</v>
      </c>
      <c r="G3410" s="3" t="s">
        <v>32</v>
      </c>
      <c r="H3410" s="3" t="s">
        <v>22808</v>
      </c>
      <c r="I3410" s="3" t="s">
        <v>32</v>
      </c>
      <c r="J3410" s="3" t="s">
        <v>26313</v>
      </c>
      <c r="K3410" s="3" t="s">
        <v>32</v>
      </c>
      <c r="L3410" s="3" t="s">
        <v>29832</v>
      </c>
      <c r="M3410" s="3" t="s">
        <v>32</v>
      </c>
      <c r="N3410" s="3" t="s">
        <v>33163</v>
      </c>
      <c r="O3410" s="3" t="s">
        <v>32</v>
      </c>
      <c r="P3410" s="3" t="s">
        <v>36623</v>
      </c>
      <c r="Q3410" s="3" t="s">
        <v>32</v>
      </c>
      <c r="R3410" s="3" t="s">
        <v>40043</v>
      </c>
      <c r="S3410" s="3" t="s">
        <v>32</v>
      </c>
      <c r="T3410" s="3" t="s">
        <v>29</v>
      </c>
      <c r="U3410" s="3" t="s">
        <v>29</v>
      </c>
      <c r="V3410" s="3" t="s">
        <v>45327</v>
      </c>
      <c r="W3410" s="3" t="s">
        <v>32</v>
      </c>
      <c r="X3410" s="3" t="s">
        <v>48779</v>
      </c>
      <c r="Y3410" s="3" t="s">
        <v>32</v>
      </c>
      <c r="Z3410" s="3" t="s">
        <v>8807</v>
      </c>
      <c r="AA3410" s="3" t="s">
        <v>29</v>
      </c>
      <c r="AB3410" s="3" t="s">
        <v>8665</v>
      </c>
    </row>
    <row r="3411" spans="1:28" x14ac:dyDescent="0.25">
      <c r="A3411" s="3" t="s">
        <v>8768</v>
      </c>
      <c r="B3411" s="3" t="s">
        <v>8770</v>
      </c>
      <c r="C3411" s="3" t="s">
        <v>32</v>
      </c>
      <c r="D3411" s="3" t="s">
        <v>15728</v>
      </c>
      <c r="E3411" s="3" t="s">
        <v>32</v>
      </c>
      <c r="F3411" s="3" t="s">
        <v>19274</v>
      </c>
      <c r="G3411" s="3" t="s">
        <v>32</v>
      </c>
      <c r="H3411" s="3" t="s">
        <v>22797</v>
      </c>
      <c r="I3411" s="3" t="s">
        <v>32</v>
      </c>
      <c r="J3411" s="3" t="s">
        <v>26301</v>
      </c>
      <c r="K3411" s="3" t="s">
        <v>32</v>
      </c>
      <c r="L3411" s="3" t="s">
        <v>29820</v>
      </c>
      <c r="M3411" s="3" t="s">
        <v>32</v>
      </c>
      <c r="N3411" s="3" t="s">
        <v>26301</v>
      </c>
      <c r="O3411" s="3" t="s">
        <v>32</v>
      </c>
      <c r="P3411" s="3" t="s">
        <v>36624</v>
      </c>
      <c r="Q3411" s="3" t="s">
        <v>32</v>
      </c>
      <c r="R3411" s="3" t="s">
        <v>40032</v>
      </c>
      <c r="S3411" s="3" t="s">
        <v>32</v>
      </c>
      <c r="T3411" s="3" t="s">
        <v>42485</v>
      </c>
      <c r="U3411" s="3" t="s">
        <v>32</v>
      </c>
      <c r="V3411" s="3" t="s">
        <v>45316</v>
      </c>
      <c r="W3411" s="3" t="s">
        <v>32</v>
      </c>
      <c r="X3411" s="3" t="s">
        <v>48767</v>
      </c>
      <c r="Y3411" s="3" t="s">
        <v>32</v>
      </c>
      <c r="Z3411" s="3" t="s">
        <v>8809</v>
      </c>
      <c r="AA3411" s="3" t="s">
        <v>29</v>
      </c>
      <c r="AB3411" s="3" t="s">
        <v>8665</v>
      </c>
    </row>
    <row r="3412" spans="1:28" x14ac:dyDescent="0.25">
      <c r="A3412" s="3" t="s">
        <v>8810</v>
      </c>
      <c r="B3412" s="3" t="s">
        <v>8812</v>
      </c>
      <c r="C3412" s="3" t="s">
        <v>32</v>
      </c>
      <c r="D3412" s="3" t="s">
        <v>15741</v>
      </c>
      <c r="E3412" s="3" t="s">
        <v>32</v>
      </c>
      <c r="F3412" s="3" t="s">
        <v>19287</v>
      </c>
      <c r="G3412" s="3" t="s">
        <v>32</v>
      </c>
      <c r="H3412" s="3" t="s">
        <v>22809</v>
      </c>
      <c r="I3412" s="3" t="s">
        <v>32</v>
      </c>
      <c r="J3412" s="3" t="s">
        <v>26314</v>
      </c>
      <c r="K3412" s="3" t="s">
        <v>32</v>
      </c>
      <c r="L3412" s="3" t="s">
        <v>29833</v>
      </c>
      <c r="M3412" s="3" t="s">
        <v>32</v>
      </c>
      <c r="N3412" s="3" t="s">
        <v>33164</v>
      </c>
      <c r="O3412" s="3" t="s">
        <v>32</v>
      </c>
      <c r="P3412" s="3" t="s">
        <v>36625</v>
      </c>
      <c r="Q3412" s="3" t="s">
        <v>32</v>
      </c>
      <c r="R3412" s="3" t="s">
        <v>40044</v>
      </c>
      <c r="S3412" s="3" t="s">
        <v>32</v>
      </c>
      <c r="T3412" s="3" t="s">
        <v>29</v>
      </c>
      <c r="U3412" s="3" t="s">
        <v>29</v>
      </c>
      <c r="V3412" s="3" t="s">
        <v>45328</v>
      </c>
      <c r="W3412" s="3" t="s">
        <v>32</v>
      </c>
      <c r="X3412" s="3" t="s">
        <v>48780</v>
      </c>
      <c r="Y3412" s="3" t="s">
        <v>32</v>
      </c>
      <c r="Z3412" s="3" t="s">
        <v>8811</v>
      </c>
      <c r="AA3412" s="3" t="s">
        <v>29</v>
      </c>
      <c r="AB3412" s="3" t="s">
        <v>8665</v>
      </c>
    </row>
    <row r="3413" spans="1:28" x14ac:dyDescent="0.25">
      <c r="A3413" s="3" t="s">
        <v>8813</v>
      </c>
      <c r="B3413" s="3" t="s">
        <v>8815</v>
      </c>
      <c r="C3413" s="3" t="s">
        <v>32</v>
      </c>
      <c r="D3413" s="3" t="s">
        <v>15742</v>
      </c>
      <c r="E3413" s="3" t="s">
        <v>32</v>
      </c>
      <c r="F3413" s="3" t="s">
        <v>19288</v>
      </c>
      <c r="G3413" s="3" t="s">
        <v>32</v>
      </c>
      <c r="H3413" s="3" t="s">
        <v>22810</v>
      </c>
      <c r="I3413" s="3" t="s">
        <v>32</v>
      </c>
      <c r="J3413" s="3" t="s">
        <v>26315</v>
      </c>
      <c r="K3413" s="3" t="s">
        <v>32</v>
      </c>
      <c r="L3413" s="3" t="s">
        <v>29834</v>
      </c>
      <c r="M3413" s="3" t="s">
        <v>32</v>
      </c>
      <c r="N3413" s="3" t="s">
        <v>33165</v>
      </c>
      <c r="O3413" s="3" t="s">
        <v>32</v>
      </c>
      <c r="P3413" s="3" t="s">
        <v>36626</v>
      </c>
      <c r="Q3413" s="3" t="s">
        <v>32</v>
      </c>
      <c r="R3413" s="3" t="s">
        <v>40045</v>
      </c>
      <c r="S3413" s="3" t="s">
        <v>32</v>
      </c>
      <c r="T3413" s="3" t="s">
        <v>42486</v>
      </c>
      <c r="U3413" s="3" t="s">
        <v>32</v>
      </c>
      <c r="V3413" s="3" t="s">
        <v>45329</v>
      </c>
      <c r="W3413" s="3" t="s">
        <v>32</v>
      </c>
      <c r="X3413" s="3" t="s">
        <v>48781</v>
      </c>
      <c r="Y3413" s="3" t="s">
        <v>32</v>
      </c>
      <c r="Z3413" s="3" t="s">
        <v>8814</v>
      </c>
      <c r="AA3413" s="3" t="s">
        <v>29</v>
      </c>
      <c r="AB3413" s="3" t="s">
        <v>8665</v>
      </c>
    </row>
    <row r="3414" spans="1:28" x14ac:dyDescent="0.25">
      <c r="A3414" s="3" t="s">
        <v>8816</v>
      </c>
      <c r="B3414" s="3" t="s">
        <v>8818</v>
      </c>
      <c r="C3414" s="3" t="s">
        <v>32</v>
      </c>
      <c r="D3414" s="3" t="s">
        <v>15743</v>
      </c>
      <c r="E3414" s="3" t="s">
        <v>32</v>
      </c>
      <c r="F3414" s="3" t="s">
        <v>19289</v>
      </c>
      <c r="G3414" s="3" t="s">
        <v>32</v>
      </c>
      <c r="H3414" s="3" t="s">
        <v>22811</v>
      </c>
      <c r="I3414" s="3" t="s">
        <v>32</v>
      </c>
      <c r="J3414" s="3" t="s">
        <v>26316</v>
      </c>
      <c r="K3414" s="3" t="s">
        <v>32</v>
      </c>
      <c r="L3414" s="3" t="s">
        <v>29835</v>
      </c>
      <c r="M3414" s="3" t="s">
        <v>32</v>
      </c>
      <c r="N3414" s="3" t="s">
        <v>33166</v>
      </c>
      <c r="O3414" s="3" t="s">
        <v>32</v>
      </c>
      <c r="P3414" s="3" t="s">
        <v>36627</v>
      </c>
      <c r="Q3414" s="3" t="s">
        <v>32</v>
      </c>
      <c r="R3414" s="3" t="s">
        <v>40046</v>
      </c>
      <c r="S3414" s="3" t="s">
        <v>32</v>
      </c>
      <c r="T3414" s="3" t="s">
        <v>42487</v>
      </c>
      <c r="U3414" s="3" t="s">
        <v>32</v>
      </c>
      <c r="V3414" s="3" t="s">
        <v>45330</v>
      </c>
      <c r="W3414" s="3" t="s">
        <v>32</v>
      </c>
      <c r="X3414" s="3" t="s">
        <v>48782</v>
      </c>
      <c r="Y3414" s="3" t="s">
        <v>32</v>
      </c>
      <c r="Z3414" s="3" t="s">
        <v>8817</v>
      </c>
      <c r="AA3414" s="3" t="s">
        <v>29</v>
      </c>
      <c r="AB3414" s="3" t="s">
        <v>8665</v>
      </c>
    </row>
    <row r="3415" spans="1:28" x14ac:dyDescent="0.25">
      <c r="A3415" s="3" t="s">
        <v>8819</v>
      </c>
      <c r="B3415" s="3" t="s">
        <v>8821</v>
      </c>
      <c r="C3415" s="3" t="s">
        <v>32</v>
      </c>
      <c r="D3415" s="3" t="s">
        <v>15729</v>
      </c>
      <c r="E3415" s="3" t="s">
        <v>32</v>
      </c>
      <c r="F3415" s="3" t="s">
        <v>19275</v>
      </c>
      <c r="G3415" s="3" t="s">
        <v>32</v>
      </c>
      <c r="H3415" s="3" t="s">
        <v>22798</v>
      </c>
      <c r="I3415" s="3" t="s">
        <v>32</v>
      </c>
      <c r="J3415" s="3" t="s">
        <v>26317</v>
      </c>
      <c r="K3415" s="3" t="s">
        <v>32</v>
      </c>
      <c r="L3415" s="3" t="s">
        <v>29821</v>
      </c>
      <c r="M3415" s="3" t="s">
        <v>32</v>
      </c>
      <c r="N3415" s="3" t="s">
        <v>33154</v>
      </c>
      <c r="O3415" s="3" t="s">
        <v>32</v>
      </c>
      <c r="P3415" s="3" t="s">
        <v>36628</v>
      </c>
      <c r="Q3415" s="3" t="s">
        <v>32</v>
      </c>
      <c r="R3415" s="3" t="s">
        <v>40033</v>
      </c>
      <c r="S3415" s="3" t="s">
        <v>32</v>
      </c>
      <c r="T3415" s="3" t="s">
        <v>42477</v>
      </c>
      <c r="U3415" s="3" t="s">
        <v>32</v>
      </c>
      <c r="V3415" s="3" t="s">
        <v>45317</v>
      </c>
      <c r="W3415" s="3" t="s">
        <v>32</v>
      </c>
      <c r="X3415" s="3" t="s">
        <v>48768</v>
      </c>
      <c r="Y3415" s="3" t="s">
        <v>32</v>
      </c>
      <c r="Z3415" s="3" t="s">
        <v>8820</v>
      </c>
      <c r="AA3415" s="3" t="s">
        <v>29</v>
      </c>
      <c r="AB3415" s="3" t="s">
        <v>8665</v>
      </c>
    </row>
    <row r="3416" spans="1:28" x14ac:dyDescent="0.25">
      <c r="A3416" s="3" t="s">
        <v>8822</v>
      </c>
      <c r="B3416" s="3" t="s">
        <v>8824</v>
      </c>
      <c r="C3416" s="3" t="s">
        <v>32</v>
      </c>
      <c r="D3416" s="3" t="s">
        <v>15744</v>
      </c>
      <c r="E3416" s="3" t="s">
        <v>32</v>
      </c>
      <c r="F3416" s="3" t="s">
        <v>19290</v>
      </c>
      <c r="G3416" s="3" t="s">
        <v>32</v>
      </c>
      <c r="H3416" s="3" t="s">
        <v>22812</v>
      </c>
      <c r="I3416" s="3" t="s">
        <v>32</v>
      </c>
      <c r="J3416" s="3" t="s">
        <v>26318</v>
      </c>
      <c r="K3416" s="3" t="s">
        <v>32</v>
      </c>
      <c r="L3416" s="3" t="s">
        <v>29836</v>
      </c>
      <c r="M3416" s="3" t="s">
        <v>32</v>
      </c>
      <c r="N3416" s="3" t="s">
        <v>33167</v>
      </c>
      <c r="O3416" s="3" t="s">
        <v>32</v>
      </c>
      <c r="P3416" s="3" t="s">
        <v>36629</v>
      </c>
      <c r="Q3416" s="3" t="s">
        <v>32</v>
      </c>
      <c r="R3416" s="3" t="s">
        <v>40047</v>
      </c>
      <c r="S3416" s="3" t="s">
        <v>32</v>
      </c>
      <c r="T3416" s="3" t="s">
        <v>42483</v>
      </c>
      <c r="U3416" s="3" t="s">
        <v>32</v>
      </c>
      <c r="V3416" s="3" t="s">
        <v>45331</v>
      </c>
      <c r="W3416" s="3" t="s">
        <v>32</v>
      </c>
      <c r="X3416" s="3" t="s">
        <v>48783</v>
      </c>
      <c r="Y3416" s="3" t="s">
        <v>32</v>
      </c>
      <c r="Z3416" s="3" t="s">
        <v>8823</v>
      </c>
      <c r="AA3416" s="3" t="s">
        <v>29</v>
      </c>
      <c r="AB3416" s="3" t="s">
        <v>8665</v>
      </c>
    </row>
    <row r="3417" spans="1:28" x14ac:dyDescent="0.25">
      <c r="A3417" s="3" t="s">
        <v>8825</v>
      </c>
      <c r="B3417" s="3" t="s">
        <v>8827</v>
      </c>
      <c r="C3417" s="3" t="s">
        <v>32</v>
      </c>
      <c r="D3417" s="3" t="s">
        <v>15745</v>
      </c>
      <c r="E3417" s="3" t="s">
        <v>32</v>
      </c>
      <c r="F3417" s="3" t="s">
        <v>19291</v>
      </c>
      <c r="G3417" s="3" t="s">
        <v>32</v>
      </c>
      <c r="H3417" s="3" t="s">
        <v>22813</v>
      </c>
      <c r="I3417" s="3" t="s">
        <v>32</v>
      </c>
      <c r="J3417" s="3" t="s">
        <v>26319</v>
      </c>
      <c r="K3417" s="3" t="s">
        <v>32</v>
      </c>
      <c r="L3417" s="3" t="s">
        <v>29837</v>
      </c>
      <c r="M3417" s="3" t="s">
        <v>32</v>
      </c>
      <c r="N3417" s="3" t="s">
        <v>33168</v>
      </c>
      <c r="O3417" s="3" t="s">
        <v>32</v>
      </c>
      <c r="P3417" s="3" t="s">
        <v>36630</v>
      </c>
      <c r="Q3417" s="3" t="s">
        <v>32</v>
      </c>
      <c r="R3417" s="3" t="s">
        <v>40048</v>
      </c>
      <c r="S3417" s="3" t="s">
        <v>32</v>
      </c>
      <c r="T3417" s="3" t="s">
        <v>42488</v>
      </c>
      <c r="U3417" s="3" t="s">
        <v>32</v>
      </c>
      <c r="V3417" s="3" t="s">
        <v>45332</v>
      </c>
      <c r="W3417" s="3" t="s">
        <v>32</v>
      </c>
      <c r="X3417" s="3" t="s">
        <v>48784</v>
      </c>
      <c r="Y3417" s="3" t="s">
        <v>32</v>
      </c>
      <c r="Z3417" s="3" t="s">
        <v>8826</v>
      </c>
      <c r="AA3417" s="3" t="s">
        <v>29</v>
      </c>
      <c r="AB3417" s="3" t="s">
        <v>8665</v>
      </c>
    </row>
    <row r="3418" spans="1:28" x14ac:dyDescent="0.25">
      <c r="A3418" s="3" t="s">
        <v>2434</v>
      </c>
      <c r="B3418" s="3" t="s">
        <v>2435</v>
      </c>
      <c r="C3418" s="3" t="s">
        <v>32</v>
      </c>
      <c r="D3418" s="3" t="s">
        <v>14010</v>
      </c>
      <c r="E3418" s="3" t="s">
        <v>32</v>
      </c>
      <c r="F3418" s="3" t="s">
        <v>17541</v>
      </c>
      <c r="G3418" s="3" t="s">
        <v>32</v>
      </c>
      <c r="H3418" s="3" t="s">
        <v>21077</v>
      </c>
      <c r="I3418" s="3" t="s">
        <v>32</v>
      </c>
      <c r="J3418" s="3" t="s">
        <v>24563</v>
      </c>
      <c r="K3418" s="3" t="s">
        <v>32</v>
      </c>
      <c r="L3418" s="3" t="s">
        <v>28084</v>
      </c>
      <c r="M3418" s="3" t="s">
        <v>32</v>
      </c>
      <c r="N3418" s="3" t="s">
        <v>24563</v>
      </c>
      <c r="O3418" s="3" t="s">
        <v>32</v>
      </c>
      <c r="P3418" s="3" t="s">
        <v>17541</v>
      </c>
      <c r="Q3418" s="3" t="s">
        <v>32</v>
      </c>
      <c r="R3418" s="3" t="s">
        <v>38438</v>
      </c>
      <c r="S3418" s="3" t="s">
        <v>32</v>
      </c>
      <c r="T3418" s="3" t="s">
        <v>29</v>
      </c>
      <c r="U3418" s="3" t="s">
        <v>29</v>
      </c>
      <c r="V3418" s="3" t="s">
        <v>43653</v>
      </c>
      <c r="W3418" s="3" t="s">
        <v>32</v>
      </c>
      <c r="X3418" s="3" t="s">
        <v>47083</v>
      </c>
      <c r="Y3418" s="3" t="s">
        <v>32</v>
      </c>
      <c r="Z3418" s="3" t="s">
        <v>2435</v>
      </c>
      <c r="AA3418" s="3" t="s">
        <v>29</v>
      </c>
      <c r="AB3418" s="3" t="s">
        <v>8665</v>
      </c>
    </row>
    <row r="3419" spans="1:28" x14ac:dyDescent="0.25">
      <c r="A3419" s="3" t="s">
        <v>8828</v>
      </c>
      <c r="B3419" s="3" t="s">
        <v>8830</v>
      </c>
      <c r="C3419" s="3" t="s">
        <v>32</v>
      </c>
      <c r="D3419" s="3" t="s">
        <v>15746</v>
      </c>
      <c r="E3419" s="3" t="s">
        <v>32</v>
      </c>
      <c r="F3419" s="3" t="s">
        <v>19292</v>
      </c>
      <c r="G3419" s="3" t="s">
        <v>32</v>
      </c>
      <c r="H3419" s="3" t="s">
        <v>22814</v>
      </c>
      <c r="I3419" s="3" t="s">
        <v>32</v>
      </c>
      <c r="J3419" s="3" t="s">
        <v>26320</v>
      </c>
      <c r="K3419" s="3" t="s">
        <v>32</v>
      </c>
      <c r="L3419" s="3" t="s">
        <v>27494</v>
      </c>
      <c r="M3419" s="3" t="s">
        <v>32</v>
      </c>
      <c r="N3419" s="3" t="s">
        <v>33169</v>
      </c>
      <c r="O3419" s="3" t="s">
        <v>32</v>
      </c>
      <c r="P3419" s="3" t="s">
        <v>36631</v>
      </c>
      <c r="Q3419" s="3" t="s">
        <v>32</v>
      </c>
      <c r="R3419" s="3" t="s">
        <v>40049</v>
      </c>
      <c r="S3419" s="3" t="s">
        <v>32</v>
      </c>
      <c r="T3419" s="3" t="s">
        <v>42489</v>
      </c>
      <c r="U3419" s="3" t="s">
        <v>32</v>
      </c>
      <c r="V3419" s="3" t="s">
        <v>45333</v>
      </c>
      <c r="W3419" s="3" t="s">
        <v>32</v>
      </c>
      <c r="X3419" s="3" t="s">
        <v>46656</v>
      </c>
      <c r="Y3419" s="3" t="s">
        <v>32</v>
      </c>
      <c r="Z3419" s="3" t="s">
        <v>8829</v>
      </c>
      <c r="AA3419" s="3" t="s">
        <v>29</v>
      </c>
      <c r="AB3419" s="3" t="s">
        <v>8665</v>
      </c>
    </row>
    <row r="3420" spans="1:28" x14ac:dyDescent="0.25">
      <c r="A3420" s="3" t="s">
        <v>8831</v>
      </c>
      <c r="B3420" s="3" t="s">
        <v>8833</v>
      </c>
      <c r="C3420" s="3" t="s">
        <v>32</v>
      </c>
      <c r="D3420" s="3" t="s">
        <v>15747</v>
      </c>
      <c r="E3420" s="3" t="s">
        <v>32</v>
      </c>
      <c r="F3420" s="3" t="s">
        <v>19293</v>
      </c>
      <c r="G3420" s="3" t="s">
        <v>32</v>
      </c>
      <c r="H3420" s="3" t="s">
        <v>22815</v>
      </c>
      <c r="I3420" s="3" t="s">
        <v>32</v>
      </c>
      <c r="J3420" s="3" t="s">
        <v>26321</v>
      </c>
      <c r="K3420" s="3" t="s">
        <v>32</v>
      </c>
      <c r="L3420" s="3" t="s">
        <v>29838</v>
      </c>
      <c r="M3420" s="3" t="s">
        <v>32</v>
      </c>
      <c r="N3420" s="3" t="s">
        <v>26321</v>
      </c>
      <c r="O3420" s="3" t="s">
        <v>32</v>
      </c>
      <c r="P3420" s="3" t="s">
        <v>36632</v>
      </c>
      <c r="Q3420" s="3" t="s">
        <v>32</v>
      </c>
      <c r="R3420" s="3" t="s">
        <v>40050</v>
      </c>
      <c r="S3420" s="3" t="s">
        <v>32</v>
      </c>
      <c r="T3420" s="3" t="s">
        <v>42490</v>
      </c>
      <c r="U3420" s="3" t="s">
        <v>32</v>
      </c>
      <c r="V3420" s="3" t="s">
        <v>45334</v>
      </c>
      <c r="W3420" s="3" t="s">
        <v>32</v>
      </c>
      <c r="X3420" s="3" t="s">
        <v>48785</v>
      </c>
      <c r="Y3420" s="3" t="s">
        <v>32</v>
      </c>
      <c r="Z3420" s="3" t="s">
        <v>8832</v>
      </c>
      <c r="AA3420" s="3" t="s">
        <v>29</v>
      </c>
      <c r="AB3420" s="3" t="s">
        <v>8665</v>
      </c>
    </row>
    <row r="3421" spans="1:28" x14ac:dyDescent="0.25">
      <c r="A3421" s="3" t="s">
        <v>5872</v>
      </c>
      <c r="B3421" s="3" t="s">
        <v>5873</v>
      </c>
      <c r="C3421" s="3" t="s">
        <v>32</v>
      </c>
      <c r="D3421" s="3" t="s">
        <v>15042</v>
      </c>
      <c r="E3421" s="3" t="s">
        <v>32</v>
      </c>
      <c r="F3421" s="3" t="s">
        <v>13419</v>
      </c>
      <c r="G3421" s="3" t="s">
        <v>32</v>
      </c>
      <c r="H3421" s="3" t="s">
        <v>22100</v>
      </c>
      <c r="I3421" s="3" t="s">
        <v>32</v>
      </c>
      <c r="J3421" s="3" t="s">
        <v>25590</v>
      </c>
      <c r="K3421" s="3" t="s">
        <v>32</v>
      </c>
      <c r="L3421" s="3" t="s">
        <v>27496</v>
      </c>
      <c r="M3421" s="3" t="s">
        <v>32</v>
      </c>
      <c r="N3421" s="3" t="s">
        <v>25590</v>
      </c>
      <c r="O3421" s="3" t="s">
        <v>32</v>
      </c>
      <c r="P3421" s="3" t="s">
        <v>35895</v>
      </c>
      <c r="Q3421" s="3" t="s">
        <v>32</v>
      </c>
      <c r="R3421" s="3" t="s">
        <v>39436</v>
      </c>
      <c r="S3421" s="3" t="s">
        <v>32</v>
      </c>
      <c r="T3421" s="3" t="s">
        <v>42284</v>
      </c>
      <c r="U3421" s="3" t="s">
        <v>32</v>
      </c>
      <c r="V3421" s="3" t="s">
        <v>44696</v>
      </c>
      <c r="W3421" s="3" t="s">
        <v>32</v>
      </c>
      <c r="X3421" s="3" t="s">
        <v>46507</v>
      </c>
      <c r="Y3421" s="3" t="s">
        <v>32</v>
      </c>
      <c r="Z3421" s="3" t="s">
        <v>8834</v>
      </c>
      <c r="AA3421" s="3" t="s">
        <v>29</v>
      </c>
      <c r="AB3421" s="3" t="s">
        <v>8665</v>
      </c>
    </row>
    <row r="3422" spans="1:28" x14ac:dyDescent="0.25">
      <c r="A3422" s="3" t="s">
        <v>8835</v>
      </c>
      <c r="B3422" s="3" t="s">
        <v>8837</v>
      </c>
      <c r="C3422" s="3" t="s">
        <v>32</v>
      </c>
      <c r="D3422" s="3" t="s">
        <v>15734</v>
      </c>
      <c r="E3422" s="3" t="s">
        <v>32</v>
      </c>
      <c r="F3422" s="3" t="s">
        <v>19294</v>
      </c>
      <c r="G3422" s="3" t="s">
        <v>32</v>
      </c>
      <c r="H3422" s="3" t="s">
        <v>22816</v>
      </c>
      <c r="I3422" s="3" t="s">
        <v>32</v>
      </c>
      <c r="J3422" s="3" t="s">
        <v>26322</v>
      </c>
      <c r="K3422" s="3" t="s">
        <v>32</v>
      </c>
      <c r="L3422" s="3" t="s">
        <v>29080</v>
      </c>
      <c r="M3422" s="3" t="s">
        <v>32</v>
      </c>
      <c r="N3422" s="3" t="s">
        <v>33170</v>
      </c>
      <c r="O3422" s="3" t="s">
        <v>32</v>
      </c>
      <c r="P3422" s="3" t="s">
        <v>36633</v>
      </c>
      <c r="Q3422" s="3" t="s">
        <v>32</v>
      </c>
      <c r="R3422" s="3" t="s">
        <v>40051</v>
      </c>
      <c r="S3422" s="3" t="s">
        <v>32</v>
      </c>
      <c r="T3422" s="3" t="s">
        <v>42491</v>
      </c>
      <c r="U3422" s="3" t="s">
        <v>32</v>
      </c>
      <c r="V3422" s="3" t="s">
        <v>44659</v>
      </c>
      <c r="W3422" s="3" t="s">
        <v>32</v>
      </c>
      <c r="X3422" s="3" t="s">
        <v>48048</v>
      </c>
      <c r="Y3422" s="3" t="s">
        <v>32</v>
      </c>
      <c r="Z3422" s="3" t="s">
        <v>8836</v>
      </c>
      <c r="AA3422" s="3" t="s">
        <v>29</v>
      </c>
      <c r="AB3422" s="3" t="s">
        <v>8665</v>
      </c>
    </row>
    <row r="3423" spans="1:28" x14ac:dyDescent="0.25">
      <c r="A3423" s="3" t="s">
        <v>1872</v>
      </c>
      <c r="B3423" s="3" t="s">
        <v>233</v>
      </c>
      <c r="C3423" s="3" t="s">
        <v>32</v>
      </c>
      <c r="D3423" s="3" t="s">
        <v>13843</v>
      </c>
      <c r="E3423" s="3" t="s">
        <v>32</v>
      </c>
      <c r="F3423" s="3" t="s">
        <v>233</v>
      </c>
      <c r="G3423" s="3" t="s">
        <v>32</v>
      </c>
      <c r="H3423" s="3" t="s">
        <v>20903</v>
      </c>
      <c r="I3423" s="3" t="s">
        <v>32</v>
      </c>
      <c r="J3423" s="3" t="s">
        <v>24390</v>
      </c>
      <c r="K3423" s="3" t="s">
        <v>32</v>
      </c>
      <c r="L3423" s="3" t="s">
        <v>27915</v>
      </c>
      <c r="M3423" s="3" t="s">
        <v>32</v>
      </c>
      <c r="N3423" s="3" t="s">
        <v>31364</v>
      </c>
      <c r="O3423" s="3" t="s">
        <v>32</v>
      </c>
      <c r="P3423" s="3" t="s">
        <v>34687</v>
      </c>
      <c r="Q3423" s="3" t="s">
        <v>32</v>
      </c>
      <c r="R3423" s="3" t="s">
        <v>38267</v>
      </c>
      <c r="S3423" s="3" t="s">
        <v>32</v>
      </c>
      <c r="T3423" s="3" t="s">
        <v>41567</v>
      </c>
      <c r="U3423" s="3" t="s">
        <v>32</v>
      </c>
      <c r="V3423" s="3" t="s">
        <v>43479</v>
      </c>
      <c r="W3423" s="3" t="s">
        <v>32</v>
      </c>
      <c r="X3423" s="3" t="s">
        <v>27915</v>
      </c>
      <c r="Y3423" s="3" t="s">
        <v>32</v>
      </c>
      <c r="Z3423" s="3" t="s">
        <v>8838</v>
      </c>
      <c r="AA3423" s="3" t="s">
        <v>29</v>
      </c>
      <c r="AB3423" s="3" t="s">
        <v>8665</v>
      </c>
    </row>
    <row r="3424" spans="1:28" x14ac:dyDescent="0.25">
      <c r="A3424" s="3" t="s">
        <v>8839</v>
      </c>
      <c r="B3424" s="3" t="s">
        <v>8841</v>
      </c>
      <c r="C3424" s="3" t="s">
        <v>32</v>
      </c>
      <c r="D3424" s="3" t="s">
        <v>15748</v>
      </c>
      <c r="E3424" s="3" t="s">
        <v>32</v>
      </c>
      <c r="F3424" s="3" t="s">
        <v>19295</v>
      </c>
      <c r="G3424" s="3" t="s">
        <v>32</v>
      </c>
      <c r="H3424" s="3" t="s">
        <v>22817</v>
      </c>
      <c r="I3424" s="3" t="s">
        <v>32</v>
      </c>
      <c r="J3424" s="3" t="s">
        <v>26323</v>
      </c>
      <c r="K3424" s="3" t="s">
        <v>32</v>
      </c>
      <c r="L3424" s="3" t="s">
        <v>29839</v>
      </c>
      <c r="M3424" s="3" t="s">
        <v>32</v>
      </c>
      <c r="N3424" s="3" t="s">
        <v>33171</v>
      </c>
      <c r="O3424" s="3" t="s">
        <v>32</v>
      </c>
      <c r="P3424" s="3" t="s">
        <v>36634</v>
      </c>
      <c r="Q3424" s="3" t="s">
        <v>32</v>
      </c>
      <c r="R3424" s="3" t="s">
        <v>40052</v>
      </c>
      <c r="S3424" s="3" t="s">
        <v>32</v>
      </c>
      <c r="T3424" s="3" t="s">
        <v>29</v>
      </c>
      <c r="U3424" s="3" t="s">
        <v>29</v>
      </c>
      <c r="V3424" s="3" t="s">
        <v>45335</v>
      </c>
      <c r="W3424" s="3" t="s">
        <v>32</v>
      </c>
      <c r="X3424" s="3" t="s">
        <v>48786</v>
      </c>
      <c r="Y3424" s="3" t="s">
        <v>32</v>
      </c>
      <c r="Z3424" s="3" t="s">
        <v>8840</v>
      </c>
      <c r="AA3424" s="3" t="s">
        <v>29</v>
      </c>
      <c r="AB3424" s="3" t="s">
        <v>8665</v>
      </c>
    </row>
    <row r="3425" spans="1:28" x14ac:dyDescent="0.25">
      <c r="A3425" s="3" t="s">
        <v>8842</v>
      </c>
      <c r="B3425" s="3" t="s">
        <v>8844</v>
      </c>
      <c r="C3425" s="3" t="s">
        <v>32</v>
      </c>
      <c r="D3425" s="3" t="s">
        <v>15749</v>
      </c>
      <c r="E3425" s="3" t="s">
        <v>32</v>
      </c>
      <c r="F3425" s="3" t="s">
        <v>19296</v>
      </c>
      <c r="G3425" s="3" t="s">
        <v>32</v>
      </c>
      <c r="H3425" s="3" t="s">
        <v>22818</v>
      </c>
      <c r="I3425" s="3" t="s">
        <v>32</v>
      </c>
      <c r="J3425" s="3" t="s">
        <v>26324</v>
      </c>
      <c r="K3425" s="3" t="s">
        <v>32</v>
      </c>
      <c r="L3425" s="3" t="s">
        <v>29840</v>
      </c>
      <c r="M3425" s="3" t="s">
        <v>32</v>
      </c>
      <c r="N3425" s="3" t="s">
        <v>33172</v>
      </c>
      <c r="O3425" s="3" t="s">
        <v>32</v>
      </c>
      <c r="P3425" s="3" t="s">
        <v>36635</v>
      </c>
      <c r="Q3425" s="3" t="s">
        <v>32</v>
      </c>
      <c r="R3425" s="3" t="s">
        <v>40053</v>
      </c>
      <c r="S3425" s="3" t="s">
        <v>32</v>
      </c>
      <c r="T3425" s="3" t="s">
        <v>29</v>
      </c>
      <c r="U3425" s="3" t="s">
        <v>29</v>
      </c>
      <c r="V3425" s="3" t="s">
        <v>45336</v>
      </c>
      <c r="W3425" s="3" t="s">
        <v>32</v>
      </c>
      <c r="X3425" s="3" t="s">
        <v>48787</v>
      </c>
      <c r="Y3425" s="3" t="s">
        <v>32</v>
      </c>
      <c r="Z3425" s="3" t="s">
        <v>8843</v>
      </c>
      <c r="AA3425" s="3" t="s">
        <v>29</v>
      </c>
      <c r="AB3425" s="3" t="s">
        <v>8665</v>
      </c>
    </row>
    <row r="3426" spans="1:28" x14ac:dyDescent="0.25">
      <c r="A3426" s="3" t="s">
        <v>8845</v>
      </c>
      <c r="B3426" s="3" t="s">
        <v>8847</v>
      </c>
      <c r="C3426" s="3" t="s">
        <v>32</v>
      </c>
      <c r="D3426" s="3" t="s">
        <v>15750</v>
      </c>
      <c r="E3426" s="3" t="s">
        <v>32</v>
      </c>
      <c r="F3426" s="3" t="s">
        <v>19297</v>
      </c>
      <c r="G3426" s="3" t="s">
        <v>32</v>
      </c>
      <c r="H3426" s="3" t="s">
        <v>22819</v>
      </c>
      <c r="I3426" s="3" t="s">
        <v>32</v>
      </c>
      <c r="J3426" s="3" t="s">
        <v>26325</v>
      </c>
      <c r="K3426" s="3" t="s">
        <v>32</v>
      </c>
      <c r="L3426" s="3" t="s">
        <v>29841</v>
      </c>
      <c r="M3426" s="3" t="s">
        <v>32</v>
      </c>
      <c r="N3426" s="3" t="s">
        <v>33173</v>
      </c>
      <c r="O3426" s="3" t="s">
        <v>32</v>
      </c>
      <c r="P3426" s="3" t="s">
        <v>36636</v>
      </c>
      <c r="Q3426" s="3" t="s">
        <v>32</v>
      </c>
      <c r="R3426" s="3" t="s">
        <v>40054</v>
      </c>
      <c r="S3426" s="3" t="s">
        <v>32</v>
      </c>
      <c r="T3426" s="3" t="s">
        <v>42492</v>
      </c>
      <c r="U3426" s="3" t="s">
        <v>32</v>
      </c>
      <c r="V3426" s="3" t="s">
        <v>45337</v>
      </c>
      <c r="W3426" s="3" t="s">
        <v>32</v>
      </c>
      <c r="X3426" s="3" t="s">
        <v>48788</v>
      </c>
      <c r="Y3426" s="3" t="s">
        <v>32</v>
      </c>
      <c r="Z3426" s="3" t="s">
        <v>8846</v>
      </c>
      <c r="AA3426" s="3" t="s">
        <v>29</v>
      </c>
      <c r="AB3426" s="3" t="s">
        <v>8665</v>
      </c>
    </row>
    <row r="3427" spans="1:28" x14ac:dyDescent="0.25">
      <c r="A3427" s="3" t="s">
        <v>1138</v>
      </c>
      <c r="B3427" s="3" t="s">
        <v>1140</v>
      </c>
      <c r="C3427" s="3" t="s">
        <v>32</v>
      </c>
      <c r="D3427" s="3" t="s">
        <v>13609</v>
      </c>
      <c r="E3427" s="3" t="s">
        <v>32</v>
      </c>
      <c r="F3427" s="3" t="s">
        <v>17140</v>
      </c>
      <c r="G3427" s="3" t="s">
        <v>32</v>
      </c>
      <c r="H3427" s="3" t="s">
        <v>20672</v>
      </c>
      <c r="I3427" s="3" t="s">
        <v>32</v>
      </c>
      <c r="J3427" s="3" t="s">
        <v>24160</v>
      </c>
      <c r="K3427" s="3" t="s">
        <v>32</v>
      </c>
      <c r="L3427" s="3" t="s">
        <v>27977</v>
      </c>
      <c r="M3427" s="3" t="s">
        <v>32</v>
      </c>
      <c r="N3427" s="3" t="s">
        <v>31138</v>
      </c>
      <c r="O3427" s="3" t="s">
        <v>32</v>
      </c>
      <c r="P3427" s="3" t="s">
        <v>1140</v>
      </c>
      <c r="Q3427" s="3" t="s">
        <v>32</v>
      </c>
      <c r="R3427" s="3" t="s">
        <v>38035</v>
      </c>
      <c r="S3427" s="3" t="s">
        <v>32</v>
      </c>
      <c r="T3427" s="3" t="s">
        <v>41392</v>
      </c>
      <c r="U3427" s="3" t="s">
        <v>32</v>
      </c>
      <c r="V3427" s="3" t="s">
        <v>43248</v>
      </c>
      <c r="W3427" s="3" t="s">
        <v>32</v>
      </c>
      <c r="X3427" s="3" t="s">
        <v>46694</v>
      </c>
      <c r="Y3427" s="3" t="s">
        <v>32</v>
      </c>
      <c r="Z3427" s="3" t="s">
        <v>8848</v>
      </c>
      <c r="AA3427" s="3" t="s">
        <v>29</v>
      </c>
      <c r="AB3427" s="3" t="s">
        <v>8665</v>
      </c>
    </row>
    <row r="3428" spans="1:28" x14ac:dyDescent="0.25">
      <c r="A3428" s="3" t="s">
        <v>8849</v>
      </c>
      <c r="B3428" s="3" t="s">
        <v>8851</v>
      </c>
      <c r="C3428" s="3" t="s">
        <v>32</v>
      </c>
      <c r="D3428" s="3" t="s">
        <v>15751</v>
      </c>
      <c r="E3428" s="3" t="s">
        <v>32</v>
      </c>
      <c r="F3428" s="3" t="s">
        <v>19298</v>
      </c>
      <c r="G3428" s="3" t="s">
        <v>32</v>
      </c>
      <c r="H3428" s="3" t="s">
        <v>22820</v>
      </c>
      <c r="I3428" s="3" t="s">
        <v>32</v>
      </c>
      <c r="J3428" s="3" t="s">
        <v>26326</v>
      </c>
      <c r="K3428" s="3" t="s">
        <v>32</v>
      </c>
      <c r="L3428" s="3" t="s">
        <v>29842</v>
      </c>
      <c r="M3428" s="3" t="s">
        <v>32</v>
      </c>
      <c r="N3428" s="3" t="s">
        <v>33174</v>
      </c>
      <c r="O3428" s="3" t="s">
        <v>32</v>
      </c>
      <c r="P3428" s="3" t="s">
        <v>36637</v>
      </c>
      <c r="Q3428" s="3" t="s">
        <v>32</v>
      </c>
      <c r="R3428" s="3" t="s">
        <v>40055</v>
      </c>
      <c r="S3428" s="3" t="s">
        <v>32</v>
      </c>
      <c r="T3428" s="3" t="s">
        <v>29</v>
      </c>
      <c r="U3428" s="3" t="s">
        <v>29</v>
      </c>
      <c r="V3428" s="3" t="s">
        <v>45338</v>
      </c>
      <c r="W3428" s="3" t="s">
        <v>32</v>
      </c>
      <c r="X3428" s="3" t="s">
        <v>48789</v>
      </c>
      <c r="Y3428" s="3" t="s">
        <v>32</v>
      </c>
      <c r="Z3428" s="3" t="s">
        <v>8850</v>
      </c>
      <c r="AA3428" s="3" t="s">
        <v>29</v>
      </c>
      <c r="AB3428" s="3" t="s">
        <v>8665</v>
      </c>
    </row>
    <row r="3429" spans="1:28" x14ac:dyDescent="0.25">
      <c r="A3429" s="3" t="s">
        <v>8852</v>
      </c>
      <c r="B3429" s="3" t="s">
        <v>8854</v>
      </c>
      <c r="C3429" s="3" t="s">
        <v>32</v>
      </c>
      <c r="D3429" s="3" t="s">
        <v>15752</v>
      </c>
      <c r="E3429" s="3" t="s">
        <v>32</v>
      </c>
      <c r="F3429" s="3" t="s">
        <v>19299</v>
      </c>
      <c r="G3429" s="3" t="s">
        <v>32</v>
      </c>
      <c r="H3429" s="3" t="s">
        <v>8854</v>
      </c>
      <c r="I3429" s="3" t="s">
        <v>32</v>
      </c>
      <c r="J3429" s="3" t="s">
        <v>26327</v>
      </c>
      <c r="K3429" s="3" t="s">
        <v>32</v>
      </c>
      <c r="L3429" s="3" t="s">
        <v>29843</v>
      </c>
      <c r="M3429" s="3" t="s">
        <v>32</v>
      </c>
      <c r="N3429" s="3" t="s">
        <v>26327</v>
      </c>
      <c r="O3429" s="3" t="s">
        <v>32</v>
      </c>
      <c r="P3429" s="3" t="s">
        <v>36638</v>
      </c>
      <c r="Q3429" s="3" t="s">
        <v>32</v>
      </c>
      <c r="R3429" s="3" t="s">
        <v>40056</v>
      </c>
      <c r="S3429" s="3" t="s">
        <v>32</v>
      </c>
      <c r="T3429" s="3" t="s">
        <v>42493</v>
      </c>
      <c r="U3429" s="3" t="s">
        <v>32</v>
      </c>
      <c r="V3429" s="3" t="s">
        <v>45339</v>
      </c>
      <c r="W3429" s="3" t="s">
        <v>32</v>
      </c>
      <c r="X3429" s="3" t="s">
        <v>48790</v>
      </c>
      <c r="Y3429" s="3" t="s">
        <v>32</v>
      </c>
      <c r="Z3429" s="3" t="s">
        <v>8853</v>
      </c>
      <c r="AA3429" s="3" t="s">
        <v>29</v>
      </c>
      <c r="AB3429" s="3" t="s">
        <v>8665</v>
      </c>
    </row>
    <row r="3430" spans="1:28" x14ac:dyDescent="0.25">
      <c r="A3430" s="3" t="s">
        <v>8855</v>
      </c>
      <c r="B3430" s="3" t="s">
        <v>8857</v>
      </c>
      <c r="C3430" s="3" t="s">
        <v>32</v>
      </c>
      <c r="D3430" s="3" t="s">
        <v>15753</v>
      </c>
      <c r="E3430" s="3" t="s">
        <v>32</v>
      </c>
      <c r="F3430" s="3" t="s">
        <v>19300</v>
      </c>
      <c r="G3430" s="3" t="s">
        <v>32</v>
      </c>
      <c r="H3430" s="3" t="s">
        <v>22821</v>
      </c>
      <c r="I3430" s="3" t="s">
        <v>32</v>
      </c>
      <c r="J3430" s="3" t="s">
        <v>26328</v>
      </c>
      <c r="K3430" s="3" t="s">
        <v>32</v>
      </c>
      <c r="L3430" s="3" t="s">
        <v>29844</v>
      </c>
      <c r="M3430" s="3" t="s">
        <v>32</v>
      </c>
      <c r="N3430" s="3" t="s">
        <v>33175</v>
      </c>
      <c r="O3430" s="3" t="s">
        <v>32</v>
      </c>
      <c r="P3430" s="3" t="s">
        <v>36639</v>
      </c>
      <c r="Q3430" s="3" t="s">
        <v>32</v>
      </c>
      <c r="R3430" s="3" t="s">
        <v>40057</v>
      </c>
      <c r="S3430" s="3" t="s">
        <v>32</v>
      </c>
      <c r="T3430" s="3" t="s">
        <v>42494</v>
      </c>
      <c r="U3430" s="3" t="s">
        <v>32</v>
      </c>
      <c r="V3430" s="3" t="s">
        <v>45340</v>
      </c>
      <c r="W3430" s="3" t="s">
        <v>32</v>
      </c>
      <c r="X3430" s="3" t="s">
        <v>48791</v>
      </c>
      <c r="Y3430" s="3" t="s">
        <v>32</v>
      </c>
      <c r="Z3430" s="3" t="s">
        <v>8856</v>
      </c>
      <c r="AA3430" s="3" t="s">
        <v>29</v>
      </c>
      <c r="AB3430" s="3" t="s">
        <v>8665</v>
      </c>
    </row>
    <row r="3431" spans="1:28" ht="375" x14ac:dyDescent="0.25">
      <c r="A3431" s="1" t="s">
        <v>8858</v>
      </c>
      <c r="B3431" s="1" t="s">
        <v>8860</v>
      </c>
      <c r="C3431" s="3" t="s">
        <v>32</v>
      </c>
      <c r="D3431" s="1" t="s">
        <v>15754</v>
      </c>
      <c r="E3431" s="3" t="s">
        <v>32</v>
      </c>
      <c r="F3431" s="1" t="s">
        <v>19301</v>
      </c>
      <c r="G3431" s="3" t="s">
        <v>32</v>
      </c>
      <c r="H3431" s="1" t="s">
        <v>22822</v>
      </c>
      <c r="I3431" s="3" t="s">
        <v>32</v>
      </c>
      <c r="J3431" s="1" t="s">
        <v>26329</v>
      </c>
      <c r="K3431" s="3" t="s">
        <v>32</v>
      </c>
      <c r="L3431" s="1" t="s">
        <v>29845</v>
      </c>
      <c r="M3431" s="3" t="s">
        <v>32</v>
      </c>
      <c r="N3431" s="1" t="s">
        <v>33176</v>
      </c>
      <c r="O3431" s="3" t="s">
        <v>32</v>
      </c>
      <c r="P3431" s="1" t="s">
        <v>36640</v>
      </c>
      <c r="Q3431" s="3" t="s">
        <v>32</v>
      </c>
      <c r="R3431" s="1" t="s">
        <v>40058</v>
      </c>
      <c r="S3431" s="3" t="s">
        <v>32</v>
      </c>
      <c r="T3431" s="1" t="s">
        <v>42495</v>
      </c>
      <c r="U3431" s="3" t="s">
        <v>32</v>
      </c>
      <c r="V3431" s="1" t="s">
        <v>45341</v>
      </c>
      <c r="W3431" s="3" t="s">
        <v>32</v>
      </c>
      <c r="X3431" s="1" t="s">
        <v>48792</v>
      </c>
      <c r="Y3431" s="3" t="s">
        <v>32</v>
      </c>
      <c r="Z3431" s="3" t="s">
        <v>8859</v>
      </c>
      <c r="AA3431" s="3" t="s">
        <v>29</v>
      </c>
      <c r="AB3431" s="3" t="s">
        <v>8665</v>
      </c>
    </row>
    <row r="3432" spans="1:28" x14ac:dyDescent="0.25">
      <c r="A3432" s="3" t="s">
        <v>2067</v>
      </c>
      <c r="B3432" s="3" t="s">
        <v>2069</v>
      </c>
      <c r="C3432" s="3" t="s">
        <v>32</v>
      </c>
      <c r="D3432" s="3" t="s">
        <v>13902</v>
      </c>
      <c r="E3432" s="3" t="s">
        <v>32</v>
      </c>
      <c r="F3432" s="3" t="s">
        <v>17428</v>
      </c>
      <c r="G3432" s="3" t="s">
        <v>32</v>
      </c>
      <c r="H3432" s="3" t="s">
        <v>20963</v>
      </c>
      <c r="I3432" s="3" t="s">
        <v>32</v>
      </c>
      <c r="J3432" s="3" t="s">
        <v>24450</v>
      </c>
      <c r="K3432" s="3" t="s">
        <v>32</v>
      </c>
      <c r="L3432" s="3" t="s">
        <v>27978</v>
      </c>
      <c r="M3432" s="3" t="s">
        <v>32</v>
      </c>
      <c r="N3432" s="3" t="s">
        <v>20963</v>
      </c>
      <c r="O3432" s="3" t="s">
        <v>32</v>
      </c>
      <c r="P3432" s="3" t="s">
        <v>34749</v>
      </c>
      <c r="Q3432" s="3" t="s">
        <v>32</v>
      </c>
      <c r="R3432" s="3" t="s">
        <v>38328</v>
      </c>
      <c r="S3432" s="3" t="s">
        <v>32</v>
      </c>
      <c r="T3432" s="3" t="s">
        <v>41575</v>
      </c>
      <c r="U3432" s="3" t="s">
        <v>32</v>
      </c>
      <c r="V3432" s="3" t="s">
        <v>43539</v>
      </c>
      <c r="W3432" s="3" t="s">
        <v>32</v>
      </c>
      <c r="X3432" s="3" t="s">
        <v>46981</v>
      </c>
      <c r="Y3432" s="3" t="s">
        <v>32</v>
      </c>
      <c r="Z3432" s="3" t="s">
        <v>2068</v>
      </c>
      <c r="AA3432" s="3" t="s">
        <v>29</v>
      </c>
      <c r="AB3432" s="3" t="s">
        <v>8665</v>
      </c>
    </row>
    <row r="3433" spans="1:28" x14ac:dyDescent="0.25">
      <c r="A3433" s="3" t="s">
        <v>8861</v>
      </c>
      <c r="B3433" s="3" t="s">
        <v>8863</v>
      </c>
      <c r="C3433" s="3" t="s">
        <v>32</v>
      </c>
      <c r="D3433" s="3" t="s">
        <v>15755</v>
      </c>
      <c r="E3433" s="3" t="s">
        <v>32</v>
      </c>
      <c r="F3433" s="3" t="s">
        <v>19302</v>
      </c>
      <c r="G3433" s="3" t="s">
        <v>32</v>
      </c>
      <c r="H3433" s="3" t="s">
        <v>22823</v>
      </c>
      <c r="I3433" s="3" t="s">
        <v>32</v>
      </c>
      <c r="J3433" s="3" t="s">
        <v>26330</v>
      </c>
      <c r="K3433" s="3" t="s">
        <v>32</v>
      </c>
      <c r="L3433" s="3" t="s">
        <v>29846</v>
      </c>
      <c r="M3433" s="3" t="s">
        <v>32</v>
      </c>
      <c r="N3433" s="3" t="s">
        <v>33177</v>
      </c>
      <c r="O3433" s="3" t="s">
        <v>32</v>
      </c>
      <c r="P3433" s="3" t="s">
        <v>36641</v>
      </c>
      <c r="Q3433" s="3" t="s">
        <v>32</v>
      </c>
      <c r="R3433" s="3" t="s">
        <v>40059</v>
      </c>
      <c r="S3433" s="3" t="s">
        <v>32</v>
      </c>
      <c r="T3433" s="3" t="s">
        <v>42496</v>
      </c>
      <c r="U3433" s="3" t="s">
        <v>32</v>
      </c>
      <c r="V3433" s="3" t="s">
        <v>45342</v>
      </c>
      <c r="W3433" s="3" t="s">
        <v>32</v>
      </c>
      <c r="X3433" s="3" t="s">
        <v>48793</v>
      </c>
      <c r="Y3433" s="3" t="s">
        <v>32</v>
      </c>
      <c r="Z3433" s="3" t="s">
        <v>8862</v>
      </c>
      <c r="AA3433" s="3" t="s">
        <v>29</v>
      </c>
      <c r="AB3433" s="3" t="s">
        <v>8665</v>
      </c>
    </row>
    <row r="3434" spans="1:28" x14ac:dyDescent="0.25">
      <c r="A3434" s="3" t="s">
        <v>8864</v>
      </c>
      <c r="B3434" s="3" t="s">
        <v>8866</v>
      </c>
      <c r="C3434" s="3" t="s">
        <v>32</v>
      </c>
      <c r="D3434" s="3" t="s">
        <v>15756</v>
      </c>
      <c r="E3434" s="3" t="s">
        <v>32</v>
      </c>
      <c r="F3434" s="3" t="s">
        <v>19303</v>
      </c>
      <c r="G3434" s="3" t="s">
        <v>32</v>
      </c>
      <c r="H3434" s="3" t="s">
        <v>22824</v>
      </c>
      <c r="I3434" s="3" t="s">
        <v>32</v>
      </c>
      <c r="J3434" s="3" t="s">
        <v>26331</v>
      </c>
      <c r="K3434" s="3" t="s">
        <v>32</v>
      </c>
      <c r="L3434" s="3" t="s">
        <v>29847</v>
      </c>
      <c r="M3434" s="3" t="s">
        <v>32</v>
      </c>
      <c r="N3434" s="3" t="s">
        <v>33178</v>
      </c>
      <c r="O3434" s="3" t="s">
        <v>32</v>
      </c>
      <c r="P3434" s="3" t="s">
        <v>36642</v>
      </c>
      <c r="Q3434" s="3" t="s">
        <v>32</v>
      </c>
      <c r="R3434" s="3" t="s">
        <v>40060</v>
      </c>
      <c r="S3434" s="3" t="s">
        <v>32</v>
      </c>
      <c r="T3434" s="3" t="s">
        <v>42497</v>
      </c>
      <c r="U3434" s="3" t="s">
        <v>32</v>
      </c>
      <c r="V3434" s="3" t="s">
        <v>45343</v>
      </c>
      <c r="W3434" s="3" t="s">
        <v>32</v>
      </c>
      <c r="X3434" s="3" t="s">
        <v>48794</v>
      </c>
      <c r="Y3434" s="3" t="s">
        <v>32</v>
      </c>
      <c r="Z3434" s="3" t="s">
        <v>8865</v>
      </c>
      <c r="AA3434" s="3" t="s">
        <v>29</v>
      </c>
      <c r="AB3434" s="3" t="s">
        <v>8665</v>
      </c>
    </row>
    <row r="3435" spans="1:28" x14ac:dyDescent="0.25">
      <c r="A3435" s="3" t="s">
        <v>5141</v>
      </c>
      <c r="B3435" s="3" t="s">
        <v>5143</v>
      </c>
      <c r="C3435" s="3" t="s">
        <v>32</v>
      </c>
      <c r="D3435" s="3" t="s">
        <v>14869</v>
      </c>
      <c r="E3435" s="3" t="s">
        <v>32</v>
      </c>
      <c r="F3435" s="3" t="s">
        <v>18398</v>
      </c>
      <c r="G3435" s="3" t="s">
        <v>32</v>
      </c>
      <c r="H3435" s="3" t="s">
        <v>21932</v>
      </c>
      <c r="I3435" s="3" t="s">
        <v>32</v>
      </c>
      <c r="J3435" s="3" t="s">
        <v>25419</v>
      </c>
      <c r="K3435" s="3" t="s">
        <v>32</v>
      </c>
      <c r="L3435" s="3" t="s">
        <v>28937</v>
      </c>
      <c r="M3435" s="3" t="s">
        <v>32</v>
      </c>
      <c r="N3435" s="3" t="s">
        <v>32357</v>
      </c>
      <c r="O3435" s="3" t="s">
        <v>32</v>
      </c>
      <c r="P3435" s="3" t="s">
        <v>35725</v>
      </c>
      <c r="Q3435" s="3" t="s">
        <v>32</v>
      </c>
      <c r="R3435" s="3" t="s">
        <v>39280</v>
      </c>
      <c r="S3435" s="3" t="s">
        <v>32</v>
      </c>
      <c r="T3435" s="3" t="s">
        <v>42135</v>
      </c>
      <c r="U3435" s="3" t="s">
        <v>32</v>
      </c>
      <c r="V3435" s="3" t="s">
        <v>44511</v>
      </c>
      <c r="W3435" s="3" t="s">
        <v>32</v>
      </c>
      <c r="X3435" s="3" t="s">
        <v>47928</v>
      </c>
      <c r="Y3435" s="3" t="s">
        <v>32</v>
      </c>
      <c r="Z3435" s="3" t="s">
        <v>8867</v>
      </c>
      <c r="AA3435" s="3" t="s">
        <v>29</v>
      </c>
      <c r="AB3435" s="3" t="s">
        <v>8665</v>
      </c>
    </row>
    <row r="3436" spans="1:28" x14ac:dyDescent="0.25">
      <c r="A3436" s="3" t="s">
        <v>8868</v>
      </c>
      <c r="B3436" s="3" t="s">
        <v>8870</v>
      </c>
      <c r="C3436" s="3" t="s">
        <v>32</v>
      </c>
      <c r="D3436" s="3" t="s">
        <v>15757</v>
      </c>
      <c r="E3436" s="3" t="s">
        <v>32</v>
      </c>
      <c r="F3436" s="3" t="s">
        <v>19304</v>
      </c>
      <c r="G3436" s="3" t="s">
        <v>32</v>
      </c>
      <c r="H3436" s="3" t="s">
        <v>22825</v>
      </c>
      <c r="I3436" s="3" t="s">
        <v>32</v>
      </c>
      <c r="J3436" s="3" t="s">
        <v>26332</v>
      </c>
      <c r="K3436" s="3" t="s">
        <v>32</v>
      </c>
      <c r="L3436" s="3" t="s">
        <v>29848</v>
      </c>
      <c r="M3436" s="3" t="s">
        <v>32</v>
      </c>
      <c r="N3436" s="3" t="s">
        <v>33179</v>
      </c>
      <c r="O3436" s="3" t="s">
        <v>32</v>
      </c>
      <c r="P3436" s="3" t="s">
        <v>36643</v>
      </c>
      <c r="Q3436" s="3" t="s">
        <v>32</v>
      </c>
      <c r="R3436" s="3" t="s">
        <v>40061</v>
      </c>
      <c r="S3436" s="3" t="s">
        <v>32</v>
      </c>
      <c r="T3436" s="3" t="s">
        <v>42498</v>
      </c>
      <c r="U3436" s="3" t="s">
        <v>32</v>
      </c>
      <c r="V3436" s="3" t="s">
        <v>45344</v>
      </c>
      <c r="W3436" s="3" t="s">
        <v>32</v>
      </c>
      <c r="X3436" s="3" t="s">
        <v>48795</v>
      </c>
      <c r="Y3436" s="3" t="s">
        <v>32</v>
      </c>
      <c r="Z3436" s="3" t="s">
        <v>8869</v>
      </c>
      <c r="AA3436" s="3" t="s">
        <v>29</v>
      </c>
      <c r="AB3436" s="3" t="s">
        <v>8665</v>
      </c>
    </row>
    <row r="3437" spans="1:28" x14ac:dyDescent="0.25">
      <c r="A3437" s="3" t="s">
        <v>6644</v>
      </c>
      <c r="B3437" s="3" t="s">
        <v>6646</v>
      </c>
      <c r="C3437" s="3" t="s">
        <v>32</v>
      </c>
      <c r="D3437" s="3" t="s">
        <v>15223</v>
      </c>
      <c r="E3437" s="3" t="s">
        <v>32</v>
      </c>
      <c r="F3437" s="3" t="s">
        <v>18738</v>
      </c>
      <c r="G3437" s="3" t="s">
        <v>32</v>
      </c>
      <c r="H3437" s="3" t="s">
        <v>22280</v>
      </c>
      <c r="I3437" s="3" t="s">
        <v>32</v>
      </c>
      <c r="J3437" s="3" t="s">
        <v>25770</v>
      </c>
      <c r="K3437" s="3" t="s">
        <v>32</v>
      </c>
      <c r="L3437" s="3" t="s">
        <v>29297</v>
      </c>
      <c r="M3437" s="3" t="s">
        <v>32</v>
      </c>
      <c r="N3437" s="3" t="s">
        <v>32659</v>
      </c>
      <c r="O3437" s="3" t="s">
        <v>32</v>
      </c>
      <c r="P3437" s="3" t="s">
        <v>36082</v>
      </c>
      <c r="Q3437" s="3" t="s">
        <v>32</v>
      </c>
      <c r="R3437" s="3" t="s">
        <v>39610</v>
      </c>
      <c r="S3437" s="3" t="s">
        <v>32</v>
      </c>
      <c r="T3437" s="3" t="s">
        <v>29</v>
      </c>
      <c r="U3437" s="3" t="s">
        <v>29</v>
      </c>
      <c r="V3437" s="3" t="s">
        <v>44878</v>
      </c>
      <c r="W3437" s="3" t="s">
        <v>32</v>
      </c>
      <c r="X3437" s="3" t="s">
        <v>48258</v>
      </c>
      <c r="Y3437" s="3" t="s">
        <v>32</v>
      </c>
      <c r="Z3437" s="3" t="s">
        <v>6645</v>
      </c>
      <c r="AA3437" s="3" t="s">
        <v>29</v>
      </c>
      <c r="AB3437" s="3" t="s">
        <v>8665</v>
      </c>
    </row>
    <row r="3438" spans="1:28" x14ac:dyDescent="0.25">
      <c r="A3438" s="3" t="s">
        <v>8871</v>
      </c>
      <c r="B3438" s="3" t="s">
        <v>8873</v>
      </c>
      <c r="C3438" s="3" t="s">
        <v>32</v>
      </c>
      <c r="D3438" s="3" t="s">
        <v>8873</v>
      </c>
      <c r="E3438" s="3" t="s">
        <v>32</v>
      </c>
      <c r="F3438" s="3" t="s">
        <v>8873</v>
      </c>
      <c r="G3438" s="3" t="s">
        <v>32</v>
      </c>
      <c r="H3438" s="3" t="s">
        <v>8873</v>
      </c>
      <c r="I3438" s="3" t="s">
        <v>32</v>
      </c>
      <c r="J3438" s="3" t="s">
        <v>8873</v>
      </c>
      <c r="K3438" s="3" t="s">
        <v>32</v>
      </c>
      <c r="L3438" s="3" t="s">
        <v>8873</v>
      </c>
      <c r="M3438" s="3" t="s">
        <v>32</v>
      </c>
      <c r="N3438" s="3" t="s">
        <v>8873</v>
      </c>
      <c r="O3438" s="3" t="s">
        <v>32</v>
      </c>
      <c r="P3438" s="3" t="s">
        <v>8873</v>
      </c>
      <c r="Q3438" s="3" t="s">
        <v>32</v>
      </c>
      <c r="R3438" s="3" t="s">
        <v>8873</v>
      </c>
      <c r="S3438" s="3" t="s">
        <v>32</v>
      </c>
      <c r="T3438" s="3" t="s">
        <v>8873</v>
      </c>
      <c r="U3438" s="3" t="s">
        <v>32</v>
      </c>
      <c r="V3438" s="3" t="s">
        <v>8873</v>
      </c>
      <c r="W3438" s="3" t="s">
        <v>32</v>
      </c>
      <c r="X3438" s="3" t="s">
        <v>8873</v>
      </c>
      <c r="Y3438" s="3" t="s">
        <v>32</v>
      </c>
      <c r="Z3438" s="3" t="s">
        <v>8872</v>
      </c>
      <c r="AA3438" s="3" t="s">
        <v>29</v>
      </c>
      <c r="AB3438" s="3" t="s">
        <v>8665</v>
      </c>
    </row>
    <row r="3439" spans="1:28" x14ac:dyDescent="0.25">
      <c r="A3439" s="3" t="s">
        <v>8874</v>
      </c>
      <c r="B3439" s="3" t="s">
        <v>8876</v>
      </c>
      <c r="C3439" s="3" t="s">
        <v>32</v>
      </c>
      <c r="D3439" s="3" t="s">
        <v>8876</v>
      </c>
      <c r="E3439" s="3" t="s">
        <v>32</v>
      </c>
      <c r="F3439" s="3" t="s">
        <v>8876</v>
      </c>
      <c r="G3439" s="3" t="s">
        <v>32</v>
      </c>
      <c r="H3439" s="3" t="s">
        <v>8876</v>
      </c>
      <c r="I3439" s="3" t="s">
        <v>32</v>
      </c>
      <c r="J3439" s="3" t="s">
        <v>8876</v>
      </c>
      <c r="K3439" s="3" t="s">
        <v>32</v>
      </c>
      <c r="L3439" s="3" t="s">
        <v>8876</v>
      </c>
      <c r="M3439" s="3" t="s">
        <v>32</v>
      </c>
      <c r="N3439" s="3" t="s">
        <v>8876</v>
      </c>
      <c r="O3439" s="3" t="s">
        <v>32</v>
      </c>
      <c r="P3439" s="3" t="s">
        <v>8876</v>
      </c>
      <c r="Q3439" s="3" t="s">
        <v>32</v>
      </c>
      <c r="R3439" s="3" t="s">
        <v>8876</v>
      </c>
      <c r="S3439" s="3" t="s">
        <v>32</v>
      </c>
      <c r="T3439" s="3" t="s">
        <v>8876</v>
      </c>
      <c r="U3439" s="3" t="s">
        <v>32</v>
      </c>
      <c r="V3439" s="3" t="s">
        <v>8876</v>
      </c>
      <c r="W3439" s="3" t="s">
        <v>32</v>
      </c>
      <c r="X3439" s="3" t="s">
        <v>8876</v>
      </c>
      <c r="Y3439" s="3" t="s">
        <v>32</v>
      </c>
      <c r="Z3439" s="3" t="s">
        <v>8875</v>
      </c>
      <c r="AA3439" s="3" t="s">
        <v>29</v>
      </c>
      <c r="AB3439" s="3" t="s">
        <v>8665</v>
      </c>
    </row>
    <row r="3440" spans="1:28" x14ac:dyDescent="0.25">
      <c r="A3440" s="3" t="s">
        <v>8877</v>
      </c>
      <c r="B3440" s="3" t="s">
        <v>8879</v>
      </c>
      <c r="C3440" s="3" t="s">
        <v>32</v>
      </c>
      <c r="D3440" s="3" t="s">
        <v>13907</v>
      </c>
      <c r="E3440" s="3" t="s">
        <v>32</v>
      </c>
      <c r="F3440" s="3" t="s">
        <v>17434</v>
      </c>
      <c r="G3440" s="3" t="s">
        <v>32</v>
      </c>
      <c r="H3440" s="3" t="s">
        <v>20969</v>
      </c>
      <c r="I3440" s="3" t="s">
        <v>32</v>
      </c>
      <c r="J3440" s="3" t="s">
        <v>24456</v>
      </c>
      <c r="K3440" s="3" t="s">
        <v>32</v>
      </c>
      <c r="L3440" s="3" t="s">
        <v>27984</v>
      </c>
      <c r="M3440" s="3" t="s">
        <v>32</v>
      </c>
      <c r="N3440" s="3" t="s">
        <v>31428</v>
      </c>
      <c r="O3440" s="3" t="s">
        <v>32</v>
      </c>
      <c r="P3440" s="3" t="s">
        <v>34755</v>
      </c>
      <c r="Q3440" s="3" t="s">
        <v>32</v>
      </c>
      <c r="R3440" s="3" t="s">
        <v>38334</v>
      </c>
      <c r="S3440" s="3" t="s">
        <v>32</v>
      </c>
      <c r="T3440" s="3" t="s">
        <v>42499</v>
      </c>
      <c r="U3440" s="3" t="s">
        <v>32</v>
      </c>
      <c r="V3440" s="3" t="s">
        <v>43545</v>
      </c>
      <c r="W3440" s="3" t="s">
        <v>32</v>
      </c>
      <c r="X3440" s="3" t="s">
        <v>46987</v>
      </c>
      <c r="Y3440" s="3" t="s">
        <v>32</v>
      </c>
      <c r="Z3440" s="3" t="s">
        <v>8878</v>
      </c>
      <c r="AA3440" s="3" t="s">
        <v>29</v>
      </c>
      <c r="AB3440" s="3" t="s">
        <v>8665</v>
      </c>
    </row>
    <row r="3441" spans="1:28" x14ac:dyDescent="0.25">
      <c r="A3441" s="3" t="s">
        <v>2073</v>
      </c>
      <c r="B3441" s="3" t="s">
        <v>2075</v>
      </c>
      <c r="C3441" s="3" t="s">
        <v>32</v>
      </c>
      <c r="D3441" s="3" t="s">
        <v>2075</v>
      </c>
      <c r="E3441" s="3" t="s">
        <v>32</v>
      </c>
      <c r="F3441" s="3" t="s">
        <v>17430</v>
      </c>
      <c r="G3441" s="3" t="s">
        <v>32</v>
      </c>
      <c r="H3441" s="3" t="s">
        <v>20965</v>
      </c>
      <c r="I3441" s="3" t="s">
        <v>32</v>
      </c>
      <c r="J3441" s="3" t="s">
        <v>24452</v>
      </c>
      <c r="K3441" s="3" t="s">
        <v>32</v>
      </c>
      <c r="L3441" s="3" t="s">
        <v>27980</v>
      </c>
      <c r="M3441" s="3" t="s">
        <v>32</v>
      </c>
      <c r="N3441" s="3" t="s">
        <v>31425</v>
      </c>
      <c r="O3441" s="3" t="s">
        <v>32</v>
      </c>
      <c r="P3441" s="3" t="s">
        <v>36644</v>
      </c>
      <c r="Q3441" s="3" t="s">
        <v>32</v>
      </c>
      <c r="R3441" s="3" t="s">
        <v>39450</v>
      </c>
      <c r="S3441" s="3" t="s">
        <v>32</v>
      </c>
      <c r="T3441" s="3" t="s">
        <v>41577</v>
      </c>
      <c r="U3441" s="3" t="s">
        <v>32</v>
      </c>
      <c r="V3441" s="3" t="s">
        <v>43541</v>
      </c>
      <c r="W3441" s="3" t="s">
        <v>32</v>
      </c>
      <c r="X3441" s="3" t="s">
        <v>46983</v>
      </c>
      <c r="Y3441" s="3" t="s">
        <v>32</v>
      </c>
      <c r="Z3441" s="3" t="s">
        <v>8880</v>
      </c>
      <c r="AA3441" s="3" t="s">
        <v>29</v>
      </c>
      <c r="AB3441" s="3" t="s">
        <v>8665</v>
      </c>
    </row>
    <row r="3442" spans="1:28" x14ac:dyDescent="0.25">
      <c r="A3442" s="3" t="s">
        <v>6338</v>
      </c>
      <c r="B3442" s="3" t="s">
        <v>6340</v>
      </c>
      <c r="C3442" s="3" t="s">
        <v>32</v>
      </c>
      <c r="D3442" s="3" t="s">
        <v>15169</v>
      </c>
      <c r="E3442" s="3" t="s">
        <v>32</v>
      </c>
      <c r="F3442" s="3" t="s">
        <v>18685</v>
      </c>
      <c r="G3442" s="3" t="s">
        <v>32</v>
      </c>
      <c r="H3442" s="3" t="s">
        <v>22226</v>
      </c>
      <c r="I3442" s="3" t="s">
        <v>32</v>
      </c>
      <c r="J3442" s="3" t="s">
        <v>25716</v>
      </c>
      <c r="K3442" s="3" t="s">
        <v>32</v>
      </c>
      <c r="L3442" s="3" t="s">
        <v>29242</v>
      </c>
      <c r="M3442" s="3" t="s">
        <v>32</v>
      </c>
      <c r="N3442" s="3" t="s">
        <v>25716</v>
      </c>
      <c r="O3442" s="3" t="s">
        <v>32</v>
      </c>
      <c r="P3442" s="3" t="s">
        <v>36027</v>
      </c>
      <c r="Q3442" s="3" t="s">
        <v>32</v>
      </c>
      <c r="R3442" s="3" t="s">
        <v>39557</v>
      </c>
      <c r="S3442" s="3" t="s">
        <v>32</v>
      </c>
      <c r="T3442" s="3" t="s">
        <v>42346</v>
      </c>
      <c r="U3442" s="3" t="s">
        <v>32</v>
      </c>
      <c r="V3442" s="3" t="s">
        <v>44821</v>
      </c>
      <c r="W3442" s="3" t="s">
        <v>32</v>
      </c>
      <c r="X3442" s="3" t="s">
        <v>48207</v>
      </c>
      <c r="Y3442" s="3" t="s">
        <v>32</v>
      </c>
      <c r="Z3442" s="3" t="s">
        <v>6339</v>
      </c>
      <c r="AA3442" s="3" t="s">
        <v>29</v>
      </c>
      <c r="AB3442" s="3" t="s">
        <v>8665</v>
      </c>
    </row>
    <row r="3443" spans="1:28" x14ac:dyDescent="0.25">
      <c r="A3443" s="3" t="s">
        <v>7911</v>
      </c>
      <c r="B3443" s="3" t="s">
        <v>7913</v>
      </c>
      <c r="C3443" s="3" t="s">
        <v>32</v>
      </c>
      <c r="D3443" s="3" t="s">
        <v>15477</v>
      </c>
      <c r="E3443" s="3" t="s">
        <v>32</v>
      </c>
      <c r="F3443" s="3" t="s">
        <v>19015</v>
      </c>
      <c r="G3443" s="3" t="s">
        <v>32</v>
      </c>
      <c r="H3443" s="3" t="s">
        <v>22554</v>
      </c>
      <c r="I3443" s="3" t="s">
        <v>32</v>
      </c>
      <c r="J3443" s="3" t="s">
        <v>26045</v>
      </c>
      <c r="K3443" s="3" t="s">
        <v>32</v>
      </c>
      <c r="L3443" s="3" t="s">
        <v>29569</v>
      </c>
      <c r="M3443" s="3" t="s">
        <v>32</v>
      </c>
      <c r="N3443" s="3" t="s">
        <v>26045</v>
      </c>
      <c r="O3443" s="3" t="s">
        <v>32</v>
      </c>
      <c r="P3443" s="3" t="s">
        <v>36359</v>
      </c>
      <c r="Q3443" s="3" t="s">
        <v>32</v>
      </c>
      <c r="R3443" s="3" t="s">
        <v>39837</v>
      </c>
      <c r="S3443" s="3" t="s">
        <v>32</v>
      </c>
      <c r="T3443" s="3" t="s">
        <v>42428</v>
      </c>
      <c r="U3443" s="3" t="s">
        <v>32</v>
      </c>
      <c r="V3443" s="3" t="s">
        <v>45124</v>
      </c>
      <c r="W3443" s="3" t="s">
        <v>32</v>
      </c>
      <c r="X3443" s="3" t="s">
        <v>48518</v>
      </c>
      <c r="Y3443" s="3" t="s">
        <v>32</v>
      </c>
      <c r="Z3443" s="3" t="s">
        <v>8881</v>
      </c>
      <c r="AA3443" s="3" t="s">
        <v>29</v>
      </c>
      <c r="AB3443" s="3" t="s">
        <v>8665</v>
      </c>
    </row>
    <row r="3444" spans="1:28" x14ac:dyDescent="0.25">
      <c r="A3444" s="3" t="s">
        <v>6261</v>
      </c>
      <c r="B3444" s="3" t="s">
        <v>6263</v>
      </c>
      <c r="C3444" s="3" t="s">
        <v>32</v>
      </c>
      <c r="D3444" s="3" t="s">
        <v>15146</v>
      </c>
      <c r="E3444" s="3" t="s">
        <v>32</v>
      </c>
      <c r="F3444" s="3" t="s">
        <v>18663</v>
      </c>
      <c r="G3444" s="3" t="s">
        <v>32</v>
      </c>
      <c r="H3444" s="3" t="s">
        <v>22202</v>
      </c>
      <c r="I3444" s="3" t="s">
        <v>32</v>
      </c>
      <c r="J3444" s="3" t="s">
        <v>25693</v>
      </c>
      <c r="K3444" s="3" t="s">
        <v>32</v>
      </c>
      <c r="L3444" s="3" t="s">
        <v>29218</v>
      </c>
      <c r="M3444" s="3" t="s">
        <v>32</v>
      </c>
      <c r="N3444" s="3" t="s">
        <v>32592</v>
      </c>
      <c r="O3444" s="3" t="s">
        <v>32</v>
      </c>
      <c r="P3444" s="3" t="s">
        <v>36003</v>
      </c>
      <c r="Q3444" s="3" t="s">
        <v>32</v>
      </c>
      <c r="R3444" s="3" t="s">
        <v>39534</v>
      </c>
      <c r="S3444" s="3" t="s">
        <v>32</v>
      </c>
      <c r="T3444" s="3" t="s">
        <v>29</v>
      </c>
      <c r="U3444" s="3" t="s">
        <v>29</v>
      </c>
      <c r="V3444" s="3" t="s">
        <v>44799</v>
      </c>
      <c r="W3444" s="3" t="s">
        <v>32</v>
      </c>
      <c r="X3444" s="3" t="s">
        <v>48183</v>
      </c>
      <c r="Y3444" s="3" t="s">
        <v>32</v>
      </c>
      <c r="Z3444" s="3" t="s">
        <v>8882</v>
      </c>
      <c r="AA3444" s="3" t="s">
        <v>29</v>
      </c>
      <c r="AB3444" s="3" t="s">
        <v>8665</v>
      </c>
    </row>
    <row r="3445" spans="1:28" x14ac:dyDescent="0.25">
      <c r="A3445" s="3" t="s">
        <v>7126</v>
      </c>
      <c r="B3445" s="3" t="s">
        <v>7128</v>
      </c>
      <c r="C3445" s="3" t="s">
        <v>32</v>
      </c>
      <c r="D3445" s="3" t="s">
        <v>15318</v>
      </c>
      <c r="E3445" s="3" t="s">
        <v>32</v>
      </c>
      <c r="F3445" s="3" t="s">
        <v>18836</v>
      </c>
      <c r="G3445" s="3" t="s">
        <v>32</v>
      </c>
      <c r="H3445" s="3" t="s">
        <v>22378</v>
      </c>
      <c r="I3445" s="3" t="s">
        <v>32</v>
      </c>
      <c r="J3445" s="3" t="s">
        <v>25870</v>
      </c>
      <c r="K3445" s="3" t="s">
        <v>32</v>
      </c>
      <c r="L3445" s="3" t="s">
        <v>29394</v>
      </c>
      <c r="M3445" s="3" t="s">
        <v>32</v>
      </c>
      <c r="N3445" s="3" t="s">
        <v>32750</v>
      </c>
      <c r="O3445" s="3" t="s">
        <v>32</v>
      </c>
      <c r="P3445" s="3" t="s">
        <v>36183</v>
      </c>
      <c r="Q3445" s="3" t="s">
        <v>32</v>
      </c>
      <c r="R3445" s="3" t="s">
        <v>39706</v>
      </c>
      <c r="S3445" s="3" t="s">
        <v>32</v>
      </c>
      <c r="T3445" s="3" t="s">
        <v>29</v>
      </c>
      <c r="U3445" s="3" t="s">
        <v>29</v>
      </c>
      <c r="V3445" s="3" t="s">
        <v>44979</v>
      </c>
      <c r="W3445" s="3" t="s">
        <v>32</v>
      </c>
      <c r="X3445" s="3" t="s">
        <v>48352</v>
      </c>
      <c r="Y3445" s="3" t="s">
        <v>32</v>
      </c>
      <c r="Z3445" s="3" t="s">
        <v>7127</v>
      </c>
      <c r="AA3445" s="3" t="s">
        <v>29</v>
      </c>
      <c r="AB3445" s="3" t="s">
        <v>8665</v>
      </c>
    </row>
    <row r="3446" spans="1:28" x14ac:dyDescent="0.25">
      <c r="A3446" s="3" t="s">
        <v>6582</v>
      </c>
      <c r="B3446" s="3" t="s">
        <v>6584</v>
      </c>
      <c r="C3446" s="3" t="s">
        <v>32</v>
      </c>
      <c r="D3446" s="3" t="s">
        <v>6584</v>
      </c>
      <c r="E3446" s="3" t="s">
        <v>32</v>
      </c>
      <c r="F3446" s="3" t="s">
        <v>6584</v>
      </c>
      <c r="G3446" s="3" t="s">
        <v>32</v>
      </c>
      <c r="H3446" s="3" t="s">
        <v>6584</v>
      </c>
      <c r="I3446" s="3" t="s">
        <v>32</v>
      </c>
      <c r="J3446" s="3" t="s">
        <v>6584</v>
      </c>
      <c r="K3446" s="3" t="s">
        <v>32</v>
      </c>
      <c r="L3446" s="3" t="s">
        <v>6584</v>
      </c>
      <c r="M3446" s="3" t="s">
        <v>32</v>
      </c>
      <c r="N3446" s="3" t="s">
        <v>6584</v>
      </c>
      <c r="O3446" s="3" t="s">
        <v>32</v>
      </c>
      <c r="P3446" s="3" t="s">
        <v>6584</v>
      </c>
      <c r="Q3446" s="3" t="s">
        <v>32</v>
      </c>
      <c r="R3446" s="3" t="s">
        <v>6584</v>
      </c>
      <c r="S3446" s="3" t="s">
        <v>32</v>
      </c>
      <c r="T3446" s="3" t="s">
        <v>6584</v>
      </c>
      <c r="U3446" s="3" t="s">
        <v>32</v>
      </c>
      <c r="V3446" s="3" t="s">
        <v>6584</v>
      </c>
      <c r="W3446" s="3" t="s">
        <v>32</v>
      </c>
      <c r="X3446" s="3" t="s">
        <v>48254</v>
      </c>
      <c r="Y3446" s="3" t="s">
        <v>32</v>
      </c>
      <c r="Z3446" s="3" t="s">
        <v>6583</v>
      </c>
      <c r="AA3446" s="3" t="s">
        <v>29</v>
      </c>
      <c r="AB3446" s="3" t="s">
        <v>8665</v>
      </c>
    </row>
    <row r="3447" spans="1:28" x14ac:dyDescent="0.25">
      <c r="A3447" s="3" t="s">
        <v>6562</v>
      </c>
      <c r="B3447" s="3" t="s">
        <v>6564</v>
      </c>
      <c r="C3447" s="3" t="s">
        <v>32</v>
      </c>
      <c r="D3447" s="3" t="s">
        <v>6564</v>
      </c>
      <c r="E3447" s="3" t="s">
        <v>32</v>
      </c>
      <c r="F3447" s="3" t="s">
        <v>6564</v>
      </c>
      <c r="G3447" s="3" t="s">
        <v>32</v>
      </c>
      <c r="H3447" s="3" t="s">
        <v>6564</v>
      </c>
      <c r="I3447" s="3" t="s">
        <v>32</v>
      </c>
      <c r="J3447" s="3" t="s">
        <v>6564</v>
      </c>
      <c r="K3447" s="3" t="s">
        <v>32</v>
      </c>
      <c r="L3447" s="3" t="s">
        <v>6564</v>
      </c>
      <c r="M3447" s="3" t="s">
        <v>32</v>
      </c>
      <c r="N3447" s="3" t="s">
        <v>6564</v>
      </c>
      <c r="O3447" s="3" t="s">
        <v>32</v>
      </c>
      <c r="P3447" s="3" t="s">
        <v>6564</v>
      </c>
      <c r="Q3447" s="3" t="s">
        <v>32</v>
      </c>
      <c r="R3447" s="3" t="s">
        <v>6564</v>
      </c>
      <c r="S3447" s="3" t="s">
        <v>32</v>
      </c>
      <c r="T3447" s="3" t="s">
        <v>6564</v>
      </c>
      <c r="U3447" s="3" t="s">
        <v>32</v>
      </c>
      <c r="V3447" s="3" t="s">
        <v>44873</v>
      </c>
      <c r="W3447" s="3" t="s">
        <v>32</v>
      </c>
      <c r="X3447" s="3" t="s">
        <v>48252</v>
      </c>
      <c r="Y3447" s="3" t="s">
        <v>32</v>
      </c>
      <c r="Z3447" s="3" t="s">
        <v>6563</v>
      </c>
      <c r="AA3447" s="3" t="s">
        <v>29</v>
      </c>
      <c r="AB3447" s="3" t="s">
        <v>8665</v>
      </c>
    </row>
    <row r="3448" spans="1:28" x14ac:dyDescent="0.25">
      <c r="A3448" s="3" t="s">
        <v>6554</v>
      </c>
      <c r="B3448" s="3" t="s">
        <v>6556</v>
      </c>
      <c r="C3448" s="3" t="s">
        <v>32</v>
      </c>
      <c r="D3448" s="3" t="s">
        <v>15217</v>
      </c>
      <c r="E3448" s="3" t="s">
        <v>32</v>
      </c>
      <c r="F3448" s="3" t="s">
        <v>18732</v>
      </c>
      <c r="G3448" s="3" t="s">
        <v>32</v>
      </c>
      <c r="H3448" s="3" t="s">
        <v>22274</v>
      </c>
      <c r="I3448" s="3" t="s">
        <v>32</v>
      </c>
      <c r="J3448" s="3" t="s">
        <v>25765</v>
      </c>
      <c r="K3448" s="3" t="s">
        <v>32</v>
      </c>
      <c r="L3448" s="3" t="s">
        <v>29290</v>
      </c>
      <c r="M3448" s="3" t="s">
        <v>32</v>
      </c>
      <c r="N3448" s="3" t="s">
        <v>25765</v>
      </c>
      <c r="O3448" s="3" t="s">
        <v>32</v>
      </c>
      <c r="P3448" s="3" t="s">
        <v>36075</v>
      </c>
      <c r="Q3448" s="3" t="s">
        <v>32</v>
      </c>
      <c r="R3448" s="3" t="s">
        <v>39604</v>
      </c>
      <c r="S3448" s="3" t="s">
        <v>32</v>
      </c>
      <c r="T3448" s="3" t="s">
        <v>29</v>
      </c>
      <c r="U3448" s="3" t="s">
        <v>29</v>
      </c>
      <c r="V3448" s="3" t="s">
        <v>44871</v>
      </c>
      <c r="W3448" s="3" t="s">
        <v>32</v>
      </c>
      <c r="X3448" s="3" t="s">
        <v>48250</v>
      </c>
      <c r="Y3448" s="3" t="s">
        <v>32</v>
      </c>
      <c r="Z3448" s="3" t="s">
        <v>6555</v>
      </c>
      <c r="AA3448" s="3" t="s">
        <v>29</v>
      </c>
      <c r="AB3448" s="3" t="s">
        <v>8665</v>
      </c>
    </row>
    <row r="3449" spans="1:28" x14ac:dyDescent="0.25">
      <c r="A3449" s="3" t="s">
        <v>6301</v>
      </c>
      <c r="B3449" s="3" t="s">
        <v>6303</v>
      </c>
      <c r="C3449" s="3" t="s">
        <v>32</v>
      </c>
      <c r="D3449" s="3" t="s">
        <v>15158</v>
      </c>
      <c r="E3449" s="3" t="s">
        <v>32</v>
      </c>
      <c r="F3449" s="3" t="s">
        <v>18675</v>
      </c>
      <c r="G3449" s="3" t="s">
        <v>32</v>
      </c>
      <c r="H3449" s="3" t="s">
        <v>22214</v>
      </c>
      <c r="I3449" s="3" t="s">
        <v>32</v>
      </c>
      <c r="J3449" s="3" t="s">
        <v>25705</v>
      </c>
      <c r="K3449" s="3" t="s">
        <v>32</v>
      </c>
      <c r="L3449" s="3" t="s">
        <v>29231</v>
      </c>
      <c r="M3449" s="3" t="s">
        <v>32</v>
      </c>
      <c r="N3449" s="3" t="s">
        <v>32604</v>
      </c>
      <c r="O3449" s="3" t="s">
        <v>32</v>
      </c>
      <c r="P3449" s="3" t="s">
        <v>36015</v>
      </c>
      <c r="Q3449" s="3" t="s">
        <v>32</v>
      </c>
      <c r="R3449" s="3" t="s">
        <v>39546</v>
      </c>
      <c r="S3449" s="3" t="s">
        <v>32</v>
      </c>
      <c r="T3449" s="3" t="s">
        <v>42341</v>
      </c>
      <c r="U3449" s="3" t="s">
        <v>32</v>
      </c>
      <c r="V3449" s="3" t="s">
        <v>44811</v>
      </c>
      <c r="W3449" s="3" t="s">
        <v>32</v>
      </c>
      <c r="X3449" s="3" t="s">
        <v>48196</v>
      </c>
      <c r="Y3449" s="3" t="s">
        <v>32</v>
      </c>
      <c r="Z3449" s="3" t="s">
        <v>8883</v>
      </c>
      <c r="AA3449" s="3" t="s">
        <v>29</v>
      </c>
      <c r="AB3449" s="3" t="s">
        <v>8665</v>
      </c>
    </row>
    <row r="3450" spans="1:28" x14ac:dyDescent="0.25">
      <c r="A3450" s="3" t="s">
        <v>2089</v>
      </c>
      <c r="B3450" s="3" t="s">
        <v>2091</v>
      </c>
      <c r="C3450" s="3" t="s">
        <v>32</v>
      </c>
      <c r="D3450" s="3" t="s">
        <v>13908</v>
      </c>
      <c r="E3450" s="3" t="s">
        <v>32</v>
      </c>
      <c r="F3450" s="3" t="s">
        <v>17435</v>
      </c>
      <c r="G3450" s="3" t="s">
        <v>32</v>
      </c>
      <c r="H3450" s="3" t="s">
        <v>20970</v>
      </c>
      <c r="I3450" s="3" t="s">
        <v>32</v>
      </c>
      <c r="J3450" s="3" t="s">
        <v>24457</v>
      </c>
      <c r="K3450" s="3" t="s">
        <v>32</v>
      </c>
      <c r="L3450" s="3" t="s">
        <v>27985</v>
      </c>
      <c r="M3450" s="3" t="s">
        <v>32</v>
      </c>
      <c r="N3450" s="3" t="s">
        <v>24457</v>
      </c>
      <c r="O3450" s="3" t="s">
        <v>32</v>
      </c>
      <c r="P3450" s="3" t="s">
        <v>34756</v>
      </c>
      <c r="Q3450" s="3" t="s">
        <v>32</v>
      </c>
      <c r="R3450" s="3" t="s">
        <v>38335</v>
      </c>
      <c r="S3450" s="3" t="s">
        <v>32</v>
      </c>
      <c r="T3450" s="3" t="s">
        <v>41581</v>
      </c>
      <c r="U3450" s="3" t="s">
        <v>32</v>
      </c>
      <c r="V3450" s="3" t="s">
        <v>43546</v>
      </c>
      <c r="W3450" s="3" t="s">
        <v>32</v>
      </c>
      <c r="X3450" s="3" t="s">
        <v>46988</v>
      </c>
      <c r="Y3450" s="3" t="s">
        <v>32</v>
      </c>
      <c r="Z3450" s="3" t="s">
        <v>8884</v>
      </c>
      <c r="AA3450" s="3" t="s">
        <v>29</v>
      </c>
      <c r="AB3450" s="3" t="s">
        <v>8665</v>
      </c>
    </row>
    <row r="3451" spans="1:28" x14ac:dyDescent="0.25">
      <c r="A3451" s="3" t="s">
        <v>8885</v>
      </c>
      <c r="B3451" s="3" t="s">
        <v>8887</v>
      </c>
      <c r="C3451" s="3" t="s">
        <v>32</v>
      </c>
      <c r="D3451" s="3" t="s">
        <v>15758</v>
      </c>
      <c r="E3451" s="3" t="s">
        <v>32</v>
      </c>
      <c r="F3451" s="3" t="s">
        <v>19305</v>
      </c>
      <c r="G3451" s="3" t="s">
        <v>32</v>
      </c>
      <c r="H3451" s="3" t="s">
        <v>22826</v>
      </c>
      <c r="I3451" s="3" t="s">
        <v>32</v>
      </c>
      <c r="J3451" s="3" t="s">
        <v>26333</v>
      </c>
      <c r="K3451" s="3" t="s">
        <v>32</v>
      </c>
      <c r="L3451" s="3" t="s">
        <v>29849</v>
      </c>
      <c r="M3451" s="3" t="s">
        <v>32</v>
      </c>
      <c r="N3451" s="3" t="s">
        <v>33180</v>
      </c>
      <c r="O3451" s="3" t="s">
        <v>32</v>
      </c>
      <c r="P3451" s="3" t="s">
        <v>36645</v>
      </c>
      <c r="Q3451" s="3" t="s">
        <v>32</v>
      </c>
      <c r="R3451" s="3" t="s">
        <v>40062</v>
      </c>
      <c r="S3451" s="3" t="s">
        <v>32</v>
      </c>
      <c r="T3451" s="3" t="s">
        <v>42500</v>
      </c>
      <c r="U3451" s="3" t="s">
        <v>32</v>
      </c>
      <c r="V3451" s="3" t="s">
        <v>45345</v>
      </c>
      <c r="W3451" s="3" t="s">
        <v>32</v>
      </c>
      <c r="X3451" s="3" t="s">
        <v>48796</v>
      </c>
      <c r="Y3451" s="3" t="s">
        <v>32</v>
      </c>
      <c r="Z3451" s="3" t="s">
        <v>8886</v>
      </c>
      <c r="AA3451" s="3" t="s">
        <v>29</v>
      </c>
      <c r="AB3451" s="3" t="s">
        <v>8665</v>
      </c>
    </row>
    <row r="3452" spans="1:28" x14ac:dyDescent="0.25">
      <c r="A3452" s="3" t="s">
        <v>5482</v>
      </c>
      <c r="B3452" s="3" t="s">
        <v>5483</v>
      </c>
      <c r="C3452" s="3" t="s">
        <v>32</v>
      </c>
      <c r="D3452" s="3" t="s">
        <v>14937</v>
      </c>
      <c r="E3452" s="3" t="s">
        <v>32</v>
      </c>
      <c r="F3452" s="3" t="s">
        <v>18461</v>
      </c>
      <c r="G3452" s="3" t="s">
        <v>32</v>
      </c>
      <c r="H3452" s="3" t="s">
        <v>21994</v>
      </c>
      <c r="I3452" s="3" t="s">
        <v>32</v>
      </c>
      <c r="J3452" s="3" t="s">
        <v>25482</v>
      </c>
      <c r="K3452" s="3" t="s">
        <v>32</v>
      </c>
      <c r="L3452" s="3" t="s">
        <v>29011</v>
      </c>
      <c r="M3452" s="3" t="s">
        <v>32</v>
      </c>
      <c r="N3452" s="3" t="s">
        <v>25482</v>
      </c>
      <c r="O3452" s="3" t="s">
        <v>32</v>
      </c>
      <c r="P3452" s="3" t="s">
        <v>35787</v>
      </c>
      <c r="Q3452" s="3" t="s">
        <v>32</v>
      </c>
      <c r="R3452" s="3" t="s">
        <v>39336</v>
      </c>
      <c r="S3452" s="3" t="s">
        <v>32</v>
      </c>
      <c r="T3452" s="3" t="s">
        <v>42189</v>
      </c>
      <c r="U3452" s="3" t="s">
        <v>32</v>
      </c>
      <c r="V3452" s="3" t="s">
        <v>44585</v>
      </c>
      <c r="W3452" s="3" t="s">
        <v>32</v>
      </c>
      <c r="X3452" s="3" t="s">
        <v>47983</v>
      </c>
      <c r="Y3452" s="3" t="s">
        <v>32</v>
      </c>
      <c r="Z3452" s="3" t="s">
        <v>8888</v>
      </c>
      <c r="AA3452" s="3" t="s">
        <v>29</v>
      </c>
      <c r="AB3452" s="3" t="s">
        <v>8665</v>
      </c>
    </row>
    <row r="3453" spans="1:28" x14ac:dyDescent="0.25">
      <c r="A3453" s="3" t="s">
        <v>881</v>
      </c>
      <c r="B3453" s="3" t="s">
        <v>883</v>
      </c>
      <c r="C3453" s="3" t="s">
        <v>32</v>
      </c>
      <c r="D3453" s="3" t="s">
        <v>13528</v>
      </c>
      <c r="E3453" s="3" t="s">
        <v>32</v>
      </c>
      <c r="F3453" s="3" t="s">
        <v>17059</v>
      </c>
      <c r="G3453" s="3" t="s">
        <v>32</v>
      </c>
      <c r="H3453" s="3" t="s">
        <v>20590</v>
      </c>
      <c r="I3453" s="3" t="s">
        <v>32</v>
      </c>
      <c r="J3453" s="3" t="s">
        <v>24081</v>
      </c>
      <c r="K3453" s="3" t="s">
        <v>32</v>
      </c>
      <c r="L3453" s="3" t="s">
        <v>27604</v>
      </c>
      <c r="M3453" s="3" t="s">
        <v>32</v>
      </c>
      <c r="N3453" s="3" t="s">
        <v>31057</v>
      </c>
      <c r="O3453" s="3" t="s">
        <v>32</v>
      </c>
      <c r="P3453" s="3" t="s">
        <v>36646</v>
      </c>
      <c r="Q3453" s="3" t="s">
        <v>32</v>
      </c>
      <c r="R3453" s="3" t="s">
        <v>37955</v>
      </c>
      <c r="S3453" s="3" t="s">
        <v>32</v>
      </c>
      <c r="T3453" s="3" t="s">
        <v>41314</v>
      </c>
      <c r="U3453" s="3" t="s">
        <v>32</v>
      </c>
      <c r="V3453" s="3" t="s">
        <v>43166</v>
      </c>
      <c r="W3453" s="3" t="s">
        <v>32</v>
      </c>
      <c r="X3453" s="3" t="s">
        <v>46614</v>
      </c>
      <c r="Y3453" s="3" t="s">
        <v>32</v>
      </c>
      <c r="Z3453" s="3" t="s">
        <v>8889</v>
      </c>
      <c r="AA3453" s="3" t="s">
        <v>29</v>
      </c>
      <c r="AB3453" s="3" t="s">
        <v>8665</v>
      </c>
    </row>
    <row r="3454" spans="1:28" x14ac:dyDescent="0.25">
      <c r="A3454" s="3" t="s">
        <v>5513</v>
      </c>
      <c r="B3454" s="3" t="s">
        <v>5515</v>
      </c>
      <c r="C3454" s="3" t="s">
        <v>32</v>
      </c>
      <c r="D3454" s="3" t="s">
        <v>14948</v>
      </c>
      <c r="E3454" s="3" t="s">
        <v>32</v>
      </c>
      <c r="F3454" s="3" t="s">
        <v>18470</v>
      </c>
      <c r="G3454" s="3" t="s">
        <v>32</v>
      </c>
      <c r="H3454" s="3" t="s">
        <v>22005</v>
      </c>
      <c r="I3454" s="3" t="s">
        <v>32</v>
      </c>
      <c r="J3454" s="3" t="s">
        <v>25492</v>
      </c>
      <c r="K3454" s="3" t="s">
        <v>32</v>
      </c>
      <c r="L3454" s="3" t="s">
        <v>29022</v>
      </c>
      <c r="M3454" s="3" t="s">
        <v>32</v>
      </c>
      <c r="N3454" s="3" t="s">
        <v>32422</v>
      </c>
      <c r="O3454" s="3" t="s">
        <v>32</v>
      </c>
      <c r="P3454" s="3" t="s">
        <v>35797</v>
      </c>
      <c r="Q3454" s="3" t="s">
        <v>32</v>
      </c>
      <c r="R3454" s="3" t="s">
        <v>39346</v>
      </c>
      <c r="S3454" s="3" t="s">
        <v>32</v>
      </c>
      <c r="T3454" s="3" t="s">
        <v>42199</v>
      </c>
      <c r="U3454" s="3" t="s">
        <v>32</v>
      </c>
      <c r="V3454" s="3" t="s">
        <v>44596</v>
      </c>
      <c r="W3454" s="3" t="s">
        <v>32</v>
      </c>
      <c r="X3454" s="3" t="s">
        <v>47994</v>
      </c>
      <c r="Y3454" s="3" t="s">
        <v>32</v>
      </c>
      <c r="Z3454" s="3" t="s">
        <v>8890</v>
      </c>
      <c r="AA3454" s="3" t="s">
        <v>29</v>
      </c>
      <c r="AB3454" s="3" t="s">
        <v>8665</v>
      </c>
    </row>
    <row r="3455" spans="1:28" x14ac:dyDescent="0.25">
      <c r="A3455" s="3" t="s">
        <v>2834</v>
      </c>
      <c r="B3455" s="3" t="s">
        <v>2836</v>
      </c>
      <c r="C3455" s="3" t="s">
        <v>32</v>
      </c>
      <c r="D3455" s="3" t="s">
        <v>14138</v>
      </c>
      <c r="E3455" s="3" t="s">
        <v>32</v>
      </c>
      <c r="F3455" s="3" t="s">
        <v>17667</v>
      </c>
      <c r="G3455" s="3" t="s">
        <v>32</v>
      </c>
      <c r="H3455" s="3" t="s">
        <v>21203</v>
      </c>
      <c r="I3455" s="3" t="s">
        <v>32</v>
      </c>
      <c r="J3455" s="3" t="s">
        <v>24687</v>
      </c>
      <c r="K3455" s="3" t="s">
        <v>32</v>
      </c>
      <c r="L3455" s="3" t="s">
        <v>28210</v>
      </c>
      <c r="M3455" s="3" t="s">
        <v>32</v>
      </c>
      <c r="N3455" s="3" t="s">
        <v>31643</v>
      </c>
      <c r="O3455" s="3" t="s">
        <v>32</v>
      </c>
      <c r="P3455" s="3" t="s">
        <v>34988</v>
      </c>
      <c r="Q3455" s="3" t="s">
        <v>32</v>
      </c>
      <c r="R3455" s="3" t="s">
        <v>38555</v>
      </c>
      <c r="S3455" s="3" t="s">
        <v>32</v>
      </c>
      <c r="T3455" s="3" t="s">
        <v>29</v>
      </c>
      <c r="U3455" s="3" t="s">
        <v>29</v>
      </c>
      <c r="V3455" s="3" t="s">
        <v>43781</v>
      </c>
      <c r="W3455" s="3" t="s">
        <v>32</v>
      </c>
      <c r="X3455" s="3" t="s">
        <v>47206</v>
      </c>
      <c r="Y3455" s="3" t="s">
        <v>32</v>
      </c>
      <c r="Z3455" s="3" t="s">
        <v>8891</v>
      </c>
      <c r="AA3455" s="3" t="s">
        <v>29</v>
      </c>
      <c r="AB3455" s="3" t="s">
        <v>8665</v>
      </c>
    </row>
    <row r="3456" spans="1:28" x14ac:dyDescent="0.25">
      <c r="A3456" s="3" t="s">
        <v>2136</v>
      </c>
      <c r="B3456" s="3" t="s">
        <v>2138</v>
      </c>
      <c r="C3456" s="3" t="s">
        <v>32</v>
      </c>
      <c r="D3456" s="3" t="s">
        <v>13750</v>
      </c>
      <c r="E3456" s="3" t="s">
        <v>32</v>
      </c>
      <c r="F3456" s="3" t="s">
        <v>17278</v>
      </c>
      <c r="G3456" s="3" t="s">
        <v>32</v>
      </c>
      <c r="H3456" s="3" t="s">
        <v>20810</v>
      </c>
      <c r="I3456" s="3" t="s">
        <v>32</v>
      </c>
      <c r="J3456" s="3" t="s">
        <v>24299</v>
      </c>
      <c r="K3456" s="3" t="s">
        <v>32</v>
      </c>
      <c r="L3456" s="3" t="s">
        <v>27823</v>
      </c>
      <c r="M3456" s="3" t="s">
        <v>32</v>
      </c>
      <c r="N3456" s="3" t="s">
        <v>31274</v>
      </c>
      <c r="O3456" s="3" t="s">
        <v>32</v>
      </c>
      <c r="P3456" s="3" t="s">
        <v>2138</v>
      </c>
      <c r="Q3456" s="3" t="s">
        <v>32</v>
      </c>
      <c r="R3456" s="3" t="s">
        <v>38175</v>
      </c>
      <c r="S3456" s="3" t="s">
        <v>32</v>
      </c>
      <c r="T3456" s="3" t="s">
        <v>41513</v>
      </c>
      <c r="U3456" s="3" t="s">
        <v>32</v>
      </c>
      <c r="V3456" s="3" t="s">
        <v>43387</v>
      </c>
      <c r="W3456" s="3" t="s">
        <v>32</v>
      </c>
      <c r="X3456" s="3" t="s">
        <v>46832</v>
      </c>
      <c r="Y3456" s="3" t="s">
        <v>32</v>
      </c>
      <c r="Z3456" s="3" t="s">
        <v>8892</v>
      </c>
      <c r="AA3456" s="3" t="s">
        <v>29</v>
      </c>
      <c r="AB3456" s="3" t="s">
        <v>8665</v>
      </c>
    </row>
    <row r="3457" spans="1:28" x14ac:dyDescent="0.25">
      <c r="A3457" s="3" t="s">
        <v>8893</v>
      </c>
      <c r="B3457" s="3" t="s">
        <v>8895</v>
      </c>
      <c r="C3457" s="3" t="s">
        <v>32</v>
      </c>
      <c r="D3457" s="3" t="s">
        <v>15759</v>
      </c>
      <c r="E3457" s="3" t="s">
        <v>32</v>
      </c>
      <c r="F3457" s="3" t="s">
        <v>19306</v>
      </c>
      <c r="G3457" s="3" t="s">
        <v>32</v>
      </c>
      <c r="H3457" s="3" t="s">
        <v>22827</v>
      </c>
      <c r="I3457" s="3" t="s">
        <v>32</v>
      </c>
      <c r="J3457" s="3" t="s">
        <v>26334</v>
      </c>
      <c r="K3457" s="3" t="s">
        <v>32</v>
      </c>
      <c r="L3457" s="3" t="s">
        <v>29850</v>
      </c>
      <c r="M3457" s="3" t="s">
        <v>32</v>
      </c>
      <c r="N3457" s="3" t="s">
        <v>33181</v>
      </c>
      <c r="O3457" s="3" t="s">
        <v>32</v>
      </c>
      <c r="P3457" s="3" t="s">
        <v>36647</v>
      </c>
      <c r="Q3457" s="3" t="s">
        <v>32</v>
      </c>
      <c r="R3457" s="3" t="s">
        <v>40063</v>
      </c>
      <c r="S3457" s="3" t="s">
        <v>32</v>
      </c>
      <c r="T3457" s="3" t="s">
        <v>42501</v>
      </c>
      <c r="U3457" s="3" t="s">
        <v>32</v>
      </c>
      <c r="V3457" s="3" t="s">
        <v>45346</v>
      </c>
      <c r="W3457" s="3" t="s">
        <v>32</v>
      </c>
      <c r="X3457" s="3" t="s">
        <v>48797</v>
      </c>
      <c r="Y3457" s="3" t="s">
        <v>32</v>
      </c>
      <c r="Z3457" s="3" t="s">
        <v>8894</v>
      </c>
      <c r="AA3457" s="3" t="s">
        <v>29</v>
      </c>
      <c r="AB3457" s="3" t="s">
        <v>8665</v>
      </c>
    </row>
    <row r="3458" spans="1:28" x14ac:dyDescent="0.25">
      <c r="A3458" s="3" t="s">
        <v>8896</v>
      </c>
      <c r="B3458" s="3" t="s">
        <v>8898</v>
      </c>
      <c r="C3458" s="3" t="s">
        <v>32</v>
      </c>
      <c r="D3458" s="3" t="s">
        <v>15760</v>
      </c>
      <c r="E3458" s="3" t="s">
        <v>32</v>
      </c>
      <c r="F3458" s="3" t="s">
        <v>19307</v>
      </c>
      <c r="G3458" s="3" t="s">
        <v>32</v>
      </c>
      <c r="H3458" s="3" t="s">
        <v>22828</v>
      </c>
      <c r="I3458" s="3" t="s">
        <v>32</v>
      </c>
      <c r="J3458" s="3" t="s">
        <v>26335</v>
      </c>
      <c r="K3458" s="3" t="s">
        <v>32</v>
      </c>
      <c r="L3458" s="3" t="s">
        <v>28910</v>
      </c>
      <c r="M3458" s="3" t="s">
        <v>32</v>
      </c>
      <c r="N3458" s="3" t="s">
        <v>33182</v>
      </c>
      <c r="O3458" s="3" t="s">
        <v>32</v>
      </c>
      <c r="P3458" s="3" t="s">
        <v>36648</v>
      </c>
      <c r="Q3458" s="3" t="s">
        <v>32</v>
      </c>
      <c r="R3458" s="3" t="s">
        <v>40064</v>
      </c>
      <c r="S3458" s="3" t="s">
        <v>32</v>
      </c>
      <c r="T3458" s="3" t="s">
        <v>42502</v>
      </c>
      <c r="U3458" s="3" t="s">
        <v>32</v>
      </c>
      <c r="V3458" s="3" t="s">
        <v>45347</v>
      </c>
      <c r="W3458" s="3" t="s">
        <v>32</v>
      </c>
      <c r="X3458" s="3" t="s">
        <v>47900</v>
      </c>
      <c r="Y3458" s="3" t="s">
        <v>32</v>
      </c>
      <c r="Z3458" s="3" t="s">
        <v>8897</v>
      </c>
      <c r="AA3458" s="3" t="s">
        <v>29</v>
      </c>
      <c r="AB3458" s="3" t="s">
        <v>8665</v>
      </c>
    </row>
    <row r="3459" spans="1:28" x14ac:dyDescent="0.25">
      <c r="A3459" s="3" t="s">
        <v>6164</v>
      </c>
      <c r="B3459" s="3" t="s">
        <v>6166</v>
      </c>
      <c r="C3459" s="3" t="s">
        <v>32</v>
      </c>
      <c r="D3459" s="3" t="s">
        <v>15119</v>
      </c>
      <c r="E3459" s="3" t="s">
        <v>32</v>
      </c>
      <c r="F3459" s="3" t="s">
        <v>18639</v>
      </c>
      <c r="G3459" s="3" t="s">
        <v>32</v>
      </c>
      <c r="H3459" s="3" t="s">
        <v>22177</v>
      </c>
      <c r="I3459" s="3" t="s">
        <v>32</v>
      </c>
      <c r="J3459" s="3" t="s">
        <v>25665</v>
      </c>
      <c r="K3459" s="3" t="s">
        <v>32</v>
      </c>
      <c r="L3459" s="3" t="s">
        <v>29191</v>
      </c>
      <c r="M3459" s="3" t="s">
        <v>32</v>
      </c>
      <c r="N3459" s="3" t="s">
        <v>32572</v>
      </c>
      <c r="O3459" s="3" t="s">
        <v>32</v>
      </c>
      <c r="P3459" s="3" t="s">
        <v>35976</v>
      </c>
      <c r="Q3459" s="3" t="s">
        <v>32</v>
      </c>
      <c r="R3459" s="3" t="s">
        <v>39509</v>
      </c>
      <c r="S3459" s="3" t="s">
        <v>32</v>
      </c>
      <c r="T3459" s="3" t="s">
        <v>29</v>
      </c>
      <c r="U3459" s="3" t="s">
        <v>29</v>
      </c>
      <c r="V3459" s="3" t="s">
        <v>44773</v>
      </c>
      <c r="W3459" s="3" t="s">
        <v>32</v>
      </c>
      <c r="X3459" s="3" t="s">
        <v>48158</v>
      </c>
      <c r="Y3459" s="3" t="s">
        <v>32</v>
      </c>
      <c r="Z3459" s="3" t="s">
        <v>1186</v>
      </c>
      <c r="AA3459" s="3" t="s">
        <v>29</v>
      </c>
      <c r="AB3459" s="3" t="s">
        <v>8665</v>
      </c>
    </row>
    <row r="3460" spans="1:28" x14ac:dyDescent="0.25">
      <c r="A3460" s="3" t="s">
        <v>6186</v>
      </c>
      <c r="B3460" s="3" t="s">
        <v>6188</v>
      </c>
      <c r="C3460" s="3" t="s">
        <v>32</v>
      </c>
      <c r="D3460" s="3" t="s">
        <v>15126</v>
      </c>
      <c r="E3460" s="3" t="s">
        <v>32</v>
      </c>
      <c r="F3460" s="3" t="s">
        <v>6188</v>
      </c>
      <c r="G3460" s="3" t="s">
        <v>32</v>
      </c>
      <c r="H3460" s="3" t="s">
        <v>22183</v>
      </c>
      <c r="I3460" s="3" t="s">
        <v>32</v>
      </c>
      <c r="J3460" s="3" t="s">
        <v>25672</v>
      </c>
      <c r="K3460" s="3" t="s">
        <v>32</v>
      </c>
      <c r="L3460" s="3" t="s">
        <v>29198</v>
      </c>
      <c r="M3460" s="3" t="s">
        <v>32</v>
      </c>
      <c r="N3460" s="3" t="s">
        <v>25672</v>
      </c>
      <c r="O3460" s="3" t="s">
        <v>32</v>
      </c>
      <c r="P3460" s="3" t="s">
        <v>35982</v>
      </c>
      <c r="Q3460" s="3" t="s">
        <v>32</v>
      </c>
      <c r="R3460" s="3" t="s">
        <v>6188</v>
      </c>
      <c r="S3460" s="3" t="s">
        <v>32</v>
      </c>
      <c r="T3460" s="3" t="s">
        <v>29</v>
      </c>
      <c r="U3460" s="3" t="s">
        <v>29</v>
      </c>
      <c r="V3460" s="3" t="s">
        <v>6188</v>
      </c>
      <c r="W3460" s="3" t="s">
        <v>32</v>
      </c>
      <c r="X3460" s="3" t="s">
        <v>6188</v>
      </c>
      <c r="Y3460" s="3" t="s">
        <v>32</v>
      </c>
      <c r="Z3460" s="3" t="s">
        <v>8899</v>
      </c>
      <c r="AA3460" s="3" t="s">
        <v>29</v>
      </c>
      <c r="AB3460" s="3" t="s">
        <v>8665</v>
      </c>
    </row>
    <row r="3461" spans="1:28" x14ac:dyDescent="0.25">
      <c r="A3461" s="3" t="s">
        <v>6189</v>
      </c>
      <c r="B3461" s="3" t="s">
        <v>6191</v>
      </c>
      <c r="C3461" s="3" t="s">
        <v>32</v>
      </c>
      <c r="D3461" s="3" t="s">
        <v>15127</v>
      </c>
      <c r="E3461" s="3" t="s">
        <v>32</v>
      </c>
      <c r="F3461" s="3" t="s">
        <v>6191</v>
      </c>
      <c r="G3461" s="3" t="s">
        <v>32</v>
      </c>
      <c r="H3461" s="3" t="s">
        <v>22184</v>
      </c>
      <c r="I3461" s="3" t="s">
        <v>32</v>
      </c>
      <c r="J3461" s="3" t="s">
        <v>25673</v>
      </c>
      <c r="K3461" s="3" t="s">
        <v>32</v>
      </c>
      <c r="L3461" s="3" t="s">
        <v>29199</v>
      </c>
      <c r="M3461" s="3" t="s">
        <v>32</v>
      </c>
      <c r="N3461" s="3" t="s">
        <v>25673</v>
      </c>
      <c r="O3461" s="3" t="s">
        <v>32</v>
      </c>
      <c r="P3461" s="3" t="s">
        <v>35983</v>
      </c>
      <c r="Q3461" s="3" t="s">
        <v>32</v>
      </c>
      <c r="R3461" s="3" t="s">
        <v>6191</v>
      </c>
      <c r="S3461" s="3" t="s">
        <v>32</v>
      </c>
      <c r="T3461" s="3" t="s">
        <v>29</v>
      </c>
      <c r="U3461" s="3" t="s">
        <v>29</v>
      </c>
      <c r="V3461" s="3" t="s">
        <v>6191</v>
      </c>
      <c r="W3461" s="3" t="s">
        <v>32</v>
      </c>
      <c r="X3461" s="3" t="s">
        <v>6191</v>
      </c>
      <c r="Y3461" s="3" t="s">
        <v>32</v>
      </c>
      <c r="Z3461" s="3" t="s">
        <v>8900</v>
      </c>
      <c r="AA3461" s="3" t="s">
        <v>29</v>
      </c>
      <c r="AB3461" s="3" t="s">
        <v>8665</v>
      </c>
    </row>
    <row r="3462" spans="1:28" x14ac:dyDescent="0.25">
      <c r="A3462" s="3" t="s">
        <v>1948</v>
      </c>
      <c r="B3462" s="3" t="s">
        <v>1950</v>
      </c>
      <c r="C3462" s="3" t="s">
        <v>32</v>
      </c>
      <c r="D3462" s="3" t="s">
        <v>13866</v>
      </c>
      <c r="E3462" s="3" t="s">
        <v>32</v>
      </c>
      <c r="F3462" s="3" t="s">
        <v>17392</v>
      </c>
      <c r="G3462" s="3" t="s">
        <v>32</v>
      </c>
      <c r="H3462" s="3" t="s">
        <v>20926</v>
      </c>
      <c r="I3462" s="3" t="s">
        <v>32</v>
      </c>
      <c r="J3462" s="3" t="s">
        <v>24413</v>
      </c>
      <c r="K3462" s="3" t="s">
        <v>32</v>
      </c>
      <c r="L3462" s="3" t="s">
        <v>27939</v>
      </c>
      <c r="M3462" s="3" t="s">
        <v>32</v>
      </c>
      <c r="N3462" s="3" t="s">
        <v>31387</v>
      </c>
      <c r="O3462" s="3" t="s">
        <v>32</v>
      </c>
      <c r="P3462" s="3" t="s">
        <v>34710</v>
      </c>
      <c r="Q3462" s="3" t="s">
        <v>32</v>
      </c>
      <c r="R3462" s="3" t="s">
        <v>38123</v>
      </c>
      <c r="S3462" s="3" t="s">
        <v>32</v>
      </c>
      <c r="T3462" s="3" t="s">
        <v>29</v>
      </c>
      <c r="U3462" s="3" t="s">
        <v>42287</v>
      </c>
      <c r="V3462" s="3" t="s">
        <v>43501</v>
      </c>
      <c r="W3462" s="3" t="s">
        <v>32</v>
      </c>
      <c r="X3462" s="3" t="s">
        <v>46945</v>
      </c>
      <c r="Y3462" s="3" t="s">
        <v>32</v>
      </c>
      <c r="Z3462" s="3" t="s">
        <v>8901</v>
      </c>
      <c r="AA3462" s="3" t="s">
        <v>29</v>
      </c>
      <c r="AB3462" s="3" t="s">
        <v>8665</v>
      </c>
    </row>
    <row r="3463" spans="1:28" x14ac:dyDescent="0.25">
      <c r="A3463" s="3" t="s">
        <v>6193</v>
      </c>
      <c r="B3463" s="3" t="s">
        <v>6195</v>
      </c>
      <c r="C3463" s="3" t="s">
        <v>32</v>
      </c>
      <c r="D3463" s="3" t="s">
        <v>15128</v>
      </c>
      <c r="E3463" s="3" t="s">
        <v>32</v>
      </c>
      <c r="F3463" s="3" t="s">
        <v>6195</v>
      </c>
      <c r="G3463" s="3" t="s">
        <v>32</v>
      </c>
      <c r="H3463" s="3" t="s">
        <v>22185</v>
      </c>
      <c r="I3463" s="3" t="s">
        <v>32</v>
      </c>
      <c r="J3463" s="3" t="s">
        <v>25674</v>
      </c>
      <c r="K3463" s="3" t="s">
        <v>32</v>
      </c>
      <c r="L3463" s="3" t="s">
        <v>29200</v>
      </c>
      <c r="M3463" s="3" t="s">
        <v>32</v>
      </c>
      <c r="N3463" s="3" t="s">
        <v>25674</v>
      </c>
      <c r="O3463" s="3" t="s">
        <v>32</v>
      </c>
      <c r="P3463" s="3" t="s">
        <v>35984</v>
      </c>
      <c r="Q3463" s="3" t="s">
        <v>32</v>
      </c>
      <c r="R3463" s="3" t="s">
        <v>6195</v>
      </c>
      <c r="S3463" s="3" t="s">
        <v>32</v>
      </c>
      <c r="T3463" s="3" t="s">
        <v>29</v>
      </c>
      <c r="U3463" s="3" t="s">
        <v>29</v>
      </c>
      <c r="V3463" s="3" t="s">
        <v>6195</v>
      </c>
      <c r="W3463" s="3" t="s">
        <v>32</v>
      </c>
      <c r="X3463" s="3" t="s">
        <v>6195</v>
      </c>
      <c r="Y3463" s="3" t="s">
        <v>32</v>
      </c>
      <c r="Z3463" s="3" t="s">
        <v>8902</v>
      </c>
      <c r="AA3463" s="3" t="s">
        <v>29</v>
      </c>
      <c r="AB3463" s="3" t="s">
        <v>8665</v>
      </c>
    </row>
    <row r="3464" spans="1:28" x14ac:dyDescent="0.25">
      <c r="A3464" s="3" t="s">
        <v>999</v>
      </c>
      <c r="B3464" s="3" t="s">
        <v>1000</v>
      </c>
      <c r="C3464" s="3" t="s">
        <v>32</v>
      </c>
      <c r="D3464" s="3" t="s">
        <v>13564</v>
      </c>
      <c r="E3464" s="3" t="s">
        <v>32</v>
      </c>
      <c r="F3464" s="3" t="s">
        <v>17095</v>
      </c>
      <c r="G3464" s="3" t="s">
        <v>32</v>
      </c>
      <c r="H3464" s="3" t="s">
        <v>20626</v>
      </c>
      <c r="I3464" s="3" t="s">
        <v>32</v>
      </c>
      <c r="J3464" s="3" t="s">
        <v>1000</v>
      </c>
      <c r="K3464" s="3" t="s">
        <v>32</v>
      </c>
      <c r="L3464" s="3" t="s">
        <v>29851</v>
      </c>
      <c r="M3464" s="3" t="s">
        <v>32</v>
      </c>
      <c r="N3464" s="3" t="s">
        <v>31092</v>
      </c>
      <c r="O3464" s="3" t="s">
        <v>32</v>
      </c>
      <c r="P3464" s="3" t="s">
        <v>34410</v>
      </c>
      <c r="Q3464" s="3" t="s">
        <v>32</v>
      </c>
      <c r="R3464" s="3" t="s">
        <v>37991</v>
      </c>
      <c r="S3464" s="3" t="s">
        <v>32</v>
      </c>
      <c r="T3464" s="3" t="s">
        <v>41348</v>
      </c>
      <c r="U3464" s="3" t="s">
        <v>32</v>
      </c>
      <c r="V3464" s="3" t="s">
        <v>43202</v>
      </c>
      <c r="W3464" s="3" t="s">
        <v>32</v>
      </c>
      <c r="X3464" s="3" t="s">
        <v>48798</v>
      </c>
      <c r="Y3464" s="3" t="s">
        <v>32</v>
      </c>
      <c r="Z3464" s="3" t="s">
        <v>8903</v>
      </c>
      <c r="AA3464" s="3" t="s">
        <v>29</v>
      </c>
      <c r="AB3464" s="3" t="s">
        <v>8665</v>
      </c>
    </row>
    <row r="3465" spans="1:28" x14ac:dyDescent="0.25">
      <c r="A3465" s="3" t="s">
        <v>8904</v>
      </c>
      <c r="B3465" s="3" t="s">
        <v>8906</v>
      </c>
      <c r="C3465" s="3" t="s">
        <v>32</v>
      </c>
      <c r="D3465" s="3" t="s">
        <v>15761</v>
      </c>
      <c r="E3465" s="3" t="s">
        <v>32</v>
      </c>
      <c r="F3465" s="3" t="s">
        <v>17095</v>
      </c>
      <c r="G3465" s="3" t="s">
        <v>32</v>
      </c>
      <c r="H3465" s="3" t="s">
        <v>22829</v>
      </c>
      <c r="I3465" s="3" t="s">
        <v>32</v>
      </c>
      <c r="J3465" s="3" t="s">
        <v>26336</v>
      </c>
      <c r="K3465" s="3" t="s">
        <v>32</v>
      </c>
      <c r="L3465" s="3" t="s">
        <v>29851</v>
      </c>
      <c r="M3465" s="3" t="s">
        <v>32</v>
      </c>
      <c r="N3465" s="3" t="s">
        <v>33183</v>
      </c>
      <c r="O3465" s="3" t="s">
        <v>32</v>
      </c>
      <c r="P3465" s="3" t="s">
        <v>36649</v>
      </c>
      <c r="Q3465" s="3" t="s">
        <v>32</v>
      </c>
      <c r="R3465" s="3" t="s">
        <v>40065</v>
      </c>
      <c r="S3465" s="3" t="s">
        <v>32</v>
      </c>
      <c r="T3465" s="3" t="s">
        <v>29</v>
      </c>
      <c r="U3465" s="3" t="s">
        <v>29</v>
      </c>
      <c r="V3465" s="3" t="s">
        <v>45348</v>
      </c>
      <c r="W3465" s="3" t="s">
        <v>32</v>
      </c>
      <c r="X3465" s="3" t="s">
        <v>48798</v>
      </c>
      <c r="Y3465" s="3" t="s">
        <v>32</v>
      </c>
      <c r="Z3465" s="3" t="s">
        <v>8905</v>
      </c>
      <c r="AA3465" s="3" t="s">
        <v>29</v>
      </c>
      <c r="AB3465" s="3" t="s">
        <v>8665</v>
      </c>
    </row>
    <row r="3466" spans="1:28" x14ac:dyDescent="0.25">
      <c r="A3466" s="3" t="s">
        <v>729</v>
      </c>
      <c r="B3466" s="3" t="s">
        <v>731</v>
      </c>
      <c r="C3466" s="3" t="s">
        <v>32</v>
      </c>
      <c r="D3466" s="3" t="s">
        <v>13484</v>
      </c>
      <c r="E3466" s="3" t="s">
        <v>32</v>
      </c>
      <c r="F3466" s="3" t="s">
        <v>17016</v>
      </c>
      <c r="G3466" s="3" t="s">
        <v>32</v>
      </c>
      <c r="H3466" s="3" t="s">
        <v>20547</v>
      </c>
      <c r="I3466" s="3" t="s">
        <v>32</v>
      </c>
      <c r="J3466" s="3" t="s">
        <v>24037</v>
      </c>
      <c r="K3466" s="3" t="s">
        <v>32</v>
      </c>
      <c r="L3466" s="3" t="s">
        <v>27560</v>
      </c>
      <c r="M3466" s="3" t="s">
        <v>32</v>
      </c>
      <c r="N3466" s="3" t="s">
        <v>31014</v>
      </c>
      <c r="O3466" s="3" t="s">
        <v>32</v>
      </c>
      <c r="P3466" s="3" t="s">
        <v>36650</v>
      </c>
      <c r="Q3466" s="3" t="s">
        <v>32</v>
      </c>
      <c r="R3466" s="3" t="s">
        <v>37912</v>
      </c>
      <c r="S3466" s="3" t="s">
        <v>32</v>
      </c>
      <c r="T3466" s="3" t="s">
        <v>41273</v>
      </c>
      <c r="U3466" s="3" t="s">
        <v>32</v>
      </c>
      <c r="V3466" s="3" t="s">
        <v>43121</v>
      </c>
      <c r="W3466" s="3" t="s">
        <v>32</v>
      </c>
      <c r="X3466" s="3" t="s">
        <v>46571</v>
      </c>
      <c r="Y3466" s="3" t="s">
        <v>32</v>
      </c>
      <c r="Z3466" s="3" t="s">
        <v>8907</v>
      </c>
      <c r="AA3466" s="3" t="s">
        <v>29</v>
      </c>
      <c r="AB3466" s="3" t="s">
        <v>8665</v>
      </c>
    </row>
    <row r="3467" spans="1:28" x14ac:dyDescent="0.25">
      <c r="A3467" s="3" t="s">
        <v>8908</v>
      </c>
      <c r="B3467" s="3" t="s">
        <v>8910</v>
      </c>
      <c r="C3467" s="3" t="s">
        <v>32</v>
      </c>
      <c r="D3467" s="3" t="s">
        <v>15762</v>
      </c>
      <c r="E3467" s="3" t="s">
        <v>32</v>
      </c>
      <c r="F3467" s="3" t="s">
        <v>19308</v>
      </c>
      <c r="G3467" s="3" t="s">
        <v>32</v>
      </c>
      <c r="H3467" s="3" t="s">
        <v>20547</v>
      </c>
      <c r="I3467" s="3" t="s">
        <v>32</v>
      </c>
      <c r="J3467" s="3" t="s">
        <v>24037</v>
      </c>
      <c r="K3467" s="3" t="s">
        <v>32</v>
      </c>
      <c r="L3467" s="3" t="s">
        <v>27560</v>
      </c>
      <c r="M3467" s="3" t="s">
        <v>32</v>
      </c>
      <c r="N3467" s="3" t="s">
        <v>33184</v>
      </c>
      <c r="O3467" s="3" t="s">
        <v>32</v>
      </c>
      <c r="P3467" s="3" t="s">
        <v>36650</v>
      </c>
      <c r="Q3467" s="3" t="s">
        <v>32</v>
      </c>
      <c r="R3467" s="3" t="s">
        <v>40066</v>
      </c>
      <c r="S3467" s="3" t="s">
        <v>32</v>
      </c>
      <c r="T3467" s="3" t="s">
        <v>29</v>
      </c>
      <c r="U3467" s="3" t="s">
        <v>29</v>
      </c>
      <c r="V3467" s="3" t="s">
        <v>45349</v>
      </c>
      <c r="W3467" s="3" t="s">
        <v>32</v>
      </c>
      <c r="X3467" s="3" t="s">
        <v>46571</v>
      </c>
      <c r="Y3467" s="3" t="s">
        <v>32</v>
      </c>
      <c r="Z3467" s="3" t="s">
        <v>8909</v>
      </c>
      <c r="AA3467" s="3" t="s">
        <v>29</v>
      </c>
      <c r="AB3467" s="3" t="s">
        <v>8665</v>
      </c>
    </row>
    <row r="3468" spans="1:28" x14ac:dyDescent="0.25">
      <c r="A3468" s="3" t="s">
        <v>8911</v>
      </c>
      <c r="B3468" s="3" t="s">
        <v>8912</v>
      </c>
      <c r="C3468" s="3" t="s">
        <v>32</v>
      </c>
      <c r="D3468" s="3" t="s">
        <v>15679</v>
      </c>
      <c r="E3468" s="3" t="s">
        <v>32</v>
      </c>
      <c r="F3468" s="3" t="s">
        <v>17094</v>
      </c>
      <c r="G3468" s="3" t="s">
        <v>32</v>
      </c>
      <c r="H3468" s="3" t="s">
        <v>22830</v>
      </c>
      <c r="I3468" s="3" t="s">
        <v>32</v>
      </c>
      <c r="J3468" s="3" t="s">
        <v>26249</v>
      </c>
      <c r="K3468" s="3" t="s">
        <v>32</v>
      </c>
      <c r="L3468" s="3" t="s">
        <v>27639</v>
      </c>
      <c r="M3468" s="3" t="s">
        <v>32</v>
      </c>
      <c r="N3468" s="3" t="s">
        <v>33185</v>
      </c>
      <c r="O3468" s="3" t="s">
        <v>32</v>
      </c>
      <c r="P3468" s="3" t="s">
        <v>36651</v>
      </c>
      <c r="Q3468" s="3" t="s">
        <v>32</v>
      </c>
      <c r="R3468" s="3" t="s">
        <v>8912</v>
      </c>
      <c r="S3468" s="3" t="s">
        <v>32</v>
      </c>
      <c r="T3468" s="3" t="s">
        <v>42448</v>
      </c>
      <c r="U3468" s="3" t="s">
        <v>32</v>
      </c>
      <c r="V3468" s="3" t="s">
        <v>43201</v>
      </c>
      <c r="W3468" s="3" t="s">
        <v>32</v>
      </c>
      <c r="X3468" s="3" t="s">
        <v>46649</v>
      </c>
      <c r="Y3468" s="3" t="s">
        <v>32</v>
      </c>
      <c r="Z3468" s="3" t="s">
        <v>8912</v>
      </c>
      <c r="AA3468" s="3" t="s">
        <v>29</v>
      </c>
      <c r="AB3468" s="3" t="s">
        <v>8665</v>
      </c>
    </row>
    <row r="3469" spans="1:28" x14ac:dyDescent="0.25">
      <c r="A3469" s="3" t="s">
        <v>8913</v>
      </c>
      <c r="B3469" s="3" t="s">
        <v>8915</v>
      </c>
      <c r="C3469" s="3" t="s">
        <v>32</v>
      </c>
      <c r="D3469" s="3" t="s">
        <v>15763</v>
      </c>
      <c r="E3469" s="3" t="s">
        <v>32</v>
      </c>
      <c r="F3469" s="3" t="s">
        <v>19309</v>
      </c>
      <c r="G3469" s="3" t="s">
        <v>32</v>
      </c>
      <c r="H3469" s="3" t="s">
        <v>22831</v>
      </c>
      <c r="I3469" s="3" t="s">
        <v>32</v>
      </c>
      <c r="J3469" s="3" t="s">
        <v>26337</v>
      </c>
      <c r="K3469" s="3" t="s">
        <v>32</v>
      </c>
      <c r="L3469" s="3" t="s">
        <v>27931</v>
      </c>
      <c r="M3469" s="3" t="s">
        <v>32</v>
      </c>
      <c r="N3469" s="3" t="s">
        <v>33186</v>
      </c>
      <c r="O3469" s="3" t="s">
        <v>32</v>
      </c>
      <c r="P3469" s="3" t="s">
        <v>36652</v>
      </c>
      <c r="Q3469" s="3" t="s">
        <v>32</v>
      </c>
      <c r="R3469" s="3" t="s">
        <v>40067</v>
      </c>
      <c r="S3469" s="3" t="s">
        <v>32</v>
      </c>
      <c r="T3469" s="3" t="s">
        <v>42503</v>
      </c>
      <c r="U3469" s="3" t="s">
        <v>32</v>
      </c>
      <c r="V3469" s="3" t="s">
        <v>45350</v>
      </c>
      <c r="W3469" s="3" t="s">
        <v>32</v>
      </c>
      <c r="X3469" s="3" t="s">
        <v>46449</v>
      </c>
      <c r="Y3469" s="3" t="s">
        <v>32</v>
      </c>
      <c r="Z3469" s="3" t="s">
        <v>8914</v>
      </c>
      <c r="AA3469" s="3" t="s">
        <v>29</v>
      </c>
      <c r="AB3469" s="3" t="s">
        <v>8665</v>
      </c>
    </row>
    <row r="3470" spans="1:28" x14ac:dyDescent="0.25">
      <c r="A3470" s="3" t="s">
        <v>5153</v>
      </c>
      <c r="B3470" s="3" t="s">
        <v>5154</v>
      </c>
      <c r="C3470" s="3" t="s">
        <v>32</v>
      </c>
      <c r="D3470" s="3" t="s">
        <v>5154</v>
      </c>
      <c r="E3470" s="3" t="s">
        <v>32</v>
      </c>
      <c r="F3470" s="3" t="s">
        <v>18402</v>
      </c>
      <c r="G3470" s="3" t="s">
        <v>32</v>
      </c>
      <c r="H3470" s="3" t="s">
        <v>21936</v>
      </c>
      <c r="I3470" s="3" t="s">
        <v>32</v>
      </c>
      <c r="J3470" s="3" t="s">
        <v>25423</v>
      </c>
      <c r="K3470" s="3" t="s">
        <v>32</v>
      </c>
      <c r="L3470" s="3" t="s">
        <v>28941</v>
      </c>
      <c r="M3470" s="3" t="s">
        <v>32</v>
      </c>
      <c r="N3470" s="3" t="s">
        <v>32361</v>
      </c>
      <c r="O3470" s="3" t="s">
        <v>32</v>
      </c>
      <c r="P3470" s="3" t="s">
        <v>34265</v>
      </c>
      <c r="Q3470" s="3" t="s">
        <v>32</v>
      </c>
      <c r="R3470" s="3" t="s">
        <v>39284</v>
      </c>
      <c r="S3470" s="3" t="s">
        <v>32</v>
      </c>
      <c r="T3470" s="3" t="s">
        <v>42138</v>
      </c>
      <c r="U3470" s="3" t="s">
        <v>32</v>
      </c>
      <c r="V3470" s="3" t="s">
        <v>44515</v>
      </c>
      <c r="W3470" s="3" t="s">
        <v>32</v>
      </c>
      <c r="X3470" s="3" t="s">
        <v>47932</v>
      </c>
      <c r="Y3470" s="3" t="s">
        <v>32</v>
      </c>
      <c r="Z3470" s="3" t="s">
        <v>5154</v>
      </c>
      <c r="AA3470" s="3" t="s">
        <v>29</v>
      </c>
      <c r="AB3470" s="3" t="s">
        <v>8665</v>
      </c>
    </row>
    <row r="3471" spans="1:28" x14ac:dyDescent="0.25">
      <c r="A3471" s="3" t="s">
        <v>6239</v>
      </c>
      <c r="B3471" s="3" t="s">
        <v>6240</v>
      </c>
      <c r="C3471" s="3" t="s">
        <v>32</v>
      </c>
      <c r="D3471" s="3" t="s">
        <v>15138</v>
      </c>
      <c r="E3471" s="3" t="s">
        <v>32</v>
      </c>
      <c r="F3471" s="3" t="s">
        <v>6240</v>
      </c>
      <c r="G3471" s="3" t="s">
        <v>32</v>
      </c>
      <c r="H3471" s="3" t="s">
        <v>22196</v>
      </c>
      <c r="I3471" s="3" t="s">
        <v>32</v>
      </c>
      <c r="J3471" s="3" t="s">
        <v>25686</v>
      </c>
      <c r="K3471" s="3" t="s">
        <v>32</v>
      </c>
      <c r="L3471" s="3" t="s">
        <v>29211</v>
      </c>
      <c r="M3471" s="3" t="s">
        <v>32</v>
      </c>
      <c r="N3471" s="3" t="s">
        <v>25686</v>
      </c>
      <c r="O3471" s="3" t="s">
        <v>32</v>
      </c>
      <c r="P3471" s="3" t="s">
        <v>35996</v>
      </c>
      <c r="Q3471" s="3" t="s">
        <v>32</v>
      </c>
      <c r="R3471" s="3" t="s">
        <v>6240</v>
      </c>
      <c r="S3471" s="3" t="s">
        <v>32</v>
      </c>
      <c r="T3471" s="3" t="s">
        <v>29</v>
      </c>
      <c r="U3471" s="3" t="s">
        <v>42287</v>
      </c>
      <c r="V3471" s="3" t="s">
        <v>44791</v>
      </c>
      <c r="W3471" s="3" t="s">
        <v>32</v>
      </c>
      <c r="X3471" s="3" t="s">
        <v>48175</v>
      </c>
      <c r="Y3471" s="3" t="s">
        <v>32</v>
      </c>
      <c r="Z3471" s="3" t="s">
        <v>8916</v>
      </c>
      <c r="AA3471" s="3" t="s">
        <v>29</v>
      </c>
      <c r="AB3471" s="3" t="s">
        <v>8665</v>
      </c>
    </row>
    <row r="3472" spans="1:28" x14ac:dyDescent="0.25">
      <c r="A3472" s="3" t="s">
        <v>8917</v>
      </c>
      <c r="B3472" s="3" t="s">
        <v>8918</v>
      </c>
      <c r="C3472" s="3" t="s">
        <v>32</v>
      </c>
      <c r="D3472" s="3" t="s">
        <v>8918</v>
      </c>
      <c r="E3472" s="3" t="s">
        <v>32</v>
      </c>
      <c r="F3472" s="3" t="s">
        <v>19310</v>
      </c>
      <c r="G3472" s="3" t="s">
        <v>32</v>
      </c>
      <c r="H3472" s="3" t="s">
        <v>22832</v>
      </c>
      <c r="I3472" s="3" t="s">
        <v>32</v>
      </c>
      <c r="J3472" s="3" t="s">
        <v>26338</v>
      </c>
      <c r="K3472" s="3" t="s">
        <v>32</v>
      </c>
      <c r="L3472" s="3" t="s">
        <v>29852</v>
      </c>
      <c r="M3472" s="3" t="s">
        <v>32</v>
      </c>
      <c r="N3472" s="3" t="s">
        <v>26338</v>
      </c>
      <c r="O3472" s="3" t="s">
        <v>32</v>
      </c>
      <c r="P3472" s="3" t="s">
        <v>36653</v>
      </c>
      <c r="Q3472" s="3" t="s">
        <v>32</v>
      </c>
      <c r="R3472" s="3" t="s">
        <v>40068</v>
      </c>
      <c r="S3472" s="3" t="s">
        <v>32</v>
      </c>
      <c r="T3472" s="3" t="s">
        <v>29</v>
      </c>
      <c r="U3472" s="3" t="s">
        <v>29</v>
      </c>
      <c r="V3472" s="3" t="s">
        <v>45351</v>
      </c>
      <c r="W3472" s="3" t="s">
        <v>32</v>
      </c>
      <c r="X3472" s="3" t="s">
        <v>48799</v>
      </c>
      <c r="Y3472" s="3" t="s">
        <v>32</v>
      </c>
      <c r="Z3472" s="3" t="s">
        <v>8918</v>
      </c>
      <c r="AA3472" s="3" t="s">
        <v>29</v>
      </c>
      <c r="AB3472" s="3" t="s">
        <v>8665</v>
      </c>
    </row>
    <row r="3473" spans="1:28" x14ac:dyDescent="0.25">
      <c r="A3473" s="3" t="s">
        <v>6241</v>
      </c>
      <c r="B3473" s="3" t="s">
        <v>6243</v>
      </c>
      <c r="C3473" s="3" t="s">
        <v>32</v>
      </c>
      <c r="D3473" s="3" t="s">
        <v>15139</v>
      </c>
      <c r="E3473" s="3" t="s">
        <v>32</v>
      </c>
      <c r="F3473" s="3" t="s">
        <v>18656</v>
      </c>
      <c r="G3473" s="3" t="s">
        <v>32</v>
      </c>
      <c r="H3473" s="3" t="s">
        <v>22197</v>
      </c>
      <c r="I3473" s="3" t="s">
        <v>32</v>
      </c>
      <c r="J3473" s="3" t="s">
        <v>25687</v>
      </c>
      <c r="K3473" s="3" t="s">
        <v>32</v>
      </c>
      <c r="L3473" s="3" t="s">
        <v>29212</v>
      </c>
      <c r="M3473" s="3" t="s">
        <v>32</v>
      </c>
      <c r="N3473" s="3" t="s">
        <v>25687</v>
      </c>
      <c r="O3473" s="3" t="s">
        <v>32</v>
      </c>
      <c r="P3473" s="3" t="s">
        <v>35997</v>
      </c>
      <c r="Q3473" s="3" t="s">
        <v>32</v>
      </c>
      <c r="R3473" s="3" t="s">
        <v>39527</v>
      </c>
      <c r="S3473" s="3" t="s">
        <v>32</v>
      </c>
      <c r="T3473" s="3" t="s">
        <v>29</v>
      </c>
      <c r="U3473" s="3" t="s">
        <v>42287</v>
      </c>
      <c r="V3473" s="3" t="s">
        <v>44792</v>
      </c>
      <c r="W3473" s="3" t="s">
        <v>32</v>
      </c>
      <c r="X3473" s="3" t="s">
        <v>48176</v>
      </c>
      <c r="Y3473" s="3" t="s">
        <v>32</v>
      </c>
      <c r="Z3473" s="3" t="s">
        <v>6242</v>
      </c>
      <c r="AA3473" s="3" t="s">
        <v>29</v>
      </c>
      <c r="AB3473" s="3" t="s">
        <v>8665</v>
      </c>
    </row>
    <row r="3474" spans="1:28" x14ac:dyDescent="0.25">
      <c r="A3474" s="3" t="s">
        <v>6241</v>
      </c>
      <c r="B3474" s="3" t="s">
        <v>6243</v>
      </c>
      <c r="C3474" s="3" t="s">
        <v>32</v>
      </c>
      <c r="D3474" s="3" t="s">
        <v>15139</v>
      </c>
      <c r="E3474" s="3" t="s">
        <v>32</v>
      </c>
      <c r="F3474" s="3" t="s">
        <v>18656</v>
      </c>
      <c r="G3474" s="3" t="s">
        <v>32</v>
      </c>
      <c r="H3474" s="3" t="s">
        <v>22197</v>
      </c>
      <c r="I3474" s="3" t="s">
        <v>32</v>
      </c>
      <c r="J3474" s="3" t="s">
        <v>25687</v>
      </c>
      <c r="K3474" s="3" t="s">
        <v>32</v>
      </c>
      <c r="L3474" s="3" t="s">
        <v>29212</v>
      </c>
      <c r="M3474" s="3" t="s">
        <v>32</v>
      </c>
      <c r="N3474" s="3" t="s">
        <v>25687</v>
      </c>
      <c r="O3474" s="3" t="s">
        <v>32</v>
      </c>
      <c r="P3474" s="3" t="s">
        <v>35997</v>
      </c>
      <c r="Q3474" s="3" t="s">
        <v>32</v>
      </c>
      <c r="R3474" s="3" t="s">
        <v>39527</v>
      </c>
      <c r="S3474" s="3" t="s">
        <v>32</v>
      </c>
      <c r="T3474" s="3" t="s">
        <v>29</v>
      </c>
      <c r="U3474" s="3" t="s">
        <v>42287</v>
      </c>
      <c r="V3474" s="3" t="s">
        <v>44792</v>
      </c>
      <c r="W3474" s="3" t="s">
        <v>32</v>
      </c>
      <c r="X3474" s="3" t="s">
        <v>48176</v>
      </c>
      <c r="Y3474" s="3" t="s">
        <v>32</v>
      </c>
      <c r="Z3474" s="3" t="s">
        <v>8919</v>
      </c>
      <c r="AA3474" s="3" t="s">
        <v>29</v>
      </c>
      <c r="AB3474" s="3" t="s">
        <v>8665</v>
      </c>
    </row>
    <row r="3475" spans="1:28" x14ac:dyDescent="0.25">
      <c r="A3475" s="3" t="s">
        <v>2426</v>
      </c>
      <c r="B3475" s="3" t="s">
        <v>2427</v>
      </c>
      <c r="C3475" s="3" t="s">
        <v>32</v>
      </c>
      <c r="D3475" s="3" t="s">
        <v>14007</v>
      </c>
      <c r="E3475" s="3" t="s">
        <v>32</v>
      </c>
      <c r="F3475" s="3" t="s">
        <v>17538</v>
      </c>
      <c r="G3475" s="3" t="s">
        <v>32</v>
      </c>
      <c r="H3475" s="3" t="s">
        <v>21074</v>
      </c>
      <c r="I3475" s="3" t="s">
        <v>32</v>
      </c>
      <c r="J3475" s="3" t="s">
        <v>21074</v>
      </c>
      <c r="K3475" s="3" t="s">
        <v>32</v>
      </c>
      <c r="L3475" s="3" t="s">
        <v>28081</v>
      </c>
      <c r="M3475" s="3" t="s">
        <v>32</v>
      </c>
      <c r="N3475" s="3" t="s">
        <v>21074</v>
      </c>
      <c r="O3475" s="3" t="s">
        <v>32</v>
      </c>
      <c r="P3475" s="3" t="s">
        <v>34860</v>
      </c>
      <c r="Q3475" s="3" t="s">
        <v>32</v>
      </c>
      <c r="R3475" s="3" t="s">
        <v>38435</v>
      </c>
      <c r="S3475" s="3" t="s">
        <v>32</v>
      </c>
      <c r="T3475" s="3" t="s">
        <v>41608</v>
      </c>
      <c r="U3475" s="3" t="s">
        <v>32</v>
      </c>
      <c r="V3475" s="3" t="s">
        <v>43650</v>
      </c>
      <c r="W3475" s="3" t="s">
        <v>32</v>
      </c>
      <c r="X3475" s="3" t="s">
        <v>47080</v>
      </c>
      <c r="Y3475" s="3" t="s">
        <v>32</v>
      </c>
      <c r="Z3475" s="3" t="s">
        <v>2427</v>
      </c>
      <c r="AA3475" s="3" t="s">
        <v>29</v>
      </c>
      <c r="AB3475" s="3" t="s">
        <v>8665</v>
      </c>
    </row>
    <row r="3476" spans="1:28" x14ac:dyDescent="0.25">
      <c r="A3476" s="3" t="s">
        <v>8920</v>
      </c>
      <c r="B3476" s="3" t="s">
        <v>8922</v>
      </c>
      <c r="C3476" s="3" t="s">
        <v>32</v>
      </c>
      <c r="D3476" s="3" t="s">
        <v>15764</v>
      </c>
      <c r="E3476" s="3" t="s">
        <v>32</v>
      </c>
      <c r="F3476" s="3" t="s">
        <v>19311</v>
      </c>
      <c r="G3476" s="3" t="s">
        <v>32</v>
      </c>
      <c r="H3476" s="3" t="s">
        <v>8922</v>
      </c>
      <c r="I3476" s="3" t="s">
        <v>32</v>
      </c>
      <c r="J3476" s="3" t="s">
        <v>8922</v>
      </c>
      <c r="K3476" s="3" t="s">
        <v>32</v>
      </c>
      <c r="L3476" s="3" t="s">
        <v>8922</v>
      </c>
      <c r="M3476" s="3" t="s">
        <v>32</v>
      </c>
      <c r="N3476" s="3" t="s">
        <v>33187</v>
      </c>
      <c r="O3476" s="3" t="s">
        <v>32</v>
      </c>
      <c r="P3476" s="3" t="s">
        <v>8922</v>
      </c>
      <c r="Q3476" s="3" t="s">
        <v>32</v>
      </c>
      <c r="R3476" s="3" t="s">
        <v>8922</v>
      </c>
      <c r="S3476" s="3" t="s">
        <v>32</v>
      </c>
      <c r="T3476" s="3" t="s">
        <v>42504</v>
      </c>
      <c r="U3476" s="3" t="s">
        <v>32</v>
      </c>
      <c r="V3476" s="3" t="s">
        <v>8922</v>
      </c>
      <c r="W3476" s="3" t="s">
        <v>32</v>
      </c>
      <c r="X3476" s="3" t="s">
        <v>8922</v>
      </c>
      <c r="Y3476" s="3" t="s">
        <v>32</v>
      </c>
      <c r="Z3476" s="3" t="s">
        <v>8921</v>
      </c>
      <c r="AA3476" s="3" t="s">
        <v>29</v>
      </c>
      <c r="AB3476" s="3" t="s">
        <v>8665</v>
      </c>
    </row>
    <row r="3477" spans="1:28" x14ac:dyDescent="0.25">
      <c r="A3477" s="3" t="s">
        <v>8923</v>
      </c>
      <c r="B3477" s="3" t="s">
        <v>8925</v>
      </c>
      <c r="C3477" s="3" t="s">
        <v>32</v>
      </c>
      <c r="D3477" s="3" t="s">
        <v>15765</v>
      </c>
      <c r="E3477" s="3" t="s">
        <v>32</v>
      </c>
      <c r="F3477" s="3" t="s">
        <v>19312</v>
      </c>
      <c r="G3477" s="3" t="s">
        <v>32</v>
      </c>
      <c r="H3477" s="3" t="s">
        <v>22833</v>
      </c>
      <c r="I3477" s="3" t="s">
        <v>32</v>
      </c>
      <c r="J3477" s="3" t="s">
        <v>26339</v>
      </c>
      <c r="K3477" s="3" t="s">
        <v>32</v>
      </c>
      <c r="L3477" s="3" t="s">
        <v>29853</v>
      </c>
      <c r="M3477" s="3" t="s">
        <v>32</v>
      </c>
      <c r="N3477" s="3" t="s">
        <v>33188</v>
      </c>
      <c r="O3477" s="3" t="s">
        <v>32</v>
      </c>
      <c r="P3477" s="3" t="s">
        <v>36654</v>
      </c>
      <c r="Q3477" s="3" t="s">
        <v>32</v>
      </c>
      <c r="R3477" s="3" t="s">
        <v>40069</v>
      </c>
      <c r="S3477" s="3" t="s">
        <v>32</v>
      </c>
      <c r="T3477" s="3" t="s">
        <v>42505</v>
      </c>
      <c r="U3477" s="3" t="s">
        <v>32</v>
      </c>
      <c r="V3477" s="3" t="s">
        <v>44554</v>
      </c>
      <c r="W3477" s="3" t="s">
        <v>32</v>
      </c>
      <c r="X3477" s="3" t="s">
        <v>48800</v>
      </c>
      <c r="Y3477" s="3" t="s">
        <v>32</v>
      </c>
      <c r="Z3477" s="3" t="s">
        <v>8924</v>
      </c>
      <c r="AA3477" s="3" t="s">
        <v>29</v>
      </c>
      <c r="AB3477" s="3" t="s">
        <v>8665</v>
      </c>
    </row>
    <row r="3478" spans="1:28" x14ac:dyDescent="0.25">
      <c r="A3478" s="3" t="s">
        <v>8926</v>
      </c>
      <c r="B3478" s="3" t="s">
        <v>8928</v>
      </c>
      <c r="C3478" s="3" t="s">
        <v>32</v>
      </c>
      <c r="D3478" s="3" t="s">
        <v>15766</v>
      </c>
      <c r="E3478" s="3" t="s">
        <v>32</v>
      </c>
      <c r="F3478" s="3" t="s">
        <v>19313</v>
      </c>
      <c r="G3478" s="3" t="s">
        <v>32</v>
      </c>
      <c r="H3478" s="3" t="s">
        <v>22834</v>
      </c>
      <c r="I3478" s="3" t="s">
        <v>32</v>
      </c>
      <c r="J3478" s="3" t="s">
        <v>26340</v>
      </c>
      <c r="K3478" s="3" t="s">
        <v>32</v>
      </c>
      <c r="L3478" s="3" t="s">
        <v>29854</v>
      </c>
      <c r="M3478" s="3" t="s">
        <v>32</v>
      </c>
      <c r="N3478" s="3" t="s">
        <v>33189</v>
      </c>
      <c r="O3478" s="3" t="s">
        <v>32</v>
      </c>
      <c r="P3478" s="3" t="s">
        <v>36655</v>
      </c>
      <c r="Q3478" s="3" t="s">
        <v>32</v>
      </c>
      <c r="R3478" s="3" t="s">
        <v>40070</v>
      </c>
      <c r="S3478" s="3" t="s">
        <v>32</v>
      </c>
      <c r="T3478" s="3" t="s">
        <v>42506</v>
      </c>
      <c r="U3478" s="3" t="s">
        <v>32</v>
      </c>
      <c r="V3478" s="3" t="s">
        <v>45352</v>
      </c>
      <c r="W3478" s="3" t="s">
        <v>32</v>
      </c>
      <c r="X3478" s="3" t="s">
        <v>48801</v>
      </c>
      <c r="Y3478" s="3" t="s">
        <v>32</v>
      </c>
      <c r="Z3478" s="3" t="s">
        <v>8927</v>
      </c>
      <c r="AA3478" s="3" t="s">
        <v>29</v>
      </c>
      <c r="AB3478" s="3" t="s">
        <v>8665</v>
      </c>
    </row>
    <row r="3479" spans="1:28" x14ac:dyDescent="0.25">
      <c r="A3479" s="3" t="s">
        <v>8929</v>
      </c>
      <c r="B3479" s="3" t="s">
        <v>8931</v>
      </c>
      <c r="C3479" s="3" t="s">
        <v>32</v>
      </c>
      <c r="D3479" s="3" t="s">
        <v>15767</v>
      </c>
      <c r="E3479" s="3" t="s">
        <v>32</v>
      </c>
      <c r="F3479" s="3" t="s">
        <v>19314</v>
      </c>
      <c r="G3479" s="3" t="s">
        <v>32</v>
      </c>
      <c r="H3479" s="3" t="s">
        <v>22835</v>
      </c>
      <c r="I3479" s="3" t="s">
        <v>32</v>
      </c>
      <c r="J3479" s="3" t="s">
        <v>26341</v>
      </c>
      <c r="K3479" s="3" t="s">
        <v>32</v>
      </c>
      <c r="L3479" s="3" t="s">
        <v>29855</v>
      </c>
      <c r="M3479" s="3" t="s">
        <v>32</v>
      </c>
      <c r="N3479" s="3" t="s">
        <v>33190</v>
      </c>
      <c r="O3479" s="3" t="s">
        <v>32</v>
      </c>
      <c r="P3479" s="3" t="s">
        <v>36656</v>
      </c>
      <c r="Q3479" s="3" t="s">
        <v>32</v>
      </c>
      <c r="R3479" s="3" t="s">
        <v>40071</v>
      </c>
      <c r="S3479" s="3" t="s">
        <v>32</v>
      </c>
      <c r="T3479" s="3" t="s">
        <v>29</v>
      </c>
      <c r="U3479" s="3" t="s">
        <v>29</v>
      </c>
      <c r="V3479" s="3" t="s">
        <v>45353</v>
      </c>
      <c r="W3479" s="3" t="s">
        <v>32</v>
      </c>
      <c r="X3479" s="3" t="s">
        <v>48802</v>
      </c>
      <c r="Y3479" s="3" t="s">
        <v>32</v>
      </c>
      <c r="Z3479" s="3" t="s">
        <v>8930</v>
      </c>
      <c r="AA3479" s="3" t="s">
        <v>29</v>
      </c>
      <c r="AB3479" s="3" t="s">
        <v>8665</v>
      </c>
    </row>
    <row r="3480" spans="1:28" x14ac:dyDescent="0.25">
      <c r="A3480" s="3" t="s">
        <v>2073</v>
      </c>
      <c r="B3480" s="3" t="s">
        <v>2075</v>
      </c>
      <c r="C3480" s="3" t="s">
        <v>32</v>
      </c>
      <c r="D3480" s="3" t="s">
        <v>2075</v>
      </c>
      <c r="E3480" s="3" t="s">
        <v>32</v>
      </c>
      <c r="F3480" s="3" t="s">
        <v>17430</v>
      </c>
      <c r="G3480" s="3" t="s">
        <v>32</v>
      </c>
      <c r="H3480" s="3" t="s">
        <v>20965</v>
      </c>
      <c r="I3480" s="3" t="s">
        <v>32</v>
      </c>
      <c r="J3480" s="3" t="s">
        <v>24452</v>
      </c>
      <c r="K3480" s="3" t="s">
        <v>32</v>
      </c>
      <c r="L3480" s="3" t="s">
        <v>27980</v>
      </c>
      <c r="M3480" s="3" t="s">
        <v>32</v>
      </c>
      <c r="N3480" s="3" t="s">
        <v>31425</v>
      </c>
      <c r="O3480" s="3" t="s">
        <v>32</v>
      </c>
      <c r="P3480" s="3" t="s">
        <v>34751</v>
      </c>
      <c r="Q3480" s="3" t="s">
        <v>32</v>
      </c>
      <c r="R3480" s="3" t="s">
        <v>39450</v>
      </c>
      <c r="S3480" s="3" t="s">
        <v>32</v>
      </c>
      <c r="T3480" s="3" t="s">
        <v>41577</v>
      </c>
      <c r="U3480" s="3" t="s">
        <v>32</v>
      </c>
      <c r="V3480" s="3" t="s">
        <v>43541</v>
      </c>
      <c r="W3480" s="3" t="s">
        <v>32</v>
      </c>
      <c r="X3480" s="3" t="s">
        <v>46983</v>
      </c>
      <c r="Y3480" s="3" t="s">
        <v>32</v>
      </c>
      <c r="Z3480" s="3" t="s">
        <v>8932</v>
      </c>
      <c r="AA3480" s="3" t="s">
        <v>29</v>
      </c>
      <c r="AB3480" s="3" t="s">
        <v>8665</v>
      </c>
    </row>
    <row r="3481" spans="1:28" x14ac:dyDescent="0.25">
      <c r="A3481" s="3" t="s">
        <v>2073</v>
      </c>
      <c r="B3481" s="3" t="s">
        <v>2075</v>
      </c>
      <c r="C3481" s="3" t="s">
        <v>32</v>
      </c>
      <c r="D3481" s="3" t="s">
        <v>2075</v>
      </c>
      <c r="E3481" s="3" t="s">
        <v>32</v>
      </c>
      <c r="F3481" s="3" t="s">
        <v>17430</v>
      </c>
      <c r="G3481" s="3" t="s">
        <v>32</v>
      </c>
      <c r="H3481" s="3" t="s">
        <v>20965</v>
      </c>
      <c r="I3481" s="3" t="s">
        <v>32</v>
      </c>
      <c r="J3481" s="3" t="s">
        <v>24452</v>
      </c>
      <c r="K3481" s="3" t="s">
        <v>32</v>
      </c>
      <c r="L3481" s="3" t="s">
        <v>27980</v>
      </c>
      <c r="M3481" s="3" t="s">
        <v>32</v>
      </c>
      <c r="N3481" s="3" t="s">
        <v>31425</v>
      </c>
      <c r="O3481" s="3" t="s">
        <v>32</v>
      </c>
      <c r="P3481" s="3" t="s">
        <v>34751</v>
      </c>
      <c r="Q3481" s="3" t="s">
        <v>32</v>
      </c>
      <c r="R3481" s="3" t="s">
        <v>39450</v>
      </c>
      <c r="S3481" s="3" t="s">
        <v>32</v>
      </c>
      <c r="T3481" s="3" t="s">
        <v>41577</v>
      </c>
      <c r="U3481" s="3" t="s">
        <v>32</v>
      </c>
      <c r="V3481" s="3" t="s">
        <v>43541</v>
      </c>
      <c r="W3481" s="3" t="s">
        <v>32</v>
      </c>
      <c r="X3481" s="3" t="s">
        <v>46983</v>
      </c>
      <c r="Y3481" s="3" t="s">
        <v>32</v>
      </c>
      <c r="Z3481" s="3" t="s">
        <v>8933</v>
      </c>
      <c r="AA3481" s="3" t="s">
        <v>29</v>
      </c>
      <c r="AB3481" s="3" t="s">
        <v>8665</v>
      </c>
    </row>
    <row r="3482" spans="1:28" x14ac:dyDescent="0.25">
      <c r="A3482" s="3" t="s">
        <v>6160</v>
      </c>
      <c r="B3482" s="3" t="s">
        <v>6162</v>
      </c>
      <c r="C3482" s="3" t="s">
        <v>32</v>
      </c>
      <c r="D3482" s="3" t="s">
        <v>15117</v>
      </c>
      <c r="E3482" s="3" t="s">
        <v>32</v>
      </c>
      <c r="F3482" s="3" t="s">
        <v>18637</v>
      </c>
      <c r="G3482" s="3" t="s">
        <v>32</v>
      </c>
      <c r="H3482" s="3" t="s">
        <v>22175</v>
      </c>
      <c r="I3482" s="3" t="s">
        <v>32</v>
      </c>
      <c r="J3482" s="3" t="s">
        <v>25663</v>
      </c>
      <c r="K3482" s="3" t="s">
        <v>32</v>
      </c>
      <c r="L3482" s="3" t="s">
        <v>29189</v>
      </c>
      <c r="M3482" s="3" t="s">
        <v>32</v>
      </c>
      <c r="N3482" s="3" t="s">
        <v>32570</v>
      </c>
      <c r="O3482" s="3" t="s">
        <v>32</v>
      </c>
      <c r="P3482" s="3" t="s">
        <v>35974</v>
      </c>
      <c r="Q3482" s="3" t="s">
        <v>32</v>
      </c>
      <c r="R3482" s="3" t="s">
        <v>40072</v>
      </c>
      <c r="S3482" s="3" t="s">
        <v>32</v>
      </c>
      <c r="T3482" s="3" t="s">
        <v>29</v>
      </c>
      <c r="U3482" s="3" t="s">
        <v>29</v>
      </c>
      <c r="V3482" s="3" t="s">
        <v>44772</v>
      </c>
      <c r="W3482" s="3" t="s">
        <v>32</v>
      </c>
      <c r="X3482" s="3" t="s">
        <v>48157</v>
      </c>
      <c r="Y3482" s="3" t="s">
        <v>32</v>
      </c>
      <c r="Z3482" s="3" t="s">
        <v>8934</v>
      </c>
      <c r="AA3482" s="3" t="s">
        <v>29</v>
      </c>
      <c r="AB3482" s="3" t="s">
        <v>8665</v>
      </c>
    </row>
    <row r="3483" spans="1:28" x14ac:dyDescent="0.25">
      <c r="A3483" s="3" t="s">
        <v>8935</v>
      </c>
      <c r="B3483" s="3" t="s">
        <v>8937</v>
      </c>
      <c r="C3483" s="3" t="s">
        <v>32</v>
      </c>
      <c r="D3483" s="3" t="s">
        <v>15768</v>
      </c>
      <c r="E3483" s="3" t="s">
        <v>32</v>
      </c>
      <c r="F3483" s="3" t="s">
        <v>19315</v>
      </c>
      <c r="G3483" s="3" t="s">
        <v>32</v>
      </c>
      <c r="H3483" s="3" t="s">
        <v>22836</v>
      </c>
      <c r="I3483" s="3" t="s">
        <v>32</v>
      </c>
      <c r="J3483" s="3" t="s">
        <v>26342</v>
      </c>
      <c r="K3483" s="3" t="s">
        <v>32</v>
      </c>
      <c r="L3483" s="3" t="s">
        <v>29856</v>
      </c>
      <c r="M3483" s="3" t="s">
        <v>32</v>
      </c>
      <c r="N3483" s="3" t="s">
        <v>33191</v>
      </c>
      <c r="O3483" s="3" t="s">
        <v>32</v>
      </c>
      <c r="P3483" s="3" t="s">
        <v>36657</v>
      </c>
      <c r="Q3483" s="3" t="s">
        <v>32</v>
      </c>
      <c r="R3483" s="3" t="s">
        <v>40073</v>
      </c>
      <c r="S3483" s="3" t="s">
        <v>32</v>
      </c>
      <c r="T3483" s="3" t="s">
        <v>29</v>
      </c>
      <c r="U3483" s="3" t="s">
        <v>29</v>
      </c>
      <c r="V3483" s="3" t="s">
        <v>45354</v>
      </c>
      <c r="W3483" s="3" t="s">
        <v>32</v>
      </c>
      <c r="X3483" s="3" t="s">
        <v>48803</v>
      </c>
      <c r="Y3483" s="3" t="s">
        <v>32</v>
      </c>
      <c r="Z3483" s="3" t="s">
        <v>8936</v>
      </c>
      <c r="AA3483" s="3" t="s">
        <v>29</v>
      </c>
      <c r="AB3483" s="3" t="s">
        <v>8665</v>
      </c>
    </row>
    <row r="3484" spans="1:28" x14ac:dyDescent="0.25">
      <c r="A3484" s="3" t="s">
        <v>8938</v>
      </c>
      <c r="B3484" s="3" t="s">
        <v>8940</v>
      </c>
      <c r="C3484" s="3" t="s">
        <v>32</v>
      </c>
      <c r="D3484" s="3" t="s">
        <v>2324</v>
      </c>
      <c r="E3484" s="3" t="s">
        <v>32</v>
      </c>
      <c r="F3484" s="3" t="s">
        <v>19316</v>
      </c>
      <c r="G3484" s="3" t="s">
        <v>32</v>
      </c>
      <c r="H3484" s="3" t="s">
        <v>22837</v>
      </c>
      <c r="I3484" s="3" t="s">
        <v>32</v>
      </c>
      <c r="J3484" s="3" t="s">
        <v>24529</v>
      </c>
      <c r="K3484" s="3" t="s">
        <v>32</v>
      </c>
      <c r="L3484" s="3" t="s">
        <v>28929</v>
      </c>
      <c r="M3484" s="3" t="s">
        <v>32</v>
      </c>
      <c r="N3484" s="3" t="s">
        <v>31492</v>
      </c>
      <c r="O3484" s="3" t="s">
        <v>32</v>
      </c>
      <c r="P3484" s="3" t="s">
        <v>36658</v>
      </c>
      <c r="Q3484" s="3" t="s">
        <v>32</v>
      </c>
      <c r="R3484" s="3" t="s">
        <v>38328</v>
      </c>
      <c r="S3484" s="3" t="s">
        <v>32</v>
      </c>
      <c r="T3484" s="3" t="s">
        <v>29</v>
      </c>
      <c r="U3484" s="3" t="s">
        <v>42287</v>
      </c>
      <c r="V3484" s="3" t="s">
        <v>43618</v>
      </c>
      <c r="W3484" s="3" t="s">
        <v>32</v>
      </c>
      <c r="X3484" s="3" t="s">
        <v>47048</v>
      </c>
      <c r="Y3484" s="3" t="s">
        <v>32</v>
      </c>
      <c r="Z3484" s="3" t="s">
        <v>8939</v>
      </c>
      <c r="AA3484" s="3" t="s">
        <v>29</v>
      </c>
      <c r="AB3484" s="3" t="s">
        <v>8665</v>
      </c>
    </row>
    <row r="3485" spans="1:28" ht="390" x14ac:dyDescent="0.25">
      <c r="A3485" s="1" t="s">
        <v>51230</v>
      </c>
      <c r="B3485" s="1" t="s">
        <v>51231</v>
      </c>
      <c r="C3485" s="3" t="s">
        <v>32</v>
      </c>
      <c r="D3485" s="1" t="s">
        <v>51232</v>
      </c>
      <c r="E3485" s="3" t="s">
        <v>32</v>
      </c>
      <c r="F3485" s="1" t="s">
        <v>51233</v>
      </c>
      <c r="G3485" s="3" t="s">
        <v>32</v>
      </c>
      <c r="H3485" s="1" t="s">
        <v>51234</v>
      </c>
      <c r="I3485" s="3" t="s">
        <v>32</v>
      </c>
      <c r="J3485" s="1" t="s">
        <v>51235</v>
      </c>
      <c r="K3485" s="3" t="s">
        <v>32</v>
      </c>
      <c r="L3485" s="1" t="s">
        <v>51236</v>
      </c>
      <c r="M3485" s="3" t="s">
        <v>32</v>
      </c>
      <c r="N3485" s="1" t="s">
        <v>51237</v>
      </c>
      <c r="O3485" s="3" t="s">
        <v>32</v>
      </c>
      <c r="P3485" s="1" t="s">
        <v>51238</v>
      </c>
      <c r="Q3485" s="3" t="s">
        <v>32</v>
      </c>
      <c r="R3485" s="3" t="s">
        <v>51239</v>
      </c>
      <c r="S3485" s="3" t="s">
        <v>32</v>
      </c>
      <c r="T3485" s="3" t="s">
        <v>29</v>
      </c>
      <c r="U3485" s="3" t="s">
        <v>29</v>
      </c>
      <c r="V3485" s="3" t="s">
        <v>51240</v>
      </c>
      <c r="W3485" s="3" t="s">
        <v>32</v>
      </c>
      <c r="X3485" s="1" t="s">
        <v>51241</v>
      </c>
      <c r="Y3485" s="3" t="s">
        <v>32</v>
      </c>
      <c r="Z3485" s="3" t="s">
        <v>8941</v>
      </c>
      <c r="AA3485" s="3" t="s">
        <v>29</v>
      </c>
      <c r="AB3485" s="3" t="s">
        <v>8665</v>
      </c>
    </row>
    <row r="3486" spans="1:28" x14ac:dyDescent="0.25">
      <c r="A3486" s="3" t="s">
        <v>8942</v>
      </c>
      <c r="B3486" s="3" t="s">
        <v>8944</v>
      </c>
      <c r="C3486" s="3" t="s">
        <v>32</v>
      </c>
      <c r="D3486" s="3" t="s">
        <v>15769</v>
      </c>
      <c r="E3486" s="3" t="s">
        <v>32</v>
      </c>
      <c r="F3486" s="3" t="s">
        <v>19317</v>
      </c>
      <c r="G3486" s="3" t="s">
        <v>32</v>
      </c>
      <c r="H3486" s="3" t="s">
        <v>22838</v>
      </c>
      <c r="I3486" s="3" t="s">
        <v>32</v>
      </c>
      <c r="J3486" s="3" t="s">
        <v>26343</v>
      </c>
      <c r="K3486" s="3" t="s">
        <v>32</v>
      </c>
      <c r="L3486" s="3" t="s">
        <v>29857</v>
      </c>
      <c r="M3486" s="3" t="s">
        <v>32</v>
      </c>
      <c r="N3486" s="3" t="s">
        <v>33192</v>
      </c>
      <c r="O3486" s="3" t="s">
        <v>32</v>
      </c>
      <c r="P3486" s="3" t="s">
        <v>36659</v>
      </c>
      <c r="Q3486" s="3" t="s">
        <v>32</v>
      </c>
      <c r="R3486" s="3" t="s">
        <v>40074</v>
      </c>
      <c r="S3486" s="3" t="s">
        <v>32</v>
      </c>
      <c r="T3486" s="3" t="s">
        <v>42507</v>
      </c>
      <c r="U3486" s="3" t="s">
        <v>32</v>
      </c>
      <c r="V3486" s="3" t="s">
        <v>45355</v>
      </c>
      <c r="W3486" s="3" t="s">
        <v>32</v>
      </c>
      <c r="X3486" s="3" t="s">
        <v>48804</v>
      </c>
      <c r="Y3486" s="3" t="s">
        <v>32</v>
      </c>
      <c r="Z3486" s="3" t="s">
        <v>8943</v>
      </c>
      <c r="AA3486" s="3" t="s">
        <v>29</v>
      </c>
      <c r="AB3486" s="3" t="s">
        <v>8665</v>
      </c>
    </row>
    <row r="3487" spans="1:28" x14ac:dyDescent="0.25">
      <c r="A3487" s="3" t="s">
        <v>8945</v>
      </c>
      <c r="B3487" s="3" t="s">
        <v>8947</v>
      </c>
      <c r="C3487" s="3" t="s">
        <v>32</v>
      </c>
      <c r="D3487" s="3" t="s">
        <v>15770</v>
      </c>
      <c r="E3487" s="3" t="s">
        <v>32</v>
      </c>
      <c r="F3487" s="3" t="s">
        <v>19318</v>
      </c>
      <c r="G3487" s="3" t="s">
        <v>32</v>
      </c>
      <c r="H3487" s="3" t="s">
        <v>22839</v>
      </c>
      <c r="I3487" s="3" t="s">
        <v>32</v>
      </c>
      <c r="J3487" s="3" t="s">
        <v>26344</v>
      </c>
      <c r="K3487" s="3" t="s">
        <v>32</v>
      </c>
      <c r="L3487" s="3" t="s">
        <v>29858</v>
      </c>
      <c r="M3487" s="3" t="s">
        <v>32</v>
      </c>
      <c r="N3487" s="3" t="s">
        <v>33193</v>
      </c>
      <c r="O3487" s="3" t="s">
        <v>32</v>
      </c>
      <c r="P3487" s="3" t="s">
        <v>36660</v>
      </c>
      <c r="Q3487" s="3" t="s">
        <v>32</v>
      </c>
      <c r="R3487" s="3" t="s">
        <v>40075</v>
      </c>
      <c r="S3487" s="3" t="s">
        <v>32</v>
      </c>
      <c r="T3487" s="3" t="s">
        <v>42508</v>
      </c>
      <c r="U3487" s="3" t="s">
        <v>32</v>
      </c>
      <c r="V3487" s="3" t="s">
        <v>45356</v>
      </c>
      <c r="W3487" s="3" t="s">
        <v>32</v>
      </c>
      <c r="X3487" s="3" t="s">
        <v>48805</v>
      </c>
      <c r="Y3487" s="3" t="s">
        <v>32</v>
      </c>
      <c r="Z3487" s="3" t="s">
        <v>8946</v>
      </c>
      <c r="AA3487" s="3" t="s">
        <v>29</v>
      </c>
      <c r="AB3487" s="3" t="s">
        <v>8665</v>
      </c>
    </row>
    <row r="3488" spans="1:28" x14ac:dyDescent="0.25">
      <c r="A3488" s="3" t="s">
        <v>8948</v>
      </c>
      <c r="B3488" s="3" t="s">
        <v>8950</v>
      </c>
      <c r="C3488" s="3" t="s">
        <v>32</v>
      </c>
      <c r="D3488" s="3" t="s">
        <v>15771</v>
      </c>
      <c r="E3488" s="3" t="s">
        <v>32</v>
      </c>
      <c r="F3488" s="3" t="s">
        <v>19319</v>
      </c>
      <c r="G3488" s="3" t="s">
        <v>32</v>
      </c>
      <c r="H3488" s="3" t="s">
        <v>22840</v>
      </c>
      <c r="I3488" s="3" t="s">
        <v>32</v>
      </c>
      <c r="J3488" s="3" t="s">
        <v>26345</v>
      </c>
      <c r="K3488" s="3" t="s">
        <v>32</v>
      </c>
      <c r="L3488" s="3" t="s">
        <v>29859</v>
      </c>
      <c r="M3488" s="3" t="s">
        <v>32</v>
      </c>
      <c r="N3488" s="3" t="s">
        <v>33194</v>
      </c>
      <c r="O3488" s="3" t="s">
        <v>32</v>
      </c>
      <c r="P3488" s="3" t="s">
        <v>36661</v>
      </c>
      <c r="Q3488" s="3" t="s">
        <v>32</v>
      </c>
      <c r="R3488" s="3" t="s">
        <v>40076</v>
      </c>
      <c r="S3488" s="3" t="s">
        <v>32</v>
      </c>
      <c r="T3488" s="3" t="s">
        <v>42509</v>
      </c>
      <c r="U3488" s="3" t="s">
        <v>32</v>
      </c>
      <c r="V3488" s="3" t="s">
        <v>45357</v>
      </c>
      <c r="W3488" s="3" t="s">
        <v>32</v>
      </c>
      <c r="X3488" s="3" t="s">
        <v>48806</v>
      </c>
      <c r="Y3488" s="3" t="s">
        <v>32</v>
      </c>
      <c r="Z3488" s="3" t="s">
        <v>8949</v>
      </c>
      <c r="AA3488" s="3" t="s">
        <v>29</v>
      </c>
      <c r="AB3488" s="3" t="s">
        <v>8665</v>
      </c>
    </row>
    <row r="3489" spans="1:28" x14ac:dyDescent="0.25">
      <c r="A3489" s="3" t="s">
        <v>8951</v>
      </c>
      <c r="B3489" s="3" t="s">
        <v>8953</v>
      </c>
      <c r="C3489" s="3" t="s">
        <v>32</v>
      </c>
      <c r="D3489" s="3" t="s">
        <v>15772</v>
      </c>
      <c r="E3489" s="3" t="s">
        <v>32</v>
      </c>
      <c r="F3489" s="3" t="s">
        <v>19320</v>
      </c>
      <c r="G3489" s="3" t="s">
        <v>32</v>
      </c>
      <c r="H3489" s="3" t="s">
        <v>22841</v>
      </c>
      <c r="I3489" s="3" t="s">
        <v>32</v>
      </c>
      <c r="J3489" s="3" t="s">
        <v>26346</v>
      </c>
      <c r="K3489" s="3" t="s">
        <v>32</v>
      </c>
      <c r="L3489" s="3" t="s">
        <v>29860</v>
      </c>
      <c r="M3489" s="3" t="s">
        <v>32</v>
      </c>
      <c r="N3489" s="3" t="s">
        <v>33195</v>
      </c>
      <c r="O3489" s="3" t="s">
        <v>32</v>
      </c>
      <c r="P3489" s="3" t="s">
        <v>36662</v>
      </c>
      <c r="Q3489" s="3" t="s">
        <v>32</v>
      </c>
      <c r="R3489" s="3" t="s">
        <v>40077</v>
      </c>
      <c r="S3489" s="3" t="s">
        <v>32</v>
      </c>
      <c r="T3489" s="3" t="s">
        <v>42510</v>
      </c>
      <c r="U3489" s="3" t="s">
        <v>32</v>
      </c>
      <c r="V3489" s="3" t="s">
        <v>45358</v>
      </c>
      <c r="W3489" s="3" t="s">
        <v>32</v>
      </c>
      <c r="X3489" s="3" t="s">
        <v>48807</v>
      </c>
      <c r="Y3489" s="3" t="s">
        <v>32</v>
      </c>
      <c r="Z3489" s="3" t="s">
        <v>8952</v>
      </c>
      <c r="AA3489" s="3" t="s">
        <v>29</v>
      </c>
      <c r="AB3489" s="3" t="s">
        <v>8665</v>
      </c>
    </row>
    <row r="3490" spans="1:28" x14ac:dyDescent="0.25">
      <c r="A3490" s="3" t="s">
        <v>8954</v>
      </c>
      <c r="B3490" s="3" t="s">
        <v>8956</v>
      </c>
      <c r="C3490" s="3" t="s">
        <v>32</v>
      </c>
      <c r="D3490" s="3" t="s">
        <v>15773</v>
      </c>
      <c r="E3490" s="3" t="s">
        <v>32</v>
      </c>
      <c r="F3490" s="3" t="s">
        <v>19321</v>
      </c>
      <c r="G3490" s="3" t="s">
        <v>32</v>
      </c>
      <c r="H3490" s="3" t="s">
        <v>22842</v>
      </c>
      <c r="I3490" s="3" t="s">
        <v>32</v>
      </c>
      <c r="J3490" s="3" t="s">
        <v>26347</v>
      </c>
      <c r="K3490" s="3" t="s">
        <v>32</v>
      </c>
      <c r="L3490" s="3" t="s">
        <v>29861</v>
      </c>
      <c r="M3490" s="3" t="s">
        <v>32</v>
      </c>
      <c r="N3490" s="3" t="s">
        <v>33196</v>
      </c>
      <c r="O3490" s="3" t="s">
        <v>32</v>
      </c>
      <c r="P3490" s="3" t="s">
        <v>36663</v>
      </c>
      <c r="Q3490" s="3" t="s">
        <v>32</v>
      </c>
      <c r="R3490" s="3" t="s">
        <v>40078</v>
      </c>
      <c r="S3490" s="3" t="s">
        <v>32</v>
      </c>
      <c r="T3490" s="3" t="s">
        <v>42511</v>
      </c>
      <c r="U3490" s="3" t="s">
        <v>32</v>
      </c>
      <c r="V3490" s="3" t="s">
        <v>45359</v>
      </c>
      <c r="W3490" s="3" t="s">
        <v>32</v>
      </c>
      <c r="X3490" s="3" t="s">
        <v>48808</v>
      </c>
      <c r="Y3490" s="3" t="s">
        <v>32</v>
      </c>
      <c r="Z3490" s="3" t="s">
        <v>8955</v>
      </c>
      <c r="AA3490" s="3" t="s">
        <v>29</v>
      </c>
      <c r="AB3490" s="3" t="s">
        <v>8665</v>
      </c>
    </row>
    <row r="3491" spans="1:28" x14ac:dyDescent="0.25">
      <c r="A3491" s="3" t="s">
        <v>8957</v>
      </c>
      <c r="B3491" s="3" t="s">
        <v>8959</v>
      </c>
      <c r="C3491" s="3" t="s">
        <v>32</v>
      </c>
      <c r="D3491" s="3" t="s">
        <v>15774</v>
      </c>
      <c r="E3491" s="3" t="s">
        <v>32</v>
      </c>
      <c r="F3491" s="3" t="s">
        <v>19322</v>
      </c>
      <c r="G3491" s="3" t="s">
        <v>32</v>
      </c>
      <c r="H3491" s="3" t="s">
        <v>22843</v>
      </c>
      <c r="I3491" s="3" t="s">
        <v>32</v>
      </c>
      <c r="J3491" s="3" t="s">
        <v>26348</v>
      </c>
      <c r="K3491" s="3" t="s">
        <v>32</v>
      </c>
      <c r="L3491" s="3" t="s">
        <v>29862</v>
      </c>
      <c r="M3491" s="3" t="s">
        <v>32</v>
      </c>
      <c r="N3491" s="3" t="s">
        <v>33197</v>
      </c>
      <c r="O3491" s="3" t="s">
        <v>32</v>
      </c>
      <c r="P3491" s="3" t="s">
        <v>36664</v>
      </c>
      <c r="Q3491" s="3" t="s">
        <v>32</v>
      </c>
      <c r="R3491" s="3" t="s">
        <v>40079</v>
      </c>
      <c r="S3491" s="3" t="s">
        <v>32</v>
      </c>
      <c r="T3491" s="3" t="s">
        <v>42512</v>
      </c>
      <c r="U3491" s="3" t="s">
        <v>32</v>
      </c>
      <c r="V3491" s="3" t="s">
        <v>45360</v>
      </c>
      <c r="W3491" s="3" t="s">
        <v>32</v>
      </c>
      <c r="X3491" s="3" t="s">
        <v>48809</v>
      </c>
      <c r="Y3491" s="3" t="s">
        <v>32</v>
      </c>
      <c r="Z3491" s="3" t="s">
        <v>8958</v>
      </c>
      <c r="AA3491" s="3" t="s">
        <v>29</v>
      </c>
      <c r="AB3491" s="3" t="s">
        <v>8665</v>
      </c>
    </row>
    <row r="3492" spans="1:28" x14ac:dyDescent="0.25">
      <c r="A3492" s="3" t="s">
        <v>8960</v>
      </c>
      <c r="B3492" s="3" t="s">
        <v>8962</v>
      </c>
      <c r="C3492" s="3" t="s">
        <v>32</v>
      </c>
      <c r="D3492" s="3" t="s">
        <v>15775</v>
      </c>
      <c r="E3492" s="3" t="s">
        <v>32</v>
      </c>
      <c r="F3492" s="3" t="s">
        <v>19323</v>
      </c>
      <c r="G3492" s="3" t="s">
        <v>32</v>
      </c>
      <c r="H3492" s="3" t="s">
        <v>22844</v>
      </c>
      <c r="I3492" s="3" t="s">
        <v>32</v>
      </c>
      <c r="J3492" s="3" t="s">
        <v>26349</v>
      </c>
      <c r="K3492" s="3" t="s">
        <v>32</v>
      </c>
      <c r="L3492" s="3" t="s">
        <v>29863</v>
      </c>
      <c r="M3492" s="3" t="s">
        <v>32</v>
      </c>
      <c r="N3492" s="3" t="s">
        <v>33198</v>
      </c>
      <c r="O3492" s="3" t="s">
        <v>32</v>
      </c>
      <c r="P3492" s="3" t="s">
        <v>36665</v>
      </c>
      <c r="Q3492" s="3" t="s">
        <v>32</v>
      </c>
      <c r="R3492" s="3" t="s">
        <v>40080</v>
      </c>
      <c r="S3492" s="3" t="s">
        <v>32</v>
      </c>
      <c r="T3492" s="3" t="s">
        <v>42513</v>
      </c>
      <c r="U3492" s="3" t="s">
        <v>32</v>
      </c>
      <c r="V3492" s="3" t="s">
        <v>45361</v>
      </c>
      <c r="W3492" s="3" t="s">
        <v>32</v>
      </c>
      <c r="X3492" s="3" t="s">
        <v>48810</v>
      </c>
      <c r="Y3492" s="3" t="s">
        <v>32</v>
      </c>
      <c r="Z3492" s="3" t="s">
        <v>8961</v>
      </c>
      <c r="AA3492" s="3" t="s">
        <v>29</v>
      </c>
      <c r="AB3492" s="3" t="s">
        <v>8665</v>
      </c>
    </row>
    <row r="3493" spans="1:28" x14ac:dyDescent="0.25">
      <c r="A3493" s="3" t="s">
        <v>8963</v>
      </c>
      <c r="B3493" s="3" t="s">
        <v>8965</v>
      </c>
      <c r="C3493" s="3" t="s">
        <v>32</v>
      </c>
      <c r="D3493" s="3" t="s">
        <v>15776</v>
      </c>
      <c r="E3493" s="3" t="s">
        <v>32</v>
      </c>
      <c r="F3493" s="3" t="s">
        <v>19324</v>
      </c>
      <c r="G3493" s="3" t="s">
        <v>32</v>
      </c>
      <c r="H3493" s="3" t="s">
        <v>22845</v>
      </c>
      <c r="I3493" s="3" t="s">
        <v>32</v>
      </c>
      <c r="J3493" s="3" t="s">
        <v>26350</v>
      </c>
      <c r="K3493" s="3" t="s">
        <v>32</v>
      </c>
      <c r="L3493" s="3" t="s">
        <v>29864</v>
      </c>
      <c r="M3493" s="3" t="s">
        <v>32</v>
      </c>
      <c r="N3493" s="3" t="s">
        <v>33199</v>
      </c>
      <c r="O3493" s="3" t="s">
        <v>32</v>
      </c>
      <c r="P3493" s="4" t="s">
        <v>36666</v>
      </c>
      <c r="Q3493" s="3" t="s">
        <v>32</v>
      </c>
      <c r="R3493" s="3" t="s">
        <v>40081</v>
      </c>
      <c r="S3493" s="3" t="s">
        <v>32</v>
      </c>
      <c r="T3493" s="3" t="s">
        <v>42514</v>
      </c>
      <c r="U3493" s="3" t="s">
        <v>32</v>
      </c>
      <c r="V3493" s="3" t="s">
        <v>45362</v>
      </c>
      <c r="W3493" s="3" t="s">
        <v>32</v>
      </c>
      <c r="X3493" s="3" t="s">
        <v>48811</v>
      </c>
      <c r="Y3493" s="3" t="s">
        <v>32</v>
      </c>
      <c r="Z3493" s="3" t="s">
        <v>8964</v>
      </c>
      <c r="AA3493" s="3" t="s">
        <v>29</v>
      </c>
      <c r="AB3493" s="3" t="s">
        <v>8665</v>
      </c>
    </row>
    <row r="3494" spans="1:28" x14ac:dyDescent="0.25">
      <c r="A3494" s="3" t="s">
        <v>8380</v>
      </c>
      <c r="B3494" s="3" t="s">
        <v>8382</v>
      </c>
      <c r="C3494" s="3" t="s">
        <v>32</v>
      </c>
      <c r="D3494" s="3" t="s">
        <v>15621</v>
      </c>
      <c r="E3494" s="3" t="s">
        <v>32</v>
      </c>
      <c r="F3494" s="3" t="s">
        <v>19162</v>
      </c>
      <c r="G3494" s="3" t="s">
        <v>32</v>
      </c>
      <c r="H3494" s="3" t="s">
        <v>22689</v>
      </c>
      <c r="I3494" s="3" t="s">
        <v>32</v>
      </c>
      <c r="J3494" s="3" t="s">
        <v>26190</v>
      </c>
      <c r="K3494" s="3" t="s">
        <v>32</v>
      </c>
      <c r="L3494" s="3" t="s">
        <v>29716</v>
      </c>
      <c r="M3494" s="3" t="s">
        <v>32</v>
      </c>
      <c r="N3494" s="3" t="s">
        <v>33050</v>
      </c>
      <c r="O3494" s="3" t="s">
        <v>32</v>
      </c>
      <c r="P3494" s="3" t="s">
        <v>36505</v>
      </c>
      <c r="Q3494" s="3" t="s">
        <v>32</v>
      </c>
      <c r="R3494" s="3" t="s">
        <v>39929</v>
      </c>
      <c r="S3494" s="3" t="s">
        <v>32</v>
      </c>
      <c r="T3494" s="3" t="s">
        <v>42443</v>
      </c>
      <c r="U3494" s="3" t="s">
        <v>32</v>
      </c>
      <c r="V3494" s="3" t="s">
        <v>45212</v>
      </c>
      <c r="W3494" s="3" t="s">
        <v>32</v>
      </c>
      <c r="X3494" s="3" t="s">
        <v>48662</v>
      </c>
      <c r="Y3494" s="3" t="s">
        <v>32</v>
      </c>
      <c r="Z3494" s="3" t="s">
        <v>8381</v>
      </c>
      <c r="AA3494" s="3" t="s">
        <v>29</v>
      </c>
      <c r="AB3494" s="3" t="s">
        <v>8665</v>
      </c>
    </row>
    <row r="3495" spans="1:28" x14ac:dyDescent="0.25">
      <c r="A3495" s="3" t="s">
        <v>8383</v>
      </c>
      <c r="B3495" s="3" t="s">
        <v>8385</v>
      </c>
      <c r="C3495" s="3" t="s">
        <v>32</v>
      </c>
      <c r="D3495" s="3" t="s">
        <v>15622</v>
      </c>
      <c r="E3495" s="3" t="s">
        <v>32</v>
      </c>
      <c r="F3495" s="3" t="s">
        <v>19163</v>
      </c>
      <c r="G3495" s="3" t="s">
        <v>32</v>
      </c>
      <c r="H3495" s="3" t="s">
        <v>22690</v>
      </c>
      <c r="I3495" s="3" t="s">
        <v>32</v>
      </c>
      <c r="J3495" s="3" t="s">
        <v>26191</v>
      </c>
      <c r="K3495" s="3" t="s">
        <v>32</v>
      </c>
      <c r="L3495" s="3" t="s">
        <v>29717</v>
      </c>
      <c r="M3495" s="3" t="s">
        <v>32</v>
      </c>
      <c r="N3495" s="3" t="s">
        <v>33051</v>
      </c>
      <c r="O3495" s="3" t="s">
        <v>32</v>
      </c>
      <c r="P3495" s="3" t="s">
        <v>36506</v>
      </c>
      <c r="Q3495" s="3" t="s">
        <v>32</v>
      </c>
      <c r="R3495" s="3" t="s">
        <v>39930</v>
      </c>
      <c r="S3495" s="3" t="s">
        <v>32</v>
      </c>
      <c r="T3495" s="3" t="s">
        <v>42515</v>
      </c>
      <c r="U3495" s="3" t="s">
        <v>32</v>
      </c>
      <c r="V3495" s="3" t="s">
        <v>45213</v>
      </c>
      <c r="W3495" s="3" t="s">
        <v>32</v>
      </c>
      <c r="X3495" s="3" t="s">
        <v>48812</v>
      </c>
      <c r="Y3495" s="3" t="s">
        <v>32</v>
      </c>
      <c r="Z3495" s="3" t="s">
        <v>8384</v>
      </c>
      <c r="AA3495" s="3" t="s">
        <v>29</v>
      </c>
      <c r="AB3495" s="3" t="s">
        <v>8665</v>
      </c>
    </row>
    <row r="3496" spans="1:28" x14ac:dyDescent="0.25">
      <c r="A3496" s="3" t="s">
        <v>8966</v>
      </c>
      <c r="B3496" s="3" t="s">
        <v>8968</v>
      </c>
      <c r="C3496" s="3" t="s">
        <v>32</v>
      </c>
      <c r="D3496" s="3" t="s">
        <v>15777</v>
      </c>
      <c r="E3496" s="3" t="s">
        <v>32</v>
      </c>
      <c r="F3496" s="3" t="s">
        <v>19325</v>
      </c>
      <c r="G3496" s="3" t="s">
        <v>32</v>
      </c>
      <c r="H3496" s="3" t="s">
        <v>22846</v>
      </c>
      <c r="I3496" s="3" t="s">
        <v>32</v>
      </c>
      <c r="J3496" s="3" t="s">
        <v>26351</v>
      </c>
      <c r="K3496" s="3" t="s">
        <v>32</v>
      </c>
      <c r="L3496" s="3" t="s">
        <v>29865</v>
      </c>
      <c r="M3496" s="3" t="s">
        <v>32</v>
      </c>
      <c r="N3496" s="3" t="s">
        <v>33200</v>
      </c>
      <c r="O3496" s="3" t="s">
        <v>32</v>
      </c>
      <c r="P3496" s="3" t="s">
        <v>36667</v>
      </c>
      <c r="Q3496" s="3" t="s">
        <v>32</v>
      </c>
      <c r="R3496" s="3" t="s">
        <v>40082</v>
      </c>
      <c r="S3496" s="3" t="s">
        <v>32</v>
      </c>
      <c r="T3496" s="3" t="s">
        <v>29</v>
      </c>
      <c r="U3496" s="3" t="s">
        <v>29</v>
      </c>
      <c r="V3496" s="3" t="s">
        <v>45363</v>
      </c>
      <c r="W3496" s="3" t="s">
        <v>32</v>
      </c>
      <c r="X3496" s="3" t="s">
        <v>48813</v>
      </c>
      <c r="Y3496" s="3" t="s">
        <v>32</v>
      </c>
      <c r="Z3496" s="3" t="s">
        <v>8967</v>
      </c>
      <c r="AA3496" s="3" t="s">
        <v>29</v>
      </c>
      <c r="AB3496" s="3" t="s">
        <v>8665</v>
      </c>
    </row>
    <row r="3497" spans="1:28" x14ac:dyDescent="0.25">
      <c r="A3497" s="3" t="s">
        <v>8969</v>
      </c>
      <c r="B3497" s="3" t="s">
        <v>8971</v>
      </c>
      <c r="C3497" s="3" t="s">
        <v>32</v>
      </c>
      <c r="D3497" s="3" t="s">
        <v>15778</v>
      </c>
      <c r="E3497" s="3" t="s">
        <v>32</v>
      </c>
      <c r="F3497" s="3" t="s">
        <v>19326</v>
      </c>
      <c r="G3497" s="3" t="s">
        <v>32</v>
      </c>
      <c r="H3497" s="3" t="s">
        <v>22847</v>
      </c>
      <c r="I3497" s="3" t="s">
        <v>32</v>
      </c>
      <c r="J3497" s="3" t="s">
        <v>26352</v>
      </c>
      <c r="K3497" s="3" t="s">
        <v>32</v>
      </c>
      <c r="L3497" s="3" t="s">
        <v>29866</v>
      </c>
      <c r="M3497" s="3" t="s">
        <v>32</v>
      </c>
      <c r="N3497" s="3" t="s">
        <v>33201</v>
      </c>
      <c r="O3497" s="3" t="s">
        <v>32</v>
      </c>
      <c r="P3497" s="4" t="s">
        <v>36668</v>
      </c>
      <c r="Q3497" s="3" t="s">
        <v>32</v>
      </c>
      <c r="R3497" s="3" t="s">
        <v>40083</v>
      </c>
      <c r="S3497" s="3" t="s">
        <v>32</v>
      </c>
      <c r="T3497" s="3" t="s">
        <v>42516</v>
      </c>
      <c r="U3497" s="3" t="s">
        <v>32</v>
      </c>
      <c r="V3497" s="3" t="s">
        <v>45364</v>
      </c>
      <c r="W3497" s="3" t="s">
        <v>32</v>
      </c>
      <c r="X3497" s="3" t="s">
        <v>48814</v>
      </c>
      <c r="Y3497" s="3" t="s">
        <v>32</v>
      </c>
      <c r="Z3497" s="3" t="s">
        <v>8970</v>
      </c>
      <c r="AA3497" s="3" t="s">
        <v>29</v>
      </c>
      <c r="AB3497" s="3" t="s">
        <v>8665</v>
      </c>
    </row>
    <row r="3498" spans="1:28" x14ac:dyDescent="0.25">
      <c r="A3498" s="3" t="s">
        <v>8972</v>
      </c>
      <c r="B3498" s="3" t="s">
        <v>8974</v>
      </c>
      <c r="C3498" s="3" t="s">
        <v>32</v>
      </c>
      <c r="D3498" s="3" t="s">
        <v>15779</v>
      </c>
      <c r="E3498" s="3" t="s">
        <v>32</v>
      </c>
      <c r="F3498" s="3" t="s">
        <v>19327</v>
      </c>
      <c r="G3498" s="3" t="s">
        <v>32</v>
      </c>
      <c r="H3498" s="3" t="s">
        <v>22848</v>
      </c>
      <c r="I3498" s="3" t="s">
        <v>32</v>
      </c>
      <c r="J3498" s="3" t="s">
        <v>26353</v>
      </c>
      <c r="K3498" s="3" t="s">
        <v>32</v>
      </c>
      <c r="L3498" s="3" t="s">
        <v>29867</v>
      </c>
      <c r="M3498" s="3" t="s">
        <v>32</v>
      </c>
      <c r="N3498" s="3" t="s">
        <v>33202</v>
      </c>
      <c r="O3498" s="3" t="s">
        <v>32</v>
      </c>
      <c r="P3498" s="3" t="s">
        <v>36669</v>
      </c>
      <c r="Q3498" s="3" t="s">
        <v>32</v>
      </c>
      <c r="R3498" s="3" t="s">
        <v>40084</v>
      </c>
      <c r="S3498" s="3" t="s">
        <v>32</v>
      </c>
      <c r="T3498" s="3" t="s">
        <v>42517</v>
      </c>
      <c r="U3498" s="3" t="s">
        <v>32</v>
      </c>
      <c r="V3498" s="3" t="s">
        <v>45365</v>
      </c>
      <c r="W3498" s="3" t="s">
        <v>32</v>
      </c>
      <c r="X3498" s="3" t="s">
        <v>48815</v>
      </c>
      <c r="Y3498" s="3" t="s">
        <v>32</v>
      </c>
      <c r="Z3498" s="3" t="s">
        <v>8973</v>
      </c>
      <c r="AA3498" s="3" t="s">
        <v>29</v>
      </c>
      <c r="AB3498" s="3" t="s">
        <v>8665</v>
      </c>
    </row>
    <row r="3499" spans="1:28" x14ac:dyDescent="0.25">
      <c r="A3499" s="3" t="s">
        <v>8975</v>
      </c>
      <c r="B3499" s="3" t="s">
        <v>8977</v>
      </c>
      <c r="C3499" s="3" t="s">
        <v>32</v>
      </c>
      <c r="D3499" s="3" t="s">
        <v>15780</v>
      </c>
      <c r="E3499" s="3" t="s">
        <v>32</v>
      </c>
      <c r="F3499" s="3" t="s">
        <v>19328</v>
      </c>
      <c r="G3499" s="3" t="s">
        <v>32</v>
      </c>
      <c r="H3499" s="3" t="s">
        <v>22849</v>
      </c>
      <c r="I3499" s="3" t="s">
        <v>32</v>
      </c>
      <c r="J3499" s="3" t="s">
        <v>24254</v>
      </c>
      <c r="K3499" s="3" t="s">
        <v>32</v>
      </c>
      <c r="L3499" s="3" t="s">
        <v>29868</v>
      </c>
      <c r="M3499" s="3" t="s">
        <v>32</v>
      </c>
      <c r="N3499" s="3" t="s">
        <v>33203</v>
      </c>
      <c r="O3499" s="3" t="s">
        <v>32</v>
      </c>
      <c r="P3499" s="3" t="s">
        <v>36670</v>
      </c>
      <c r="Q3499" s="3" t="s">
        <v>32</v>
      </c>
      <c r="R3499" s="3" t="s">
        <v>38129</v>
      </c>
      <c r="S3499" s="3" t="s">
        <v>32</v>
      </c>
      <c r="T3499" s="3" t="s">
        <v>42518</v>
      </c>
      <c r="U3499" s="3" t="s">
        <v>32</v>
      </c>
      <c r="V3499" s="3" t="s">
        <v>45366</v>
      </c>
      <c r="W3499" s="3" t="s">
        <v>32</v>
      </c>
      <c r="X3499" s="3" t="s">
        <v>48816</v>
      </c>
      <c r="Y3499" s="3" t="s">
        <v>32</v>
      </c>
      <c r="Z3499" s="3" t="s">
        <v>8976</v>
      </c>
      <c r="AA3499" s="3" t="s">
        <v>29</v>
      </c>
      <c r="AB3499" s="3" t="s">
        <v>8665</v>
      </c>
    </row>
    <row r="3500" spans="1:28" x14ac:dyDescent="0.25">
      <c r="A3500" s="3" t="s">
        <v>8978</v>
      </c>
      <c r="B3500" s="3" t="s">
        <v>8980</v>
      </c>
      <c r="C3500" s="3" t="s">
        <v>32</v>
      </c>
      <c r="D3500" s="3" t="s">
        <v>15781</v>
      </c>
      <c r="E3500" s="3" t="s">
        <v>32</v>
      </c>
      <c r="F3500" s="3" t="s">
        <v>19329</v>
      </c>
      <c r="G3500" s="3" t="s">
        <v>32</v>
      </c>
      <c r="H3500" s="3" t="s">
        <v>22850</v>
      </c>
      <c r="I3500" s="3" t="s">
        <v>32</v>
      </c>
      <c r="J3500" s="3" t="s">
        <v>26354</v>
      </c>
      <c r="K3500" s="3" t="s">
        <v>32</v>
      </c>
      <c r="L3500" s="3" t="s">
        <v>29869</v>
      </c>
      <c r="M3500" s="3" t="s">
        <v>32</v>
      </c>
      <c r="N3500" s="3" t="s">
        <v>33204</v>
      </c>
      <c r="O3500" s="3" t="s">
        <v>32</v>
      </c>
      <c r="P3500" s="3" t="s">
        <v>36671</v>
      </c>
      <c r="Q3500" s="3" t="s">
        <v>32</v>
      </c>
      <c r="R3500" s="3" t="s">
        <v>40085</v>
      </c>
      <c r="S3500" s="3" t="s">
        <v>32</v>
      </c>
      <c r="T3500" s="3" t="s">
        <v>29</v>
      </c>
      <c r="U3500" s="3" t="s">
        <v>29</v>
      </c>
      <c r="V3500" s="3" t="s">
        <v>45367</v>
      </c>
      <c r="W3500" s="3" t="s">
        <v>32</v>
      </c>
      <c r="X3500" s="3" t="s">
        <v>48817</v>
      </c>
      <c r="Y3500" s="3" t="s">
        <v>32</v>
      </c>
      <c r="Z3500" s="3" t="s">
        <v>8979</v>
      </c>
      <c r="AA3500" s="3" t="s">
        <v>29</v>
      </c>
      <c r="AB3500" s="3" t="s">
        <v>8665</v>
      </c>
    </row>
    <row r="3501" spans="1:28" x14ac:dyDescent="0.25">
      <c r="A3501" s="3" t="s">
        <v>741</v>
      </c>
      <c r="B3501" s="3" t="s">
        <v>743</v>
      </c>
      <c r="C3501" s="3" t="s">
        <v>32</v>
      </c>
      <c r="D3501" s="3" t="s">
        <v>13488</v>
      </c>
      <c r="E3501" s="3" t="s">
        <v>32</v>
      </c>
      <c r="F3501" s="3" t="s">
        <v>17020</v>
      </c>
      <c r="G3501" s="3" t="s">
        <v>32</v>
      </c>
      <c r="H3501" s="3" t="s">
        <v>20551</v>
      </c>
      <c r="I3501" s="3" t="s">
        <v>32</v>
      </c>
      <c r="J3501" s="3" t="s">
        <v>24041</v>
      </c>
      <c r="K3501" s="3" t="s">
        <v>32</v>
      </c>
      <c r="L3501" s="3" t="s">
        <v>27564</v>
      </c>
      <c r="M3501" s="3" t="s">
        <v>32</v>
      </c>
      <c r="N3501" s="3" t="s">
        <v>31018</v>
      </c>
      <c r="O3501" s="3" t="s">
        <v>32</v>
      </c>
      <c r="P3501" s="3" t="s">
        <v>34334</v>
      </c>
      <c r="Q3501" s="3" t="s">
        <v>32</v>
      </c>
      <c r="R3501" s="3" t="s">
        <v>37916</v>
      </c>
      <c r="S3501" s="3" t="s">
        <v>32</v>
      </c>
      <c r="T3501" s="3" t="s">
        <v>42519</v>
      </c>
      <c r="U3501" s="3" t="s">
        <v>32</v>
      </c>
      <c r="V3501" s="3" t="s">
        <v>43125</v>
      </c>
      <c r="W3501" s="3" t="s">
        <v>32</v>
      </c>
      <c r="X3501" s="3" t="s">
        <v>48818</v>
      </c>
      <c r="Y3501" s="3" t="s">
        <v>32</v>
      </c>
      <c r="Z3501" s="3" t="s">
        <v>742</v>
      </c>
      <c r="AA3501" s="3" t="s">
        <v>29</v>
      </c>
      <c r="AB3501" s="3" t="s">
        <v>8665</v>
      </c>
    </row>
    <row r="3502" spans="1:28" x14ac:dyDescent="0.25">
      <c r="A3502" s="3" t="s">
        <v>8981</v>
      </c>
      <c r="B3502" s="3" t="s">
        <v>8983</v>
      </c>
      <c r="C3502" s="3" t="s">
        <v>32</v>
      </c>
      <c r="D3502" s="3" t="s">
        <v>15782</v>
      </c>
      <c r="E3502" s="3" t="s">
        <v>32</v>
      </c>
      <c r="F3502" s="3" t="s">
        <v>19330</v>
      </c>
      <c r="G3502" s="3" t="s">
        <v>32</v>
      </c>
      <c r="H3502" s="3" t="s">
        <v>22851</v>
      </c>
      <c r="I3502" s="3" t="s">
        <v>32</v>
      </c>
      <c r="J3502" s="3" t="s">
        <v>26355</v>
      </c>
      <c r="K3502" s="3" t="s">
        <v>32</v>
      </c>
      <c r="L3502" s="3" t="s">
        <v>29870</v>
      </c>
      <c r="M3502" s="3" t="s">
        <v>32</v>
      </c>
      <c r="N3502" s="3" t="s">
        <v>33205</v>
      </c>
      <c r="O3502" s="3" t="s">
        <v>32</v>
      </c>
      <c r="P3502" s="3" t="s">
        <v>36672</v>
      </c>
      <c r="Q3502" s="3" t="s">
        <v>32</v>
      </c>
      <c r="R3502" s="3" t="s">
        <v>40086</v>
      </c>
      <c r="S3502" s="3" t="s">
        <v>32</v>
      </c>
      <c r="T3502" s="3" t="s">
        <v>42520</v>
      </c>
      <c r="U3502" s="3" t="s">
        <v>32</v>
      </c>
      <c r="V3502" s="3" t="s">
        <v>45368</v>
      </c>
      <c r="W3502" s="3" t="s">
        <v>32</v>
      </c>
      <c r="X3502" s="3" t="s">
        <v>48819</v>
      </c>
      <c r="Y3502" s="3" t="s">
        <v>32</v>
      </c>
      <c r="Z3502" s="3" t="s">
        <v>8982</v>
      </c>
      <c r="AA3502" s="3" t="s">
        <v>29</v>
      </c>
      <c r="AB3502" s="3" t="s">
        <v>8665</v>
      </c>
    </row>
    <row r="3503" spans="1:28" x14ac:dyDescent="0.25">
      <c r="A3503" s="3" t="s">
        <v>8984</v>
      </c>
      <c r="B3503" s="3" t="s">
        <v>8986</v>
      </c>
      <c r="C3503" s="3" t="s">
        <v>32</v>
      </c>
      <c r="D3503" s="3" t="s">
        <v>15783</v>
      </c>
      <c r="E3503" s="3" t="s">
        <v>32</v>
      </c>
      <c r="F3503" s="3" t="s">
        <v>19331</v>
      </c>
      <c r="G3503" s="3" t="s">
        <v>32</v>
      </c>
      <c r="H3503" s="3" t="s">
        <v>22852</v>
      </c>
      <c r="I3503" s="3" t="s">
        <v>32</v>
      </c>
      <c r="J3503" s="3" t="s">
        <v>26356</v>
      </c>
      <c r="K3503" s="3" t="s">
        <v>32</v>
      </c>
      <c r="L3503" s="3" t="s">
        <v>29871</v>
      </c>
      <c r="M3503" s="3" t="s">
        <v>32</v>
      </c>
      <c r="N3503" s="3" t="s">
        <v>33206</v>
      </c>
      <c r="O3503" s="3" t="s">
        <v>32</v>
      </c>
      <c r="P3503" s="3" t="s">
        <v>36673</v>
      </c>
      <c r="Q3503" s="3" t="s">
        <v>32</v>
      </c>
      <c r="R3503" s="3" t="s">
        <v>40087</v>
      </c>
      <c r="S3503" s="3" t="s">
        <v>32</v>
      </c>
      <c r="T3503" s="3" t="s">
        <v>42521</v>
      </c>
      <c r="U3503" s="3" t="s">
        <v>32</v>
      </c>
      <c r="V3503" s="3" t="s">
        <v>45369</v>
      </c>
      <c r="W3503" s="3" t="s">
        <v>32</v>
      </c>
      <c r="X3503" s="3" t="s">
        <v>48820</v>
      </c>
      <c r="Y3503" s="3" t="s">
        <v>32</v>
      </c>
      <c r="Z3503" s="3" t="s">
        <v>8985</v>
      </c>
      <c r="AA3503" s="3" t="s">
        <v>29</v>
      </c>
      <c r="AB3503" s="3" t="s">
        <v>8665</v>
      </c>
    </row>
    <row r="3504" spans="1:28" x14ac:dyDescent="0.25">
      <c r="A3504" s="3" t="s">
        <v>999</v>
      </c>
      <c r="B3504" s="3" t="s">
        <v>1000</v>
      </c>
      <c r="C3504" s="3" t="s">
        <v>32</v>
      </c>
      <c r="D3504" s="3" t="s">
        <v>13564</v>
      </c>
      <c r="E3504" s="3" t="s">
        <v>32</v>
      </c>
      <c r="F3504" s="3" t="s">
        <v>17095</v>
      </c>
      <c r="G3504" s="3" t="s">
        <v>32</v>
      </c>
      <c r="H3504" s="3" t="s">
        <v>20626</v>
      </c>
      <c r="I3504" s="3" t="s">
        <v>32</v>
      </c>
      <c r="J3504" s="3" t="s">
        <v>1000</v>
      </c>
      <c r="K3504" s="3" t="s">
        <v>32</v>
      </c>
      <c r="L3504" s="3" t="s">
        <v>29851</v>
      </c>
      <c r="M3504" s="3" t="s">
        <v>32</v>
      </c>
      <c r="N3504" s="3" t="s">
        <v>31092</v>
      </c>
      <c r="O3504" s="3" t="s">
        <v>32</v>
      </c>
      <c r="P3504" s="3" t="s">
        <v>34410</v>
      </c>
      <c r="Q3504" s="3" t="s">
        <v>32</v>
      </c>
      <c r="R3504" s="3" t="s">
        <v>37991</v>
      </c>
      <c r="S3504" s="3" t="s">
        <v>32</v>
      </c>
      <c r="T3504" s="3" t="s">
        <v>41348</v>
      </c>
      <c r="U3504" s="3" t="s">
        <v>32</v>
      </c>
      <c r="V3504" s="3" t="s">
        <v>43202</v>
      </c>
      <c r="W3504" s="3" t="s">
        <v>32</v>
      </c>
      <c r="X3504" s="3" t="s">
        <v>48798</v>
      </c>
      <c r="Y3504" s="3" t="s">
        <v>32</v>
      </c>
      <c r="Z3504" s="3" t="s">
        <v>8987</v>
      </c>
      <c r="AA3504" s="3" t="s">
        <v>29</v>
      </c>
      <c r="AB3504" s="3" t="s">
        <v>8665</v>
      </c>
    </row>
    <row r="3505" spans="1:28" x14ac:dyDescent="0.25">
      <c r="A3505" s="3" t="s">
        <v>8988</v>
      </c>
      <c r="B3505" s="3" t="s">
        <v>8990</v>
      </c>
      <c r="C3505" s="3" t="s">
        <v>32</v>
      </c>
      <c r="D3505" s="3" t="s">
        <v>15784</v>
      </c>
      <c r="E3505" s="3" t="s">
        <v>32</v>
      </c>
      <c r="F3505" s="3" t="s">
        <v>19332</v>
      </c>
      <c r="G3505" s="3" t="s">
        <v>32</v>
      </c>
      <c r="H3505" s="3" t="s">
        <v>20454</v>
      </c>
      <c r="I3505" s="3" t="s">
        <v>32</v>
      </c>
      <c r="J3505" s="3" t="s">
        <v>26357</v>
      </c>
      <c r="K3505" s="3" t="s">
        <v>32</v>
      </c>
      <c r="L3505" s="3" t="s">
        <v>29872</v>
      </c>
      <c r="M3505" s="3" t="s">
        <v>32</v>
      </c>
      <c r="N3505" s="3" t="s">
        <v>33207</v>
      </c>
      <c r="O3505" s="3" t="s">
        <v>32</v>
      </c>
      <c r="P3505" s="4" t="s">
        <v>36674</v>
      </c>
      <c r="Q3505" s="3" t="s">
        <v>32</v>
      </c>
      <c r="R3505" s="3" t="s">
        <v>40088</v>
      </c>
      <c r="S3505" s="3" t="s">
        <v>32</v>
      </c>
      <c r="T3505" s="3" t="s">
        <v>41184</v>
      </c>
      <c r="U3505" s="3" t="s">
        <v>32</v>
      </c>
      <c r="V3505" s="3" t="s">
        <v>45370</v>
      </c>
      <c r="W3505" s="3" t="s">
        <v>32</v>
      </c>
      <c r="X3505" s="3" t="s">
        <v>48821</v>
      </c>
      <c r="Y3505" s="3" t="s">
        <v>32</v>
      </c>
      <c r="Z3505" s="3" t="s">
        <v>8989</v>
      </c>
      <c r="AA3505" s="3" t="s">
        <v>29</v>
      </c>
      <c r="AB3505" s="3" t="s">
        <v>8665</v>
      </c>
    </row>
    <row r="3506" spans="1:28" x14ac:dyDescent="0.25">
      <c r="A3506" s="3" t="s">
        <v>8969</v>
      </c>
      <c r="B3506" s="3" t="s">
        <v>8971</v>
      </c>
      <c r="C3506" s="3" t="s">
        <v>32</v>
      </c>
      <c r="D3506" s="3" t="s">
        <v>15778</v>
      </c>
      <c r="E3506" s="3" t="s">
        <v>32</v>
      </c>
      <c r="F3506" s="3" t="s">
        <v>19326</v>
      </c>
      <c r="G3506" s="3" t="s">
        <v>32</v>
      </c>
      <c r="H3506" s="3" t="s">
        <v>22847</v>
      </c>
      <c r="I3506" s="3" t="s">
        <v>32</v>
      </c>
      <c r="J3506" s="3" t="s">
        <v>26352</v>
      </c>
      <c r="K3506" s="3" t="s">
        <v>32</v>
      </c>
      <c r="L3506" s="3" t="s">
        <v>29866</v>
      </c>
      <c r="M3506" s="3" t="s">
        <v>32</v>
      </c>
      <c r="N3506" s="3" t="s">
        <v>33201</v>
      </c>
      <c r="O3506" s="3" t="s">
        <v>32</v>
      </c>
      <c r="P3506" s="4" t="s">
        <v>36668</v>
      </c>
      <c r="Q3506" s="3" t="s">
        <v>32</v>
      </c>
      <c r="R3506" s="3" t="s">
        <v>40083</v>
      </c>
      <c r="S3506" s="3" t="s">
        <v>32</v>
      </c>
      <c r="T3506" s="3" t="s">
        <v>42516</v>
      </c>
      <c r="U3506" s="3" t="s">
        <v>32</v>
      </c>
      <c r="V3506" s="3" t="s">
        <v>45364</v>
      </c>
      <c r="W3506" s="3" t="s">
        <v>32</v>
      </c>
      <c r="X3506" s="3" t="s">
        <v>48814</v>
      </c>
      <c r="Y3506" s="3" t="s">
        <v>32</v>
      </c>
      <c r="Z3506" s="3" t="s">
        <v>8991</v>
      </c>
      <c r="AA3506" s="3" t="s">
        <v>29</v>
      </c>
      <c r="AB3506" s="3" t="s">
        <v>8665</v>
      </c>
    </row>
    <row r="3507" spans="1:28" x14ac:dyDescent="0.25">
      <c r="A3507" s="3" t="s">
        <v>8992</v>
      </c>
      <c r="B3507" s="3" t="s">
        <v>8994</v>
      </c>
      <c r="C3507" s="3" t="s">
        <v>32</v>
      </c>
      <c r="D3507" s="3" t="s">
        <v>15785</v>
      </c>
      <c r="E3507" s="3" t="s">
        <v>32</v>
      </c>
      <c r="F3507" s="3" t="s">
        <v>19333</v>
      </c>
      <c r="G3507" s="3" t="s">
        <v>32</v>
      </c>
      <c r="H3507" s="3" t="s">
        <v>22853</v>
      </c>
      <c r="I3507" s="3" t="s">
        <v>32</v>
      </c>
      <c r="J3507" s="3" t="s">
        <v>26358</v>
      </c>
      <c r="K3507" s="3" t="s">
        <v>32</v>
      </c>
      <c r="L3507" s="3" t="s">
        <v>29873</v>
      </c>
      <c r="M3507" s="3" t="s">
        <v>32</v>
      </c>
      <c r="N3507" s="3" t="s">
        <v>33208</v>
      </c>
      <c r="O3507" s="3" t="s">
        <v>32</v>
      </c>
      <c r="P3507" s="3" t="s">
        <v>36675</v>
      </c>
      <c r="Q3507" s="3" t="s">
        <v>32</v>
      </c>
      <c r="R3507" s="3" t="s">
        <v>40089</v>
      </c>
      <c r="S3507" s="3" t="s">
        <v>32</v>
      </c>
      <c r="T3507" s="3" t="s">
        <v>42522</v>
      </c>
      <c r="U3507" s="3" t="s">
        <v>32</v>
      </c>
      <c r="V3507" s="3" t="s">
        <v>45371</v>
      </c>
      <c r="W3507" s="3" t="s">
        <v>32</v>
      </c>
      <c r="X3507" s="3" t="s">
        <v>48822</v>
      </c>
      <c r="Y3507" s="3" t="s">
        <v>32</v>
      </c>
      <c r="Z3507" s="3" t="s">
        <v>8993</v>
      </c>
      <c r="AA3507" s="3" t="s">
        <v>29</v>
      </c>
      <c r="AB3507" s="3" t="s">
        <v>8665</v>
      </c>
    </row>
    <row r="3508" spans="1:28" x14ac:dyDescent="0.25">
      <c r="A3508" s="3" t="s">
        <v>8995</v>
      </c>
      <c r="B3508" s="3" t="s">
        <v>8997</v>
      </c>
      <c r="C3508" s="3" t="s">
        <v>32</v>
      </c>
      <c r="D3508" s="3" t="s">
        <v>15786</v>
      </c>
      <c r="E3508" s="3" t="s">
        <v>32</v>
      </c>
      <c r="F3508" s="3" t="s">
        <v>19334</v>
      </c>
      <c r="G3508" s="3" t="s">
        <v>32</v>
      </c>
      <c r="H3508" s="3" t="s">
        <v>22854</v>
      </c>
      <c r="I3508" s="3" t="s">
        <v>32</v>
      </c>
      <c r="J3508" s="3" t="s">
        <v>26359</v>
      </c>
      <c r="K3508" s="3" t="s">
        <v>32</v>
      </c>
      <c r="L3508" s="3" t="s">
        <v>29874</v>
      </c>
      <c r="M3508" s="3" t="s">
        <v>32</v>
      </c>
      <c r="N3508" s="3" t="s">
        <v>33209</v>
      </c>
      <c r="O3508" s="3" t="s">
        <v>32</v>
      </c>
      <c r="P3508" s="3" t="s">
        <v>36676</v>
      </c>
      <c r="Q3508" s="3" t="s">
        <v>32</v>
      </c>
      <c r="R3508" s="3" t="s">
        <v>40090</v>
      </c>
      <c r="S3508" s="3" t="s">
        <v>32</v>
      </c>
      <c r="T3508" s="3" t="s">
        <v>42523</v>
      </c>
      <c r="U3508" s="3" t="s">
        <v>32</v>
      </c>
      <c r="V3508" s="3" t="s">
        <v>45372</v>
      </c>
      <c r="W3508" s="3" t="s">
        <v>32</v>
      </c>
      <c r="X3508" s="3" t="s">
        <v>48823</v>
      </c>
      <c r="Y3508" s="3" t="s">
        <v>32</v>
      </c>
      <c r="Z3508" s="3" t="s">
        <v>8996</v>
      </c>
      <c r="AA3508" s="3" t="s">
        <v>29</v>
      </c>
      <c r="AB3508" s="3" t="s">
        <v>8665</v>
      </c>
    </row>
    <row r="3509" spans="1:28" x14ac:dyDescent="0.25">
      <c r="A3509" s="3" t="s">
        <v>8998</v>
      </c>
      <c r="B3509" s="3" t="s">
        <v>9000</v>
      </c>
      <c r="C3509" s="3" t="s">
        <v>32</v>
      </c>
      <c r="D3509" s="3" t="s">
        <v>15787</v>
      </c>
      <c r="E3509" s="3" t="s">
        <v>32</v>
      </c>
      <c r="F3509" s="3" t="s">
        <v>19335</v>
      </c>
      <c r="G3509" s="3" t="s">
        <v>32</v>
      </c>
      <c r="H3509" s="3" t="s">
        <v>22855</v>
      </c>
      <c r="I3509" s="3" t="s">
        <v>32</v>
      </c>
      <c r="J3509" s="3" t="s">
        <v>26360</v>
      </c>
      <c r="K3509" s="3" t="s">
        <v>32</v>
      </c>
      <c r="L3509" s="3" t="s">
        <v>29875</v>
      </c>
      <c r="M3509" s="3" t="s">
        <v>32</v>
      </c>
      <c r="N3509" s="3" t="s">
        <v>33210</v>
      </c>
      <c r="O3509" s="3" t="s">
        <v>32</v>
      </c>
      <c r="P3509" s="3" t="s">
        <v>36677</v>
      </c>
      <c r="Q3509" s="3" t="s">
        <v>32</v>
      </c>
      <c r="R3509" s="3" t="s">
        <v>40091</v>
      </c>
      <c r="S3509" s="3" t="s">
        <v>32</v>
      </c>
      <c r="T3509" s="3" t="s">
        <v>29</v>
      </c>
      <c r="U3509" s="3" t="s">
        <v>29</v>
      </c>
      <c r="V3509" s="3" t="s">
        <v>45373</v>
      </c>
      <c r="W3509" s="3" t="s">
        <v>32</v>
      </c>
      <c r="X3509" s="3" t="s">
        <v>48824</v>
      </c>
      <c r="Y3509" s="3" t="s">
        <v>32</v>
      </c>
      <c r="Z3509" s="3" t="s">
        <v>8999</v>
      </c>
      <c r="AA3509" s="3" t="s">
        <v>29</v>
      </c>
      <c r="AB3509" s="3" t="s">
        <v>8665</v>
      </c>
    </row>
    <row r="3510" spans="1:28" x14ac:dyDescent="0.25">
      <c r="A3510" s="3" t="s">
        <v>9001</v>
      </c>
      <c r="B3510" s="3" t="s">
        <v>9003</v>
      </c>
      <c r="C3510" s="3" t="s">
        <v>32</v>
      </c>
      <c r="D3510" s="3" t="s">
        <v>15788</v>
      </c>
      <c r="E3510" s="3" t="s">
        <v>32</v>
      </c>
      <c r="F3510" s="3" t="s">
        <v>19336</v>
      </c>
      <c r="G3510" s="3" t="s">
        <v>32</v>
      </c>
      <c r="H3510" s="3" t="s">
        <v>22856</v>
      </c>
      <c r="I3510" s="3" t="s">
        <v>32</v>
      </c>
      <c r="J3510" s="3" t="s">
        <v>26361</v>
      </c>
      <c r="K3510" s="3" t="s">
        <v>32</v>
      </c>
      <c r="L3510" s="3" t="s">
        <v>29876</v>
      </c>
      <c r="M3510" s="3" t="s">
        <v>32</v>
      </c>
      <c r="N3510" s="3" t="s">
        <v>33211</v>
      </c>
      <c r="O3510" s="3" t="s">
        <v>32</v>
      </c>
      <c r="P3510" s="4" t="s">
        <v>36678</v>
      </c>
      <c r="Q3510" s="3" t="s">
        <v>32</v>
      </c>
      <c r="R3510" s="3" t="s">
        <v>40092</v>
      </c>
      <c r="S3510" s="3" t="s">
        <v>32</v>
      </c>
      <c r="T3510" s="3" t="s">
        <v>42524</v>
      </c>
      <c r="U3510" s="3" t="s">
        <v>32</v>
      </c>
      <c r="V3510" s="3" t="s">
        <v>45374</v>
      </c>
      <c r="W3510" s="3" t="s">
        <v>32</v>
      </c>
      <c r="X3510" s="3" t="s">
        <v>48825</v>
      </c>
      <c r="Y3510" s="3" t="s">
        <v>32</v>
      </c>
      <c r="Z3510" s="3" t="s">
        <v>9002</v>
      </c>
      <c r="AA3510" s="3" t="s">
        <v>29</v>
      </c>
      <c r="AB3510" s="3" t="s">
        <v>8665</v>
      </c>
    </row>
    <row r="3511" spans="1:28" x14ac:dyDescent="0.25">
      <c r="A3511" s="3" t="s">
        <v>9004</v>
      </c>
      <c r="B3511" s="3" t="s">
        <v>9006</v>
      </c>
      <c r="C3511" s="3" t="s">
        <v>32</v>
      </c>
      <c r="D3511" s="3" t="s">
        <v>15789</v>
      </c>
      <c r="E3511" s="3" t="s">
        <v>32</v>
      </c>
      <c r="F3511" s="3" t="s">
        <v>19337</v>
      </c>
      <c r="G3511" s="3" t="s">
        <v>32</v>
      </c>
      <c r="H3511" s="3" t="s">
        <v>22857</v>
      </c>
      <c r="I3511" s="3" t="s">
        <v>32</v>
      </c>
      <c r="J3511" s="3" t="s">
        <v>26362</v>
      </c>
      <c r="K3511" s="3" t="s">
        <v>32</v>
      </c>
      <c r="L3511" s="3" t="s">
        <v>29877</v>
      </c>
      <c r="M3511" s="3" t="s">
        <v>32</v>
      </c>
      <c r="N3511" s="3" t="s">
        <v>33212</v>
      </c>
      <c r="O3511" s="3" t="s">
        <v>32</v>
      </c>
      <c r="P3511" s="3" t="s">
        <v>36679</v>
      </c>
      <c r="Q3511" s="3" t="s">
        <v>32</v>
      </c>
      <c r="R3511" s="3" t="s">
        <v>40093</v>
      </c>
      <c r="S3511" s="3" t="s">
        <v>32</v>
      </c>
      <c r="T3511" s="3" t="s">
        <v>42525</v>
      </c>
      <c r="U3511" s="3" t="s">
        <v>32</v>
      </c>
      <c r="V3511" s="3" t="s">
        <v>45375</v>
      </c>
      <c r="W3511" s="3" t="s">
        <v>32</v>
      </c>
      <c r="X3511" s="3" t="s">
        <v>48826</v>
      </c>
      <c r="Y3511" s="3" t="s">
        <v>32</v>
      </c>
      <c r="Z3511" s="3" t="s">
        <v>9005</v>
      </c>
      <c r="AA3511" s="3" t="s">
        <v>29</v>
      </c>
      <c r="AB3511" s="3" t="s">
        <v>8665</v>
      </c>
    </row>
    <row r="3512" spans="1:28" x14ac:dyDescent="0.25">
      <c r="A3512" s="3" t="s">
        <v>747</v>
      </c>
      <c r="B3512" s="3" t="s">
        <v>749</v>
      </c>
      <c r="C3512" s="3" t="s">
        <v>32</v>
      </c>
      <c r="D3512" s="3" t="s">
        <v>13490</v>
      </c>
      <c r="E3512" s="3" t="s">
        <v>32</v>
      </c>
      <c r="F3512" s="3" t="s">
        <v>17022</v>
      </c>
      <c r="G3512" s="3" t="s">
        <v>32</v>
      </c>
      <c r="H3512" s="3" t="s">
        <v>20553</v>
      </c>
      <c r="I3512" s="3" t="s">
        <v>32</v>
      </c>
      <c r="J3512" s="3" t="s">
        <v>24043</v>
      </c>
      <c r="K3512" s="3" t="s">
        <v>32</v>
      </c>
      <c r="L3512" s="3" t="s">
        <v>27566</v>
      </c>
      <c r="M3512" s="3" t="s">
        <v>32</v>
      </c>
      <c r="N3512" s="3" t="s">
        <v>31020</v>
      </c>
      <c r="O3512" s="3" t="s">
        <v>32</v>
      </c>
      <c r="P3512" s="3" t="s">
        <v>34336</v>
      </c>
      <c r="Q3512" s="3" t="s">
        <v>32</v>
      </c>
      <c r="R3512" s="3" t="s">
        <v>37918</v>
      </c>
      <c r="S3512" s="3" t="s">
        <v>32</v>
      </c>
      <c r="T3512" s="3" t="s">
        <v>41279</v>
      </c>
      <c r="U3512" s="3" t="s">
        <v>32</v>
      </c>
      <c r="V3512" s="3" t="s">
        <v>43127</v>
      </c>
      <c r="W3512" s="3" t="s">
        <v>32</v>
      </c>
      <c r="X3512" s="3" t="s">
        <v>46577</v>
      </c>
      <c r="Y3512" s="3" t="s">
        <v>32</v>
      </c>
      <c r="Z3512" s="3" t="s">
        <v>748</v>
      </c>
      <c r="AA3512" s="3" t="s">
        <v>29</v>
      </c>
      <c r="AB3512" s="3" t="s">
        <v>8665</v>
      </c>
    </row>
    <row r="3513" spans="1:28" x14ac:dyDescent="0.25">
      <c r="A3513" s="3" t="s">
        <v>9007</v>
      </c>
      <c r="B3513" s="3" t="s">
        <v>9009</v>
      </c>
      <c r="C3513" s="3" t="s">
        <v>32</v>
      </c>
      <c r="D3513" s="3" t="s">
        <v>15790</v>
      </c>
      <c r="E3513" s="3" t="s">
        <v>32</v>
      </c>
      <c r="F3513" s="3" t="s">
        <v>19338</v>
      </c>
      <c r="G3513" s="3" t="s">
        <v>32</v>
      </c>
      <c r="H3513" s="3" t="s">
        <v>22858</v>
      </c>
      <c r="I3513" s="3" t="s">
        <v>32</v>
      </c>
      <c r="J3513" s="3" t="s">
        <v>26363</v>
      </c>
      <c r="K3513" s="3" t="s">
        <v>32</v>
      </c>
      <c r="L3513" s="3" t="s">
        <v>29878</v>
      </c>
      <c r="M3513" s="3" t="s">
        <v>32</v>
      </c>
      <c r="N3513" s="3" t="s">
        <v>33213</v>
      </c>
      <c r="O3513" s="3" t="s">
        <v>32</v>
      </c>
      <c r="P3513" s="3" t="s">
        <v>36680</v>
      </c>
      <c r="Q3513" s="3" t="s">
        <v>32</v>
      </c>
      <c r="R3513" s="3" t="s">
        <v>40094</v>
      </c>
      <c r="S3513" s="3" t="s">
        <v>32</v>
      </c>
      <c r="T3513" s="3" t="s">
        <v>42526</v>
      </c>
      <c r="U3513" s="3" t="s">
        <v>32</v>
      </c>
      <c r="V3513" s="3" t="s">
        <v>45376</v>
      </c>
      <c r="W3513" s="3" t="s">
        <v>32</v>
      </c>
      <c r="X3513" s="3" t="s">
        <v>48827</v>
      </c>
      <c r="Y3513" s="3" t="s">
        <v>32</v>
      </c>
      <c r="Z3513" s="3" t="s">
        <v>9008</v>
      </c>
      <c r="AA3513" s="3" t="s">
        <v>29</v>
      </c>
      <c r="AB3513" s="3" t="s">
        <v>8665</v>
      </c>
    </row>
    <row r="3514" spans="1:28" x14ac:dyDescent="0.25">
      <c r="A3514" s="3" t="s">
        <v>9012</v>
      </c>
      <c r="B3514" s="3" t="s">
        <v>9014</v>
      </c>
      <c r="C3514" s="3" t="s">
        <v>32</v>
      </c>
      <c r="D3514" s="3" t="s">
        <v>15792</v>
      </c>
      <c r="E3514" s="3" t="s">
        <v>32</v>
      </c>
      <c r="F3514" s="3" t="s">
        <v>19340</v>
      </c>
      <c r="G3514" s="3" t="s">
        <v>32</v>
      </c>
      <c r="H3514" s="3" t="s">
        <v>22860</v>
      </c>
      <c r="I3514" s="3" t="s">
        <v>32</v>
      </c>
      <c r="J3514" s="3" t="s">
        <v>26365</v>
      </c>
      <c r="K3514" s="3" t="s">
        <v>32</v>
      </c>
      <c r="L3514" s="3" t="s">
        <v>29880</v>
      </c>
      <c r="M3514" s="3" t="s">
        <v>32</v>
      </c>
      <c r="N3514" s="3" t="s">
        <v>33215</v>
      </c>
      <c r="O3514" s="3" t="s">
        <v>32</v>
      </c>
      <c r="P3514" s="4" t="s">
        <v>36682</v>
      </c>
      <c r="Q3514" s="3" t="s">
        <v>32</v>
      </c>
      <c r="R3514" s="3" t="s">
        <v>40096</v>
      </c>
      <c r="S3514" s="3" t="s">
        <v>32</v>
      </c>
      <c r="T3514" s="3" t="s">
        <v>42528</v>
      </c>
      <c r="U3514" s="3" t="s">
        <v>32</v>
      </c>
      <c r="V3514" s="3" t="s">
        <v>45378</v>
      </c>
      <c r="W3514" s="3" t="s">
        <v>32</v>
      </c>
      <c r="X3514" s="3" t="s">
        <v>48829</v>
      </c>
      <c r="Y3514" s="3" t="s">
        <v>32</v>
      </c>
      <c r="Z3514" s="3" t="s">
        <v>9013</v>
      </c>
      <c r="AA3514" s="3" t="s">
        <v>29</v>
      </c>
      <c r="AB3514" s="3" t="s">
        <v>8665</v>
      </c>
    </row>
    <row r="3515" spans="1:28" x14ac:dyDescent="0.25">
      <c r="A3515" s="3" t="s">
        <v>9015</v>
      </c>
      <c r="B3515" s="3" t="s">
        <v>9017</v>
      </c>
      <c r="C3515" s="3" t="s">
        <v>32</v>
      </c>
      <c r="D3515" s="3" t="s">
        <v>15793</v>
      </c>
      <c r="E3515" s="3" t="s">
        <v>32</v>
      </c>
      <c r="F3515" s="3" t="s">
        <v>19341</v>
      </c>
      <c r="G3515" s="3" t="s">
        <v>32</v>
      </c>
      <c r="H3515" s="3" t="s">
        <v>22861</v>
      </c>
      <c r="I3515" s="3" t="s">
        <v>32</v>
      </c>
      <c r="J3515" s="3" t="s">
        <v>26366</v>
      </c>
      <c r="K3515" s="3" t="s">
        <v>32</v>
      </c>
      <c r="L3515" s="3" t="s">
        <v>29881</v>
      </c>
      <c r="M3515" s="3" t="s">
        <v>32</v>
      </c>
      <c r="N3515" s="3" t="s">
        <v>33216</v>
      </c>
      <c r="O3515" s="3" t="s">
        <v>32</v>
      </c>
      <c r="P3515" s="4" t="s">
        <v>36683</v>
      </c>
      <c r="Q3515" s="3" t="s">
        <v>32</v>
      </c>
      <c r="R3515" s="3" t="s">
        <v>40097</v>
      </c>
      <c r="S3515" s="3" t="s">
        <v>32</v>
      </c>
      <c r="T3515" s="3" t="s">
        <v>42529</v>
      </c>
      <c r="U3515" s="3" t="s">
        <v>32</v>
      </c>
      <c r="V3515" s="3" t="s">
        <v>45379</v>
      </c>
      <c r="W3515" s="3" t="s">
        <v>32</v>
      </c>
      <c r="X3515" s="3" t="s">
        <v>48830</v>
      </c>
      <c r="Y3515" s="3" t="s">
        <v>32</v>
      </c>
      <c r="Z3515" s="3" t="s">
        <v>9016</v>
      </c>
      <c r="AA3515" s="3" t="s">
        <v>29</v>
      </c>
      <c r="AB3515" s="3" t="s">
        <v>8665</v>
      </c>
    </row>
    <row r="3516" spans="1:28" x14ac:dyDescent="0.25">
      <c r="A3516" s="3" t="s">
        <v>9018</v>
      </c>
      <c r="B3516" s="3" t="s">
        <v>9020</v>
      </c>
      <c r="C3516" s="3" t="s">
        <v>32</v>
      </c>
      <c r="D3516" s="3" t="s">
        <v>15794</v>
      </c>
      <c r="E3516" s="3" t="s">
        <v>32</v>
      </c>
      <c r="F3516" s="3" t="s">
        <v>19342</v>
      </c>
      <c r="G3516" s="3" t="s">
        <v>32</v>
      </c>
      <c r="H3516" s="3" t="s">
        <v>22862</v>
      </c>
      <c r="I3516" s="3" t="s">
        <v>32</v>
      </c>
      <c r="J3516" s="3" t="s">
        <v>26367</v>
      </c>
      <c r="K3516" s="3" t="s">
        <v>32</v>
      </c>
      <c r="L3516" s="3" t="s">
        <v>29882</v>
      </c>
      <c r="M3516" s="3" t="s">
        <v>32</v>
      </c>
      <c r="N3516" s="3" t="s">
        <v>33217</v>
      </c>
      <c r="O3516" s="3" t="s">
        <v>32</v>
      </c>
      <c r="P3516" s="3" t="s">
        <v>36684</v>
      </c>
      <c r="Q3516" s="3" t="s">
        <v>32</v>
      </c>
      <c r="R3516" s="3" t="s">
        <v>40098</v>
      </c>
      <c r="S3516" s="3" t="s">
        <v>32</v>
      </c>
      <c r="T3516" s="3" t="s">
        <v>42530</v>
      </c>
      <c r="U3516" s="3" t="s">
        <v>32</v>
      </c>
      <c r="V3516" s="3" t="s">
        <v>45380</v>
      </c>
      <c r="W3516" s="3" t="s">
        <v>32</v>
      </c>
      <c r="X3516" s="3" t="s">
        <v>48831</v>
      </c>
      <c r="Y3516" s="3" t="s">
        <v>32</v>
      </c>
      <c r="Z3516" s="3" t="s">
        <v>9019</v>
      </c>
      <c r="AA3516" s="3" t="s">
        <v>29</v>
      </c>
      <c r="AB3516" s="3" t="s">
        <v>8665</v>
      </c>
    </row>
    <row r="3517" spans="1:28" x14ac:dyDescent="0.25">
      <c r="A3517" s="3" t="s">
        <v>9021</v>
      </c>
      <c r="B3517" s="3" t="s">
        <v>9023</v>
      </c>
      <c r="C3517" s="3" t="s">
        <v>32</v>
      </c>
      <c r="D3517" s="3" t="s">
        <v>15795</v>
      </c>
      <c r="E3517" s="3" t="s">
        <v>32</v>
      </c>
      <c r="F3517" s="3" t="s">
        <v>19343</v>
      </c>
      <c r="G3517" s="3" t="s">
        <v>32</v>
      </c>
      <c r="H3517" s="3" t="s">
        <v>22863</v>
      </c>
      <c r="I3517" s="3" t="s">
        <v>32</v>
      </c>
      <c r="J3517" s="3" t="s">
        <v>26368</v>
      </c>
      <c r="K3517" s="3" t="s">
        <v>32</v>
      </c>
      <c r="L3517" s="3" t="s">
        <v>29883</v>
      </c>
      <c r="M3517" s="3" t="s">
        <v>32</v>
      </c>
      <c r="N3517" s="3" t="s">
        <v>33218</v>
      </c>
      <c r="O3517" s="3" t="s">
        <v>32</v>
      </c>
      <c r="P3517" s="3" t="s">
        <v>36685</v>
      </c>
      <c r="Q3517" s="3" t="s">
        <v>32</v>
      </c>
      <c r="R3517" s="3" t="s">
        <v>40099</v>
      </c>
      <c r="S3517" s="3" t="s">
        <v>32</v>
      </c>
      <c r="T3517" s="3" t="s">
        <v>42531</v>
      </c>
      <c r="U3517" s="3" t="s">
        <v>32</v>
      </c>
      <c r="V3517" s="3" t="s">
        <v>45381</v>
      </c>
      <c r="W3517" s="3" t="s">
        <v>32</v>
      </c>
      <c r="X3517" s="3" t="s">
        <v>48832</v>
      </c>
      <c r="Y3517" s="3" t="s">
        <v>32</v>
      </c>
      <c r="Z3517" s="3" t="s">
        <v>9022</v>
      </c>
      <c r="AA3517" s="3" t="s">
        <v>29</v>
      </c>
      <c r="AB3517" s="3" t="s">
        <v>8665</v>
      </c>
    </row>
    <row r="3518" spans="1:28" x14ac:dyDescent="0.25">
      <c r="A3518" s="3" t="s">
        <v>9024</v>
      </c>
      <c r="B3518" s="3" t="s">
        <v>9026</v>
      </c>
      <c r="C3518" s="3" t="s">
        <v>32</v>
      </c>
      <c r="D3518" s="3" t="s">
        <v>15796</v>
      </c>
      <c r="E3518" s="3" t="s">
        <v>32</v>
      </c>
      <c r="F3518" s="3" t="s">
        <v>19344</v>
      </c>
      <c r="G3518" s="3" t="s">
        <v>32</v>
      </c>
      <c r="H3518" s="3" t="s">
        <v>22864</v>
      </c>
      <c r="I3518" s="3" t="s">
        <v>32</v>
      </c>
      <c r="J3518" s="3" t="s">
        <v>26369</v>
      </c>
      <c r="K3518" s="3" t="s">
        <v>32</v>
      </c>
      <c r="L3518" s="3" t="s">
        <v>29884</v>
      </c>
      <c r="M3518" s="3" t="s">
        <v>32</v>
      </c>
      <c r="N3518" s="3" t="s">
        <v>33219</v>
      </c>
      <c r="O3518" s="3" t="s">
        <v>32</v>
      </c>
      <c r="P3518" s="3" t="s">
        <v>36686</v>
      </c>
      <c r="Q3518" s="3" t="s">
        <v>32</v>
      </c>
      <c r="R3518" s="3" t="s">
        <v>40100</v>
      </c>
      <c r="S3518" s="3" t="s">
        <v>32</v>
      </c>
      <c r="T3518" s="3" t="s">
        <v>42532</v>
      </c>
      <c r="U3518" s="3" t="s">
        <v>32</v>
      </c>
      <c r="V3518" s="3" t="s">
        <v>45382</v>
      </c>
      <c r="W3518" s="3" t="s">
        <v>32</v>
      </c>
      <c r="X3518" s="3" t="s">
        <v>48833</v>
      </c>
      <c r="Y3518" s="3" t="s">
        <v>32</v>
      </c>
      <c r="Z3518" s="3" t="s">
        <v>9025</v>
      </c>
      <c r="AA3518" s="3" t="s">
        <v>29</v>
      </c>
      <c r="AB3518" s="3" t="s">
        <v>8665</v>
      </c>
    </row>
    <row r="3519" spans="1:28" x14ac:dyDescent="0.25">
      <c r="A3519" s="3" t="s">
        <v>9027</v>
      </c>
      <c r="B3519" s="3" t="s">
        <v>9029</v>
      </c>
      <c r="C3519" s="3" t="s">
        <v>32</v>
      </c>
      <c r="D3519" s="3" t="s">
        <v>9029</v>
      </c>
      <c r="E3519" s="3" t="s">
        <v>32</v>
      </c>
      <c r="F3519" s="3" t="s">
        <v>19345</v>
      </c>
      <c r="G3519" s="3" t="s">
        <v>32</v>
      </c>
      <c r="H3519" s="3" t="s">
        <v>22865</v>
      </c>
      <c r="I3519" s="3" t="s">
        <v>32</v>
      </c>
      <c r="J3519" s="3" t="s">
        <v>26370</v>
      </c>
      <c r="K3519" s="3" t="s">
        <v>32</v>
      </c>
      <c r="L3519" s="3" t="s">
        <v>29885</v>
      </c>
      <c r="M3519" s="3" t="s">
        <v>32</v>
      </c>
      <c r="N3519" s="3" t="s">
        <v>33220</v>
      </c>
      <c r="O3519" s="3" t="s">
        <v>32</v>
      </c>
      <c r="P3519" s="3" t="s">
        <v>36687</v>
      </c>
      <c r="Q3519" s="3" t="s">
        <v>32</v>
      </c>
      <c r="R3519" s="3" t="s">
        <v>40101</v>
      </c>
      <c r="S3519" s="3" t="s">
        <v>32</v>
      </c>
      <c r="T3519" s="3" t="s">
        <v>42533</v>
      </c>
      <c r="U3519" s="3" t="s">
        <v>32</v>
      </c>
      <c r="V3519" s="3" t="s">
        <v>45383</v>
      </c>
      <c r="W3519" s="3" t="s">
        <v>32</v>
      </c>
      <c r="X3519" s="3" t="s">
        <v>48834</v>
      </c>
      <c r="Y3519" s="3" t="s">
        <v>32</v>
      </c>
      <c r="Z3519" s="3" t="s">
        <v>9028</v>
      </c>
      <c r="AA3519" s="3" t="s">
        <v>29</v>
      </c>
      <c r="AB3519" s="3" t="s">
        <v>8665</v>
      </c>
    </row>
    <row r="3520" spans="1:28" x14ac:dyDescent="0.25">
      <c r="A3520" s="3" t="s">
        <v>519</v>
      </c>
      <c r="B3520" s="3" t="s">
        <v>521</v>
      </c>
      <c r="C3520" s="3" t="s">
        <v>32</v>
      </c>
      <c r="D3520" s="3" t="s">
        <v>13417</v>
      </c>
      <c r="E3520" s="3" t="s">
        <v>32</v>
      </c>
      <c r="F3520" s="3" t="s">
        <v>16952</v>
      </c>
      <c r="G3520" s="3" t="s">
        <v>32</v>
      </c>
      <c r="H3520" s="3" t="s">
        <v>20482</v>
      </c>
      <c r="I3520" s="3" t="s">
        <v>32</v>
      </c>
      <c r="J3520" s="3" t="s">
        <v>23971</v>
      </c>
      <c r="K3520" s="3" t="s">
        <v>32</v>
      </c>
      <c r="L3520" s="3" t="s">
        <v>27494</v>
      </c>
      <c r="M3520" s="3" t="s">
        <v>32</v>
      </c>
      <c r="N3520" s="3" t="s">
        <v>30953</v>
      </c>
      <c r="O3520" s="3" t="s">
        <v>32</v>
      </c>
      <c r="P3520" s="3" t="s">
        <v>34265</v>
      </c>
      <c r="Q3520" s="3" t="s">
        <v>32</v>
      </c>
      <c r="R3520" s="3" t="s">
        <v>37847</v>
      </c>
      <c r="S3520" s="3" t="s">
        <v>32</v>
      </c>
      <c r="T3520" s="3" t="s">
        <v>41212</v>
      </c>
      <c r="U3520" s="3" t="s">
        <v>32</v>
      </c>
      <c r="V3520" s="3" t="s">
        <v>43054</v>
      </c>
      <c r="W3520" s="3" t="s">
        <v>32</v>
      </c>
      <c r="X3520" s="3" t="s">
        <v>46505</v>
      </c>
      <c r="Y3520" s="3" t="s">
        <v>32</v>
      </c>
      <c r="Z3520" s="3" t="s">
        <v>1582</v>
      </c>
      <c r="AA3520" s="3" t="s">
        <v>29</v>
      </c>
      <c r="AB3520" s="3" t="s">
        <v>8665</v>
      </c>
    </row>
    <row r="3521" spans="1:28" x14ac:dyDescent="0.25">
      <c r="A3521" s="3" t="s">
        <v>9030</v>
      </c>
      <c r="B3521" s="3" t="s">
        <v>9032</v>
      </c>
      <c r="C3521" s="3" t="s">
        <v>32</v>
      </c>
      <c r="D3521" s="3" t="s">
        <v>15797</v>
      </c>
      <c r="E3521" s="3" t="s">
        <v>32</v>
      </c>
      <c r="F3521" s="3" t="s">
        <v>19346</v>
      </c>
      <c r="G3521" s="3" t="s">
        <v>32</v>
      </c>
      <c r="H3521" s="3" t="s">
        <v>22866</v>
      </c>
      <c r="I3521" s="3" t="s">
        <v>32</v>
      </c>
      <c r="J3521" s="3" t="s">
        <v>26371</v>
      </c>
      <c r="K3521" s="3" t="s">
        <v>32</v>
      </c>
      <c r="L3521" s="3" t="s">
        <v>29886</v>
      </c>
      <c r="M3521" s="3" t="s">
        <v>32</v>
      </c>
      <c r="N3521" s="3" t="s">
        <v>33221</v>
      </c>
      <c r="O3521" s="3" t="s">
        <v>32</v>
      </c>
      <c r="P3521" s="3" t="s">
        <v>36688</v>
      </c>
      <c r="Q3521" s="3" t="s">
        <v>32</v>
      </c>
      <c r="R3521" s="3" t="s">
        <v>40102</v>
      </c>
      <c r="S3521" s="3" t="s">
        <v>32</v>
      </c>
      <c r="T3521" s="3" t="s">
        <v>42534</v>
      </c>
      <c r="U3521" s="3" t="s">
        <v>32</v>
      </c>
      <c r="V3521" s="3" t="s">
        <v>45384</v>
      </c>
      <c r="W3521" s="3" t="s">
        <v>32</v>
      </c>
      <c r="X3521" s="3" t="s">
        <v>48835</v>
      </c>
      <c r="Y3521" s="3" t="s">
        <v>32</v>
      </c>
      <c r="Z3521" s="3" t="s">
        <v>9031</v>
      </c>
      <c r="AA3521" s="3" t="s">
        <v>29</v>
      </c>
      <c r="AB3521" s="3" t="s">
        <v>8665</v>
      </c>
    </row>
    <row r="3522" spans="1:28" x14ac:dyDescent="0.25">
      <c r="A3522" s="3" t="s">
        <v>9033</v>
      </c>
      <c r="B3522" s="3" t="s">
        <v>9035</v>
      </c>
      <c r="C3522" s="3" t="s">
        <v>32</v>
      </c>
      <c r="D3522" s="3" t="s">
        <v>15798</v>
      </c>
      <c r="E3522" s="3" t="s">
        <v>32</v>
      </c>
      <c r="F3522" s="3" t="s">
        <v>19347</v>
      </c>
      <c r="G3522" s="3" t="s">
        <v>32</v>
      </c>
      <c r="H3522" s="3" t="s">
        <v>22867</v>
      </c>
      <c r="I3522" s="3" t="s">
        <v>32</v>
      </c>
      <c r="J3522" s="3" t="s">
        <v>26372</v>
      </c>
      <c r="K3522" s="3" t="s">
        <v>32</v>
      </c>
      <c r="L3522" s="3" t="s">
        <v>29887</v>
      </c>
      <c r="M3522" s="3" t="s">
        <v>32</v>
      </c>
      <c r="N3522" s="3" t="s">
        <v>33222</v>
      </c>
      <c r="O3522" s="3" t="s">
        <v>32</v>
      </c>
      <c r="P3522" s="3" t="s">
        <v>36689</v>
      </c>
      <c r="Q3522" s="3" t="s">
        <v>32</v>
      </c>
      <c r="R3522" s="3" t="s">
        <v>40103</v>
      </c>
      <c r="S3522" s="3" t="s">
        <v>32</v>
      </c>
      <c r="T3522" s="3" t="s">
        <v>42535</v>
      </c>
      <c r="U3522" s="3" t="s">
        <v>32</v>
      </c>
      <c r="V3522" s="3" t="s">
        <v>45385</v>
      </c>
      <c r="W3522" s="3" t="s">
        <v>32</v>
      </c>
      <c r="X3522" s="3" t="s">
        <v>48836</v>
      </c>
      <c r="Y3522" s="3" t="s">
        <v>32</v>
      </c>
      <c r="Z3522" s="3" t="s">
        <v>9034</v>
      </c>
      <c r="AA3522" s="3" t="s">
        <v>29</v>
      </c>
      <c r="AB3522" s="3" t="s">
        <v>8665</v>
      </c>
    </row>
    <row r="3523" spans="1:28" x14ac:dyDescent="0.25">
      <c r="A3523" s="3" t="s">
        <v>9036</v>
      </c>
      <c r="B3523" s="3" t="s">
        <v>9038</v>
      </c>
      <c r="C3523" s="3" t="s">
        <v>32</v>
      </c>
      <c r="D3523" s="3" t="s">
        <v>15799</v>
      </c>
      <c r="E3523" s="3" t="s">
        <v>32</v>
      </c>
      <c r="F3523" s="3" t="s">
        <v>19348</v>
      </c>
      <c r="G3523" s="3" t="s">
        <v>32</v>
      </c>
      <c r="H3523" s="3" t="s">
        <v>22868</v>
      </c>
      <c r="I3523" s="3" t="s">
        <v>32</v>
      </c>
      <c r="J3523" s="3" t="s">
        <v>26373</v>
      </c>
      <c r="K3523" s="3" t="s">
        <v>32</v>
      </c>
      <c r="L3523" s="3" t="s">
        <v>29888</v>
      </c>
      <c r="M3523" s="3" t="s">
        <v>32</v>
      </c>
      <c r="N3523" s="3" t="s">
        <v>33223</v>
      </c>
      <c r="O3523" s="3" t="s">
        <v>32</v>
      </c>
      <c r="P3523" s="3" t="s">
        <v>36690</v>
      </c>
      <c r="Q3523" s="3" t="s">
        <v>32</v>
      </c>
      <c r="R3523" s="3" t="s">
        <v>40104</v>
      </c>
      <c r="S3523" s="3" t="s">
        <v>32</v>
      </c>
      <c r="T3523" s="3" t="s">
        <v>42536</v>
      </c>
      <c r="U3523" s="3" t="s">
        <v>32</v>
      </c>
      <c r="V3523" s="3" t="s">
        <v>45386</v>
      </c>
      <c r="W3523" s="3" t="s">
        <v>32</v>
      </c>
      <c r="X3523" s="3" t="s">
        <v>48837</v>
      </c>
      <c r="Y3523" s="3" t="s">
        <v>32</v>
      </c>
      <c r="Z3523" s="3" t="s">
        <v>9037</v>
      </c>
      <c r="AA3523" s="3" t="s">
        <v>29</v>
      </c>
      <c r="AB3523" s="3" t="s">
        <v>8665</v>
      </c>
    </row>
    <row r="3524" spans="1:28" x14ac:dyDescent="0.25">
      <c r="A3524" s="3" t="s">
        <v>7518</v>
      </c>
      <c r="B3524" s="3" t="s">
        <v>7520</v>
      </c>
      <c r="C3524" s="3" t="s">
        <v>32</v>
      </c>
      <c r="D3524" s="3" t="s">
        <v>7520</v>
      </c>
      <c r="E3524" s="3" t="s">
        <v>32</v>
      </c>
      <c r="F3524" s="3" t="s">
        <v>18911</v>
      </c>
      <c r="G3524" s="3" t="s">
        <v>32</v>
      </c>
      <c r="H3524" s="3" t="s">
        <v>22451</v>
      </c>
      <c r="I3524" s="3" t="s">
        <v>32</v>
      </c>
      <c r="J3524" s="3" t="s">
        <v>25942</v>
      </c>
      <c r="K3524" s="3" t="s">
        <v>32</v>
      </c>
      <c r="L3524" s="3" t="s">
        <v>29465</v>
      </c>
      <c r="M3524" s="3" t="s">
        <v>32</v>
      </c>
      <c r="N3524" s="3" t="s">
        <v>32815</v>
      </c>
      <c r="O3524" s="3" t="s">
        <v>32</v>
      </c>
      <c r="P3524" s="3" t="s">
        <v>36255</v>
      </c>
      <c r="Q3524" s="3" t="s">
        <v>32</v>
      </c>
      <c r="R3524" s="3" t="s">
        <v>39774</v>
      </c>
      <c r="S3524" s="3" t="s">
        <v>32</v>
      </c>
      <c r="T3524" s="3" t="s">
        <v>42422</v>
      </c>
      <c r="U3524" s="3" t="s">
        <v>32</v>
      </c>
      <c r="V3524" s="3" t="s">
        <v>45059</v>
      </c>
      <c r="W3524" s="3" t="s">
        <v>32</v>
      </c>
      <c r="X3524" s="3" t="s">
        <v>48420</v>
      </c>
      <c r="Y3524" s="3" t="s">
        <v>32</v>
      </c>
      <c r="Z3524" s="3" t="s">
        <v>9039</v>
      </c>
      <c r="AA3524" s="3" t="s">
        <v>29</v>
      </c>
      <c r="AB3524" s="3" t="s">
        <v>8665</v>
      </c>
    </row>
    <row r="3525" spans="1:28" x14ac:dyDescent="0.25">
      <c r="A3525" s="3" t="s">
        <v>9040</v>
      </c>
      <c r="B3525" s="3" t="s">
        <v>9042</v>
      </c>
      <c r="C3525" s="3" t="s">
        <v>32</v>
      </c>
      <c r="D3525" s="3" t="s">
        <v>15800</v>
      </c>
      <c r="E3525" s="3" t="s">
        <v>32</v>
      </c>
      <c r="F3525" s="3" t="s">
        <v>19349</v>
      </c>
      <c r="G3525" s="3" t="s">
        <v>32</v>
      </c>
      <c r="H3525" s="3" t="s">
        <v>22869</v>
      </c>
      <c r="I3525" s="3" t="s">
        <v>32</v>
      </c>
      <c r="J3525" s="3" t="s">
        <v>26374</v>
      </c>
      <c r="K3525" s="3" t="s">
        <v>32</v>
      </c>
      <c r="L3525" s="3" t="s">
        <v>29889</v>
      </c>
      <c r="M3525" s="3" t="s">
        <v>32</v>
      </c>
      <c r="N3525" s="3" t="s">
        <v>33224</v>
      </c>
      <c r="O3525" s="3" t="s">
        <v>32</v>
      </c>
      <c r="P3525" s="3" t="s">
        <v>36691</v>
      </c>
      <c r="Q3525" s="3" t="s">
        <v>32</v>
      </c>
      <c r="R3525" s="3" t="s">
        <v>40105</v>
      </c>
      <c r="S3525" s="3" t="s">
        <v>32</v>
      </c>
      <c r="T3525" s="3" t="s">
        <v>42537</v>
      </c>
      <c r="U3525" s="3" t="s">
        <v>32</v>
      </c>
      <c r="V3525" s="3" t="s">
        <v>45387</v>
      </c>
      <c r="W3525" s="3" t="s">
        <v>32</v>
      </c>
      <c r="X3525" s="3" t="s">
        <v>48838</v>
      </c>
      <c r="Y3525" s="3" t="s">
        <v>32</v>
      </c>
      <c r="Z3525" s="3" t="s">
        <v>9041</v>
      </c>
      <c r="AA3525" s="3" t="s">
        <v>29</v>
      </c>
      <c r="AB3525" s="3" t="s">
        <v>8665</v>
      </c>
    </row>
    <row r="3526" spans="1:28" x14ac:dyDescent="0.25">
      <c r="A3526" s="3" t="s">
        <v>9043</v>
      </c>
      <c r="B3526" s="3" t="s">
        <v>9045</v>
      </c>
      <c r="C3526" s="3" t="s">
        <v>32</v>
      </c>
      <c r="D3526" s="3" t="s">
        <v>15801</v>
      </c>
      <c r="E3526" s="3" t="s">
        <v>32</v>
      </c>
      <c r="F3526" s="3" t="s">
        <v>19350</v>
      </c>
      <c r="G3526" s="3" t="s">
        <v>32</v>
      </c>
      <c r="H3526" s="3" t="s">
        <v>22870</v>
      </c>
      <c r="I3526" s="3" t="s">
        <v>32</v>
      </c>
      <c r="J3526" s="3" t="s">
        <v>26375</v>
      </c>
      <c r="K3526" s="3" t="s">
        <v>32</v>
      </c>
      <c r="L3526" s="3" t="s">
        <v>29890</v>
      </c>
      <c r="M3526" s="3" t="s">
        <v>32</v>
      </c>
      <c r="N3526" s="3" t="s">
        <v>33225</v>
      </c>
      <c r="O3526" s="3" t="s">
        <v>32</v>
      </c>
      <c r="P3526" s="3" t="s">
        <v>36692</v>
      </c>
      <c r="Q3526" s="3" t="s">
        <v>32</v>
      </c>
      <c r="R3526" s="3" t="s">
        <v>40106</v>
      </c>
      <c r="S3526" s="3" t="s">
        <v>32</v>
      </c>
      <c r="T3526" s="3" t="s">
        <v>42538</v>
      </c>
      <c r="U3526" s="3" t="s">
        <v>32</v>
      </c>
      <c r="V3526" s="3" t="s">
        <v>45388</v>
      </c>
      <c r="W3526" s="3" t="s">
        <v>32</v>
      </c>
      <c r="X3526" s="3" t="s">
        <v>48839</v>
      </c>
      <c r="Y3526" s="3" t="s">
        <v>32</v>
      </c>
      <c r="Z3526" s="3" t="s">
        <v>9044</v>
      </c>
      <c r="AA3526" s="3" t="s">
        <v>29</v>
      </c>
      <c r="AB3526" s="3" t="s">
        <v>8665</v>
      </c>
    </row>
    <row r="3527" spans="1:28" x14ac:dyDescent="0.25">
      <c r="A3527" s="3" t="s">
        <v>9046</v>
      </c>
      <c r="B3527" s="3" t="s">
        <v>9048</v>
      </c>
      <c r="C3527" s="3" t="s">
        <v>32</v>
      </c>
      <c r="D3527" s="3" t="s">
        <v>15802</v>
      </c>
      <c r="E3527" s="3" t="s">
        <v>32</v>
      </c>
      <c r="F3527" s="3" t="s">
        <v>19351</v>
      </c>
      <c r="G3527" s="3" t="s">
        <v>32</v>
      </c>
      <c r="H3527" s="3" t="s">
        <v>22871</v>
      </c>
      <c r="I3527" s="3" t="s">
        <v>32</v>
      </c>
      <c r="J3527" s="3" t="s">
        <v>26376</v>
      </c>
      <c r="K3527" s="3" t="s">
        <v>32</v>
      </c>
      <c r="L3527" s="3" t="s">
        <v>29891</v>
      </c>
      <c r="M3527" s="3" t="s">
        <v>32</v>
      </c>
      <c r="N3527" s="3" t="s">
        <v>33226</v>
      </c>
      <c r="O3527" s="3" t="s">
        <v>32</v>
      </c>
      <c r="P3527" s="3" t="s">
        <v>36693</v>
      </c>
      <c r="Q3527" s="3" t="s">
        <v>32</v>
      </c>
      <c r="R3527" s="3" t="s">
        <v>40107</v>
      </c>
      <c r="S3527" s="3" t="s">
        <v>32</v>
      </c>
      <c r="T3527" s="3" t="s">
        <v>42539</v>
      </c>
      <c r="U3527" s="3" t="s">
        <v>32</v>
      </c>
      <c r="V3527" s="3" t="s">
        <v>45389</v>
      </c>
      <c r="W3527" s="3" t="s">
        <v>32</v>
      </c>
      <c r="X3527" s="3" t="s">
        <v>48840</v>
      </c>
      <c r="Y3527" s="3" t="s">
        <v>32</v>
      </c>
      <c r="Z3527" s="3" t="s">
        <v>9047</v>
      </c>
      <c r="AA3527" s="3" t="s">
        <v>29</v>
      </c>
      <c r="AB3527" s="3" t="s">
        <v>8665</v>
      </c>
    </row>
    <row r="3528" spans="1:28" x14ac:dyDescent="0.25">
      <c r="A3528" s="3" t="s">
        <v>9049</v>
      </c>
      <c r="B3528" s="3" t="s">
        <v>9051</v>
      </c>
      <c r="C3528" s="3" t="s">
        <v>32</v>
      </c>
      <c r="D3528" s="3" t="s">
        <v>15803</v>
      </c>
      <c r="E3528" s="3" t="s">
        <v>32</v>
      </c>
      <c r="F3528" s="3" t="s">
        <v>19352</v>
      </c>
      <c r="G3528" s="3" t="s">
        <v>32</v>
      </c>
      <c r="H3528" s="3" t="s">
        <v>22872</v>
      </c>
      <c r="I3528" s="3" t="s">
        <v>32</v>
      </c>
      <c r="J3528" s="3" t="s">
        <v>26377</v>
      </c>
      <c r="K3528" s="3" t="s">
        <v>32</v>
      </c>
      <c r="L3528" s="3" t="s">
        <v>29892</v>
      </c>
      <c r="M3528" s="3" t="s">
        <v>32</v>
      </c>
      <c r="N3528" s="3" t="s">
        <v>33227</v>
      </c>
      <c r="O3528" s="3" t="s">
        <v>32</v>
      </c>
      <c r="P3528" s="3" t="s">
        <v>36694</v>
      </c>
      <c r="Q3528" s="3" t="s">
        <v>32</v>
      </c>
      <c r="R3528" s="3" t="s">
        <v>40108</v>
      </c>
      <c r="S3528" s="3" t="s">
        <v>32</v>
      </c>
      <c r="T3528" s="3" t="s">
        <v>29</v>
      </c>
      <c r="U3528" s="3" t="s">
        <v>29</v>
      </c>
      <c r="V3528" s="3" t="s">
        <v>45390</v>
      </c>
      <c r="W3528" s="3" t="s">
        <v>32</v>
      </c>
      <c r="X3528" s="3" t="s">
        <v>48841</v>
      </c>
      <c r="Y3528" s="3" t="s">
        <v>32</v>
      </c>
      <c r="Z3528" s="3" t="s">
        <v>9050</v>
      </c>
      <c r="AA3528" s="3" t="s">
        <v>29</v>
      </c>
      <c r="AB3528" s="3" t="s">
        <v>8665</v>
      </c>
    </row>
    <row r="3529" spans="1:28" x14ac:dyDescent="0.25">
      <c r="A3529" s="3" t="s">
        <v>9052</v>
      </c>
      <c r="B3529" s="3" t="s">
        <v>9054</v>
      </c>
      <c r="C3529" s="3" t="s">
        <v>32</v>
      </c>
      <c r="D3529" s="3" t="s">
        <v>15804</v>
      </c>
      <c r="E3529" s="3" t="s">
        <v>32</v>
      </c>
      <c r="F3529" s="3" t="s">
        <v>19353</v>
      </c>
      <c r="G3529" s="3" t="s">
        <v>32</v>
      </c>
      <c r="H3529" s="3" t="s">
        <v>22873</v>
      </c>
      <c r="I3529" s="3" t="s">
        <v>32</v>
      </c>
      <c r="J3529" s="3" t="s">
        <v>26378</v>
      </c>
      <c r="K3529" s="3" t="s">
        <v>32</v>
      </c>
      <c r="L3529" s="3" t="s">
        <v>29893</v>
      </c>
      <c r="M3529" s="3" t="s">
        <v>32</v>
      </c>
      <c r="N3529" s="3" t="s">
        <v>33228</v>
      </c>
      <c r="O3529" s="3" t="s">
        <v>32</v>
      </c>
      <c r="P3529" s="3" t="s">
        <v>36695</v>
      </c>
      <c r="Q3529" s="3" t="s">
        <v>32</v>
      </c>
      <c r="R3529" s="3" t="s">
        <v>40109</v>
      </c>
      <c r="S3529" s="3" t="s">
        <v>32</v>
      </c>
      <c r="T3529" s="3" t="s">
        <v>42540</v>
      </c>
      <c r="U3529" s="3" t="s">
        <v>32</v>
      </c>
      <c r="V3529" s="3" t="s">
        <v>45391</v>
      </c>
      <c r="W3529" s="3" t="s">
        <v>32</v>
      </c>
      <c r="X3529" s="3" t="s">
        <v>48842</v>
      </c>
      <c r="Y3529" s="3" t="s">
        <v>32</v>
      </c>
      <c r="Z3529" s="3" t="s">
        <v>9053</v>
      </c>
      <c r="AA3529" s="3" t="s">
        <v>29</v>
      </c>
      <c r="AB3529" s="3" t="s">
        <v>8665</v>
      </c>
    </row>
    <row r="3530" spans="1:28" x14ac:dyDescent="0.25">
      <c r="A3530" s="3" t="s">
        <v>9055</v>
      </c>
      <c r="B3530" s="3" t="s">
        <v>9057</v>
      </c>
      <c r="C3530" s="3" t="s">
        <v>32</v>
      </c>
      <c r="D3530" s="3" t="s">
        <v>15805</v>
      </c>
      <c r="E3530" s="3" t="s">
        <v>32</v>
      </c>
      <c r="F3530" s="3" t="s">
        <v>19354</v>
      </c>
      <c r="G3530" s="3" t="s">
        <v>32</v>
      </c>
      <c r="H3530" s="3" t="s">
        <v>22874</v>
      </c>
      <c r="I3530" s="3" t="s">
        <v>32</v>
      </c>
      <c r="J3530" s="3" t="s">
        <v>26379</v>
      </c>
      <c r="K3530" s="3" t="s">
        <v>32</v>
      </c>
      <c r="L3530" s="3" t="s">
        <v>29894</v>
      </c>
      <c r="M3530" s="3" t="s">
        <v>32</v>
      </c>
      <c r="N3530" s="3" t="s">
        <v>33229</v>
      </c>
      <c r="O3530" s="3" t="s">
        <v>32</v>
      </c>
      <c r="P3530" s="3" t="s">
        <v>36696</v>
      </c>
      <c r="Q3530" s="3" t="s">
        <v>32</v>
      </c>
      <c r="R3530" s="3" t="s">
        <v>40110</v>
      </c>
      <c r="S3530" s="3" t="s">
        <v>32</v>
      </c>
      <c r="T3530" s="3" t="s">
        <v>42541</v>
      </c>
      <c r="U3530" s="3" t="s">
        <v>32</v>
      </c>
      <c r="V3530" s="3" t="s">
        <v>45392</v>
      </c>
      <c r="W3530" s="3" t="s">
        <v>32</v>
      </c>
      <c r="X3530" s="3" t="s">
        <v>48843</v>
      </c>
      <c r="Y3530" s="3" t="s">
        <v>32</v>
      </c>
      <c r="Z3530" s="3" t="s">
        <v>9056</v>
      </c>
      <c r="AA3530" s="3" t="s">
        <v>29</v>
      </c>
      <c r="AB3530" s="3" t="s">
        <v>8665</v>
      </c>
    </row>
    <row r="3531" spans="1:28" x14ac:dyDescent="0.25">
      <c r="A3531" s="3" t="s">
        <v>9058</v>
      </c>
      <c r="B3531" s="3" t="s">
        <v>9060</v>
      </c>
      <c r="C3531" s="3" t="s">
        <v>32</v>
      </c>
      <c r="D3531" s="3" t="s">
        <v>15806</v>
      </c>
      <c r="E3531" s="3" t="s">
        <v>32</v>
      </c>
      <c r="F3531" s="3" t="s">
        <v>19355</v>
      </c>
      <c r="G3531" s="3" t="s">
        <v>32</v>
      </c>
      <c r="H3531" s="3" t="s">
        <v>22875</v>
      </c>
      <c r="I3531" s="3" t="s">
        <v>32</v>
      </c>
      <c r="J3531" s="3" t="s">
        <v>26380</v>
      </c>
      <c r="K3531" s="3" t="s">
        <v>32</v>
      </c>
      <c r="L3531" s="3" t="s">
        <v>29895</v>
      </c>
      <c r="M3531" s="3" t="s">
        <v>32</v>
      </c>
      <c r="N3531" s="3" t="s">
        <v>33230</v>
      </c>
      <c r="O3531" s="3" t="s">
        <v>32</v>
      </c>
      <c r="P3531" s="4" t="s">
        <v>36697</v>
      </c>
      <c r="Q3531" s="3" t="s">
        <v>32</v>
      </c>
      <c r="R3531" s="3" t="s">
        <v>40111</v>
      </c>
      <c r="S3531" s="3" t="s">
        <v>32</v>
      </c>
      <c r="T3531" s="3" t="s">
        <v>42542</v>
      </c>
      <c r="U3531" s="3" t="s">
        <v>32</v>
      </c>
      <c r="V3531" s="3" t="s">
        <v>45393</v>
      </c>
      <c r="W3531" s="3" t="s">
        <v>32</v>
      </c>
      <c r="X3531" s="3" t="s">
        <v>48844</v>
      </c>
      <c r="Y3531" s="3" t="s">
        <v>32</v>
      </c>
      <c r="Z3531" s="3" t="s">
        <v>9059</v>
      </c>
      <c r="AA3531" s="3" t="s">
        <v>29</v>
      </c>
      <c r="AB3531" s="3" t="s">
        <v>8665</v>
      </c>
    </row>
    <row r="3532" spans="1:28" x14ac:dyDescent="0.25">
      <c r="A3532" s="3" t="s">
        <v>9063</v>
      </c>
      <c r="B3532" s="3" t="s">
        <v>9065</v>
      </c>
      <c r="C3532" s="3" t="s">
        <v>32</v>
      </c>
      <c r="D3532" s="3" t="s">
        <v>15808</v>
      </c>
      <c r="E3532" s="3" t="s">
        <v>32</v>
      </c>
      <c r="F3532" s="3" t="s">
        <v>19357</v>
      </c>
      <c r="G3532" s="3" t="s">
        <v>32</v>
      </c>
      <c r="H3532" s="3" t="s">
        <v>22877</v>
      </c>
      <c r="I3532" s="3" t="s">
        <v>32</v>
      </c>
      <c r="J3532" s="3" t="s">
        <v>26382</v>
      </c>
      <c r="K3532" s="3" t="s">
        <v>32</v>
      </c>
      <c r="L3532" s="3" t="s">
        <v>29897</v>
      </c>
      <c r="M3532" s="3" t="s">
        <v>32</v>
      </c>
      <c r="N3532" s="3" t="s">
        <v>33232</v>
      </c>
      <c r="O3532" s="3" t="s">
        <v>32</v>
      </c>
      <c r="P3532" s="3" t="s">
        <v>36699</v>
      </c>
      <c r="Q3532" s="3" t="s">
        <v>32</v>
      </c>
      <c r="R3532" s="3" t="s">
        <v>40113</v>
      </c>
      <c r="S3532" s="3" t="s">
        <v>32</v>
      </c>
      <c r="T3532" s="3" t="s">
        <v>42544</v>
      </c>
      <c r="U3532" s="3" t="s">
        <v>32</v>
      </c>
      <c r="V3532" s="3" t="s">
        <v>45395</v>
      </c>
      <c r="W3532" s="3" t="s">
        <v>32</v>
      </c>
      <c r="X3532" s="3" t="s">
        <v>48846</v>
      </c>
      <c r="Y3532" s="3" t="s">
        <v>32</v>
      </c>
      <c r="Z3532" s="3" t="s">
        <v>9064</v>
      </c>
      <c r="AA3532" s="3" t="s">
        <v>29</v>
      </c>
      <c r="AB3532" s="3" t="s">
        <v>8665</v>
      </c>
    </row>
    <row r="3533" spans="1:28" x14ac:dyDescent="0.25">
      <c r="A3533" s="3" t="s">
        <v>9066</v>
      </c>
      <c r="B3533" s="3" t="s">
        <v>9068</v>
      </c>
      <c r="C3533" s="3" t="s">
        <v>32</v>
      </c>
      <c r="D3533" s="3" t="s">
        <v>15809</v>
      </c>
      <c r="E3533" s="3" t="s">
        <v>32</v>
      </c>
      <c r="F3533" s="3" t="s">
        <v>19358</v>
      </c>
      <c r="G3533" s="3" t="s">
        <v>32</v>
      </c>
      <c r="H3533" s="3" t="s">
        <v>22878</v>
      </c>
      <c r="I3533" s="3" t="s">
        <v>32</v>
      </c>
      <c r="J3533" s="3" t="s">
        <v>26383</v>
      </c>
      <c r="K3533" s="3" t="s">
        <v>32</v>
      </c>
      <c r="L3533" s="3" t="s">
        <v>29898</v>
      </c>
      <c r="M3533" s="3" t="s">
        <v>32</v>
      </c>
      <c r="N3533" s="3" t="s">
        <v>33233</v>
      </c>
      <c r="O3533" s="3" t="s">
        <v>32</v>
      </c>
      <c r="P3533" s="3" t="s">
        <v>36700</v>
      </c>
      <c r="Q3533" s="3" t="s">
        <v>32</v>
      </c>
      <c r="R3533" s="3" t="s">
        <v>40114</v>
      </c>
      <c r="S3533" s="3" t="s">
        <v>32</v>
      </c>
      <c r="T3533" s="3" t="s">
        <v>29</v>
      </c>
      <c r="U3533" s="3" t="s">
        <v>29</v>
      </c>
      <c r="V3533" s="3" t="s">
        <v>45396</v>
      </c>
      <c r="W3533" s="3" t="s">
        <v>32</v>
      </c>
      <c r="X3533" s="3" t="s">
        <v>48847</v>
      </c>
      <c r="Y3533" s="3" t="s">
        <v>32</v>
      </c>
      <c r="Z3533" s="3" t="s">
        <v>9067</v>
      </c>
      <c r="AA3533" s="3" t="s">
        <v>29</v>
      </c>
      <c r="AB3533" s="3" t="s">
        <v>8665</v>
      </c>
    </row>
    <row r="3534" spans="1:28" ht="165" x14ac:dyDescent="0.25">
      <c r="A3534" s="1" t="s">
        <v>9069</v>
      </c>
      <c r="B3534" s="1" t="s">
        <v>9071</v>
      </c>
      <c r="C3534" s="3" t="s">
        <v>32</v>
      </c>
      <c r="D3534" s="1" t="s">
        <v>15810</v>
      </c>
      <c r="E3534" s="3" t="s">
        <v>32</v>
      </c>
      <c r="F3534" s="1" t="s">
        <v>19359</v>
      </c>
      <c r="G3534" s="3" t="s">
        <v>32</v>
      </c>
      <c r="H3534" s="1" t="s">
        <v>22879</v>
      </c>
      <c r="I3534" s="3" t="s">
        <v>32</v>
      </c>
      <c r="J3534" s="1" t="s">
        <v>26384</v>
      </c>
      <c r="K3534" s="3" t="s">
        <v>32</v>
      </c>
      <c r="L3534" s="1" t="s">
        <v>29899</v>
      </c>
      <c r="M3534" s="3" t="s">
        <v>32</v>
      </c>
      <c r="N3534" s="1" t="s">
        <v>33234</v>
      </c>
      <c r="O3534" s="3" t="s">
        <v>32</v>
      </c>
      <c r="P3534" s="1" t="s">
        <v>36701</v>
      </c>
      <c r="Q3534" s="3" t="s">
        <v>32</v>
      </c>
      <c r="R3534" s="1" t="s">
        <v>40115</v>
      </c>
      <c r="S3534" s="3" t="s">
        <v>32</v>
      </c>
      <c r="T3534" s="1" t="s">
        <v>42545</v>
      </c>
      <c r="U3534" s="3" t="s">
        <v>32</v>
      </c>
      <c r="V3534" s="1" t="s">
        <v>45397</v>
      </c>
      <c r="W3534" s="3" t="s">
        <v>32</v>
      </c>
      <c r="X3534" s="1" t="s">
        <v>48848</v>
      </c>
      <c r="Y3534" s="3" t="s">
        <v>32</v>
      </c>
      <c r="Z3534" s="3" t="s">
        <v>9070</v>
      </c>
      <c r="AA3534" s="3" t="s">
        <v>29</v>
      </c>
      <c r="AB3534" s="3" t="s">
        <v>8665</v>
      </c>
    </row>
    <row r="3535" spans="1:28" x14ac:dyDescent="0.25">
      <c r="A3535" s="3" t="s">
        <v>9072</v>
      </c>
      <c r="B3535" s="3" t="s">
        <v>9074</v>
      </c>
      <c r="C3535" s="3" t="s">
        <v>32</v>
      </c>
      <c r="D3535" s="3" t="s">
        <v>15811</v>
      </c>
      <c r="E3535" s="3" t="s">
        <v>32</v>
      </c>
      <c r="F3535" s="3" t="s">
        <v>19360</v>
      </c>
      <c r="G3535" s="3" t="s">
        <v>32</v>
      </c>
      <c r="H3535" s="3" t="s">
        <v>22880</v>
      </c>
      <c r="I3535" s="3" t="s">
        <v>32</v>
      </c>
      <c r="J3535" s="3" t="s">
        <v>26385</v>
      </c>
      <c r="K3535" s="3" t="s">
        <v>32</v>
      </c>
      <c r="L3535" s="3" t="s">
        <v>29900</v>
      </c>
      <c r="M3535" s="3" t="s">
        <v>32</v>
      </c>
      <c r="N3535" s="3" t="s">
        <v>33235</v>
      </c>
      <c r="O3535" s="3" t="s">
        <v>32</v>
      </c>
      <c r="P3535" s="3" t="s">
        <v>36702</v>
      </c>
      <c r="Q3535" s="3" t="s">
        <v>32</v>
      </c>
      <c r="R3535" s="3" t="s">
        <v>40116</v>
      </c>
      <c r="S3535" s="3" t="s">
        <v>32</v>
      </c>
      <c r="T3535" s="3" t="s">
        <v>42546</v>
      </c>
      <c r="U3535" s="3" t="s">
        <v>32</v>
      </c>
      <c r="V3535" s="3" t="s">
        <v>45398</v>
      </c>
      <c r="W3535" s="3" t="s">
        <v>32</v>
      </c>
      <c r="X3535" s="3" t="s">
        <v>48849</v>
      </c>
      <c r="Y3535" s="3" t="s">
        <v>32</v>
      </c>
      <c r="Z3535" s="3" t="s">
        <v>9073</v>
      </c>
      <c r="AA3535" s="3" t="s">
        <v>29</v>
      </c>
      <c r="AB3535" s="3" t="s">
        <v>8665</v>
      </c>
    </row>
    <row r="3536" spans="1:28" x14ac:dyDescent="0.25">
      <c r="A3536" s="3" t="s">
        <v>9075</v>
      </c>
      <c r="B3536" s="3" t="s">
        <v>9077</v>
      </c>
      <c r="C3536" s="3" t="s">
        <v>32</v>
      </c>
      <c r="D3536" s="3" t="s">
        <v>15812</v>
      </c>
      <c r="E3536" s="3" t="s">
        <v>32</v>
      </c>
      <c r="F3536" s="3" t="s">
        <v>19361</v>
      </c>
      <c r="G3536" s="3" t="s">
        <v>32</v>
      </c>
      <c r="H3536" s="3" t="s">
        <v>22881</v>
      </c>
      <c r="I3536" s="3" t="s">
        <v>32</v>
      </c>
      <c r="J3536" s="3" t="s">
        <v>26386</v>
      </c>
      <c r="K3536" s="3" t="s">
        <v>32</v>
      </c>
      <c r="L3536" s="3" t="s">
        <v>29901</v>
      </c>
      <c r="M3536" s="3" t="s">
        <v>32</v>
      </c>
      <c r="N3536" s="3" t="s">
        <v>33236</v>
      </c>
      <c r="O3536" s="3" t="s">
        <v>32</v>
      </c>
      <c r="P3536" s="3" t="s">
        <v>36703</v>
      </c>
      <c r="Q3536" s="3" t="s">
        <v>32</v>
      </c>
      <c r="R3536" s="3" t="s">
        <v>40117</v>
      </c>
      <c r="S3536" s="3" t="s">
        <v>32</v>
      </c>
      <c r="T3536" s="3" t="s">
        <v>42547</v>
      </c>
      <c r="U3536" s="3" t="s">
        <v>32</v>
      </c>
      <c r="V3536" s="3" t="s">
        <v>45399</v>
      </c>
      <c r="W3536" s="3" t="s">
        <v>32</v>
      </c>
      <c r="X3536" s="3" t="s">
        <v>48850</v>
      </c>
      <c r="Y3536" s="3" t="s">
        <v>32</v>
      </c>
      <c r="Z3536" s="3" t="s">
        <v>9076</v>
      </c>
      <c r="AA3536" s="3" t="s">
        <v>29</v>
      </c>
      <c r="AB3536" s="3" t="s">
        <v>8665</v>
      </c>
    </row>
    <row r="3537" spans="1:28" x14ac:dyDescent="0.25">
      <c r="A3537" s="3" t="s">
        <v>9078</v>
      </c>
      <c r="B3537" s="3" t="s">
        <v>9080</v>
      </c>
      <c r="C3537" s="3" t="s">
        <v>32</v>
      </c>
      <c r="D3537" s="3" t="s">
        <v>15813</v>
      </c>
      <c r="E3537" s="3" t="s">
        <v>32</v>
      </c>
      <c r="F3537" s="3" t="s">
        <v>19362</v>
      </c>
      <c r="G3537" s="3" t="s">
        <v>32</v>
      </c>
      <c r="H3537" s="3" t="s">
        <v>22882</v>
      </c>
      <c r="I3537" s="3" t="s">
        <v>32</v>
      </c>
      <c r="J3537" s="3" t="s">
        <v>26387</v>
      </c>
      <c r="K3537" s="3" t="s">
        <v>32</v>
      </c>
      <c r="L3537" s="3" t="s">
        <v>29902</v>
      </c>
      <c r="M3537" s="3" t="s">
        <v>32</v>
      </c>
      <c r="N3537" s="3" t="s">
        <v>33237</v>
      </c>
      <c r="O3537" s="3" t="s">
        <v>32</v>
      </c>
      <c r="P3537" s="3" t="s">
        <v>36704</v>
      </c>
      <c r="Q3537" s="3" t="s">
        <v>32</v>
      </c>
      <c r="R3537" s="3" t="s">
        <v>40118</v>
      </c>
      <c r="S3537" s="3" t="s">
        <v>32</v>
      </c>
      <c r="T3537" s="3" t="s">
        <v>42548</v>
      </c>
      <c r="U3537" s="3" t="s">
        <v>32</v>
      </c>
      <c r="V3537" s="3" t="s">
        <v>45400</v>
      </c>
      <c r="W3537" s="3" t="s">
        <v>32</v>
      </c>
      <c r="X3537" s="3" t="s">
        <v>48851</v>
      </c>
      <c r="Y3537" s="3" t="s">
        <v>32</v>
      </c>
      <c r="Z3537" s="3" t="s">
        <v>9079</v>
      </c>
      <c r="AA3537" s="3" t="s">
        <v>29</v>
      </c>
      <c r="AB3537" s="3" t="s">
        <v>8665</v>
      </c>
    </row>
    <row r="3538" spans="1:28" x14ac:dyDescent="0.25">
      <c r="A3538" s="3" t="s">
        <v>9081</v>
      </c>
      <c r="B3538" s="3" t="s">
        <v>9083</v>
      </c>
      <c r="C3538" s="3" t="s">
        <v>32</v>
      </c>
      <c r="D3538" s="3" t="s">
        <v>15814</v>
      </c>
      <c r="E3538" s="3" t="s">
        <v>32</v>
      </c>
      <c r="F3538" s="3" t="s">
        <v>19363</v>
      </c>
      <c r="G3538" s="3" t="s">
        <v>32</v>
      </c>
      <c r="H3538" s="3" t="s">
        <v>22883</v>
      </c>
      <c r="I3538" s="3" t="s">
        <v>32</v>
      </c>
      <c r="J3538" s="3" t="s">
        <v>26388</v>
      </c>
      <c r="K3538" s="3" t="s">
        <v>32</v>
      </c>
      <c r="L3538" s="3" t="s">
        <v>29903</v>
      </c>
      <c r="M3538" s="3" t="s">
        <v>32</v>
      </c>
      <c r="N3538" s="3" t="s">
        <v>33238</v>
      </c>
      <c r="O3538" s="3" t="s">
        <v>32</v>
      </c>
      <c r="P3538" s="3" t="s">
        <v>36705</v>
      </c>
      <c r="Q3538" s="3" t="s">
        <v>32</v>
      </c>
      <c r="R3538" s="3" t="s">
        <v>40119</v>
      </c>
      <c r="S3538" s="3" t="s">
        <v>32</v>
      </c>
      <c r="T3538" s="3" t="s">
        <v>42549</v>
      </c>
      <c r="U3538" s="3" t="s">
        <v>32</v>
      </c>
      <c r="V3538" s="3" t="s">
        <v>45401</v>
      </c>
      <c r="W3538" s="3" t="s">
        <v>32</v>
      </c>
      <c r="X3538" s="3" t="s">
        <v>48852</v>
      </c>
      <c r="Y3538" s="3" t="s">
        <v>32</v>
      </c>
      <c r="Z3538" s="3" t="s">
        <v>9082</v>
      </c>
      <c r="AA3538" s="3" t="s">
        <v>29</v>
      </c>
      <c r="AB3538" s="3" t="s">
        <v>8665</v>
      </c>
    </row>
    <row r="3539" spans="1:28" x14ac:dyDescent="0.25">
      <c r="A3539" s="3" t="s">
        <v>5621</v>
      </c>
      <c r="B3539" s="3" t="s">
        <v>5623</v>
      </c>
      <c r="C3539" s="3" t="s">
        <v>32</v>
      </c>
      <c r="D3539" s="3" t="s">
        <v>14974</v>
      </c>
      <c r="E3539" s="3" t="s">
        <v>32</v>
      </c>
      <c r="F3539" s="3" t="s">
        <v>18498</v>
      </c>
      <c r="G3539" s="3" t="s">
        <v>32</v>
      </c>
      <c r="H3539" s="3" t="s">
        <v>22034</v>
      </c>
      <c r="I3539" s="3" t="s">
        <v>32</v>
      </c>
      <c r="J3539" s="3" t="s">
        <v>22034</v>
      </c>
      <c r="K3539" s="3" t="s">
        <v>32</v>
      </c>
      <c r="L3539" s="3" t="s">
        <v>29011</v>
      </c>
      <c r="M3539" s="3" t="s">
        <v>32</v>
      </c>
      <c r="N3539" s="3" t="s">
        <v>22034</v>
      </c>
      <c r="O3539" s="3" t="s">
        <v>32</v>
      </c>
      <c r="P3539" s="3" t="s">
        <v>35824</v>
      </c>
      <c r="Q3539" s="3" t="s">
        <v>32</v>
      </c>
      <c r="R3539" s="3" t="s">
        <v>39373</v>
      </c>
      <c r="S3539" s="3" t="s">
        <v>32</v>
      </c>
      <c r="T3539" s="3" t="s">
        <v>42228</v>
      </c>
      <c r="U3539" s="3" t="s">
        <v>32</v>
      </c>
      <c r="V3539" s="3" t="s">
        <v>44626</v>
      </c>
      <c r="W3539" s="3" t="s">
        <v>32</v>
      </c>
      <c r="X3539" s="3" t="s">
        <v>47983</v>
      </c>
      <c r="Y3539" s="3" t="s">
        <v>32</v>
      </c>
      <c r="Z3539" s="3" t="s">
        <v>5623</v>
      </c>
      <c r="AA3539" s="3" t="s">
        <v>29</v>
      </c>
      <c r="AB3539" s="3" t="s">
        <v>8665</v>
      </c>
    </row>
    <row r="3540" spans="1:28" x14ac:dyDescent="0.25">
      <c r="A3540" s="3" t="s">
        <v>9084</v>
      </c>
      <c r="B3540" s="3" t="s">
        <v>9086</v>
      </c>
      <c r="C3540" s="3" t="s">
        <v>32</v>
      </c>
      <c r="D3540" s="3" t="s">
        <v>15815</v>
      </c>
      <c r="E3540" s="3" t="s">
        <v>32</v>
      </c>
      <c r="F3540" s="3" t="s">
        <v>19364</v>
      </c>
      <c r="G3540" s="3" t="s">
        <v>32</v>
      </c>
      <c r="H3540" s="3" t="s">
        <v>22884</v>
      </c>
      <c r="I3540" s="3" t="s">
        <v>32</v>
      </c>
      <c r="J3540" s="3" t="s">
        <v>26389</v>
      </c>
      <c r="K3540" s="3" t="s">
        <v>32</v>
      </c>
      <c r="L3540" s="3" t="s">
        <v>29904</v>
      </c>
      <c r="M3540" s="3" t="s">
        <v>32</v>
      </c>
      <c r="N3540" s="3" t="s">
        <v>33239</v>
      </c>
      <c r="O3540" s="3" t="s">
        <v>32</v>
      </c>
      <c r="P3540" s="3" t="s">
        <v>36706</v>
      </c>
      <c r="Q3540" s="3" t="s">
        <v>32</v>
      </c>
      <c r="R3540" s="3" t="s">
        <v>40120</v>
      </c>
      <c r="S3540" s="3" t="s">
        <v>32</v>
      </c>
      <c r="T3540" s="3" t="s">
        <v>29</v>
      </c>
      <c r="U3540" s="3" t="s">
        <v>29</v>
      </c>
      <c r="V3540" s="3" t="s">
        <v>45402</v>
      </c>
      <c r="W3540" s="3" t="s">
        <v>32</v>
      </c>
      <c r="X3540" s="3" t="s">
        <v>48853</v>
      </c>
      <c r="Y3540" s="3" t="s">
        <v>32</v>
      </c>
      <c r="Z3540" s="3" t="s">
        <v>9085</v>
      </c>
      <c r="AA3540" s="3" t="s">
        <v>29</v>
      </c>
      <c r="AB3540" s="3" t="s">
        <v>8665</v>
      </c>
    </row>
    <row r="3541" spans="1:28" x14ac:dyDescent="0.25">
      <c r="A3541" s="3" t="s">
        <v>9087</v>
      </c>
      <c r="B3541" s="3" t="s">
        <v>9089</v>
      </c>
      <c r="C3541" s="3" t="s">
        <v>32</v>
      </c>
      <c r="D3541" s="3" t="s">
        <v>15816</v>
      </c>
      <c r="E3541" s="3" t="s">
        <v>32</v>
      </c>
      <c r="F3541" s="3" t="s">
        <v>19365</v>
      </c>
      <c r="G3541" s="3" t="s">
        <v>32</v>
      </c>
      <c r="H3541" s="3" t="s">
        <v>22885</v>
      </c>
      <c r="I3541" s="3" t="s">
        <v>32</v>
      </c>
      <c r="J3541" s="3" t="s">
        <v>26390</v>
      </c>
      <c r="K3541" s="3" t="s">
        <v>32</v>
      </c>
      <c r="L3541" s="3" t="s">
        <v>29905</v>
      </c>
      <c r="M3541" s="3" t="s">
        <v>32</v>
      </c>
      <c r="N3541" s="3" t="s">
        <v>33240</v>
      </c>
      <c r="O3541" s="3" t="s">
        <v>32</v>
      </c>
      <c r="P3541" s="3" t="s">
        <v>36707</v>
      </c>
      <c r="Q3541" s="3" t="s">
        <v>32</v>
      </c>
      <c r="R3541" s="3" t="s">
        <v>40121</v>
      </c>
      <c r="S3541" s="3" t="s">
        <v>32</v>
      </c>
      <c r="T3541" s="3" t="s">
        <v>29</v>
      </c>
      <c r="U3541" s="3" t="s">
        <v>29</v>
      </c>
      <c r="V3541" s="3" t="s">
        <v>45403</v>
      </c>
      <c r="W3541" s="3" t="s">
        <v>32</v>
      </c>
      <c r="X3541" s="3" t="s">
        <v>48854</v>
      </c>
      <c r="Y3541" s="3" t="s">
        <v>32</v>
      </c>
      <c r="Z3541" s="3" t="s">
        <v>9088</v>
      </c>
      <c r="AA3541" s="3" t="s">
        <v>29</v>
      </c>
      <c r="AB3541" s="3" t="s">
        <v>8665</v>
      </c>
    </row>
    <row r="3542" spans="1:28" x14ac:dyDescent="0.25">
      <c r="A3542" s="3" t="s">
        <v>9090</v>
      </c>
      <c r="B3542" s="3" t="s">
        <v>9092</v>
      </c>
      <c r="C3542" s="3" t="s">
        <v>32</v>
      </c>
      <c r="D3542" s="3" t="s">
        <v>15817</v>
      </c>
      <c r="E3542" s="3" t="s">
        <v>32</v>
      </c>
      <c r="F3542" s="3" t="s">
        <v>19366</v>
      </c>
      <c r="G3542" s="3" t="s">
        <v>32</v>
      </c>
      <c r="H3542" s="3" t="s">
        <v>22886</v>
      </c>
      <c r="I3542" s="3" t="s">
        <v>32</v>
      </c>
      <c r="J3542" s="3" t="s">
        <v>26391</v>
      </c>
      <c r="K3542" s="3" t="s">
        <v>32</v>
      </c>
      <c r="L3542" s="3" t="s">
        <v>29906</v>
      </c>
      <c r="M3542" s="3" t="s">
        <v>32</v>
      </c>
      <c r="N3542" s="3" t="s">
        <v>33241</v>
      </c>
      <c r="O3542" s="3" t="s">
        <v>32</v>
      </c>
      <c r="P3542" s="3" t="s">
        <v>36708</v>
      </c>
      <c r="Q3542" s="3" t="s">
        <v>32</v>
      </c>
      <c r="R3542" s="3" t="s">
        <v>40122</v>
      </c>
      <c r="S3542" s="3" t="s">
        <v>32</v>
      </c>
      <c r="T3542" s="3" t="s">
        <v>29</v>
      </c>
      <c r="U3542" s="3" t="s">
        <v>29</v>
      </c>
      <c r="V3542" s="3" t="s">
        <v>45404</v>
      </c>
      <c r="W3542" s="3" t="s">
        <v>32</v>
      </c>
      <c r="X3542" s="3" t="s">
        <v>48855</v>
      </c>
      <c r="Y3542" s="3" t="s">
        <v>32</v>
      </c>
      <c r="Z3542" s="3" t="s">
        <v>9091</v>
      </c>
      <c r="AA3542" s="3" t="s">
        <v>29</v>
      </c>
      <c r="AB3542" s="3" t="s">
        <v>8665</v>
      </c>
    </row>
    <row r="3543" spans="1:28" x14ac:dyDescent="0.25">
      <c r="A3543" s="3" t="s">
        <v>9093</v>
      </c>
      <c r="B3543" s="3" t="s">
        <v>9095</v>
      </c>
      <c r="C3543" s="3" t="s">
        <v>32</v>
      </c>
      <c r="D3543" s="3" t="s">
        <v>15818</v>
      </c>
      <c r="E3543" s="3" t="s">
        <v>32</v>
      </c>
      <c r="F3543" s="3" t="s">
        <v>19367</v>
      </c>
      <c r="G3543" s="3" t="s">
        <v>32</v>
      </c>
      <c r="H3543" s="3" t="s">
        <v>22887</v>
      </c>
      <c r="I3543" s="3" t="s">
        <v>32</v>
      </c>
      <c r="J3543" s="3" t="s">
        <v>26392</v>
      </c>
      <c r="K3543" s="3" t="s">
        <v>32</v>
      </c>
      <c r="L3543" s="3" t="s">
        <v>29907</v>
      </c>
      <c r="M3543" s="3" t="s">
        <v>32</v>
      </c>
      <c r="N3543" s="3" t="s">
        <v>33242</v>
      </c>
      <c r="O3543" s="3" t="s">
        <v>32</v>
      </c>
      <c r="P3543" s="3" t="s">
        <v>36709</v>
      </c>
      <c r="Q3543" s="3" t="s">
        <v>32</v>
      </c>
      <c r="R3543" s="3" t="s">
        <v>40123</v>
      </c>
      <c r="S3543" s="3" t="s">
        <v>32</v>
      </c>
      <c r="T3543" s="3" t="s">
        <v>29</v>
      </c>
      <c r="U3543" s="3" t="s">
        <v>29</v>
      </c>
      <c r="V3543" s="3" t="s">
        <v>45405</v>
      </c>
      <c r="W3543" s="3" t="s">
        <v>32</v>
      </c>
      <c r="X3543" s="3" t="s">
        <v>48856</v>
      </c>
      <c r="Y3543" s="3" t="s">
        <v>32</v>
      </c>
      <c r="Z3543" s="3" t="s">
        <v>9094</v>
      </c>
      <c r="AA3543" s="3" t="s">
        <v>29</v>
      </c>
      <c r="AB3543" s="3" t="s">
        <v>8665</v>
      </c>
    </row>
    <row r="3544" spans="1:28" x14ac:dyDescent="0.25">
      <c r="A3544" s="3" t="s">
        <v>9096</v>
      </c>
      <c r="B3544" s="3" t="s">
        <v>9098</v>
      </c>
      <c r="C3544" s="3" t="s">
        <v>32</v>
      </c>
      <c r="D3544" s="3" t="s">
        <v>15819</v>
      </c>
      <c r="E3544" s="3" t="s">
        <v>32</v>
      </c>
      <c r="F3544" s="3" t="s">
        <v>19368</v>
      </c>
      <c r="G3544" s="3" t="s">
        <v>32</v>
      </c>
      <c r="H3544" s="3" t="s">
        <v>22888</v>
      </c>
      <c r="I3544" s="3" t="s">
        <v>32</v>
      </c>
      <c r="J3544" s="3" t="s">
        <v>26393</v>
      </c>
      <c r="K3544" s="3" t="s">
        <v>32</v>
      </c>
      <c r="L3544" s="3" t="s">
        <v>29908</v>
      </c>
      <c r="M3544" s="3" t="s">
        <v>32</v>
      </c>
      <c r="N3544" s="3" t="s">
        <v>33243</v>
      </c>
      <c r="O3544" s="3" t="s">
        <v>32</v>
      </c>
      <c r="P3544" s="3" t="s">
        <v>36710</v>
      </c>
      <c r="Q3544" s="3" t="s">
        <v>32</v>
      </c>
      <c r="R3544" s="3" t="s">
        <v>40124</v>
      </c>
      <c r="S3544" s="3" t="s">
        <v>32</v>
      </c>
      <c r="T3544" s="3" t="s">
        <v>29</v>
      </c>
      <c r="U3544" s="3" t="s">
        <v>29</v>
      </c>
      <c r="V3544" s="3" t="s">
        <v>45406</v>
      </c>
      <c r="W3544" s="3" t="s">
        <v>32</v>
      </c>
      <c r="X3544" s="3" t="s">
        <v>48857</v>
      </c>
      <c r="Y3544" s="3" t="s">
        <v>32</v>
      </c>
      <c r="Z3544" s="3" t="s">
        <v>9097</v>
      </c>
      <c r="AA3544" s="3" t="s">
        <v>29</v>
      </c>
      <c r="AB3544" s="3" t="s">
        <v>8665</v>
      </c>
    </row>
    <row r="3545" spans="1:28" x14ac:dyDescent="0.25">
      <c r="A3545" s="3" t="s">
        <v>9099</v>
      </c>
      <c r="B3545" s="3" t="s">
        <v>9101</v>
      </c>
      <c r="C3545" s="3" t="s">
        <v>32</v>
      </c>
      <c r="D3545" s="3" t="s">
        <v>15820</v>
      </c>
      <c r="E3545" s="3" t="s">
        <v>32</v>
      </c>
      <c r="F3545" s="3" t="s">
        <v>19369</v>
      </c>
      <c r="G3545" s="3" t="s">
        <v>32</v>
      </c>
      <c r="H3545" s="3" t="s">
        <v>22889</v>
      </c>
      <c r="I3545" s="3" t="s">
        <v>32</v>
      </c>
      <c r="J3545" s="3" t="s">
        <v>26394</v>
      </c>
      <c r="K3545" s="3" t="s">
        <v>32</v>
      </c>
      <c r="L3545" s="3" t="s">
        <v>29909</v>
      </c>
      <c r="M3545" s="3" t="s">
        <v>32</v>
      </c>
      <c r="N3545" s="3" t="s">
        <v>33244</v>
      </c>
      <c r="O3545" s="3" t="s">
        <v>32</v>
      </c>
      <c r="P3545" s="3" t="s">
        <v>36711</v>
      </c>
      <c r="Q3545" s="3" t="s">
        <v>32</v>
      </c>
      <c r="R3545" s="3" t="s">
        <v>40125</v>
      </c>
      <c r="S3545" s="3" t="s">
        <v>32</v>
      </c>
      <c r="T3545" s="3" t="s">
        <v>29</v>
      </c>
      <c r="U3545" s="3" t="s">
        <v>29</v>
      </c>
      <c r="V3545" s="3" t="s">
        <v>45407</v>
      </c>
      <c r="W3545" s="3" t="s">
        <v>32</v>
      </c>
      <c r="X3545" s="3" t="s">
        <v>48858</v>
      </c>
      <c r="Y3545" s="3" t="s">
        <v>32</v>
      </c>
      <c r="Z3545" s="3" t="s">
        <v>9100</v>
      </c>
      <c r="AA3545" s="3" t="s">
        <v>29</v>
      </c>
      <c r="AB3545" s="3" t="s">
        <v>8665</v>
      </c>
    </row>
    <row r="3546" spans="1:28" x14ac:dyDescent="0.25">
      <c r="A3546" s="3" t="s">
        <v>9102</v>
      </c>
      <c r="B3546" s="3" t="s">
        <v>9104</v>
      </c>
      <c r="C3546" s="3" t="s">
        <v>32</v>
      </c>
      <c r="D3546" s="3" t="s">
        <v>15821</v>
      </c>
      <c r="E3546" s="3" t="s">
        <v>32</v>
      </c>
      <c r="F3546" s="3" t="s">
        <v>19249</v>
      </c>
      <c r="G3546" s="3" t="s">
        <v>32</v>
      </c>
      <c r="H3546" s="3" t="s">
        <v>22774</v>
      </c>
      <c r="I3546" s="3" t="s">
        <v>32</v>
      </c>
      <c r="J3546" s="3" t="s">
        <v>26277</v>
      </c>
      <c r="K3546" s="3" t="s">
        <v>32</v>
      </c>
      <c r="L3546" s="3" t="s">
        <v>29799</v>
      </c>
      <c r="M3546" s="3" t="s">
        <v>32</v>
      </c>
      <c r="N3546" s="3" t="s">
        <v>33134</v>
      </c>
      <c r="O3546" s="3" t="s">
        <v>32</v>
      </c>
      <c r="P3546" s="3" t="s">
        <v>36591</v>
      </c>
      <c r="Q3546" s="3" t="s">
        <v>32</v>
      </c>
      <c r="R3546" s="3" t="s">
        <v>40012</v>
      </c>
      <c r="S3546" s="3" t="s">
        <v>32</v>
      </c>
      <c r="T3546" s="3" t="s">
        <v>29</v>
      </c>
      <c r="U3546" s="3" t="s">
        <v>42287</v>
      </c>
      <c r="V3546" s="3" t="s">
        <v>45295</v>
      </c>
      <c r="W3546" s="3" t="s">
        <v>32</v>
      </c>
      <c r="X3546" s="3" t="s">
        <v>48859</v>
      </c>
      <c r="Y3546" s="3" t="s">
        <v>32</v>
      </c>
      <c r="Z3546" s="3" t="s">
        <v>9103</v>
      </c>
      <c r="AA3546" s="3" t="s">
        <v>29</v>
      </c>
      <c r="AB3546" s="3" t="s">
        <v>8665</v>
      </c>
    </row>
    <row r="3547" spans="1:28" x14ac:dyDescent="0.25">
      <c r="A3547" s="3" t="s">
        <v>9102</v>
      </c>
      <c r="B3547" s="3" t="s">
        <v>9104</v>
      </c>
      <c r="C3547" s="3" t="s">
        <v>32</v>
      </c>
      <c r="D3547" s="3" t="s">
        <v>15821</v>
      </c>
      <c r="E3547" s="3" t="s">
        <v>32</v>
      </c>
      <c r="F3547" s="3" t="s">
        <v>19249</v>
      </c>
      <c r="G3547" s="3" t="s">
        <v>32</v>
      </c>
      <c r="H3547" s="3" t="s">
        <v>22774</v>
      </c>
      <c r="I3547" s="3" t="s">
        <v>32</v>
      </c>
      <c r="J3547" s="3" t="s">
        <v>26277</v>
      </c>
      <c r="K3547" s="3" t="s">
        <v>32</v>
      </c>
      <c r="L3547" s="3" t="s">
        <v>29799</v>
      </c>
      <c r="M3547" s="3" t="s">
        <v>32</v>
      </c>
      <c r="N3547" s="3" t="s">
        <v>33134</v>
      </c>
      <c r="O3547" s="3" t="s">
        <v>32</v>
      </c>
      <c r="P3547" s="3" t="s">
        <v>36591</v>
      </c>
      <c r="Q3547" s="3" t="s">
        <v>32</v>
      </c>
      <c r="R3547" s="3" t="s">
        <v>40012</v>
      </c>
      <c r="S3547" s="3" t="s">
        <v>32</v>
      </c>
      <c r="T3547" s="3" t="s">
        <v>29</v>
      </c>
      <c r="U3547" s="3" t="s">
        <v>42287</v>
      </c>
      <c r="V3547" s="3" t="s">
        <v>45295</v>
      </c>
      <c r="W3547" s="3" t="s">
        <v>32</v>
      </c>
      <c r="X3547" s="3" t="s">
        <v>48859</v>
      </c>
      <c r="Y3547" s="3" t="s">
        <v>32</v>
      </c>
      <c r="Z3547" s="3" t="s">
        <v>9105</v>
      </c>
      <c r="AA3547" s="3" t="s">
        <v>29</v>
      </c>
      <c r="AB3547" s="3" t="s">
        <v>8665</v>
      </c>
    </row>
    <row r="3548" spans="1:28" x14ac:dyDescent="0.25">
      <c r="A3548" s="3" t="s">
        <v>9106</v>
      </c>
      <c r="B3548" s="3" t="s">
        <v>9108</v>
      </c>
      <c r="C3548" s="3" t="s">
        <v>32</v>
      </c>
      <c r="D3548" s="3" t="s">
        <v>15822</v>
      </c>
      <c r="E3548" s="3" t="s">
        <v>32</v>
      </c>
      <c r="F3548" s="3" t="s">
        <v>19370</v>
      </c>
      <c r="G3548" s="3" t="s">
        <v>32</v>
      </c>
      <c r="H3548" s="3" t="s">
        <v>22890</v>
      </c>
      <c r="I3548" s="3" t="s">
        <v>32</v>
      </c>
      <c r="J3548" s="3" t="s">
        <v>26395</v>
      </c>
      <c r="K3548" s="3" t="s">
        <v>32</v>
      </c>
      <c r="L3548" s="3" t="s">
        <v>29910</v>
      </c>
      <c r="M3548" s="3" t="s">
        <v>32</v>
      </c>
      <c r="N3548" s="3" t="s">
        <v>33245</v>
      </c>
      <c r="O3548" s="3" t="s">
        <v>32</v>
      </c>
      <c r="P3548" s="3" t="s">
        <v>36712</v>
      </c>
      <c r="Q3548" s="3" t="s">
        <v>32</v>
      </c>
      <c r="R3548" s="3" t="s">
        <v>40126</v>
      </c>
      <c r="S3548" s="3" t="s">
        <v>32</v>
      </c>
      <c r="T3548" s="3" t="s">
        <v>42550</v>
      </c>
      <c r="U3548" s="3" t="s">
        <v>32</v>
      </c>
      <c r="V3548" s="3" t="s">
        <v>45408</v>
      </c>
      <c r="W3548" s="3" t="s">
        <v>32</v>
      </c>
      <c r="X3548" s="3" t="s">
        <v>48860</v>
      </c>
      <c r="Y3548" s="3" t="s">
        <v>32</v>
      </c>
      <c r="Z3548" s="3" t="s">
        <v>9107</v>
      </c>
      <c r="AA3548" s="3" t="s">
        <v>29</v>
      </c>
      <c r="AB3548" s="3" t="s">
        <v>8665</v>
      </c>
    </row>
    <row r="3549" spans="1:28" x14ac:dyDescent="0.25">
      <c r="A3549" s="3" t="s">
        <v>9109</v>
      </c>
      <c r="B3549" s="3" t="s">
        <v>9111</v>
      </c>
      <c r="C3549" s="3" t="s">
        <v>32</v>
      </c>
      <c r="D3549" s="3" t="s">
        <v>15823</v>
      </c>
      <c r="E3549" s="3" t="s">
        <v>32</v>
      </c>
      <c r="F3549" s="3" t="s">
        <v>19371</v>
      </c>
      <c r="G3549" s="3" t="s">
        <v>32</v>
      </c>
      <c r="H3549" s="3" t="s">
        <v>22891</v>
      </c>
      <c r="I3549" s="3" t="s">
        <v>32</v>
      </c>
      <c r="J3549" s="3" t="s">
        <v>26396</v>
      </c>
      <c r="K3549" s="3" t="s">
        <v>32</v>
      </c>
      <c r="L3549" s="3" t="s">
        <v>29911</v>
      </c>
      <c r="M3549" s="3" t="s">
        <v>32</v>
      </c>
      <c r="N3549" s="3" t="s">
        <v>26396</v>
      </c>
      <c r="O3549" s="3" t="s">
        <v>32</v>
      </c>
      <c r="P3549" s="3" t="s">
        <v>36713</v>
      </c>
      <c r="Q3549" s="3" t="s">
        <v>32</v>
      </c>
      <c r="R3549" s="3" t="s">
        <v>40127</v>
      </c>
      <c r="S3549" s="3" t="s">
        <v>32</v>
      </c>
      <c r="T3549" s="3" t="s">
        <v>42551</v>
      </c>
      <c r="U3549" s="3" t="s">
        <v>32</v>
      </c>
      <c r="V3549" s="3" t="s">
        <v>45409</v>
      </c>
      <c r="W3549" s="3" t="s">
        <v>32</v>
      </c>
      <c r="X3549" s="3" t="s">
        <v>48861</v>
      </c>
      <c r="Y3549" s="3" t="s">
        <v>32</v>
      </c>
      <c r="Z3549" s="3" t="s">
        <v>9110</v>
      </c>
      <c r="AA3549" s="3" t="s">
        <v>29</v>
      </c>
      <c r="AB3549" s="3" t="s">
        <v>8665</v>
      </c>
    </row>
    <row r="3550" spans="1:28" x14ac:dyDescent="0.25">
      <c r="A3550" s="3" t="s">
        <v>5940</v>
      </c>
      <c r="B3550" s="3" t="s">
        <v>5942</v>
      </c>
      <c r="C3550" s="3" t="s">
        <v>32</v>
      </c>
      <c r="D3550" s="3" t="s">
        <v>15118</v>
      </c>
      <c r="E3550" s="3" t="s">
        <v>32</v>
      </c>
      <c r="F3550" s="3" t="s">
        <v>18638</v>
      </c>
      <c r="G3550" s="3" t="s">
        <v>32</v>
      </c>
      <c r="H3550" s="3" t="s">
        <v>22176</v>
      </c>
      <c r="I3550" s="3" t="s">
        <v>32</v>
      </c>
      <c r="J3550" s="3" t="s">
        <v>25664</v>
      </c>
      <c r="K3550" s="3" t="s">
        <v>32</v>
      </c>
      <c r="L3550" s="3" t="s">
        <v>29190</v>
      </c>
      <c r="M3550" s="3" t="s">
        <v>32</v>
      </c>
      <c r="N3550" s="3" t="s">
        <v>32571</v>
      </c>
      <c r="O3550" s="3" t="s">
        <v>32</v>
      </c>
      <c r="P3550" s="3" t="s">
        <v>35975</v>
      </c>
      <c r="Q3550" s="3" t="s">
        <v>32</v>
      </c>
      <c r="R3550" s="3" t="s">
        <v>39452</v>
      </c>
      <c r="S3550" s="3" t="s">
        <v>32</v>
      </c>
      <c r="T3550" s="3" t="s">
        <v>42294</v>
      </c>
      <c r="U3550" s="3" t="s">
        <v>32</v>
      </c>
      <c r="V3550" s="3" t="s">
        <v>44711</v>
      </c>
      <c r="W3550" s="3" t="s">
        <v>32</v>
      </c>
      <c r="X3550" s="3" t="s">
        <v>48100</v>
      </c>
      <c r="Y3550" s="3" t="s">
        <v>32</v>
      </c>
      <c r="Z3550" s="3" t="s">
        <v>6163</v>
      </c>
      <c r="AA3550" s="3" t="s">
        <v>29</v>
      </c>
      <c r="AB3550" s="3" t="s">
        <v>8665</v>
      </c>
    </row>
    <row r="3551" spans="1:28" x14ac:dyDescent="0.25">
      <c r="A3551" s="3" t="s">
        <v>536</v>
      </c>
      <c r="B3551" s="3" t="s">
        <v>538</v>
      </c>
      <c r="C3551" s="3" t="s">
        <v>32</v>
      </c>
      <c r="D3551" s="3" t="s">
        <v>13423</v>
      </c>
      <c r="E3551" s="3" t="s">
        <v>32</v>
      </c>
      <c r="F3551" s="3" t="s">
        <v>16956</v>
      </c>
      <c r="G3551" s="3" t="s">
        <v>32</v>
      </c>
      <c r="H3551" s="3" t="s">
        <v>20488</v>
      </c>
      <c r="I3551" s="3" t="s">
        <v>32</v>
      </c>
      <c r="J3551" s="3" t="s">
        <v>23977</v>
      </c>
      <c r="K3551" s="3" t="s">
        <v>32</v>
      </c>
      <c r="L3551" s="3" t="s">
        <v>27500</v>
      </c>
      <c r="M3551" s="3" t="s">
        <v>32</v>
      </c>
      <c r="N3551" s="3" t="s">
        <v>23977</v>
      </c>
      <c r="O3551" s="3" t="s">
        <v>32</v>
      </c>
      <c r="P3551" s="3" t="s">
        <v>36189</v>
      </c>
      <c r="Q3551" s="3" t="s">
        <v>32</v>
      </c>
      <c r="R3551" s="3" t="s">
        <v>37852</v>
      </c>
      <c r="S3551" s="3" t="s">
        <v>32</v>
      </c>
      <c r="T3551" s="3" t="s">
        <v>41218</v>
      </c>
      <c r="U3551" s="3" t="s">
        <v>32</v>
      </c>
      <c r="V3551" s="3" t="s">
        <v>43060</v>
      </c>
      <c r="W3551" s="3" t="s">
        <v>32</v>
      </c>
      <c r="X3551" s="3" t="s">
        <v>46511</v>
      </c>
      <c r="Y3551" s="3" t="s">
        <v>32</v>
      </c>
      <c r="Z3551" s="3" t="s">
        <v>537</v>
      </c>
      <c r="AA3551" s="3" t="s">
        <v>29</v>
      </c>
      <c r="AB3551" s="3" t="s">
        <v>8665</v>
      </c>
    </row>
    <row r="3552" spans="1:28" ht="180" x14ac:dyDescent="0.25">
      <c r="A3552" s="1" t="s">
        <v>9112</v>
      </c>
      <c r="B3552" s="1" t="s">
        <v>9114</v>
      </c>
      <c r="C3552" s="3" t="s">
        <v>32</v>
      </c>
      <c r="D3552" s="1" t="s">
        <v>15824</v>
      </c>
      <c r="E3552" s="3" t="s">
        <v>32</v>
      </c>
      <c r="F3552" s="1" t="s">
        <v>19372</v>
      </c>
      <c r="G3552" s="3" t="s">
        <v>32</v>
      </c>
      <c r="H3552" s="1" t="s">
        <v>22892</v>
      </c>
      <c r="I3552" s="3" t="s">
        <v>32</v>
      </c>
      <c r="J3552" s="1" t="s">
        <v>26397</v>
      </c>
      <c r="K3552" s="3" t="s">
        <v>32</v>
      </c>
      <c r="L3552" s="1" t="s">
        <v>29912</v>
      </c>
      <c r="M3552" s="3" t="s">
        <v>32</v>
      </c>
      <c r="N3552" s="1" t="s">
        <v>33246</v>
      </c>
      <c r="O3552" s="3" t="s">
        <v>32</v>
      </c>
      <c r="P3552" s="1" t="s">
        <v>36714</v>
      </c>
      <c r="Q3552" s="3" t="s">
        <v>32</v>
      </c>
      <c r="R3552" s="1" t="s">
        <v>40128</v>
      </c>
      <c r="S3552" s="3" t="s">
        <v>32</v>
      </c>
      <c r="T3552" s="1" t="s">
        <v>42552</v>
      </c>
      <c r="U3552" s="3" t="s">
        <v>32</v>
      </c>
      <c r="V3552" s="1" t="s">
        <v>45410</v>
      </c>
      <c r="W3552" s="3" t="s">
        <v>32</v>
      </c>
      <c r="X3552" s="1" t="s">
        <v>48862</v>
      </c>
      <c r="Y3552" s="3" t="s">
        <v>32</v>
      </c>
      <c r="Z3552" s="3" t="s">
        <v>9113</v>
      </c>
      <c r="AA3552" s="3" t="s">
        <v>29</v>
      </c>
      <c r="AB3552" s="3" t="s">
        <v>8665</v>
      </c>
    </row>
    <row r="3553" spans="1:28" x14ac:dyDescent="0.25">
      <c r="A3553" s="3" t="s">
        <v>9115</v>
      </c>
      <c r="B3553" s="3" t="s">
        <v>9117</v>
      </c>
      <c r="C3553" s="3" t="s">
        <v>32</v>
      </c>
      <c r="D3553" s="3" t="s">
        <v>15825</v>
      </c>
      <c r="E3553" s="3" t="s">
        <v>32</v>
      </c>
      <c r="F3553" s="3" t="s">
        <v>19373</v>
      </c>
      <c r="G3553" s="3" t="s">
        <v>32</v>
      </c>
      <c r="H3553" s="3" t="s">
        <v>22893</v>
      </c>
      <c r="I3553" s="3" t="s">
        <v>32</v>
      </c>
      <c r="J3553" s="3" t="s">
        <v>26398</v>
      </c>
      <c r="K3553" s="3" t="s">
        <v>32</v>
      </c>
      <c r="L3553" s="3" t="s">
        <v>29913</v>
      </c>
      <c r="M3553" s="3" t="s">
        <v>32</v>
      </c>
      <c r="N3553" s="3" t="s">
        <v>33247</v>
      </c>
      <c r="O3553" s="3" t="s">
        <v>32</v>
      </c>
      <c r="P3553" s="3" t="s">
        <v>36715</v>
      </c>
      <c r="Q3553" s="3" t="s">
        <v>32</v>
      </c>
      <c r="R3553" s="3" t="s">
        <v>40129</v>
      </c>
      <c r="S3553" s="3" t="s">
        <v>32</v>
      </c>
      <c r="T3553" s="3" t="s">
        <v>29</v>
      </c>
      <c r="U3553" s="3" t="s">
        <v>29</v>
      </c>
      <c r="V3553" s="3" t="s">
        <v>45411</v>
      </c>
      <c r="W3553" s="3" t="s">
        <v>32</v>
      </c>
      <c r="X3553" s="3" t="s">
        <v>48863</v>
      </c>
      <c r="Y3553" s="3" t="s">
        <v>32</v>
      </c>
      <c r="Z3553" s="3" t="s">
        <v>9116</v>
      </c>
      <c r="AA3553" s="3" t="s">
        <v>29</v>
      </c>
      <c r="AB3553" s="3" t="s">
        <v>8665</v>
      </c>
    </row>
    <row r="3554" spans="1:28" x14ac:dyDescent="0.25">
      <c r="A3554" s="3" t="s">
        <v>9118</v>
      </c>
      <c r="B3554" s="3" t="s">
        <v>9120</v>
      </c>
      <c r="C3554" s="3" t="s">
        <v>32</v>
      </c>
      <c r="D3554" s="3" t="s">
        <v>15826</v>
      </c>
      <c r="E3554" s="3" t="s">
        <v>32</v>
      </c>
      <c r="F3554" s="3" t="s">
        <v>19374</v>
      </c>
      <c r="G3554" s="3" t="s">
        <v>32</v>
      </c>
      <c r="H3554" s="3" t="s">
        <v>22894</v>
      </c>
      <c r="I3554" s="3" t="s">
        <v>32</v>
      </c>
      <c r="J3554" s="3" t="s">
        <v>26399</v>
      </c>
      <c r="K3554" s="3" t="s">
        <v>32</v>
      </c>
      <c r="L3554" s="3" t="s">
        <v>29914</v>
      </c>
      <c r="M3554" s="3" t="s">
        <v>32</v>
      </c>
      <c r="N3554" s="3" t="s">
        <v>33248</v>
      </c>
      <c r="O3554" s="3" t="s">
        <v>32</v>
      </c>
      <c r="P3554" s="3" t="s">
        <v>36716</v>
      </c>
      <c r="Q3554" s="3" t="s">
        <v>32</v>
      </c>
      <c r="R3554" s="3" t="s">
        <v>40130</v>
      </c>
      <c r="S3554" s="3" t="s">
        <v>32</v>
      </c>
      <c r="T3554" s="3" t="s">
        <v>29</v>
      </c>
      <c r="U3554" s="3" t="s">
        <v>29</v>
      </c>
      <c r="V3554" s="3" t="s">
        <v>45412</v>
      </c>
      <c r="W3554" s="3" t="s">
        <v>32</v>
      </c>
      <c r="X3554" s="3" t="s">
        <v>48864</v>
      </c>
      <c r="Y3554" s="3" t="s">
        <v>32</v>
      </c>
      <c r="Z3554" s="3" t="s">
        <v>9119</v>
      </c>
      <c r="AA3554" s="3" t="s">
        <v>29</v>
      </c>
      <c r="AB3554" s="3" t="s">
        <v>8665</v>
      </c>
    </row>
    <row r="3555" spans="1:28" x14ac:dyDescent="0.25">
      <c r="A3555" s="3" t="s">
        <v>9121</v>
      </c>
      <c r="B3555" s="3" t="s">
        <v>9123</v>
      </c>
      <c r="C3555" s="3" t="s">
        <v>32</v>
      </c>
      <c r="D3555" s="3" t="s">
        <v>15827</v>
      </c>
      <c r="E3555" s="3" t="s">
        <v>32</v>
      </c>
      <c r="F3555" s="3" t="s">
        <v>19375</v>
      </c>
      <c r="G3555" s="3" t="s">
        <v>32</v>
      </c>
      <c r="H3555" s="3" t="s">
        <v>22895</v>
      </c>
      <c r="I3555" s="3" t="s">
        <v>32</v>
      </c>
      <c r="J3555" s="3" t="s">
        <v>26400</v>
      </c>
      <c r="K3555" s="3" t="s">
        <v>32</v>
      </c>
      <c r="L3555" s="3" t="s">
        <v>29915</v>
      </c>
      <c r="M3555" s="3" t="s">
        <v>32</v>
      </c>
      <c r="N3555" s="3" t="s">
        <v>33249</v>
      </c>
      <c r="O3555" s="3" t="s">
        <v>32</v>
      </c>
      <c r="P3555" s="3" t="s">
        <v>36717</v>
      </c>
      <c r="Q3555" s="3" t="s">
        <v>32</v>
      </c>
      <c r="R3555" s="3" t="s">
        <v>40131</v>
      </c>
      <c r="S3555" s="3" t="s">
        <v>32</v>
      </c>
      <c r="T3555" s="3" t="s">
        <v>29</v>
      </c>
      <c r="U3555" s="3" t="s">
        <v>29</v>
      </c>
      <c r="V3555" s="3" t="s">
        <v>45413</v>
      </c>
      <c r="W3555" s="3" t="s">
        <v>32</v>
      </c>
      <c r="X3555" s="3" t="s">
        <v>48865</v>
      </c>
      <c r="Y3555" s="3" t="s">
        <v>32</v>
      </c>
      <c r="Z3555" s="3" t="s">
        <v>9122</v>
      </c>
      <c r="AA3555" s="3" t="s">
        <v>29</v>
      </c>
      <c r="AB3555" s="3" t="s">
        <v>8665</v>
      </c>
    </row>
    <row r="3556" spans="1:28" x14ac:dyDescent="0.25">
      <c r="A3556" s="3" t="s">
        <v>9124</v>
      </c>
      <c r="B3556" s="3" t="s">
        <v>9126</v>
      </c>
      <c r="C3556" s="3" t="s">
        <v>32</v>
      </c>
      <c r="D3556" s="3" t="s">
        <v>15828</v>
      </c>
      <c r="E3556" s="3" t="s">
        <v>32</v>
      </c>
      <c r="F3556" s="3" t="s">
        <v>19376</v>
      </c>
      <c r="G3556" s="3" t="s">
        <v>32</v>
      </c>
      <c r="H3556" s="3" t="s">
        <v>22896</v>
      </c>
      <c r="I3556" s="3" t="s">
        <v>32</v>
      </c>
      <c r="J3556" s="3" t="s">
        <v>26401</v>
      </c>
      <c r="K3556" s="3" t="s">
        <v>32</v>
      </c>
      <c r="L3556" s="3" t="s">
        <v>29916</v>
      </c>
      <c r="M3556" s="3" t="s">
        <v>32</v>
      </c>
      <c r="N3556" s="3" t="s">
        <v>33250</v>
      </c>
      <c r="O3556" s="3" t="s">
        <v>32</v>
      </c>
      <c r="P3556" s="3" t="s">
        <v>36718</v>
      </c>
      <c r="Q3556" s="3" t="s">
        <v>32</v>
      </c>
      <c r="R3556" s="3" t="s">
        <v>40132</v>
      </c>
      <c r="S3556" s="3" t="s">
        <v>32</v>
      </c>
      <c r="T3556" s="3" t="s">
        <v>29</v>
      </c>
      <c r="U3556" s="3" t="s">
        <v>29</v>
      </c>
      <c r="V3556" s="3" t="s">
        <v>45414</v>
      </c>
      <c r="W3556" s="3" t="s">
        <v>32</v>
      </c>
      <c r="X3556" s="3" t="s">
        <v>48866</v>
      </c>
      <c r="Y3556" s="3" t="s">
        <v>32</v>
      </c>
      <c r="Z3556" s="3" t="s">
        <v>9125</v>
      </c>
      <c r="AA3556" s="3" t="s">
        <v>29</v>
      </c>
      <c r="AB3556" s="3" t="s">
        <v>8665</v>
      </c>
    </row>
    <row r="3557" spans="1:28" x14ac:dyDescent="0.25">
      <c r="A3557" s="3" t="s">
        <v>9127</v>
      </c>
      <c r="B3557" s="3" t="s">
        <v>9129</v>
      </c>
      <c r="C3557" s="3" t="s">
        <v>32</v>
      </c>
      <c r="D3557" s="3" t="s">
        <v>15829</v>
      </c>
      <c r="E3557" s="3" t="s">
        <v>32</v>
      </c>
      <c r="F3557" s="3" t="s">
        <v>19377</v>
      </c>
      <c r="G3557" s="3" t="s">
        <v>32</v>
      </c>
      <c r="H3557" s="3" t="s">
        <v>22897</v>
      </c>
      <c r="I3557" s="3" t="s">
        <v>32</v>
      </c>
      <c r="J3557" s="3" t="s">
        <v>26402</v>
      </c>
      <c r="K3557" s="3" t="s">
        <v>32</v>
      </c>
      <c r="L3557" s="3" t="s">
        <v>29917</v>
      </c>
      <c r="M3557" s="3" t="s">
        <v>32</v>
      </c>
      <c r="N3557" s="3" t="s">
        <v>33251</v>
      </c>
      <c r="O3557" s="3" t="s">
        <v>32</v>
      </c>
      <c r="P3557" s="3" t="s">
        <v>36719</v>
      </c>
      <c r="Q3557" s="3" t="s">
        <v>32</v>
      </c>
      <c r="R3557" s="3" t="s">
        <v>40133</v>
      </c>
      <c r="S3557" s="3" t="s">
        <v>32</v>
      </c>
      <c r="T3557" s="3" t="s">
        <v>29</v>
      </c>
      <c r="U3557" s="3" t="s">
        <v>29</v>
      </c>
      <c r="V3557" s="3" t="s">
        <v>45415</v>
      </c>
      <c r="W3557" s="3" t="s">
        <v>32</v>
      </c>
      <c r="X3557" s="3" t="s">
        <v>48867</v>
      </c>
      <c r="Y3557" s="3" t="s">
        <v>32</v>
      </c>
      <c r="Z3557" s="3" t="s">
        <v>9128</v>
      </c>
      <c r="AA3557" s="3" t="s">
        <v>29</v>
      </c>
      <c r="AB3557" s="3" t="s">
        <v>8665</v>
      </c>
    </row>
    <row r="3558" spans="1:28" x14ac:dyDescent="0.25">
      <c r="A3558" s="3" t="s">
        <v>9130</v>
      </c>
      <c r="B3558" s="3" t="s">
        <v>9132</v>
      </c>
      <c r="C3558" s="3" t="s">
        <v>32</v>
      </c>
      <c r="D3558" s="3" t="s">
        <v>15830</v>
      </c>
      <c r="E3558" s="3" t="s">
        <v>32</v>
      </c>
      <c r="F3558" s="3" t="s">
        <v>19378</v>
      </c>
      <c r="G3558" s="3" t="s">
        <v>32</v>
      </c>
      <c r="H3558" s="3" t="s">
        <v>22898</v>
      </c>
      <c r="I3558" s="3" t="s">
        <v>32</v>
      </c>
      <c r="J3558" s="3" t="s">
        <v>26403</v>
      </c>
      <c r="K3558" s="3" t="s">
        <v>32</v>
      </c>
      <c r="L3558" s="3" t="s">
        <v>29918</v>
      </c>
      <c r="M3558" s="3" t="s">
        <v>32</v>
      </c>
      <c r="N3558" s="3" t="s">
        <v>33252</v>
      </c>
      <c r="O3558" s="3" t="s">
        <v>32</v>
      </c>
      <c r="P3558" s="3" t="s">
        <v>36720</v>
      </c>
      <c r="Q3558" s="3" t="s">
        <v>32</v>
      </c>
      <c r="R3558" s="3" t="s">
        <v>40134</v>
      </c>
      <c r="S3558" s="3" t="s">
        <v>32</v>
      </c>
      <c r="T3558" s="3" t="s">
        <v>29</v>
      </c>
      <c r="U3558" s="3" t="s">
        <v>29</v>
      </c>
      <c r="V3558" s="3" t="s">
        <v>45416</v>
      </c>
      <c r="W3558" s="3" t="s">
        <v>32</v>
      </c>
      <c r="X3558" s="3" t="s">
        <v>48868</v>
      </c>
      <c r="Y3558" s="3" t="s">
        <v>32</v>
      </c>
      <c r="Z3558" s="3" t="s">
        <v>9131</v>
      </c>
      <c r="AA3558" s="3" t="s">
        <v>29</v>
      </c>
      <c r="AB3558" s="3" t="s">
        <v>8665</v>
      </c>
    </row>
    <row r="3559" spans="1:28" x14ac:dyDescent="0.25">
      <c r="A3559" s="3" t="s">
        <v>9115</v>
      </c>
      <c r="B3559" s="3" t="s">
        <v>9117</v>
      </c>
      <c r="C3559" s="3" t="s">
        <v>32</v>
      </c>
      <c r="D3559" s="3" t="s">
        <v>15825</v>
      </c>
      <c r="E3559" s="3" t="s">
        <v>32</v>
      </c>
      <c r="F3559" s="3" t="s">
        <v>19373</v>
      </c>
      <c r="G3559" s="3" t="s">
        <v>32</v>
      </c>
      <c r="H3559" s="3" t="s">
        <v>22893</v>
      </c>
      <c r="I3559" s="3" t="s">
        <v>32</v>
      </c>
      <c r="J3559" s="3" t="s">
        <v>26398</v>
      </c>
      <c r="K3559" s="3" t="s">
        <v>32</v>
      </c>
      <c r="L3559" s="3" t="s">
        <v>29913</v>
      </c>
      <c r="M3559" s="3" t="s">
        <v>32</v>
      </c>
      <c r="N3559" s="3" t="s">
        <v>33247</v>
      </c>
      <c r="O3559" s="3" t="s">
        <v>32</v>
      </c>
      <c r="P3559" s="3" t="s">
        <v>36715</v>
      </c>
      <c r="Q3559" s="3" t="s">
        <v>32</v>
      </c>
      <c r="R3559" s="3" t="s">
        <v>40129</v>
      </c>
      <c r="S3559" s="3" t="s">
        <v>32</v>
      </c>
      <c r="T3559" s="3" t="s">
        <v>29</v>
      </c>
      <c r="U3559" s="3" t="s">
        <v>29</v>
      </c>
      <c r="V3559" s="3" t="s">
        <v>45411</v>
      </c>
      <c r="W3559" s="3" t="s">
        <v>32</v>
      </c>
      <c r="X3559" s="3" t="s">
        <v>48863</v>
      </c>
      <c r="Y3559" s="3" t="s">
        <v>32</v>
      </c>
      <c r="Z3559" s="3" t="s">
        <v>9133</v>
      </c>
      <c r="AA3559" s="3" t="s">
        <v>29</v>
      </c>
      <c r="AB3559" s="3" t="s">
        <v>8665</v>
      </c>
    </row>
    <row r="3560" spans="1:28" x14ac:dyDescent="0.25">
      <c r="A3560" s="3" t="s">
        <v>9118</v>
      </c>
      <c r="B3560" s="3" t="s">
        <v>9120</v>
      </c>
      <c r="C3560" s="3" t="s">
        <v>32</v>
      </c>
      <c r="D3560" s="3" t="s">
        <v>15826</v>
      </c>
      <c r="E3560" s="3" t="s">
        <v>32</v>
      </c>
      <c r="F3560" s="3" t="s">
        <v>19374</v>
      </c>
      <c r="G3560" s="3" t="s">
        <v>32</v>
      </c>
      <c r="H3560" s="3" t="s">
        <v>22894</v>
      </c>
      <c r="I3560" s="3" t="s">
        <v>32</v>
      </c>
      <c r="J3560" s="3" t="s">
        <v>26399</v>
      </c>
      <c r="K3560" s="3" t="s">
        <v>32</v>
      </c>
      <c r="L3560" s="3" t="s">
        <v>29914</v>
      </c>
      <c r="M3560" s="3" t="s">
        <v>32</v>
      </c>
      <c r="N3560" s="3" t="s">
        <v>33248</v>
      </c>
      <c r="O3560" s="3" t="s">
        <v>32</v>
      </c>
      <c r="P3560" s="3" t="s">
        <v>36716</v>
      </c>
      <c r="Q3560" s="3" t="s">
        <v>32</v>
      </c>
      <c r="R3560" s="3" t="s">
        <v>40130</v>
      </c>
      <c r="S3560" s="3" t="s">
        <v>32</v>
      </c>
      <c r="T3560" s="3" t="s">
        <v>29</v>
      </c>
      <c r="U3560" s="3" t="s">
        <v>29</v>
      </c>
      <c r="V3560" s="3" t="s">
        <v>45412</v>
      </c>
      <c r="W3560" s="3" t="s">
        <v>32</v>
      </c>
      <c r="X3560" s="3" t="s">
        <v>48864</v>
      </c>
      <c r="Y3560" s="3" t="s">
        <v>32</v>
      </c>
      <c r="Z3560" s="3" t="s">
        <v>9134</v>
      </c>
      <c r="AA3560" s="3" t="s">
        <v>29</v>
      </c>
      <c r="AB3560" s="3" t="s">
        <v>8665</v>
      </c>
    </row>
    <row r="3561" spans="1:28" x14ac:dyDescent="0.25">
      <c r="A3561" s="3" t="s">
        <v>6692</v>
      </c>
      <c r="B3561" s="3" t="s">
        <v>6694</v>
      </c>
      <c r="C3561" s="3" t="s">
        <v>32</v>
      </c>
      <c r="D3561" s="3" t="s">
        <v>6694</v>
      </c>
      <c r="E3561" s="3" t="s">
        <v>32</v>
      </c>
      <c r="F3561" s="3" t="s">
        <v>6694</v>
      </c>
      <c r="G3561" s="3" t="s">
        <v>32</v>
      </c>
      <c r="H3561" s="3" t="s">
        <v>6694</v>
      </c>
      <c r="I3561" s="3" t="s">
        <v>32</v>
      </c>
      <c r="J3561" s="3" t="s">
        <v>6694</v>
      </c>
      <c r="K3561" s="3" t="s">
        <v>32</v>
      </c>
      <c r="L3561" s="3" t="s">
        <v>6694</v>
      </c>
      <c r="M3561" s="3" t="s">
        <v>32</v>
      </c>
      <c r="N3561" s="3" t="s">
        <v>6694</v>
      </c>
      <c r="O3561" s="3" t="s">
        <v>32</v>
      </c>
      <c r="P3561" s="3" t="s">
        <v>6694</v>
      </c>
      <c r="Q3561" s="3" t="s">
        <v>32</v>
      </c>
      <c r="R3561" s="3" t="s">
        <v>6694</v>
      </c>
      <c r="S3561" s="3" t="s">
        <v>32</v>
      </c>
      <c r="T3561" s="3" t="s">
        <v>6694</v>
      </c>
      <c r="U3561" s="3" t="s">
        <v>32</v>
      </c>
      <c r="V3561" s="3" t="s">
        <v>6694</v>
      </c>
      <c r="W3561" s="3" t="s">
        <v>32</v>
      </c>
      <c r="X3561" s="3" t="s">
        <v>6694</v>
      </c>
      <c r="Y3561" s="3" t="s">
        <v>32</v>
      </c>
      <c r="Z3561" s="3" t="s">
        <v>6693</v>
      </c>
      <c r="AA3561" s="3" t="s">
        <v>29</v>
      </c>
      <c r="AB3561" s="3" t="s">
        <v>8665</v>
      </c>
    </row>
    <row r="3562" spans="1:28" x14ac:dyDescent="0.25">
      <c r="A3562" s="3" t="s">
        <v>9135</v>
      </c>
      <c r="B3562" s="3" t="s">
        <v>9137</v>
      </c>
      <c r="C3562" s="3" t="s">
        <v>32</v>
      </c>
      <c r="D3562" s="3" t="s">
        <v>15831</v>
      </c>
      <c r="E3562" s="3" t="s">
        <v>32</v>
      </c>
      <c r="F3562" s="3" t="s">
        <v>19379</v>
      </c>
      <c r="G3562" s="3" t="s">
        <v>32</v>
      </c>
      <c r="H3562" s="3" t="s">
        <v>22899</v>
      </c>
      <c r="I3562" s="3" t="s">
        <v>32</v>
      </c>
      <c r="J3562" s="3" t="s">
        <v>26404</v>
      </c>
      <c r="K3562" s="3" t="s">
        <v>32</v>
      </c>
      <c r="L3562" s="3" t="s">
        <v>29919</v>
      </c>
      <c r="M3562" s="3" t="s">
        <v>32</v>
      </c>
      <c r="N3562" s="3" t="s">
        <v>33253</v>
      </c>
      <c r="O3562" s="3" t="s">
        <v>32</v>
      </c>
      <c r="P3562" s="3" t="s">
        <v>36721</v>
      </c>
      <c r="Q3562" s="3" t="s">
        <v>32</v>
      </c>
      <c r="R3562" s="3" t="s">
        <v>40135</v>
      </c>
      <c r="S3562" s="3" t="s">
        <v>32</v>
      </c>
      <c r="T3562" s="3" t="s">
        <v>29</v>
      </c>
      <c r="U3562" s="3" t="s">
        <v>29</v>
      </c>
      <c r="V3562" s="3" t="s">
        <v>45417</v>
      </c>
      <c r="W3562" s="3" t="s">
        <v>32</v>
      </c>
      <c r="X3562" s="3" t="s">
        <v>48869</v>
      </c>
      <c r="Y3562" s="3" t="s">
        <v>32</v>
      </c>
      <c r="Z3562" s="3" t="s">
        <v>9136</v>
      </c>
      <c r="AA3562" s="3" t="s">
        <v>29</v>
      </c>
      <c r="AB3562" s="3" t="s">
        <v>8665</v>
      </c>
    </row>
    <row r="3563" spans="1:28" x14ac:dyDescent="0.25">
      <c r="A3563" s="3" t="s">
        <v>6695</v>
      </c>
      <c r="B3563" s="3" t="s">
        <v>6697</v>
      </c>
      <c r="C3563" s="3" t="s">
        <v>32</v>
      </c>
      <c r="D3563" s="3" t="s">
        <v>6697</v>
      </c>
      <c r="E3563" s="3" t="s">
        <v>32</v>
      </c>
      <c r="F3563" s="3" t="s">
        <v>6697</v>
      </c>
      <c r="G3563" s="3" t="s">
        <v>32</v>
      </c>
      <c r="H3563" s="3" t="s">
        <v>6697</v>
      </c>
      <c r="I3563" s="3" t="s">
        <v>32</v>
      </c>
      <c r="J3563" s="3" t="s">
        <v>6697</v>
      </c>
      <c r="K3563" s="3" t="s">
        <v>32</v>
      </c>
      <c r="L3563" s="3" t="s">
        <v>6697</v>
      </c>
      <c r="M3563" s="3" t="s">
        <v>32</v>
      </c>
      <c r="N3563" s="3" t="s">
        <v>6697</v>
      </c>
      <c r="O3563" s="3" t="s">
        <v>32</v>
      </c>
      <c r="P3563" s="3" t="s">
        <v>6697</v>
      </c>
      <c r="Q3563" s="3" t="s">
        <v>32</v>
      </c>
      <c r="R3563" s="3" t="s">
        <v>6697</v>
      </c>
      <c r="S3563" s="3" t="s">
        <v>32</v>
      </c>
      <c r="T3563" s="3" t="s">
        <v>6697</v>
      </c>
      <c r="U3563" s="3" t="s">
        <v>32</v>
      </c>
      <c r="V3563" s="3" t="s">
        <v>6697</v>
      </c>
      <c r="W3563" s="3" t="s">
        <v>32</v>
      </c>
      <c r="X3563" s="3" t="s">
        <v>6697</v>
      </c>
      <c r="Y3563" s="3" t="s">
        <v>32</v>
      </c>
      <c r="Z3563" s="3" t="s">
        <v>6696</v>
      </c>
      <c r="AA3563" s="3" t="s">
        <v>29</v>
      </c>
      <c r="AB3563" s="3" t="s">
        <v>8665</v>
      </c>
    </row>
    <row r="3564" spans="1:28" x14ac:dyDescent="0.25">
      <c r="A3564" s="3" t="s">
        <v>6698</v>
      </c>
      <c r="B3564" s="3" t="s">
        <v>6700</v>
      </c>
      <c r="C3564" s="3" t="s">
        <v>32</v>
      </c>
      <c r="D3564" s="3" t="s">
        <v>6700</v>
      </c>
      <c r="E3564" s="3" t="s">
        <v>32</v>
      </c>
      <c r="F3564" s="3" t="s">
        <v>6700</v>
      </c>
      <c r="G3564" s="3" t="s">
        <v>32</v>
      </c>
      <c r="H3564" s="3" t="s">
        <v>6700</v>
      </c>
      <c r="I3564" s="3" t="s">
        <v>32</v>
      </c>
      <c r="J3564" s="3" t="s">
        <v>6700</v>
      </c>
      <c r="K3564" s="3" t="s">
        <v>32</v>
      </c>
      <c r="L3564" s="3" t="s">
        <v>6700</v>
      </c>
      <c r="M3564" s="3" t="s">
        <v>32</v>
      </c>
      <c r="N3564" s="3" t="s">
        <v>6700</v>
      </c>
      <c r="O3564" s="3" t="s">
        <v>32</v>
      </c>
      <c r="P3564" s="3" t="s">
        <v>6700</v>
      </c>
      <c r="Q3564" s="3" t="s">
        <v>32</v>
      </c>
      <c r="R3564" s="3" t="s">
        <v>6700</v>
      </c>
      <c r="S3564" s="3" t="s">
        <v>32</v>
      </c>
      <c r="T3564" s="3" t="s">
        <v>6700</v>
      </c>
      <c r="U3564" s="3" t="s">
        <v>32</v>
      </c>
      <c r="V3564" s="3" t="s">
        <v>6700</v>
      </c>
      <c r="W3564" s="3" t="s">
        <v>32</v>
      </c>
      <c r="X3564" s="3" t="s">
        <v>6700</v>
      </c>
      <c r="Y3564" s="3" t="s">
        <v>32</v>
      </c>
      <c r="Z3564" s="3" t="s">
        <v>6699</v>
      </c>
      <c r="AA3564" s="3" t="s">
        <v>29</v>
      </c>
      <c r="AB3564" s="3" t="s">
        <v>8665</v>
      </c>
    </row>
    <row r="3565" spans="1:28" x14ac:dyDescent="0.25">
      <c r="A3565" s="3" t="s">
        <v>9138</v>
      </c>
      <c r="B3565" s="3" t="s">
        <v>9140</v>
      </c>
      <c r="C3565" s="3" t="s">
        <v>32</v>
      </c>
      <c r="D3565" s="3" t="s">
        <v>15832</v>
      </c>
      <c r="E3565" s="3" t="s">
        <v>32</v>
      </c>
      <c r="F3565" s="3" t="s">
        <v>19380</v>
      </c>
      <c r="G3565" s="3" t="s">
        <v>32</v>
      </c>
      <c r="H3565" s="3" t="s">
        <v>22900</v>
      </c>
      <c r="I3565" s="3" t="s">
        <v>32</v>
      </c>
      <c r="J3565" s="3" t="s">
        <v>26405</v>
      </c>
      <c r="K3565" s="3" t="s">
        <v>32</v>
      </c>
      <c r="L3565" s="3" t="s">
        <v>29920</v>
      </c>
      <c r="M3565" s="3" t="s">
        <v>32</v>
      </c>
      <c r="N3565" s="3" t="s">
        <v>33254</v>
      </c>
      <c r="O3565" s="3" t="s">
        <v>32</v>
      </c>
      <c r="P3565" s="3" t="s">
        <v>36722</v>
      </c>
      <c r="Q3565" s="3" t="s">
        <v>32</v>
      </c>
      <c r="R3565" s="3" t="s">
        <v>40136</v>
      </c>
      <c r="S3565" s="3" t="s">
        <v>32</v>
      </c>
      <c r="T3565" s="3" t="s">
        <v>29</v>
      </c>
      <c r="U3565" s="3" t="s">
        <v>29</v>
      </c>
      <c r="V3565" s="3" t="s">
        <v>45418</v>
      </c>
      <c r="W3565" s="3" t="s">
        <v>32</v>
      </c>
      <c r="X3565" s="3" t="s">
        <v>48870</v>
      </c>
      <c r="Y3565" s="3" t="s">
        <v>32</v>
      </c>
      <c r="Z3565" s="3" t="s">
        <v>9139</v>
      </c>
      <c r="AA3565" s="3" t="s">
        <v>29</v>
      </c>
      <c r="AB3565" s="3" t="s">
        <v>8665</v>
      </c>
    </row>
    <row r="3566" spans="1:28" x14ac:dyDescent="0.25">
      <c r="A3566" s="3" t="s">
        <v>9138</v>
      </c>
      <c r="B3566" s="3" t="s">
        <v>9140</v>
      </c>
      <c r="C3566" s="3" t="s">
        <v>32</v>
      </c>
      <c r="D3566" s="3" t="s">
        <v>15832</v>
      </c>
      <c r="E3566" s="3" t="s">
        <v>32</v>
      </c>
      <c r="F3566" s="3" t="s">
        <v>19380</v>
      </c>
      <c r="G3566" s="3" t="s">
        <v>32</v>
      </c>
      <c r="H3566" s="3" t="s">
        <v>22900</v>
      </c>
      <c r="I3566" s="3" t="s">
        <v>32</v>
      </c>
      <c r="J3566" s="3" t="s">
        <v>26405</v>
      </c>
      <c r="K3566" s="3" t="s">
        <v>32</v>
      </c>
      <c r="L3566" s="3" t="s">
        <v>29920</v>
      </c>
      <c r="M3566" s="3" t="s">
        <v>32</v>
      </c>
      <c r="N3566" s="3" t="s">
        <v>33254</v>
      </c>
      <c r="O3566" s="3" t="s">
        <v>32</v>
      </c>
      <c r="P3566" s="3" t="s">
        <v>36722</v>
      </c>
      <c r="Q3566" s="3" t="s">
        <v>32</v>
      </c>
      <c r="R3566" s="3" t="s">
        <v>40136</v>
      </c>
      <c r="S3566" s="3" t="s">
        <v>32</v>
      </c>
      <c r="T3566" s="3" t="s">
        <v>29</v>
      </c>
      <c r="U3566" s="3" t="s">
        <v>29</v>
      </c>
      <c r="V3566" s="3" t="s">
        <v>45418</v>
      </c>
      <c r="W3566" s="3" t="s">
        <v>32</v>
      </c>
      <c r="X3566" s="3" t="s">
        <v>48870</v>
      </c>
      <c r="Y3566" s="3" t="s">
        <v>32</v>
      </c>
      <c r="Z3566" s="3" t="s">
        <v>9141</v>
      </c>
      <c r="AA3566" s="3" t="s">
        <v>29</v>
      </c>
      <c r="AB3566" s="3" t="s">
        <v>8665</v>
      </c>
    </row>
    <row r="3567" spans="1:28" x14ac:dyDescent="0.25">
      <c r="A3567" s="3" t="s">
        <v>9142</v>
      </c>
      <c r="B3567" s="3" t="s">
        <v>9144</v>
      </c>
      <c r="C3567" s="3" t="s">
        <v>32</v>
      </c>
      <c r="D3567" s="3" t="s">
        <v>15833</v>
      </c>
      <c r="E3567" s="3" t="s">
        <v>32</v>
      </c>
      <c r="F3567" s="3" t="s">
        <v>19381</v>
      </c>
      <c r="G3567" s="3" t="s">
        <v>32</v>
      </c>
      <c r="H3567" s="3" t="s">
        <v>22901</v>
      </c>
      <c r="I3567" s="3" t="s">
        <v>32</v>
      </c>
      <c r="J3567" s="3" t="s">
        <v>26406</v>
      </c>
      <c r="K3567" s="3" t="s">
        <v>32</v>
      </c>
      <c r="L3567" s="3" t="s">
        <v>29921</v>
      </c>
      <c r="M3567" s="3" t="s">
        <v>32</v>
      </c>
      <c r="N3567" s="3" t="s">
        <v>33255</v>
      </c>
      <c r="O3567" s="3" t="s">
        <v>32</v>
      </c>
      <c r="P3567" s="3" t="s">
        <v>36723</v>
      </c>
      <c r="Q3567" s="3" t="s">
        <v>32</v>
      </c>
      <c r="R3567" s="3" t="s">
        <v>40137</v>
      </c>
      <c r="S3567" s="3" t="s">
        <v>32</v>
      </c>
      <c r="T3567" s="3" t="s">
        <v>29</v>
      </c>
      <c r="U3567" s="3" t="s">
        <v>29</v>
      </c>
      <c r="V3567" s="3" t="s">
        <v>45419</v>
      </c>
      <c r="W3567" s="3" t="s">
        <v>32</v>
      </c>
      <c r="X3567" s="3" t="s">
        <v>48871</v>
      </c>
      <c r="Y3567" s="3" t="s">
        <v>32</v>
      </c>
      <c r="Z3567" s="3" t="s">
        <v>9143</v>
      </c>
      <c r="AA3567" s="3" t="s">
        <v>29</v>
      </c>
      <c r="AB3567" s="3" t="s">
        <v>8665</v>
      </c>
    </row>
    <row r="3568" spans="1:28" x14ac:dyDescent="0.25">
      <c r="A3568" s="3" t="s">
        <v>9145</v>
      </c>
      <c r="B3568" s="3" t="s">
        <v>9147</v>
      </c>
      <c r="C3568" s="3" t="s">
        <v>32</v>
      </c>
      <c r="D3568" s="3" t="s">
        <v>15834</v>
      </c>
      <c r="E3568" s="3" t="s">
        <v>32</v>
      </c>
      <c r="F3568" s="3" t="s">
        <v>19382</v>
      </c>
      <c r="G3568" s="3" t="s">
        <v>32</v>
      </c>
      <c r="H3568" s="3" t="s">
        <v>22902</v>
      </c>
      <c r="I3568" s="3" t="s">
        <v>32</v>
      </c>
      <c r="J3568" s="3" t="s">
        <v>26407</v>
      </c>
      <c r="K3568" s="3" t="s">
        <v>32</v>
      </c>
      <c r="L3568" s="3" t="s">
        <v>29922</v>
      </c>
      <c r="M3568" s="3" t="s">
        <v>32</v>
      </c>
      <c r="N3568" s="3" t="s">
        <v>33256</v>
      </c>
      <c r="O3568" s="3" t="s">
        <v>32</v>
      </c>
      <c r="P3568" s="3" t="s">
        <v>36724</v>
      </c>
      <c r="Q3568" s="3" t="s">
        <v>32</v>
      </c>
      <c r="R3568" s="3" t="s">
        <v>40138</v>
      </c>
      <c r="S3568" s="3" t="s">
        <v>32</v>
      </c>
      <c r="T3568" s="3" t="s">
        <v>29</v>
      </c>
      <c r="U3568" s="3" t="s">
        <v>29</v>
      </c>
      <c r="V3568" s="3" t="s">
        <v>45420</v>
      </c>
      <c r="W3568" s="3" t="s">
        <v>32</v>
      </c>
      <c r="X3568" s="3" t="s">
        <v>48872</v>
      </c>
      <c r="Y3568" s="3" t="s">
        <v>32</v>
      </c>
      <c r="Z3568" s="3" t="s">
        <v>9146</v>
      </c>
      <c r="AA3568" s="3" t="s">
        <v>29</v>
      </c>
      <c r="AB3568" s="3" t="s">
        <v>8665</v>
      </c>
    </row>
    <row r="3569" spans="1:28" x14ac:dyDescent="0.25">
      <c r="A3569" s="3" t="s">
        <v>9148</v>
      </c>
      <c r="B3569" s="3" t="s">
        <v>9150</v>
      </c>
      <c r="C3569" s="3" t="s">
        <v>32</v>
      </c>
      <c r="D3569" s="3" t="s">
        <v>15835</v>
      </c>
      <c r="E3569" s="3" t="s">
        <v>32</v>
      </c>
      <c r="F3569" s="3" t="s">
        <v>19383</v>
      </c>
      <c r="G3569" s="3" t="s">
        <v>32</v>
      </c>
      <c r="H3569" s="3" t="s">
        <v>22903</v>
      </c>
      <c r="I3569" s="3" t="s">
        <v>32</v>
      </c>
      <c r="J3569" s="3" t="s">
        <v>26408</v>
      </c>
      <c r="K3569" s="3" t="s">
        <v>32</v>
      </c>
      <c r="L3569" s="3" t="s">
        <v>29923</v>
      </c>
      <c r="M3569" s="3" t="s">
        <v>32</v>
      </c>
      <c r="N3569" s="3" t="s">
        <v>33257</v>
      </c>
      <c r="O3569" s="3" t="s">
        <v>32</v>
      </c>
      <c r="P3569" s="3" t="s">
        <v>36725</v>
      </c>
      <c r="Q3569" s="3" t="s">
        <v>32</v>
      </c>
      <c r="R3569" s="3" t="s">
        <v>40139</v>
      </c>
      <c r="S3569" s="3" t="s">
        <v>32</v>
      </c>
      <c r="T3569" s="3" t="s">
        <v>29</v>
      </c>
      <c r="U3569" s="3" t="s">
        <v>29</v>
      </c>
      <c r="V3569" s="3" t="s">
        <v>45421</v>
      </c>
      <c r="W3569" s="3" t="s">
        <v>32</v>
      </c>
      <c r="X3569" s="3" t="s">
        <v>48873</v>
      </c>
      <c r="Y3569" s="3" t="s">
        <v>32</v>
      </c>
      <c r="Z3569" s="3" t="s">
        <v>9149</v>
      </c>
      <c r="AA3569" s="3" t="s">
        <v>29</v>
      </c>
      <c r="AB3569" s="3" t="s">
        <v>8665</v>
      </c>
    </row>
    <row r="3570" spans="1:28" x14ac:dyDescent="0.25">
      <c r="A3570" s="3" t="s">
        <v>9151</v>
      </c>
      <c r="B3570" s="3" t="s">
        <v>9153</v>
      </c>
      <c r="C3570" s="3" t="s">
        <v>32</v>
      </c>
      <c r="D3570" s="3" t="s">
        <v>15836</v>
      </c>
      <c r="E3570" s="3" t="s">
        <v>32</v>
      </c>
      <c r="F3570" s="3" t="s">
        <v>19384</v>
      </c>
      <c r="G3570" s="3" t="s">
        <v>32</v>
      </c>
      <c r="H3570" s="3" t="s">
        <v>22904</v>
      </c>
      <c r="I3570" s="3" t="s">
        <v>32</v>
      </c>
      <c r="J3570" s="3" t="s">
        <v>26409</v>
      </c>
      <c r="K3570" s="3" t="s">
        <v>32</v>
      </c>
      <c r="L3570" s="3" t="s">
        <v>29924</v>
      </c>
      <c r="M3570" s="3" t="s">
        <v>32</v>
      </c>
      <c r="N3570" s="3" t="s">
        <v>33258</v>
      </c>
      <c r="O3570" s="3" t="s">
        <v>32</v>
      </c>
      <c r="P3570" s="3" t="s">
        <v>36726</v>
      </c>
      <c r="Q3570" s="3" t="s">
        <v>32</v>
      </c>
      <c r="R3570" s="3" t="s">
        <v>40140</v>
      </c>
      <c r="S3570" s="3" t="s">
        <v>32</v>
      </c>
      <c r="T3570" s="3" t="s">
        <v>29</v>
      </c>
      <c r="U3570" s="3" t="s">
        <v>29</v>
      </c>
      <c r="V3570" s="3" t="s">
        <v>45422</v>
      </c>
      <c r="W3570" s="3" t="s">
        <v>32</v>
      </c>
      <c r="X3570" s="3" t="s">
        <v>48070</v>
      </c>
      <c r="Y3570" s="3" t="s">
        <v>32</v>
      </c>
      <c r="Z3570" s="3" t="s">
        <v>9152</v>
      </c>
      <c r="AA3570" s="3" t="s">
        <v>29</v>
      </c>
      <c r="AB3570" s="3" t="s">
        <v>8665</v>
      </c>
    </row>
    <row r="3571" spans="1:28" x14ac:dyDescent="0.25">
      <c r="A3571" s="3" t="s">
        <v>9154</v>
      </c>
      <c r="B3571" s="3" t="s">
        <v>9156</v>
      </c>
      <c r="C3571" s="3" t="s">
        <v>32</v>
      </c>
      <c r="D3571" s="3" t="s">
        <v>15837</v>
      </c>
      <c r="E3571" s="3" t="s">
        <v>32</v>
      </c>
      <c r="F3571" s="3" t="s">
        <v>19385</v>
      </c>
      <c r="G3571" s="3" t="s">
        <v>32</v>
      </c>
      <c r="H3571" s="3" t="s">
        <v>22905</v>
      </c>
      <c r="I3571" s="3" t="s">
        <v>32</v>
      </c>
      <c r="J3571" s="3" t="s">
        <v>26410</v>
      </c>
      <c r="K3571" s="3" t="s">
        <v>32</v>
      </c>
      <c r="L3571" s="3" t="s">
        <v>29925</v>
      </c>
      <c r="M3571" s="3" t="s">
        <v>32</v>
      </c>
      <c r="N3571" s="3" t="s">
        <v>33259</v>
      </c>
      <c r="O3571" s="3" t="s">
        <v>32</v>
      </c>
      <c r="P3571" s="3" t="s">
        <v>36727</v>
      </c>
      <c r="Q3571" s="3" t="s">
        <v>32</v>
      </c>
      <c r="R3571" s="3" t="s">
        <v>40141</v>
      </c>
      <c r="S3571" s="3" t="s">
        <v>32</v>
      </c>
      <c r="T3571" s="3" t="s">
        <v>29</v>
      </c>
      <c r="U3571" s="3" t="s">
        <v>29</v>
      </c>
      <c r="V3571" s="3" t="s">
        <v>45423</v>
      </c>
      <c r="W3571" s="3" t="s">
        <v>32</v>
      </c>
      <c r="X3571" s="3" t="s">
        <v>48874</v>
      </c>
      <c r="Y3571" s="3" t="s">
        <v>32</v>
      </c>
      <c r="Z3571" s="3" t="s">
        <v>9155</v>
      </c>
      <c r="AA3571" s="3" t="s">
        <v>29</v>
      </c>
      <c r="AB3571" s="3" t="s">
        <v>8665</v>
      </c>
    </row>
    <row r="3572" spans="1:28" x14ac:dyDescent="0.25">
      <c r="A3572" s="3" t="s">
        <v>9157</v>
      </c>
      <c r="B3572" s="3" t="s">
        <v>9159</v>
      </c>
      <c r="C3572" s="3" t="s">
        <v>32</v>
      </c>
      <c r="D3572" s="3" t="s">
        <v>15838</v>
      </c>
      <c r="E3572" s="3" t="s">
        <v>32</v>
      </c>
      <c r="F3572" s="3" t="s">
        <v>19386</v>
      </c>
      <c r="G3572" s="3" t="s">
        <v>32</v>
      </c>
      <c r="H3572" s="3" t="s">
        <v>22906</v>
      </c>
      <c r="I3572" s="3" t="s">
        <v>32</v>
      </c>
      <c r="J3572" s="3" t="s">
        <v>26411</v>
      </c>
      <c r="K3572" s="3" t="s">
        <v>32</v>
      </c>
      <c r="L3572" s="3" t="s">
        <v>29926</v>
      </c>
      <c r="M3572" s="3" t="s">
        <v>32</v>
      </c>
      <c r="N3572" s="3" t="s">
        <v>33260</v>
      </c>
      <c r="O3572" s="3" t="s">
        <v>32</v>
      </c>
      <c r="P3572" s="3" t="s">
        <v>36728</v>
      </c>
      <c r="Q3572" s="3" t="s">
        <v>32</v>
      </c>
      <c r="R3572" s="3" t="s">
        <v>40142</v>
      </c>
      <c r="S3572" s="3" t="s">
        <v>32</v>
      </c>
      <c r="T3572" s="3" t="s">
        <v>29</v>
      </c>
      <c r="U3572" s="3" t="s">
        <v>29</v>
      </c>
      <c r="V3572" s="3" t="s">
        <v>45424</v>
      </c>
      <c r="W3572" s="3" t="s">
        <v>32</v>
      </c>
      <c r="X3572" s="3" t="s">
        <v>48875</v>
      </c>
      <c r="Y3572" s="3" t="s">
        <v>32</v>
      </c>
      <c r="Z3572" s="3" t="s">
        <v>9158</v>
      </c>
      <c r="AA3572" s="3" t="s">
        <v>29</v>
      </c>
      <c r="AB3572" s="3" t="s">
        <v>8665</v>
      </c>
    </row>
    <row r="3573" spans="1:28" x14ac:dyDescent="0.25">
      <c r="A3573" s="3" t="s">
        <v>9160</v>
      </c>
      <c r="B3573" s="3" t="s">
        <v>9162</v>
      </c>
      <c r="C3573" s="3" t="s">
        <v>32</v>
      </c>
      <c r="D3573" s="3" t="s">
        <v>15839</v>
      </c>
      <c r="E3573" s="3" t="s">
        <v>32</v>
      </c>
      <c r="F3573" s="3" t="s">
        <v>19387</v>
      </c>
      <c r="G3573" s="3" t="s">
        <v>32</v>
      </c>
      <c r="H3573" s="3" t="s">
        <v>22907</v>
      </c>
      <c r="I3573" s="3" t="s">
        <v>32</v>
      </c>
      <c r="J3573" s="3" t="s">
        <v>26412</v>
      </c>
      <c r="K3573" s="3" t="s">
        <v>32</v>
      </c>
      <c r="L3573" s="3" t="s">
        <v>29927</v>
      </c>
      <c r="M3573" s="3" t="s">
        <v>32</v>
      </c>
      <c r="N3573" s="3" t="s">
        <v>33261</v>
      </c>
      <c r="O3573" s="3" t="s">
        <v>32</v>
      </c>
      <c r="P3573" s="3" t="s">
        <v>36729</v>
      </c>
      <c r="Q3573" s="3" t="s">
        <v>32</v>
      </c>
      <c r="R3573" s="3" t="s">
        <v>40143</v>
      </c>
      <c r="S3573" s="3" t="s">
        <v>32</v>
      </c>
      <c r="T3573" s="3" t="s">
        <v>29</v>
      </c>
      <c r="U3573" s="3" t="s">
        <v>29</v>
      </c>
      <c r="V3573" s="3" t="s">
        <v>45425</v>
      </c>
      <c r="W3573" s="3" t="s">
        <v>32</v>
      </c>
      <c r="X3573" s="3" t="s">
        <v>48876</v>
      </c>
      <c r="Y3573" s="3" t="s">
        <v>32</v>
      </c>
      <c r="Z3573" s="3" t="s">
        <v>9161</v>
      </c>
      <c r="AA3573" s="3" t="s">
        <v>29</v>
      </c>
      <c r="AB3573" s="3" t="s">
        <v>8665</v>
      </c>
    </row>
    <row r="3574" spans="1:28" x14ac:dyDescent="0.25">
      <c r="A3574" s="3" t="s">
        <v>6776</v>
      </c>
      <c r="B3574" s="3" t="s">
        <v>6778</v>
      </c>
      <c r="C3574" s="3" t="s">
        <v>32</v>
      </c>
      <c r="D3574" s="3" t="s">
        <v>6778</v>
      </c>
      <c r="E3574" s="3" t="s">
        <v>32</v>
      </c>
      <c r="F3574" s="3" t="s">
        <v>6778</v>
      </c>
      <c r="G3574" s="3" t="s">
        <v>32</v>
      </c>
      <c r="H3574" s="3" t="s">
        <v>6778</v>
      </c>
      <c r="I3574" s="3" t="s">
        <v>32</v>
      </c>
      <c r="J3574" s="3" t="s">
        <v>6778</v>
      </c>
      <c r="K3574" s="3" t="s">
        <v>32</v>
      </c>
      <c r="L3574" s="3" t="s">
        <v>6778</v>
      </c>
      <c r="M3574" s="3" t="s">
        <v>32</v>
      </c>
      <c r="N3574" s="3" t="s">
        <v>6778</v>
      </c>
      <c r="O3574" s="3" t="s">
        <v>32</v>
      </c>
      <c r="P3574" s="3" t="s">
        <v>6778</v>
      </c>
      <c r="Q3574" s="3" t="s">
        <v>32</v>
      </c>
      <c r="R3574" s="3" t="s">
        <v>6778</v>
      </c>
      <c r="S3574" s="3" t="s">
        <v>32</v>
      </c>
      <c r="T3574" s="3" t="s">
        <v>6778</v>
      </c>
      <c r="U3574" s="3" t="s">
        <v>32</v>
      </c>
      <c r="V3574" s="3" t="s">
        <v>6778</v>
      </c>
      <c r="W3574" s="3" t="s">
        <v>32</v>
      </c>
      <c r="X3574" s="3" t="s">
        <v>6778</v>
      </c>
      <c r="Y3574" s="3" t="s">
        <v>32</v>
      </c>
      <c r="Z3574" s="3" t="s">
        <v>6777</v>
      </c>
      <c r="AA3574" s="3" t="s">
        <v>29</v>
      </c>
      <c r="AB3574" s="3" t="s">
        <v>8665</v>
      </c>
    </row>
    <row r="3575" spans="1:28" x14ac:dyDescent="0.25">
      <c r="A3575" s="3" t="s">
        <v>6779</v>
      </c>
      <c r="B3575" s="3" t="s">
        <v>6781</v>
      </c>
      <c r="C3575" s="3" t="s">
        <v>32</v>
      </c>
      <c r="D3575" s="3" t="s">
        <v>6781</v>
      </c>
      <c r="E3575" s="3" t="s">
        <v>32</v>
      </c>
      <c r="F3575" s="3" t="s">
        <v>6781</v>
      </c>
      <c r="G3575" s="3" t="s">
        <v>32</v>
      </c>
      <c r="H3575" s="3" t="s">
        <v>6781</v>
      </c>
      <c r="I3575" s="3" t="s">
        <v>32</v>
      </c>
      <c r="J3575" s="3" t="s">
        <v>6781</v>
      </c>
      <c r="K3575" s="3" t="s">
        <v>32</v>
      </c>
      <c r="L3575" s="3" t="s">
        <v>6781</v>
      </c>
      <c r="M3575" s="3" t="s">
        <v>32</v>
      </c>
      <c r="N3575" s="3" t="s">
        <v>6781</v>
      </c>
      <c r="O3575" s="3" t="s">
        <v>32</v>
      </c>
      <c r="P3575" s="3" t="s">
        <v>6781</v>
      </c>
      <c r="Q3575" s="3" t="s">
        <v>32</v>
      </c>
      <c r="R3575" s="3" t="s">
        <v>6781</v>
      </c>
      <c r="S3575" s="3" t="s">
        <v>32</v>
      </c>
      <c r="T3575" s="3" t="s">
        <v>6781</v>
      </c>
      <c r="U3575" s="3" t="s">
        <v>32</v>
      </c>
      <c r="V3575" s="3" t="s">
        <v>6781</v>
      </c>
      <c r="W3575" s="3" t="s">
        <v>32</v>
      </c>
      <c r="X3575" s="3" t="s">
        <v>6781</v>
      </c>
      <c r="Y3575" s="3" t="s">
        <v>32</v>
      </c>
      <c r="Z3575" s="3" t="s">
        <v>6780</v>
      </c>
      <c r="AA3575" s="3" t="s">
        <v>29</v>
      </c>
      <c r="AB3575" s="3" t="s">
        <v>8665</v>
      </c>
    </row>
    <row r="3576" spans="1:28" x14ac:dyDescent="0.25">
      <c r="A3576" s="3" t="s">
        <v>6782</v>
      </c>
      <c r="B3576" s="3" t="s">
        <v>6784</v>
      </c>
      <c r="C3576" s="3" t="s">
        <v>32</v>
      </c>
      <c r="D3576" s="3" t="s">
        <v>6784</v>
      </c>
      <c r="E3576" s="3" t="s">
        <v>32</v>
      </c>
      <c r="F3576" s="3" t="s">
        <v>6784</v>
      </c>
      <c r="G3576" s="3" t="s">
        <v>32</v>
      </c>
      <c r="H3576" s="3" t="s">
        <v>6784</v>
      </c>
      <c r="I3576" s="3" t="s">
        <v>32</v>
      </c>
      <c r="J3576" s="3" t="s">
        <v>6784</v>
      </c>
      <c r="K3576" s="3" t="s">
        <v>32</v>
      </c>
      <c r="L3576" s="3" t="s">
        <v>6784</v>
      </c>
      <c r="M3576" s="3" t="s">
        <v>32</v>
      </c>
      <c r="N3576" s="3" t="s">
        <v>6784</v>
      </c>
      <c r="O3576" s="3" t="s">
        <v>32</v>
      </c>
      <c r="P3576" s="3" t="s">
        <v>6784</v>
      </c>
      <c r="Q3576" s="3" t="s">
        <v>32</v>
      </c>
      <c r="R3576" s="3" t="s">
        <v>6784</v>
      </c>
      <c r="S3576" s="3" t="s">
        <v>32</v>
      </c>
      <c r="T3576" s="3" t="s">
        <v>6784</v>
      </c>
      <c r="U3576" s="3" t="s">
        <v>32</v>
      </c>
      <c r="V3576" s="3" t="s">
        <v>6784</v>
      </c>
      <c r="W3576" s="3" t="s">
        <v>32</v>
      </c>
      <c r="X3576" s="3" t="s">
        <v>6784</v>
      </c>
      <c r="Y3576" s="3" t="s">
        <v>32</v>
      </c>
      <c r="Z3576" s="3" t="s">
        <v>6783</v>
      </c>
      <c r="AA3576" s="3" t="s">
        <v>29</v>
      </c>
      <c r="AB3576" s="3" t="s">
        <v>8665</v>
      </c>
    </row>
    <row r="3577" spans="1:28" x14ac:dyDescent="0.25">
      <c r="A3577" s="3" t="s">
        <v>6785</v>
      </c>
      <c r="B3577" s="3" t="s">
        <v>6787</v>
      </c>
      <c r="C3577" s="3" t="s">
        <v>32</v>
      </c>
      <c r="D3577" s="3" t="s">
        <v>6787</v>
      </c>
      <c r="E3577" s="3" t="s">
        <v>32</v>
      </c>
      <c r="F3577" s="3" t="s">
        <v>6787</v>
      </c>
      <c r="G3577" s="3" t="s">
        <v>32</v>
      </c>
      <c r="H3577" s="3" t="s">
        <v>6787</v>
      </c>
      <c r="I3577" s="3" t="s">
        <v>32</v>
      </c>
      <c r="J3577" s="3" t="s">
        <v>6787</v>
      </c>
      <c r="K3577" s="3" t="s">
        <v>32</v>
      </c>
      <c r="L3577" s="3" t="s">
        <v>6787</v>
      </c>
      <c r="M3577" s="3" t="s">
        <v>32</v>
      </c>
      <c r="N3577" s="3" t="s">
        <v>6787</v>
      </c>
      <c r="O3577" s="3" t="s">
        <v>32</v>
      </c>
      <c r="P3577" s="3" t="s">
        <v>6787</v>
      </c>
      <c r="Q3577" s="3" t="s">
        <v>32</v>
      </c>
      <c r="R3577" s="3" t="s">
        <v>6787</v>
      </c>
      <c r="S3577" s="3" t="s">
        <v>32</v>
      </c>
      <c r="T3577" s="3" t="s">
        <v>6787</v>
      </c>
      <c r="U3577" s="3" t="s">
        <v>32</v>
      </c>
      <c r="V3577" s="3" t="s">
        <v>6787</v>
      </c>
      <c r="W3577" s="3" t="s">
        <v>32</v>
      </c>
      <c r="X3577" s="3" t="s">
        <v>6787</v>
      </c>
      <c r="Y3577" s="3" t="s">
        <v>32</v>
      </c>
      <c r="Z3577" s="3" t="s">
        <v>6786</v>
      </c>
      <c r="AA3577" s="3" t="s">
        <v>29</v>
      </c>
      <c r="AB3577" s="3" t="s">
        <v>8665</v>
      </c>
    </row>
    <row r="3578" spans="1:28" x14ac:dyDescent="0.25">
      <c r="A3578" s="3" t="s">
        <v>6788</v>
      </c>
      <c r="B3578" s="3" t="s">
        <v>6790</v>
      </c>
      <c r="C3578" s="3" t="s">
        <v>32</v>
      </c>
      <c r="D3578" s="3" t="s">
        <v>6790</v>
      </c>
      <c r="E3578" s="3" t="s">
        <v>32</v>
      </c>
      <c r="F3578" s="3" t="s">
        <v>6790</v>
      </c>
      <c r="G3578" s="3" t="s">
        <v>32</v>
      </c>
      <c r="H3578" s="3" t="s">
        <v>6790</v>
      </c>
      <c r="I3578" s="3" t="s">
        <v>32</v>
      </c>
      <c r="J3578" s="3" t="s">
        <v>6790</v>
      </c>
      <c r="K3578" s="3" t="s">
        <v>32</v>
      </c>
      <c r="L3578" s="3" t="s">
        <v>6790</v>
      </c>
      <c r="M3578" s="3" t="s">
        <v>32</v>
      </c>
      <c r="N3578" s="3" t="s">
        <v>6790</v>
      </c>
      <c r="O3578" s="3" t="s">
        <v>32</v>
      </c>
      <c r="P3578" s="3" t="s">
        <v>6790</v>
      </c>
      <c r="Q3578" s="3" t="s">
        <v>32</v>
      </c>
      <c r="R3578" s="3" t="s">
        <v>6790</v>
      </c>
      <c r="S3578" s="3" t="s">
        <v>32</v>
      </c>
      <c r="T3578" s="3" t="s">
        <v>6790</v>
      </c>
      <c r="U3578" s="3" t="s">
        <v>32</v>
      </c>
      <c r="V3578" s="3" t="s">
        <v>6790</v>
      </c>
      <c r="W3578" s="3" t="s">
        <v>32</v>
      </c>
      <c r="X3578" s="3" t="s">
        <v>6790</v>
      </c>
      <c r="Y3578" s="3" t="s">
        <v>32</v>
      </c>
      <c r="Z3578" s="3" t="s">
        <v>6789</v>
      </c>
      <c r="AA3578" s="3" t="s">
        <v>29</v>
      </c>
      <c r="AB3578" s="3" t="s">
        <v>8665</v>
      </c>
    </row>
    <row r="3579" spans="1:28" x14ac:dyDescent="0.25">
      <c r="A3579" s="3" t="s">
        <v>6791</v>
      </c>
      <c r="B3579" s="3" t="s">
        <v>6793</v>
      </c>
      <c r="C3579" s="3" t="s">
        <v>32</v>
      </c>
      <c r="D3579" s="3" t="s">
        <v>6793</v>
      </c>
      <c r="E3579" s="3" t="s">
        <v>32</v>
      </c>
      <c r="F3579" s="3" t="s">
        <v>6793</v>
      </c>
      <c r="G3579" s="3" t="s">
        <v>32</v>
      </c>
      <c r="H3579" s="3" t="s">
        <v>6793</v>
      </c>
      <c r="I3579" s="3" t="s">
        <v>32</v>
      </c>
      <c r="J3579" s="3" t="s">
        <v>6793</v>
      </c>
      <c r="K3579" s="3" t="s">
        <v>32</v>
      </c>
      <c r="L3579" s="3" t="s">
        <v>6793</v>
      </c>
      <c r="M3579" s="3" t="s">
        <v>32</v>
      </c>
      <c r="N3579" s="3" t="s">
        <v>6793</v>
      </c>
      <c r="O3579" s="3" t="s">
        <v>32</v>
      </c>
      <c r="P3579" s="3" t="s">
        <v>6793</v>
      </c>
      <c r="Q3579" s="3" t="s">
        <v>32</v>
      </c>
      <c r="R3579" s="3" t="s">
        <v>6793</v>
      </c>
      <c r="S3579" s="3" t="s">
        <v>32</v>
      </c>
      <c r="T3579" s="3" t="s">
        <v>6793</v>
      </c>
      <c r="U3579" s="3" t="s">
        <v>32</v>
      </c>
      <c r="V3579" s="3" t="s">
        <v>6793</v>
      </c>
      <c r="W3579" s="3" t="s">
        <v>32</v>
      </c>
      <c r="X3579" s="3" t="s">
        <v>6793</v>
      </c>
      <c r="Y3579" s="3" t="s">
        <v>32</v>
      </c>
      <c r="Z3579" s="3" t="s">
        <v>6792</v>
      </c>
      <c r="AA3579" s="3" t="s">
        <v>29</v>
      </c>
      <c r="AB3579" s="3" t="s">
        <v>8665</v>
      </c>
    </row>
    <row r="3580" spans="1:28" x14ac:dyDescent="0.25">
      <c r="A3580" s="3" t="s">
        <v>6794</v>
      </c>
      <c r="B3580" s="3" t="s">
        <v>6796</v>
      </c>
      <c r="C3580" s="3" t="s">
        <v>32</v>
      </c>
      <c r="D3580" s="3" t="s">
        <v>6796</v>
      </c>
      <c r="E3580" s="3" t="s">
        <v>32</v>
      </c>
      <c r="F3580" s="3" t="s">
        <v>6796</v>
      </c>
      <c r="G3580" s="3" t="s">
        <v>32</v>
      </c>
      <c r="H3580" s="3" t="s">
        <v>6796</v>
      </c>
      <c r="I3580" s="3" t="s">
        <v>32</v>
      </c>
      <c r="J3580" s="3" t="s">
        <v>6796</v>
      </c>
      <c r="K3580" s="3" t="s">
        <v>32</v>
      </c>
      <c r="L3580" s="3" t="s">
        <v>6796</v>
      </c>
      <c r="M3580" s="3" t="s">
        <v>32</v>
      </c>
      <c r="N3580" s="3" t="s">
        <v>6796</v>
      </c>
      <c r="O3580" s="3" t="s">
        <v>32</v>
      </c>
      <c r="P3580" s="3" t="s">
        <v>6796</v>
      </c>
      <c r="Q3580" s="3" t="s">
        <v>32</v>
      </c>
      <c r="R3580" s="3" t="s">
        <v>6796</v>
      </c>
      <c r="S3580" s="3" t="s">
        <v>32</v>
      </c>
      <c r="T3580" s="3" t="s">
        <v>6796</v>
      </c>
      <c r="U3580" s="3" t="s">
        <v>32</v>
      </c>
      <c r="V3580" s="3" t="s">
        <v>6796</v>
      </c>
      <c r="W3580" s="3" t="s">
        <v>32</v>
      </c>
      <c r="X3580" s="3" t="s">
        <v>6796</v>
      </c>
      <c r="Y3580" s="3" t="s">
        <v>32</v>
      </c>
      <c r="Z3580" s="3" t="s">
        <v>6795</v>
      </c>
      <c r="AA3580" s="3" t="s">
        <v>29</v>
      </c>
      <c r="AB3580" s="3" t="s">
        <v>8665</v>
      </c>
    </row>
    <row r="3581" spans="1:28" x14ac:dyDescent="0.25">
      <c r="A3581" s="3" t="s">
        <v>9163</v>
      </c>
      <c r="B3581" s="3" t="s">
        <v>9165</v>
      </c>
      <c r="C3581" s="3" t="s">
        <v>32</v>
      </c>
      <c r="D3581" s="3" t="s">
        <v>15840</v>
      </c>
      <c r="E3581" s="3" t="s">
        <v>32</v>
      </c>
      <c r="F3581" s="3" t="s">
        <v>19388</v>
      </c>
      <c r="G3581" s="3" t="s">
        <v>32</v>
      </c>
      <c r="H3581" s="3" t="s">
        <v>22908</v>
      </c>
      <c r="I3581" s="3" t="s">
        <v>32</v>
      </c>
      <c r="J3581" s="3" t="s">
        <v>26413</v>
      </c>
      <c r="K3581" s="3" t="s">
        <v>32</v>
      </c>
      <c r="L3581" s="3" t="s">
        <v>29928</v>
      </c>
      <c r="M3581" s="3" t="s">
        <v>32</v>
      </c>
      <c r="N3581" s="3" t="s">
        <v>33262</v>
      </c>
      <c r="O3581" s="3" t="s">
        <v>32</v>
      </c>
      <c r="P3581" s="3" t="s">
        <v>36730</v>
      </c>
      <c r="Q3581" s="3" t="s">
        <v>32</v>
      </c>
      <c r="R3581" s="3" t="s">
        <v>40144</v>
      </c>
      <c r="S3581" s="3" t="s">
        <v>32</v>
      </c>
      <c r="T3581" s="3" t="s">
        <v>29</v>
      </c>
      <c r="U3581" s="3" t="s">
        <v>29</v>
      </c>
      <c r="V3581" s="3" t="s">
        <v>45426</v>
      </c>
      <c r="W3581" s="3" t="s">
        <v>32</v>
      </c>
      <c r="X3581" s="3" t="s">
        <v>48877</v>
      </c>
      <c r="Y3581" s="3" t="s">
        <v>32</v>
      </c>
      <c r="Z3581" s="3" t="s">
        <v>9164</v>
      </c>
      <c r="AA3581" s="3" t="s">
        <v>29</v>
      </c>
      <c r="AB3581" s="3" t="s">
        <v>8665</v>
      </c>
    </row>
    <row r="3582" spans="1:28" x14ac:dyDescent="0.25">
      <c r="A3582" s="3" t="s">
        <v>9166</v>
      </c>
      <c r="B3582" s="3" t="s">
        <v>9168</v>
      </c>
      <c r="C3582" s="3" t="s">
        <v>32</v>
      </c>
      <c r="D3582" s="3" t="s">
        <v>15841</v>
      </c>
      <c r="E3582" s="3" t="s">
        <v>32</v>
      </c>
      <c r="F3582" s="3" t="s">
        <v>19389</v>
      </c>
      <c r="G3582" s="3" t="s">
        <v>32</v>
      </c>
      <c r="H3582" s="3" t="s">
        <v>22909</v>
      </c>
      <c r="I3582" s="3" t="s">
        <v>32</v>
      </c>
      <c r="J3582" s="3" t="s">
        <v>26414</v>
      </c>
      <c r="K3582" s="3" t="s">
        <v>32</v>
      </c>
      <c r="L3582" s="3" t="s">
        <v>29929</v>
      </c>
      <c r="M3582" s="3" t="s">
        <v>32</v>
      </c>
      <c r="N3582" s="3" t="s">
        <v>33263</v>
      </c>
      <c r="O3582" s="3" t="s">
        <v>32</v>
      </c>
      <c r="P3582" s="3" t="s">
        <v>36731</v>
      </c>
      <c r="Q3582" s="3" t="s">
        <v>32</v>
      </c>
      <c r="R3582" s="3" t="s">
        <v>40145</v>
      </c>
      <c r="S3582" s="3" t="s">
        <v>32</v>
      </c>
      <c r="T3582" s="3" t="s">
        <v>42553</v>
      </c>
      <c r="U3582" s="3" t="s">
        <v>32</v>
      </c>
      <c r="V3582" s="3" t="s">
        <v>45427</v>
      </c>
      <c r="W3582" s="3" t="s">
        <v>32</v>
      </c>
      <c r="X3582" s="3" t="s">
        <v>48878</v>
      </c>
      <c r="Y3582" s="3" t="s">
        <v>32</v>
      </c>
      <c r="Z3582" s="3" t="s">
        <v>9167</v>
      </c>
      <c r="AA3582" s="3" t="s">
        <v>29</v>
      </c>
      <c r="AB3582" s="3" t="s">
        <v>8665</v>
      </c>
    </row>
    <row r="3583" spans="1:28" x14ac:dyDescent="0.25">
      <c r="A3583" s="3" t="s">
        <v>6661</v>
      </c>
      <c r="B3583" s="3" t="s">
        <v>6663</v>
      </c>
      <c r="C3583" s="3" t="s">
        <v>32</v>
      </c>
      <c r="D3583" s="3" t="s">
        <v>6663</v>
      </c>
      <c r="E3583" s="3" t="s">
        <v>32</v>
      </c>
      <c r="F3583" s="3" t="s">
        <v>6663</v>
      </c>
      <c r="G3583" s="3" t="s">
        <v>32</v>
      </c>
      <c r="H3583" s="3" t="s">
        <v>6663</v>
      </c>
      <c r="I3583" s="3" t="s">
        <v>32</v>
      </c>
      <c r="J3583" s="3" t="s">
        <v>6663</v>
      </c>
      <c r="K3583" s="3" t="s">
        <v>32</v>
      </c>
      <c r="L3583" s="3" t="s">
        <v>6663</v>
      </c>
      <c r="M3583" s="3" t="s">
        <v>32</v>
      </c>
      <c r="N3583" s="3" t="s">
        <v>6663</v>
      </c>
      <c r="O3583" s="3" t="s">
        <v>32</v>
      </c>
      <c r="P3583" s="3" t="s">
        <v>6663</v>
      </c>
      <c r="Q3583" s="3" t="s">
        <v>32</v>
      </c>
      <c r="R3583" s="3" t="s">
        <v>6663</v>
      </c>
      <c r="S3583" s="3" t="s">
        <v>32</v>
      </c>
      <c r="T3583" s="3" t="s">
        <v>6663</v>
      </c>
      <c r="U3583" s="3" t="s">
        <v>32</v>
      </c>
      <c r="V3583" s="3" t="s">
        <v>44883</v>
      </c>
      <c r="W3583" s="3" t="s">
        <v>32</v>
      </c>
      <c r="X3583" s="3" t="s">
        <v>6663</v>
      </c>
      <c r="Y3583" s="3" t="s">
        <v>32</v>
      </c>
      <c r="Z3583" s="3" t="s">
        <v>6662</v>
      </c>
      <c r="AA3583" s="3" t="s">
        <v>29</v>
      </c>
      <c r="AB3583" s="3" t="s">
        <v>8665</v>
      </c>
    </row>
    <row r="3584" spans="1:28" x14ac:dyDescent="0.25">
      <c r="A3584" s="3" t="s">
        <v>9169</v>
      </c>
      <c r="B3584" s="3" t="s">
        <v>9171</v>
      </c>
      <c r="C3584" s="3" t="s">
        <v>32</v>
      </c>
      <c r="D3584" s="3" t="s">
        <v>15842</v>
      </c>
      <c r="E3584" s="3" t="s">
        <v>32</v>
      </c>
      <c r="F3584" s="3" t="s">
        <v>19390</v>
      </c>
      <c r="G3584" s="3" t="s">
        <v>32</v>
      </c>
      <c r="H3584" s="3" t="s">
        <v>22910</v>
      </c>
      <c r="I3584" s="3" t="s">
        <v>32</v>
      </c>
      <c r="J3584" s="3" t="s">
        <v>26415</v>
      </c>
      <c r="K3584" s="3" t="s">
        <v>32</v>
      </c>
      <c r="L3584" s="3" t="s">
        <v>29930</v>
      </c>
      <c r="M3584" s="3" t="s">
        <v>32</v>
      </c>
      <c r="N3584" s="3" t="s">
        <v>33264</v>
      </c>
      <c r="O3584" s="3" t="s">
        <v>32</v>
      </c>
      <c r="P3584" s="3" t="s">
        <v>36732</v>
      </c>
      <c r="Q3584" s="3" t="s">
        <v>32</v>
      </c>
      <c r="R3584" s="3" t="s">
        <v>40146</v>
      </c>
      <c r="S3584" s="3" t="s">
        <v>32</v>
      </c>
      <c r="T3584" s="3" t="s">
        <v>42554</v>
      </c>
      <c r="U3584" s="3" t="s">
        <v>32</v>
      </c>
      <c r="V3584" s="3" t="s">
        <v>45428</v>
      </c>
      <c r="W3584" s="3" t="s">
        <v>32</v>
      </c>
      <c r="X3584" s="3" t="s">
        <v>48879</v>
      </c>
      <c r="Y3584" s="3" t="s">
        <v>32</v>
      </c>
      <c r="Z3584" s="3" t="s">
        <v>9170</v>
      </c>
      <c r="AA3584" s="3" t="s">
        <v>29</v>
      </c>
      <c r="AB3584" s="3" t="s">
        <v>8665</v>
      </c>
    </row>
    <row r="3585" spans="1:28" x14ac:dyDescent="0.25">
      <c r="A3585" s="3" t="s">
        <v>9172</v>
      </c>
      <c r="B3585" s="3" t="s">
        <v>9174</v>
      </c>
      <c r="C3585" s="3" t="s">
        <v>32</v>
      </c>
      <c r="D3585" s="3" t="s">
        <v>15843</v>
      </c>
      <c r="E3585" s="3" t="s">
        <v>32</v>
      </c>
      <c r="F3585" s="3" t="s">
        <v>9174</v>
      </c>
      <c r="G3585" s="3" t="s">
        <v>32</v>
      </c>
      <c r="H3585" s="3" t="s">
        <v>9174</v>
      </c>
      <c r="I3585" s="3" t="s">
        <v>32</v>
      </c>
      <c r="J3585" s="3" t="s">
        <v>9174</v>
      </c>
      <c r="K3585" s="3" t="s">
        <v>32</v>
      </c>
      <c r="L3585" s="3" t="s">
        <v>29931</v>
      </c>
      <c r="M3585" s="3" t="s">
        <v>32</v>
      </c>
      <c r="N3585" s="3" t="s">
        <v>9174</v>
      </c>
      <c r="O3585" s="3" t="s">
        <v>32</v>
      </c>
      <c r="P3585" s="3" t="s">
        <v>9174</v>
      </c>
      <c r="Q3585" s="3" t="s">
        <v>32</v>
      </c>
      <c r="R3585" s="3" t="s">
        <v>9174</v>
      </c>
      <c r="S3585" s="3" t="s">
        <v>32</v>
      </c>
      <c r="T3585" s="3" t="s">
        <v>42555</v>
      </c>
      <c r="U3585" s="3" t="s">
        <v>32</v>
      </c>
      <c r="V3585" s="3" t="s">
        <v>45429</v>
      </c>
      <c r="W3585" s="3" t="s">
        <v>32</v>
      </c>
      <c r="X3585" s="3" t="s">
        <v>48880</v>
      </c>
      <c r="Y3585" s="3" t="s">
        <v>32</v>
      </c>
      <c r="Z3585" s="3" t="s">
        <v>9173</v>
      </c>
      <c r="AA3585" s="3" t="s">
        <v>29</v>
      </c>
      <c r="AB3585" s="3" t="s">
        <v>8665</v>
      </c>
    </row>
    <row r="3586" spans="1:28" x14ac:dyDescent="0.25">
      <c r="A3586" s="3" t="s">
        <v>9175</v>
      </c>
      <c r="B3586" s="3" t="s">
        <v>9177</v>
      </c>
      <c r="C3586" s="3" t="s">
        <v>32</v>
      </c>
      <c r="D3586" s="3" t="s">
        <v>9177</v>
      </c>
      <c r="E3586" s="3" t="s">
        <v>32</v>
      </c>
      <c r="F3586" s="3" t="s">
        <v>9177</v>
      </c>
      <c r="G3586" s="3" t="s">
        <v>32</v>
      </c>
      <c r="H3586" s="3" t="s">
        <v>9177</v>
      </c>
      <c r="I3586" s="3" t="s">
        <v>32</v>
      </c>
      <c r="J3586" s="3" t="s">
        <v>9177</v>
      </c>
      <c r="K3586" s="3" t="s">
        <v>32</v>
      </c>
      <c r="L3586" s="3" t="s">
        <v>9177</v>
      </c>
      <c r="M3586" s="3" t="s">
        <v>32</v>
      </c>
      <c r="N3586" s="3" t="s">
        <v>9177</v>
      </c>
      <c r="O3586" s="3" t="s">
        <v>32</v>
      </c>
      <c r="P3586" s="3" t="s">
        <v>9177</v>
      </c>
      <c r="Q3586" s="3" t="s">
        <v>32</v>
      </c>
      <c r="R3586" s="3" t="s">
        <v>9177</v>
      </c>
      <c r="S3586" s="3" t="s">
        <v>32</v>
      </c>
      <c r="T3586" s="3" t="s">
        <v>9177</v>
      </c>
      <c r="U3586" s="3" t="s">
        <v>32</v>
      </c>
      <c r="V3586" s="3" t="s">
        <v>9177</v>
      </c>
      <c r="W3586" s="3" t="s">
        <v>32</v>
      </c>
      <c r="X3586" s="3" t="s">
        <v>9177</v>
      </c>
      <c r="Y3586" s="3" t="s">
        <v>32</v>
      </c>
      <c r="Z3586" s="3" t="s">
        <v>9176</v>
      </c>
      <c r="AA3586" s="3" t="s">
        <v>29</v>
      </c>
      <c r="AB3586" s="3" t="s">
        <v>8665</v>
      </c>
    </row>
    <row r="3587" spans="1:28" x14ac:dyDescent="0.25">
      <c r="A3587" s="3" t="s">
        <v>6164</v>
      </c>
      <c r="B3587" s="3" t="s">
        <v>6166</v>
      </c>
      <c r="C3587" s="3" t="s">
        <v>32</v>
      </c>
      <c r="D3587" s="3" t="s">
        <v>15119</v>
      </c>
      <c r="E3587" s="3" t="s">
        <v>32</v>
      </c>
      <c r="F3587" s="3" t="s">
        <v>18639</v>
      </c>
      <c r="G3587" s="3" t="s">
        <v>32</v>
      </c>
      <c r="H3587" s="3" t="s">
        <v>22177</v>
      </c>
      <c r="I3587" s="3" t="s">
        <v>32</v>
      </c>
      <c r="J3587" s="3" t="s">
        <v>25665</v>
      </c>
      <c r="K3587" s="3" t="s">
        <v>32</v>
      </c>
      <c r="L3587" s="3" t="s">
        <v>29191</v>
      </c>
      <c r="M3587" s="3" t="s">
        <v>32</v>
      </c>
      <c r="N3587" s="3" t="s">
        <v>32572</v>
      </c>
      <c r="O3587" s="3" t="s">
        <v>32</v>
      </c>
      <c r="P3587" s="3" t="s">
        <v>35976</v>
      </c>
      <c r="Q3587" s="3" t="s">
        <v>32</v>
      </c>
      <c r="R3587" s="3" t="s">
        <v>39509</v>
      </c>
      <c r="S3587" s="3" t="s">
        <v>32</v>
      </c>
      <c r="T3587" s="3" t="s">
        <v>29</v>
      </c>
      <c r="U3587" s="3" t="s">
        <v>29</v>
      </c>
      <c r="V3587" s="3" t="s">
        <v>44773</v>
      </c>
      <c r="W3587" s="3" t="s">
        <v>32</v>
      </c>
      <c r="X3587" s="3" t="s">
        <v>48158</v>
      </c>
      <c r="Y3587" s="3" t="s">
        <v>32</v>
      </c>
      <c r="Z3587" s="3" t="s">
        <v>6165</v>
      </c>
      <c r="AA3587" s="3" t="s">
        <v>29</v>
      </c>
      <c r="AB3587" s="3" t="s">
        <v>8665</v>
      </c>
    </row>
    <row r="3588" spans="1:28" x14ac:dyDescent="0.25">
      <c r="A3588" s="3" t="s">
        <v>6167</v>
      </c>
      <c r="B3588" s="3" t="s">
        <v>6169</v>
      </c>
      <c r="C3588" s="3" t="s">
        <v>32</v>
      </c>
      <c r="D3588" s="3" t="s">
        <v>15120</v>
      </c>
      <c r="E3588" s="3" t="s">
        <v>32</v>
      </c>
      <c r="F3588" s="3" t="s">
        <v>18640</v>
      </c>
      <c r="G3588" s="3" t="s">
        <v>32</v>
      </c>
      <c r="H3588" s="3" t="s">
        <v>22178</v>
      </c>
      <c r="I3588" s="3" t="s">
        <v>32</v>
      </c>
      <c r="J3588" s="3" t="s">
        <v>25666</v>
      </c>
      <c r="K3588" s="3" t="s">
        <v>32</v>
      </c>
      <c r="L3588" s="3" t="s">
        <v>29192</v>
      </c>
      <c r="M3588" s="3" t="s">
        <v>32</v>
      </c>
      <c r="N3588" s="3" t="s">
        <v>25666</v>
      </c>
      <c r="O3588" s="3" t="s">
        <v>32</v>
      </c>
      <c r="P3588" s="3" t="s">
        <v>35977</v>
      </c>
      <c r="Q3588" s="3" t="s">
        <v>32</v>
      </c>
      <c r="R3588" s="3" t="s">
        <v>39510</v>
      </c>
      <c r="S3588" s="3" t="s">
        <v>32</v>
      </c>
      <c r="T3588" s="3" t="s">
        <v>29</v>
      </c>
      <c r="U3588" s="3" t="s">
        <v>29</v>
      </c>
      <c r="V3588" s="3" t="s">
        <v>44774</v>
      </c>
      <c r="W3588" s="3" t="s">
        <v>32</v>
      </c>
      <c r="X3588" s="3" t="s">
        <v>48159</v>
      </c>
      <c r="Y3588" s="3" t="s">
        <v>32</v>
      </c>
      <c r="Z3588" s="3" t="s">
        <v>6168</v>
      </c>
      <c r="AA3588" s="3" t="s">
        <v>29</v>
      </c>
      <c r="AB3588" s="3" t="s">
        <v>8665</v>
      </c>
    </row>
    <row r="3589" spans="1:28" x14ac:dyDescent="0.25">
      <c r="A3589" s="3" t="s">
        <v>9178</v>
      </c>
      <c r="B3589" s="3" t="s">
        <v>9180</v>
      </c>
      <c r="C3589" s="3" t="s">
        <v>32</v>
      </c>
      <c r="D3589" s="3" t="s">
        <v>15844</v>
      </c>
      <c r="E3589" s="3" t="s">
        <v>32</v>
      </c>
      <c r="F3589" s="3" t="s">
        <v>19391</v>
      </c>
      <c r="G3589" s="3" t="s">
        <v>32</v>
      </c>
      <c r="H3589" s="3" t="s">
        <v>22911</v>
      </c>
      <c r="I3589" s="3" t="s">
        <v>32</v>
      </c>
      <c r="J3589" s="3" t="s">
        <v>26416</v>
      </c>
      <c r="K3589" s="3" t="s">
        <v>32</v>
      </c>
      <c r="L3589" s="3" t="s">
        <v>29932</v>
      </c>
      <c r="M3589" s="3" t="s">
        <v>32</v>
      </c>
      <c r="N3589" s="3" t="s">
        <v>33265</v>
      </c>
      <c r="O3589" s="3" t="s">
        <v>32</v>
      </c>
      <c r="P3589" s="3" t="s">
        <v>36733</v>
      </c>
      <c r="Q3589" s="3" t="s">
        <v>32</v>
      </c>
      <c r="R3589" s="3" t="s">
        <v>40147</v>
      </c>
      <c r="S3589" s="3" t="s">
        <v>32</v>
      </c>
      <c r="T3589" s="3" t="s">
        <v>29</v>
      </c>
      <c r="U3589" s="3" t="s">
        <v>29</v>
      </c>
      <c r="V3589" s="3" t="s">
        <v>45430</v>
      </c>
      <c r="W3589" s="3" t="s">
        <v>32</v>
      </c>
      <c r="X3589" s="3" t="s">
        <v>48881</v>
      </c>
      <c r="Y3589" s="3" t="s">
        <v>32</v>
      </c>
      <c r="Z3589" s="3" t="s">
        <v>9179</v>
      </c>
      <c r="AA3589" s="3" t="s">
        <v>29</v>
      </c>
      <c r="AB3589" s="3" t="s">
        <v>8665</v>
      </c>
    </row>
    <row r="3590" spans="1:28" x14ac:dyDescent="0.25">
      <c r="A3590" s="3" t="s">
        <v>9181</v>
      </c>
      <c r="B3590" s="3" t="s">
        <v>9183</v>
      </c>
      <c r="C3590" s="3" t="s">
        <v>32</v>
      </c>
      <c r="D3590" s="3" t="s">
        <v>15845</v>
      </c>
      <c r="E3590" s="3" t="s">
        <v>32</v>
      </c>
      <c r="F3590" s="3" t="s">
        <v>19392</v>
      </c>
      <c r="G3590" s="3" t="s">
        <v>32</v>
      </c>
      <c r="H3590" s="3" t="s">
        <v>22912</v>
      </c>
      <c r="I3590" s="3" t="s">
        <v>32</v>
      </c>
      <c r="J3590" s="3" t="s">
        <v>26417</v>
      </c>
      <c r="K3590" s="3" t="s">
        <v>32</v>
      </c>
      <c r="L3590" s="3" t="s">
        <v>29933</v>
      </c>
      <c r="M3590" s="3" t="s">
        <v>32</v>
      </c>
      <c r="N3590" s="3" t="s">
        <v>33266</v>
      </c>
      <c r="O3590" s="3" t="s">
        <v>32</v>
      </c>
      <c r="P3590" s="3" t="s">
        <v>36734</v>
      </c>
      <c r="Q3590" s="3" t="s">
        <v>32</v>
      </c>
      <c r="R3590" s="3" t="s">
        <v>40148</v>
      </c>
      <c r="S3590" s="3" t="s">
        <v>32</v>
      </c>
      <c r="T3590" s="3" t="s">
        <v>29</v>
      </c>
      <c r="U3590" s="3" t="s">
        <v>29</v>
      </c>
      <c r="V3590" s="3" t="s">
        <v>45431</v>
      </c>
      <c r="W3590" s="3" t="s">
        <v>32</v>
      </c>
      <c r="X3590" s="3" t="s">
        <v>48882</v>
      </c>
      <c r="Y3590" s="3" t="s">
        <v>32</v>
      </c>
      <c r="Z3590" s="3" t="s">
        <v>9182</v>
      </c>
      <c r="AA3590" s="3" t="s">
        <v>29</v>
      </c>
      <c r="AB3590" s="3" t="s">
        <v>8665</v>
      </c>
    </row>
    <row r="3591" spans="1:28" x14ac:dyDescent="0.25">
      <c r="A3591" s="3" t="s">
        <v>9184</v>
      </c>
      <c r="B3591" s="3" t="s">
        <v>9186</v>
      </c>
      <c r="C3591" s="3" t="s">
        <v>32</v>
      </c>
      <c r="D3591" s="3" t="s">
        <v>15846</v>
      </c>
      <c r="E3591" s="3" t="s">
        <v>32</v>
      </c>
      <c r="F3591" s="3" t="s">
        <v>19393</v>
      </c>
      <c r="G3591" s="3" t="s">
        <v>32</v>
      </c>
      <c r="H3591" s="3" t="s">
        <v>22913</v>
      </c>
      <c r="I3591" s="3" t="s">
        <v>32</v>
      </c>
      <c r="J3591" s="3" t="s">
        <v>26418</v>
      </c>
      <c r="K3591" s="3" t="s">
        <v>32</v>
      </c>
      <c r="L3591" s="3" t="s">
        <v>29934</v>
      </c>
      <c r="M3591" s="3" t="s">
        <v>32</v>
      </c>
      <c r="N3591" s="3" t="s">
        <v>33267</v>
      </c>
      <c r="O3591" s="3" t="s">
        <v>32</v>
      </c>
      <c r="P3591" s="3" t="s">
        <v>36735</v>
      </c>
      <c r="Q3591" s="3" t="s">
        <v>32</v>
      </c>
      <c r="R3591" s="3" t="s">
        <v>40149</v>
      </c>
      <c r="S3591" s="3" t="s">
        <v>32</v>
      </c>
      <c r="T3591" s="3" t="s">
        <v>29</v>
      </c>
      <c r="U3591" s="3" t="s">
        <v>29</v>
      </c>
      <c r="V3591" s="3" t="s">
        <v>45432</v>
      </c>
      <c r="W3591" s="3" t="s">
        <v>32</v>
      </c>
      <c r="X3591" s="3" t="s">
        <v>48883</v>
      </c>
      <c r="Y3591" s="3" t="s">
        <v>32</v>
      </c>
      <c r="Z3591" s="3" t="s">
        <v>9185</v>
      </c>
      <c r="AA3591" s="3" t="s">
        <v>29</v>
      </c>
      <c r="AB3591" s="3" t="s">
        <v>8665</v>
      </c>
    </row>
    <row r="3592" spans="1:28" x14ac:dyDescent="0.25">
      <c r="A3592" s="3" t="s">
        <v>9187</v>
      </c>
      <c r="B3592" s="3" t="s">
        <v>9189</v>
      </c>
      <c r="C3592" s="3" t="s">
        <v>32</v>
      </c>
      <c r="D3592" s="3" t="s">
        <v>15847</v>
      </c>
      <c r="E3592" s="3" t="s">
        <v>32</v>
      </c>
      <c r="F3592" s="3" t="s">
        <v>50270</v>
      </c>
      <c r="G3592" s="3" t="s">
        <v>32</v>
      </c>
      <c r="H3592" s="3" t="s">
        <v>22914</v>
      </c>
      <c r="I3592" s="3" t="s">
        <v>32</v>
      </c>
      <c r="J3592" s="3" t="s">
        <v>50271</v>
      </c>
      <c r="K3592" s="3" t="s">
        <v>32</v>
      </c>
      <c r="L3592" s="3" t="s">
        <v>50272</v>
      </c>
      <c r="M3592" s="3" t="s">
        <v>32</v>
      </c>
      <c r="N3592" s="3" t="s">
        <v>33268</v>
      </c>
      <c r="O3592" s="3" t="s">
        <v>32</v>
      </c>
      <c r="P3592" s="3" t="s">
        <v>50273</v>
      </c>
      <c r="Q3592" s="3" t="s">
        <v>32</v>
      </c>
      <c r="R3592" s="3" t="s">
        <v>50274</v>
      </c>
      <c r="S3592" s="3" t="s">
        <v>32</v>
      </c>
      <c r="T3592" s="3" t="s">
        <v>29</v>
      </c>
      <c r="U3592" s="3" t="s">
        <v>29</v>
      </c>
      <c r="V3592" s="3" t="s">
        <v>50275</v>
      </c>
      <c r="W3592" s="3" t="s">
        <v>32</v>
      </c>
      <c r="X3592" s="3" t="s">
        <v>48884</v>
      </c>
      <c r="Y3592" s="3" t="s">
        <v>32</v>
      </c>
      <c r="Z3592" s="3" t="s">
        <v>9188</v>
      </c>
      <c r="AA3592" s="3" t="s">
        <v>29</v>
      </c>
      <c r="AB3592" s="3" t="s">
        <v>8665</v>
      </c>
    </row>
    <row r="3593" spans="1:28" x14ac:dyDescent="0.25">
      <c r="A3593" s="3" t="s">
        <v>9190</v>
      </c>
      <c r="B3593" s="3" t="s">
        <v>9192</v>
      </c>
      <c r="C3593" s="3" t="s">
        <v>32</v>
      </c>
      <c r="D3593" s="3" t="s">
        <v>50276</v>
      </c>
      <c r="E3593" s="3" t="s">
        <v>32</v>
      </c>
      <c r="F3593" s="3" t="s">
        <v>50277</v>
      </c>
      <c r="G3593" s="3" t="s">
        <v>32</v>
      </c>
      <c r="H3593" s="3" t="s">
        <v>50278</v>
      </c>
      <c r="I3593" s="3" t="s">
        <v>32</v>
      </c>
      <c r="J3593" s="3" t="s">
        <v>50279</v>
      </c>
      <c r="K3593" s="3" t="s">
        <v>32</v>
      </c>
      <c r="L3593" s="3" t="s">
        <v>50280</v>
      </c>
      <c r="M3593" s="3" t="s">
        <v>32</v>
      </c>
      <c r="N3593" s="3" t="s">
        <v>50281</v>
      </c>
      <c r="O3593" s="3" t="s">
        <v>32</v>
      </c>
      <c r="P3593" s="3" t="s">
        <v>50282</v>
      </c>
      <c r="Q3593" s="3" t="s">
        <v>32</v>
      </c>
      <c r="R3593" s="3" t="s">
        <v>40150</v>
      </c>
      <c r="S3593" s="3" t="s">
        <v>32</v>
      </c>
      <c r="T3593" s="3" t="s">
        <v>29</v>
      </c>
      <c r="U3593" s="3" t="s">
        <v>29</v>
      </c>
      <c r="V3593" s="3" t="s">
        <v>50283</v>
      </c>
      <c r="W3593" s="3" t="s">
        <v>32</v>
      </c>
      <c r="X3593" s="3" t="s">
        <v>50284</v>
      </c>
      <c r="Y3593" s="3" t="s">
        <v>32</v>
      </c>
      <c r="Z3593" s="3" t="s">
        <v>9191</v>
      </c>
      <c r="AA3593" s="3" t="s">
        <v>29</v>
      </c>
      <c r="AB3593" s="3" t="s">
        <v>8665</v>
      </c>
    </row>
    <row r="3594" spans="1:28" x14ac:dyDescent="0.25">
      <c r="A3594" s="3" t="s">
        <v>9193</v>
      </c>
      <c r="B3594" s="3" t="s">
        <v>9195</v>
      </c>
      <c r="C3594" s="3" t="s">
        <v>32</v>
      </c>
      <c r="D3594" s="3" t="s">
        <v>50285</v>
      </c>
      <c r="E3594" s="3" t="s">
        <v>32</v>
      </c>
      <c r="F3594" s="3" t="s">
        <v>50286</v>
      </c>
      <c r="G3594" s="3" t="s">
        <v>32</v>
      </c>
      <c r="H3594" s="3" t="s">
        <v>22915</v>
      </c>
      <c r="I3594" s="3" t="s">
        <v>32</v>
      </c>
      <c r="J3594" s="3" t="s">
        <v>22915</v>
      </c>
      <c r="K3594" s="3" t="s">
        <v>32</v>
      </c>
      <c r="L3594" s="3" t="s">
        <v>29935</v>
      </c>
      <c r="M3594" s="3" t="s">
        <v>32</v>
      </c>
      <c r="N3594" s="3" t="s">
        <v>33269</v>
      </c>
      <c r="O3594" s="3" t="s">
        <v>32</v>
      </c>
      <c r="P3594" s="3" t="s">
        <v>50287</v>
      </c>
      <c r="Q3594" s="3" t="s">
        <v>32</v>
      </c>
      <c r="R3594" s="3" t="s">
        <v>50288</v>
      </c>
      <c r="S3594" s="3" t="s">
        <v>32</v>
      </c>
      <c r="T3594" s="3" t="s">
        <v>29</v>
      </c>
      <c r="U3594" s="3" t="s">
        <v>29</v>
      </c>
      <c r="V3594" s="3" t="s">
        <v>50289</v>
      </c>
      <c r="W3594" s="3" t="s">
        <v>32</v>
      </c>
      <c r="X3594" s="3" t="s">
        <v>50290</v>
      </c>
      <c r="Y3594" s="3" t="s">
        <v>32</v>
      </c>
      <c r="Z3594" s="3" t="s">
        <v>9194</v>
      </c>
      <c r="AA3594" s="3" t="s">
        <v>29</v>
      </c>
      <c r="AB3594" s="3" t="s">
        <v>8665</v>
      </c>
    </row>
    <row r="3595" spans="1:28" x14ac:dyDescent="0.25">
      <c r="A3595" s="3" t="s">
        <v>9196</v>
      </c>
      <c r="B3595" s="3" t="s">
        <v>9198</v>
      </c>
      <c r="C3595" s="3" t="s">
        <v>32</v>
      </c>
      <c r="D3595" s="3" t="s">
        <v>15848</v>
      </c>
      <c r="E3595" s="3" t="s">
        <v>32</v>
      </c>
      <c r="F3595" s="3" t="s">
        <v>19394</v>
      </c>
      <c r="G3595" s="3" t="s">
        <v>32</v>
      </c>
      <c r="H3595" s="3" t="s">
        <v>22916</v>
      </c>
      <c r="I3595" s="3" t="s">
        <v>32</v>
      </c>
      <c r="J3595" s="3" t="s">
        <v>26419</v>
      </c>
      <c r="K3595" s="3" t="s">
        <v>32</v>
      </c>
      <c r="L3595" s="3" t="s">
        <v>29936</v>
      </c>
      <c r="M3595" s="3" t="s">
        <v>32</v>
      </c>
      <c r="N3595" s="3" t="s">
        <v>33270</v>
      </c>
      <c r="O3595" s="3" t="s">
        <v>32</v>
      </c>
      <c r="P3595" s="3" t="s">
        <v>36736</v>
      </c>
      <c r="Q3595" s="3" t="s">
        <v>32</v>
      </c>
      <c r="R3595" s="3" t="s">
        <v>40151</v>
      </c>
      <c r="S3595" s="3" t="s">
        <v>32</v>
      </c>
      <c r="T3595" s="3" t="s">
        <v>42556</v>
      </c>
      <c r="U3595" s="3" t="s">
        <v>32</v>
      </c>
      <c r="V3595" s="3" t="s">
        <v>45433</v>
      </c>
      <c r="W3595" s="3" t="s">
        <v>32</v>
      </c>
      <c r="X3595" s="3" t="s">
        <v>48885</v>
      </c>
      <c r="Y3595" s="3" t="s">
        <v>32</v>
      </c>
      <c r="Z3595" s="3" t="s">
        <v>9197</v>
      </c>
      <c r="AA3595" s="3" t="s">
        <v>29</v>
      </c>
      <c r="AB3595" s="3" t="s">
        <v>8665</v>
      </c>
    </row>
    <row r="3596" spans="1:28" x14ac:dyDescent="0.25">
      <c r="A3596" s="3" t="s">
        <v>9199</v>
      </c>
      <c r="B3596" s="3" t="s">
        <v>9201</v>
      </c>
      <c r="C3596" s="3" t="s">
        <v>32</v>
      </c>
      <c r="D3596" s="3" t="s">
        <v>15849</v>
      </c>
      <c r="E3596" s="3" t="s">
        <v>32</v>
      </c>
      <c r="F3596" s="3" t="s">
        <v>19395</v>
      </c>
      <c r="G3596" s="3" t="s">
        <v>32</v>
      </c>
      <c r="H3596" s="3" t="s">
        <v>22917</v>
      </c>
      <c r="I3596" s="3" t="s">
        <v>32</v>
      </c>
      <c r="J3596" s="3" t="s">
        <v>26420</v>
      </c>
      <c r="K3596" s="3" t="s">
        <v>32</v>
      </c>
      <c r="L3596" s="3" t="s">
        <v>29937</v>
      </c>
      <c r="M3596" s="3" t="s">
        <v>32</v>
      </c>
      <c r="N3596" s="3" t="s">
        <v>33271</v>
      </c>
      <c r="O3596" s="3" t="s">
        <v>32</v>
      </c>
      <c r="P3596" s="3" t="s">
        <v>36737</v>
      </c>
      <c r="Q3596" s="3" t="s">
        <v>32</v>
      </c>
      <c r="R3596" s="3" t="s">
        <v>40152</v>
      </c>
      <c r="S3596" s="3" t="s">
        <v>32</v>
      </c>
      <c r="T3596" s="3" t="s">
        <v>29</v>
      </c>
      <c r="U3596" s="3" t="s">
        <v>29</v>
      </c>
      <c r="V3596" s="3" t="s">
        <v>45434</v>
      </c>
      <c r="W3596" s="3" t="s">
        <v>32</v>
      </c>
      <c r="X3596" s="3" t="s">
        <v>48886</v>
      </c>
      <c r="Y3596" s="3" t="s">
        <v>32</v>
      </c>
      <c r="Z3596" s="3" t="s">
        <v>9200</v>
      </c>
      <c r="AA3596" s="3" t="s">
        <v>29</v>
      </c>
      <c r="AB3596" s="3" t="s">
        <v>8665</v>
      </c>
    </row>
    <row r="3597" spans="1:28" x14ac:dyDescent="0.25">
      <c r="A3597" s="3" t="s">
        <v>8667</v>
      </c>
      <c r="B3597" s="3" t="s">
        <v>8669</v>
      </c>
      <c r="C3597" s="3" t="s">
        <v>32</v>
      </c>
      <c r="D3597" s="3" t="s">
        <v>15708</v>
      </c>
      <c r="E3597" s="3" t="s">
        <v>32</v>
      </c>
      <c r="F3597" s="3" t="s">
        <v>19250</v>
      </c>
      <c r="G3597" s="3" t="s">
        <v>32</v>
      </c>
      <c r="H3597" s="3" t="s">
        <v>22775</v>
      </c>
      <c r="I3597" s="3" t="s">
        <v>32</v>
      </c>
      <c r="J3597" s="3" t="s">
        <v>26278</v>
      </c>
      <c r="K3597" s="3" t="s">
        <v>32</v>
      </c>
      <c r="L3597" s="3" t="s">
        <v>29795</v>
      </c>
      <c r="M3597" s="3" t="s">
        <v>32</v>
      </c>
      <c r="N3597" s="3" t="s">
        <v>33135</v>
      </c>
      <c r="O3597" s="3" t="s">
        <v>32</v>
      </c>
      <c r="P3597" s="3" t="s">
        <v>36592</v>
      </c>
      <c r="Q3597" s="3" t="s">
        <v>32</v>
      </c>
      <c r="R3597" s="3" t="s">
        <v>40013</v>
      </c>
      <c r="S3597" s="3" t="s">
        <v>32</v>
      </c>
      <c r="T3597" s="3" t="s">
        <v>29</v>
      </c>
      <c r="U3597" s="3" t="s">
        <v>42287</v>
      </c>
      <c r="V3597" s="3" t="s">
        <v>45296</v>
      </c>
      <c r="W3597" s="3" t="s">
        <v>32</v>
      </c>
      <c r="X3597" s="3" t="s">
        <v>48747</v>
      </c>
      <c r="Y3597" s="3" t="s">
        <v>32</v>
      </c>
      <c r="Z3597" s="3" t="s">
        <v>8669</v>
      </c>
      <c r="AA3597" s="3" t="s">
        <v>29</v>
      </c>
      <c r="AB3597" s="3" t="s">
        <v>8665</v>
      </c>
    </row>
    <row r="3598" spans="1:28" x14ac:dyDescent="0.25">
      <c r="A3598" s="3" t="s">
        <v>9202</v>
      </c>
      <c r="B3598" s="3" t="s">
        <v>9204</v>
      </c>
      <c r="C3598" s="3" t="s">
        <v>32</v>
      </c>
      <c r="D3598" s="3" t="s">
        <v>15850</v>
      </c>
      <c r="E3598" s="3" t="s">
        <v>32</v>
      </c>
      <c r="F3598" s="3" t="s">
        <v>19396</v>
      </c>
      <c r="G3598" s="3" t="s">
        <v>32</v>
      </c>
      <c r="H3598" s="3" t="s">
        <v>22918</v>
      </c>
      <c r="I3598" s="3" t="s">
        <v>32</v>
      </c>
      <c r="J3598" s="3" t="s">
        <v>26421</v>
      </c>
      <c r="K3598" s="3" t="s">
        <v>32</v>
      </c>
      <c r="L3598" s="3" t="s">
        <v>29795</v>
      </c>
      <c r="M3598" s="3" t="s">
        <v>32</v>
      </c>
      <c r="N3598" s="3" t="s">
        <v>33272</v>
      </c>
      <c r="O3598" s="3" t="s">
        <v>32</v>
      </c>
      <c r="P3598" s="3" t="s">
        <v>36738</v>
      </c>
      <c r="Q3598" s="3" t="s">
        <v>32</v>
      </c>
      <c r="R3598" s="3" t="s">
        <v>40013</v>
      </c>
      <c r="S3598" s="3" t="s">
        <v>32</v>
      </c>
      <c r="T3598" s="3" t="s">
        <v>42557</v>
      </c>
      <c r="U3598" s="3" t="s">
        <v>32</v>
      </c>
      <c r="V3598" s="3" t="s">
        <v>45435</v>
      </c>
      <c r="W3598" s="3" t="s">
        <v>32</v>
      </c>
      <c r="X3598" s="3" t="s">
        <v>48747</v>
      </c>
      <c r="Y3598" s="3" t="s">
        <v>32</v>
      </c>
      <c r="Z3598" s="3" t="s">
        <v>9203</v>
      </c>
      <c r="AA3598" s="3" t="s">
        <v>29</v>
      </c>
      <c r="AB3598" s="3" t="s">
        <v>8665</v>
      </c>
    </row>
    <row r="3599" spans="1:28" x14ac:dyDescent="0.25">
      <c r="A3599" s="3" t="s">
        <v>7095</v>
      </c>
      <c r="B3599" s="3" t="s">
        <v>7097</v>
      </c>
      <c r="C3599" s="3" t="s">
        <v>32</v>
      </c>
      <c r="D3599" s="3" t="s">
        <v>15311</v>
      </c>
      <c r="E3599" s="3" t="s">
        <v>32</v>
      </c>
      <c r="F3599" s="3" t="s">
        <v>18830</v>
      </c>
      <c r="G3599" s="3" t="s">
        <v>32</v>
      </c>
      <c r="H3599" s="3" t="s">
        <v>22371</v>
      </c>
      <c r="I3599" s="3" t="s">
        <v>32</v>
      </c>
      <c r="J3599" s="3" t="s">
        <v>25863</v>
      </c>
      <c r="K3599" s="3" t="s">
        <v>32</v>
      </c>
      <c r="L3599" s="3" t="s">
        <v>27922</v>
      </c>
      <c r="M3599" s="3" t="s">
        <v>32</v>
      </c>
      <c r="N3599" s="3" t="s">
        <v>32743</v>
      </c>
      <c r="O3599" s="3" t="s">
        <v>32</v>
      </c>
      <c r="P3599" s="3" t="s">
        <v>36174</v>
      </c>
      <c r="Q3599" s="3" t="s">
        <v>32</v>
      </c>
      <c r="R3599" s="3" t="s">
        <v>39700</v>
      </c>
      <c r="S3599" s="3" t="s">
        <v>32</v>
      </c>
      <c r="T3599" s="3" t="s">
        <v>42402</v>
      </c>
      <c r="U3599" s="3" t="s">
        <v>32</v>
      </c>
      <c r="V3599" s="3" t="s">
        <v>44974</v>
      </c>
      <c r="W3599" s="3" t="s">
        <v>32</v>
      </c>
      <c r="X3599" s="3" t="s">
        <v>46930</v>
      </c>
      <c r="Y3599" s="3" t="s">
        <v>32</v>
      </c>
      <c r="Z3599" s="3" t="s">
        <v>9205</v>
      </c>
      <c r="AA3599" s="3" t="s">
        <v>29</v>
      </c>
      <c r="AB3599" s="3" t="s">
        <v>8665</v>
      </c>
    </row>
    <row r="3600" spans="1:28" x14ac:dyDescent="0.25">
      <c r="A3600" s="3" t="s">
        <v>9206</v>
      </c>
      <c r="B3600" s="3" t="s">
        <v>9208</v>
      </c>
      <c r="C3600" s="3" t="s">
        <v>32</v>
      </c>
      <c r="D3600" s="3" t="s">
        <v>15851</v>
      </c>
      <c r="E3600" s="3" t="s">
        <v>32</v>
      </c>
      <c r="F3600" s="3" t="s">
        <v>9208</v>
      </c>
      <c r="G3600" s="3" t="s">
        <v>32</v>
      </c>
      <c r="H3600" s="3" t="s">
        <v>9208</v>
      </c>
      <c r="I3600" s="3" t="s">
        <v>32</v>
      </c>
      <c r="J3600" s="3" t="s">
        <v>9208</v>
      </c>
      <c r="K3600" s="3" t="s">
        <v>32</v>
      </c>
      <c r="L3600" s="3" t="s">
        <v>29938</v>
      </c>
      <c r="M3600" s="3" t="s">
        <v>32</v>
      </c>
      <c r="N3600" s="3" t="s">
        <v>9208</v>
      </c>
      <c r="O3600" s="3" t="s">
        <v>32</v>
      </c>
      <c r="P3600" s="3" t="s">
        <v>9208</v>
      </c>
      <c r="Q3600" s="3" t="s">
        <v>32</v>
      </c>
      <c r="R3600" s="3" t="s">
        <v>9208</v>
      </c>
      <c r="S3600" s="3" t="s">
        <v>32</v>
      </c>
      <c r="T3600" s="3" t="s">
        <v>9208</v>
      </c>
      <c r="U3600" s="3" t="s">
        <v>32</v>
      </c>
      <c r="V3600" s="3" t="s">
        <v>29938</v>
      </c>
      <c r="W3600" s="3" t="s">
        <v>32</v>
      </c>
      <c r="X3600" s="3" t="s">
        <v>48887</v>
      </c>
      <c r="Y3600" s="3" t="s">
        <v>32</v>
      </c>
      <c r="Z3600" s="3" t="s">
        <v>9207</v>
      </c>
      <c r="AA3600" s="3" t="s">
        <v>29</v>
      </c>
      <c r="AB3600" s="3" t="s">
        <v>8665</v>
      </c>
    </row>
    <row r="3601" spans="1:28" x14ac:dyDescent="0.25">
      <c r="A3601" s="3" t="s">
        <v>9209</v>
      </c>
      <c r="B3601" s="3" t="s">
        <v>9211</v>
      </c>
      <c r="C3601" s="3" t="s">
        <v>32</v>
      </c>
      <c r="D3601" s="3" t="s">
        <v>15852</v>
      </c>
      <c r="E3601" s="3" t="s">
        <v>32</v>
      </c>
      <c r="F3601" s="3" t="s">
        <v>19397</v>
      </c>
      <c r="G3601" s="3" t="s">
        <v>32</v>
      </c>
      <c r="H3601" s="3" t="s">
        <v>22919</v>
      </c>
      <c r="I3601" s="3" t="s">
        <v>32</v>
      </c>
      <c r="J3601" s="3" t="s">
        <v>26422</v>
      </c>
      <c r="K3601" s="3" t="s">
        <v>32</v>
      </c>
      <c r="L3601" s="3" t="s">
        <v>29939</v>
      </c>
      <c r="M3601" s="3" t="s">
        <v>32</v>
      </c>
      <c r="N3601" s="3" t="s">
        <v>33273</v>
      </c>
      <c r="O3601" s="3" t="s">
        <v>32</v>
      </c>
      <c r="P3601" s="3" t="s">
        <v>36739</v>
      </c>
      <c r="Q3601" s="3" t="s">
        <v>32</v>
      </c>
      <c r="R3601" s="3" t="s">
        <v>40153</v>
      </c>
      <c r="S3601" s="3" t="s">
        <v>32</v>
      </c>
      <c r="T3601" s="3" t="s">
        <v>42558</v>
      </c>
      <c r="U3601" s="3" t="s">
        <v>32</v>
      </c>
      <c r="V3601" s="3" t="s">
        <v>45436</v>
      </c>
      <c r="W3601" s="3" t="s">
        <v>32</v>
      </c>
      <c r="X3601" s="3" t="s">
        <v>48888</v>
      </c>
      <c r="Y3601" s="3" t="s">
        <v>32</v>
      </c>
      <c r="Z3601" s="3" t="s">
        <v>9210</v>
      </c>
      <c r="AA3601" s="3" t="s">
        <v>29</v>
      </c>
      <c r="AB3601" s="3" t="s">
        <v>8665</v>
      </c>
    </row>
    <row r="3602" spans="1:28" x14ac:dyDescent="0.25">
      <c r="A3602" s="3" t="s">
        <v>9212</v>
      </c>
      <c r="B3602" s="3" t="s">
        <v>9214</v>
      </c>
      <c r="C3602" s="3" t="s">
        <v>32</v>
      </c>
      <c r="D3602" s="3" t="s">
        <v>15853</v>
      </c>
      <c r="E3602" s="3" t="s">
        <v>32</v>
      </c>
      <c r="F3602" s="3" t="s">
        <v>19398</v>
      </c>
      <c r="G3602" s="3" t="s">
        <v>32</v>
      </c>
      <c r="H3602" s="3" t="s">
        <v>22920</v>
      </c>
      <c r="I3602" s="3" t="s">
        <v>32</v>
      </c>
      <c r="J3602" s="3" t="s">
        <v>26423</v>
      </c>
      <c r="K3602" s="3" t="s">
        <v>32</v>
      </c>
      <c r="L3602" s="3" t="s">
        <v>29940</v>
      </c>
      <c r="M3602" s="3" t="s">
        <v>32</v>
      </c>
      <c r="N3602" s="3" t="s">
        <v>33274</v>
      </c>
      <c r="O3602" s="3" t="s">
        <v>32</v>
      </c>
      <c r="P3602" s="3" t="s">
        <v>36740</v>
      </c>
      <c r="Q3602" s="3" t="s">
        <v>32</v>
      </c>
      <c r="R3602" s="3" t="s">
        <v>40154</v>
      </c>
      <c r="S3602" s="3" t="s">
        <v>32</v>
      </c>
      <c r="T3602" s="3" t="s">
        <v>42559</v>
      </c>
      <c r="U3602" s="3" t="s">
        <v>32</v>
      </c>
      <c r="V3602" s="3" t="s">
        <v>45437</v>
      </c>
      <c r="W3602" s="3" t="s">
        <v>32</v>
      </c>
      <c r="X3602" s="3" t="s">
        <v>48888</v>
      </c>
      <c r="Y3602" s="3" t="s">
        <v>32</v>
      </c>
      <c r="Z3602" s="3" t="s">
        <v>9213</v>
      </c>
      <c r="AA3602" s="3" t="s">
        <v>29</v>
      </c>
      <c r="AB3602" s="3" t="s">
        <v>8665</v>
      </c>
    </row>
    <row r="3603" spans="1:28" x14ac:dyDescent="0.25">
      <c r="A3603" s="3" t="s">
        <v>9215</v>
      </c>
      <c r="B3603" s="3" t="s">
        <v>9217</v>
      </c>
      <c r="C3603" s="3" t="s">
        <v>32</v>
      </c>
      <c r="D3603" s="3" t="s">
        <v>9217</v>
      </c>
      <c r="E3603" s="3" t="s">
        <v>32</v>
      </c>
      <c r="F3603" s="3" t="s">
        <v>9217</v>
      </c>
      <c r="G3603" s="3" t="s">
        <v>32</v>
      </c>
      <c r="H3603" s="3" t="s">
        <v>9217</v>
      </c>
      <c r="I3603" s="3" t="s">
        <v>32</v>
      </c>
      <c r="J3603" s="3" t="s">
        <v>9217</v>
      </c>
      <c r="K3603" s="3" t="s">
        <v>32</v>
      </c>
      <c r="L3603" s="3" t="s">
        <v>9217</v>
      </c>
      <c r="M3603" s="3" t="s">
        <v>32</v>
      </c>
      <c r="N3603" s="3" t="s">
        <v>9217</v>
      </c>
      <c r="O3603" s="3" t="s">
        <v>32</v>
      </c>
      <c r="P3603" s="3" t="s">
        <v>9217</v>
      </c>
      <c r="Q3603" s="3" t="s">
        <v>32</v>
      </c>
      <c r="R3603" s="3" t="s">
        <v>9217</v>
      </c>
      <c r="S3603" s="3" t="s">
        <v>32</v>
      </c>
      <c r="T3603" s="3" t="s">
        <v>9217</v>
      </c>
      <c r="U3603" s="3" t="s">
        <v>32</v>
      </c>
      <c r="V3603" s="3" t="s">
        <v>9217</v>
      </c>
      <c r="W3603" s="3" t="s">
        <v>32</v>
      </c>
      <c r="X3603" s="3" t="s">
        <v>9217</v>
      </c>
      <c r="Y3603" s="3" t="s">
        <v>32</v>
      </c>
      <c r="Z3603" s="3" t="s">
        <v>9216</v>
      </c>
      <c r="AA3603" s="3" t="s">
        <v>29</v>
      </c>
      <c r="AB3603" s="3" t="s">
        <v>8665</v>
      </c>
    </row>
    <row r="3604" spans="1:28" x14ac:dyDescent="0.25">
      <c r="A3604" s="3" t="s">
        <v>9218</v>
      </c>
      <c r="B3604" s="3" t="s">
        <v>9220</v>
      </c>
      <c r="C3604" s="3" t="s">
        <v>32</v>
      </c>
      <c r="D3604" s="3" t="s">
        <v>15854</v>
      </c>
      <c r="E3604" s="3" t="s">
        <v>32</v>
      </c>
      <c r="F3604" s="3" t="s">
        <v>9220</v>
      </c>
      <c r="G3604" s="3" t="s">
        <v>32</v>
      </c>
      <c r="H3604" s="3" t="s">
        <v>9220</v>
      </c>
      <c r="I3604" s="3" t="s">
        <v>32</v>
      </c>
      <c r="J3604" s="3" t="s">
        <v>9220</v>
      </c>
      <c r="K3604" s="3" t="s">
        <v>32</v>
      </c>
      <c r="L3604" s="3" t="s">
        <v>29941</v>
      </c>
      <c r="M3604" s="3" t="s">
        <v>32</v>
      </c>
      <c r="N3604" s="3" t="s">
        <v>9220</v>
      </c>
      <c r="O3604" s="3" t="s">
        <v>32</v>
      </c>
      <c r="P3604" s="3" t="s">
        <v>9220</v>
      </c>
      <c r="Q3604" s="3" t="s">
        <v>32</v>
      </c>
      <c r="R3604" s="3" t="s">
        <v>9220</v>
      </c>
      <c r="S3604" s="3" t="s">
        <v>32</v>
      </c>
      <c r="T3604" s="3" t="s">
        <v>9220</v>
      </c>
      <c r="U3604" s="3" t="s">
        <v>32</v>
      </c>
      <c r="V3604" s="3" t="s">
        <v>29941</v>
      </c>
      <c r="W3604" s="3" t="s">
        <v>32</v>
      </c>
      <c r="X3604" s="3" t="s">
        <v>9220</v>
      </c>
      <c r="Y3604" s="3" t="s">
        <v>32</v>
      </c>
      <c r="Z3604" s="3" t="s">
        <v>9219</v>
      </c>
      <c r="AA3604" s="3" t="s">
        <v>29</v>
      </c>
      <c r="AB3604" s="3" t="s">
        <v>8665</v>
      </c>
    </row>
    <row r="3605" spans="1:28" x14ac:dyDescent="0.25">
      <c r="A3605" s="3" t="s">
        <v>9221</v>
      </c>
      <c r="B3605" s="3" t="s">
        <v>9223</v>
      </c>
      <c r="C3605" s="3" t="s">
        <v>32</v>
      </c>
      <c r="D3605" s="3" t="s">
        <v>15855</v>
      </c>
      <c r="E3605" s="3" t="s">
        <v>32</v>
      </c>
      <c r="F3605" s="3" t="s">
        <v>9223</v>
      </c>
      <c r="G3605" s="3" t="s">
        <v>32</v>
      </c>
      <c r="H3605" s="3" t="s">
        <v>9223</v>
      </c>
      <c r="I3605" s="3" t="s">
        <v>32</v>
      </c>
      <c r="J3605" s="3" t="s">
        <v>9223</v>
      </c>
      <c r="K3605" s="3" t="s">
        <v>32</v>
      </c>
      <c r="L3605" s="3" t="s">
        <v>29942</v>
      </c>
      <c r="M3605" s="3" t="s">
        <v>32</v>
      </c>
      <c r="N3605" s="3" t="s">
        <v>9223</v>
      </c>
      <c r="O3605" s="3" t="s">
        <v>32</v>
      </c>
      <c r="P3605" s="3" t="s">
        <v>9223</v>
      </c>
      <c r="Q3605" s="3" t="s">
        <v>32</v>
      </c>
      <c r="R3605" s="3" t="s">
        <v>9223</v>
      </c>
      <c r="S3605" s="3" t="s">
        <v>32</v>
      </c>
      <c r="T3605" s="3" t="s">
        <v>9223</v>
      </c>
      <c r="U3605" s="3" t="s">
        <v>32</v>
      </c>
      <c r="V3605" s="3" t="s">
        <v>29942</v>
      </c>
      <c r="W3605" s="3" t="s">
        <v>32</v>
      </c>
      <c r="X3605" s="3" t="s">
        <v>9223</v>
      </c>
      <c r="Y3605" s="3" t="s">
        <v>32</v>
      </c>
      <c r="Z3605" s="3" t="s">
        <v>9222</v>
      </c>
      <c r="AA3605" s="3" t="s">
        <v>29</v>
      </c>
      <c r="AB3605" s="3" t="s">
        <v>8665</v>
      </c>
    </row>
    <row r="3606" spans="1:28" x14ac:dyDescent="0.25">
      <c r="A3606" s="3" t="s">
        <v>5471</v>
      </c>
      <c r="B3606" s="3" t="s">
        <v>5472</v>
      </c>
      <c r="C3606" s="3" t="s">
        <v>32</v>
      </c>
      <c r="D3606" s="3" t="s">
        <v>5472</v>
      </c>
      <c r="E3606" s="3" t="s">
        <v>32</v>
      </c>
      <c r="F3606" s="3" t="s">
        <v>5472</v>
      </c>
      <c r="G3606" s="3" t="s">
        <v>32</v>
      </c>
      <c r="H3606" s="3" t="s">
        <v>5472</v>
      </c>
      <c r="I3606" s="3" t="s">
        <v>32</v>
      </c>
      <c r="J3606" s="3" t="s">
        <v>5472</v>
      </c>
      <c r="K3606" s="3" t="s">
        <v>32</v>
      </c>
      <c r="L3606" s="3" t="s">
        <v>29007</v>
      </c>
      <c r="M3606" s="3" t="s">
        <v>32</v>
      </c>
      <c r="N3606" s="3" t="s">
        <v>5472</v>
      </c>
      <c r="O3606" s="3" t="s">
        <v>32</v>
      </c>
      <c r="P3606" s="3" t="s">
        <v>5472</v>
      </c>
      <c r="Q3606" s="3" t="s">
        <v>32</v>
      </c>
      <c r="R3606" s="3" t="s">
        <v>5472</v>
      </c>
      <c r="S3606" s="3" t="s">
        <v>32</v>
      </c>
      <c r="T3606" s="3" t="s">
        <v>5472</v>
      </c>
      <c r="U3606" s="3" t="s">
        <v>32</v>
      </c>
      <c r="V3606" s="3" t="s">
        <v>5472</v>
      </c>
      <c r="W3606" s="3" t="s">
        <v>32</v>
      </c>
      <c r="X3606" s="3" t="s">
        <v>5472</v>
      </c>
      <c r="Y3606" s="3" t="s">
        <v>32</v>
      </c>
      <c r="Z3606" s="3" t="s">
        <v>9224</v>
      </c>
      <c r="AA3606" s="3" t="s">
        <v>29</v>
      </c>
      <c r="AB3606" s="3" t="s">
        <v>8665</v>
      </c>
    </row>
    <row r="3607" spans="1:28" x14ac:dyDescent="0.25">
      <c r="A3607" s="3" t="s">
        <v>9225</v>
      </c>
      <c r="B3607" s="3" t="s">
        <v>9227</v>
      </c>
      <c r="C3607" s="3" t="s">
        <v>32</v>
      </c>
      <c r="D3607" s="3" t="s">
        <v>15856</v>
      </c>
      <c r="E3607" s="3" t="s">
        <v>32</v>
      </c>
      <c r="F3607" s="3" t="s">
        <v>19399</v>
      </c>
      <c r="G3607" s="3" t="s">
        <v>32</v>
      </c>
      <c r="H3607" s="3" t="s">
        <v>22921</v>
      </c>
      <c r="I3607" s="3" t="s">
        <v>32</v>
      </c>
      <c r="J3607" s="3" t="s">
        <v>26424</v>
      </c>
      <c r="K3607" s="3" t="s">
        <v>32</v>
      </c>
      <c r="L3607" s="3" t="s">
        <v>29943</v>
      </c>
      <c r="M3607" s="3" t="s">
        <v>32</v>
      </c>
      <c r="N3607" s="3" t="s">
        <v>9227</v>
      </c>
      <c r="O3607" s="3" t="s">
        <v>32</v>
      </c>
      <c r="P3607" s="3" t="s">
        <v>36741</v>
      </c>
      <c r="Q3607" s="3" t="s">
        <v>32</v>
      </c>
      <c r="R3607" s="3" t="s">
        <v>9227</v>
      </c>
      <c r="S3607" s="3" t="s">
        <v>32</v>
      </c>
      <c r="T3607" s="3" t="s">
        <v>42560</v>
      </c>
      <c r="U3607" s="3" t="s">
        <v>32</v>
      </c>
      <c r="V3607" s="3" t="s">
        <v>45438</v>
      </c>
      <c r="W3607" s="3" t="s">
        <v>32</v>
      </c>
      <c r="X3607" s="3" t="s">
        <v>48889</v>
      </c>
      <c r="Y3607" s="3" t="s">
        <v>32</v>
      </c>
      <c r="Z3607" s="3" t="s">
        <v>9226</v>
      </c>
      <c r="AA3607" s="3" t="s">
        <v>29</v>
      </c>
      <c r="AB3607" s="3" t="s">
        <v>8665</v>
      </c>
    </row>
    <row r="3608" spans="1:28" x14ac:dyDescent="0.25">
      <c r="A3608" s="3" t="s">
        <v>9228</v>
      </c>
      <c r="B3608" s="3" t="s">
        <v>9230</v>
      </c>
      <c r="C3608" s="3" t="s">
        <v>32</v>
      </c>
      <c r="D3608" s="3" t="s">
        <v>15857</v>
      </c>
      <c r="E3608" s="3" t="s">
        <v>32</v>
      </c>
      <c r="F3608" s="3" t="s">
        <v>19400</v>
      </c>
      <c r="G3608" s="3" t="s">
        <v>32</v>
      </c>
      <c r="H3608" s="3" t="s">
        <v>22922</v>
      </c>
      <c r="I3608" s="3" t="s">
        <v>32</v>
      </c>
      <c r="J3608" s="3" t="s">
        <v>26425</v>
      </c>
      <c r="K3608" s="3" t="s">
        <v>32</v>
      </c>
      <c r="L3608" s="3" t="s">
        <v>29944</v>
      </c>
      <c r="M3608" s="3" t="s">
        <v>32</v>
      </c>
      <c r="N3608" s="3" t="s">
        <v>9230</v>
      </c>
      <c r="O3608" s="3" t="s">
        <v>32</v>
      </c>
      <c r="P3608" s="3" t="s">
        <v>36742</v>
      </c>
      <c r="Q3608" s="3" t="s">
        <v>32</v>
      </c>
      <c r="R3608" s="3" t="s">
        <v>9230</v>
      </c>
      <c r="S3608" s="3" t="s">
        <v>32</v>
      </c>
      <c r="T3608" s="3" t="s">
        <v>42561</v>
      </c>
      <c r="U3608" s="3" t="s">
        <v>32</v>
      </c>
      <c r="V3608" s="3" t="s">
        <v>45439</v>
      </c>
      <c r="W3608" s="3" t="s">
        <v>32</v>
      </c>
      <c r="X3608" s="3" t="s">
        <v>48890</v>
      </c>
      <c r="Y3608" s="3" t="s">
        <v>32</v>
      </c>
      <c r="Z3608" s="3" t="s">
        <v>9229</v>
      </c>
      <c r="AA3608" s="3" t="s">
        <v>29</v>
      </c>
      <c r="AB3608" s="3" t="s">
        <v>8665</v>
      </c>
    </row>
    <row r="3609" spans="1:28" x14ac:dyDescent="0.25">
      <c r="A3609" s="3" t="s">
        <v>9231</v>
      </c>
      <c r="B3609" s="3" t="s">
        <v>9233</v>
      </c>
      <c r="C3609" s="3" t="s">
        <v>32</v>
      </c>
      <c r="D3609" s="3" t="s">
        <v>15858</v>
      </c>
      <c r="E3609" s="3" t="s">
        <v>32</v>
      </c>
      <c r="F3609" s="3" t="s">
        <v>9233</v>
      </c>
      <c r="G3609" s="3" t="s">
        <v>32</v>
      </c>
      <c r="H3609" s="3" t="s">
        <v>22923</v>
      </c>
      <c r="I3609" s="3" t="s">
        <v>32</v>
      </c>
      <c r="J3609" s="3" t="s">
        <v>26426</v>
      </c>
      <c r="K3609" s="3" t="s">
        <v>32</v>
      </c>
      <c r="L3609" s="3" t="s">
        <v>29945</v>
      </c>
      <c r="M3609" s="3" t="s">
        <v>32</v>
      </c>
      <c r="N3609" s="3" t="s">
        <v>33275</v>
      </c>
      <c r="O3609" s="3" t="s">
        <v>32</v>
      </c>
      <c r="P3609" s="3" t="s">
        <v>36743</v>
      </c>
      <c r="Q3609" s="3" t="s">
        <v>32</v>
      </c>
      <c r="R3609" s="3" t="s">
        <v>40155</v>
      </c>
      <c r="S3609" s="3" t="s">
        <v>32</v>
      </c>
      <c r="T3609" s="3" t="s">
        <v>42562</v>
      </c>
      <c r="U3609" s="3" t="s">
        <v>32</v>
      </c>
      <c r="V3609" s="3" t="s">
        <v>45440</v>
      </c>
      <c r="W3609" s="3" t="s">
        <v>32</v>
      </c>
      <c r="X3609" s="3" t="s">
        <v>48891</v>
      </c>
      <c r="Y3609" s="3" t="s">
        <v>32</v>
      </c>
      <c r="Z3609" s="3" t="s">
        <v>9232</v>
      </c>
      <c r="AA3609" s="3" t="s">
        <v>29</v>
      </c>
      <c r="AB3609" s="3" t="s">
        <v>8665</v>
      </c>
    </row>
    <row r="3610" spans="1:28" x14ac:dyDescent="0.25">
      <c r="A3610" s="3" t="s">
        <v>9234</v>
      </c>
      <c r="B3610" s="3" t="s">
        <v>9236</v>
      </c>
      <c r="C3610" s="3" t="s">
        <v>32</v>
      </c>
      <c r="D3610" s="3" t="s">
        <v>9236</v>
      </c>
      <c r="E3610" s="3" t="s">
        <v>32</v>
      </c>
      <c r="F3610" s="3" t="s">
        <v>9236</v>
      </c>
      <c r="G3610" s="3" t="s">
        <v>32</v>
      </c>
      <c r="H3610" s="3" t="s">
        <v>9236</v>
      </c>
      <c r="I3610" s="3" t="s">
        <v>32</v>
      </c>
      <c r="J3610" s="3" t="s">
        <v>9236</v>
      </c>
      <c r="K3610" s="3" t="s">
        <v>32</v>
      </c>
      <c r="L3610" s="3" t="s">
        <v>9236</v>
      </c>
      <c r="M3610" s="3" t="s">
        <v>32</v>
      </c>
      <c r="N3610" s="3" t="s">
        <v>9236</v>
      </c>
      <c r="O3610" s="3" t="s">
        <v>32</v>
      </c>
      <c r="P3610" s="3" t="s">
        <v>9236</v>
      </c>
      <c r="Q3610" s="3" t="s">
        <v>32</v>
      </c>
      <c r="R3610" s="3" t="s">
        <v>9236</v>
      </c>
      <c r="S3610" s="3" t="s">
        <v>32</v>
      </c>
      <c r="T3610" s="3" t="s">
        <v>9236</v>
      </c>
      <c r="U3610" s="3" t="s">
        <v>32</v>
      </c>
      <c r="V3610" s="3" t="s">
        <v>45441</v>
      </c>
      <c r="W3610" s="3" t="s">
        <v>32</v>
      </c>
      <c r="X3610" s="3" t="s">
        <v>9236</v>
      </c>
      <c r="Y3610" s="3" t="s">
        <v>32</v>
      </c>
      <c r="Z3610" s="3" t="s">
        <v>9235</v>
      </c>
      <c r="AA3610" s="3" t="s">
        <v>29</v>
      </c>
      <c r="AB3610" s="3" t="s">
        <v>8665</v>
      </c>
    </row>
    <row r="3611" spans="1:28" x14ac:dyDescent="0.25">
      <c r="A3611" s="3" t="s">
        <v>9237</v>
      </c>
      <c r="B3611" s="3" t="s">
        <v>9239</v>
      </c>
      <c r="C3611" s="3" t="s">
        <v>32</v>
      </c>
      <c r="D3611" s="3" t="s">
        <v>9239</v>
      </c>
      <c r="E3611" s="3" t="s">
        <v>32</v>
      </c>
      <c r="F3611" s="3" t="s">
        <v>9239</v>
      </c>
      <c r="G3611" s="3" t="s">
        <v>32</v>
      </c>
      <c r="H3611" s="3" t="s">
        <v>9239</v>
      </c>
      <c r="I3611" s="3" t="s">
        <v>32</v>
      </c>
      <c r="J3611" s="3" t="s">
        <v>9239</v>
      </c>
      <c r="K3611" s="3" t="s">
        <v>32</v>
      </c>
      <c r="L3611" s="3" t="s">
        <v>9239</v>
      </c>
      <c r="M3611" s="3" t="s">
        <v>32</v>
      </c>
      <c r="N3611" s="3" t="s">
        <v>9239</v>
      </c>
      <c r="O3611" s="3" t="s">
        <v>32</v>
      </c>
      <c r="P3611" s="3" t="s">
        <v>9239</v>
      </c>
      <c r="Q3611" s="3" t="s">
        <v>32</v>
      </c>
      <c r="R3611" s="3" t="s">
        <v>9239</v>
      </c>
      <c r="S3611" s="3" t="s">
        <v>32</v>
      </c>
      <c r="T3611" s="3" t="s">
        <v>9239</v>
      </c>
      <c r="U3611" s="3" t="s">
        <v>32</v>
      </c>
      <c r="V3611" s="3" t="s">
        <v>45442</v>
      </c>
      <c r="W3611" s="3" t="s">
        <v>32</v>
      </c>
      <c r="X3611" s="3" t="s">
        <v>9239</v>
      </c>
      <c r="Y3611" s="3" t="s">
        <v>32</v>
      </c>
      <c r="Z3611" s="3" t="s">
        <v>9238</v>
      </c>
      <c r="AA3611" s="3" t="s">
        <v>29</v>
      </c>
      <c r="AB3611" s="3" t="s">
        <v>8665</v>
      </c>
    </row>
    <row r="3612" spans="1:28" x14ac:dyDescent="0.25">
      <c r="A3612" s="3" t="s">
        <v>9209</v>
      </c>
      <c r="B3612" s="3" t="s">
        <v>9211</v>
      </c>
      <c r="C3612" s="3" t="s">
        <v>32</v>
      </c>
      <c r="D3612" s="3" t="s">
        <v>15852</v>
      </c>
      <c r="E3612" s="3" t="s">
        <v>32</v>
      </c>
      <c r="F3612" s="3" t="s">
        <v>19397</v>
      </c>
      <c r="G3612" s="3" t="s">
        <v>32</v>
      </c>
      <c r="H3612" s="3" t="s">
        <v>22919</v>
      </c>
      <c r="I3612" s="3" t="s">
        <v>32</v>
      </c>
      <c r="J3612" s="3" t="s">
        <v>26422</v>
      </c>
      <c r="K3612" s="3" t="s">
        <v>32</v>
      </c>
      <c r="L3612" s="3" t="s">
        <v>29946</v>
      </c>
      <c r="M3612" s="3" t="s">
        <v>32</v>
      </c>
      <c r="N3612" s="3" t="s">
        <v>33273</v>
      </c>
      <c r="O3612" s="3" t="s">
        <v>32</v>
      </c>
      <c r="P3612" s="3" t="s">
        <v>36739</v>
      </c>
      <c r="Q3612" s="3" t="s">
        <v>32</v>
      </c>
      <c r="R3612" s="3" t="s">
        <v>40153</v>
      </c>
      <c r="S3612" s="3" t="s">
        <v>32</v>
      </c>
      <c r="T3612" s="3" t="s">
        <v>42558</v>
      </c>
      <c r="U3612" s="3" t="s">
        <v>32</v>
      </c>
      <c r="V3612" s="3" t="s">
        <v>45436</v>
      </c>
      <c r="W3612" s="3" t="s">
        <v>32</v>
      </c>
      <c r="X3612" s="3" t="s">
        <v>48892</v>
      </c>
      <c r="Y3612" s="3" t="s">
        <v>32</v>
      </c>
      <c r="Z3612" s="3" t="s">
        <v>9240</v>
      </c>
      <c r="AA3612" s="3" t="s">
        <v>29</v>
      </c>
      <c r="AB3612" s="3" t="s">
        <v>8665</v>
      </c>
    </row>
    <row r="3613" spans="1:28" x14ac:dyDescent="0.25">
      <c r="A3613" s="3" t="s">
        <v>9241</v>
      </c>
      <c r="B3613" s="3" t="s">
        <v>9243</v>
      </c>
      <c r="C3613" s="3" t="s">
        <v>32</v>
      </c>
      <c r="D3613" s="3" t="s">
        <v>15859</v>
      </c>
      <c r="E3613" s="3" t="s">
        <v>32</v>
      </c>
      <c r="F3613" s="3" t="s">
        <v>9243</v>
      </c>
      <c r="G3613" s="3" t="s">
        <v>32</v>
      </c>
      <c r="H3613" s="3" t="s">
        <v>9243</v>
      </c>
      <c r="I3613" s="3" t="s">
        <v>32</v>
      </c>
      <c r="J3613" s="3" t="s">
        <v>9243</v>
      </c>
      <c r="K3613" s="3" t="s">
        <v>32</v>
      </c>
      <c r="L3613" s="3" t="s">
        <v>29947</v>
      </c>
      <c r="M3613" s="3" t="s">
        <v>32</v>
      </c>
      <c r="N3613" s="3" t="s">
        <v>9243</v>
      </c>
      <c r="O3613" s="3" t="s">
        <v>32</v>
      </c>
      <c r="P3613" s="3" t="s">
        <v>9243</v>
      </c>
      <c r="Q3613" s="3" t="s">
        <v>32</v>
      </c>
      <c r="R3613" s="3" t="s">
        <v>9243</v>
      </c>
      <c r="S3613" s="3" t="s">
        <v>32</v>
      </c>
      <c r="T3613" s="3" t="s">
        <v>9243</v>
      </c>
      <c r="U3613" s="3" t="s">
        <v>32</v>
      </c>
      <c r="V3613" s="3" t="s">
        <v>29947</v>
      </c>
      <c r="W3613" s="3" t="s">
        <v>32</v>
      </c>
      <c r="X3613" s="3" t="s">
        <v>48893</v>
      </c>
      <c r="Y3613" s="3" t="s">
        <v>32</v>
      </c>
      <c r="Z3613" s="3" t="s">
        <v>9242</v>
      </c>
      <c r="AA3613" s="3" t="s">
        <v>29</v>
      </c>
      <c r="AB3613" s="3" t="s">
        <v>8665</v>
      </c>
    </row>
    <row r="3614" spans="1:28" x14ac:dyDescent="0.25">
      <c r="A3614" s="3" t="s">
        <v>9244</v>
      </c>
      <c r="B3614" s="3" t="s">
        <v>9246</v>
      </c>
      <c r="C3614" s="3" t="s">
        <v>32</v>
      </c>
      <c r="D3614" s="3" t="s">
        <v>15860</v>
      </c>
      <c r="E3614" s="3" t="s">
        <v>32</v>
      </c>
      <c r="F3614" s="3" t="s">
        <v>9246</v>
      </c>
      <c r="G3614" s="3" t="s">
        <v>32</v>
      </c>
      <c r="H3614" s="3" t="s">
        <v>9246</v>
      </c>
      <c r="I3614" s="3" t="s">
        <v>32</v>
      </c>
      <c r="J3614" s="3" t="s">
        <v>26427</v>
      </c>
      <c r="K3614" s="3" t="s">
        <v>32</v>
      </c>
      <c r="L3614" s="3" t="s">
        <v>9246</v>
      </c>
      <c r="M3614" s="3" t="s">
        <v>32</v>
      </c>
      <c r="N3614" s="3" t="s">
        <v>26427</v>
      </c>
      <c r="O3614" s="3" t="s">
        <v>32</v>
      </c>
      <c r="P3614" s="3" t="s">
        <v>9246</v>
      </c>
      <c r="Q3614" s="3" t="s">
        <v>32</v>
      </c>
      <c r="R3614" s="3" t="s">
        <v>9246</v>
      </c>
      <c r="S3614" s="3" t="s">
        <v>32</v>
      </c>
      <c r="T3614" s="3" t="s">
        <v>9246</v>
      </c>
      <c r="U3614" s="3" t="s">
        <v>32</v>
      </c>
      <c r="V3614" s="3" t="s">
        <v>9246</v>
      </c>
      <c r="W3614" s="3" t="s">
        <v>32</v>
      </c>
      <c r="X3614" s="3" t="s">
        <v>9246</v>
      </c>
      <c r="Y3614" s="3" t="s">
        <v>32</v>
      </c>
      <c r="Z3614" s="3" t="s">
        <v>9245</v>
      </c>
      <c r="AA3614" s="3" t="s">
        <v>29</v>
      </c>
      <c r="AB3614" s="3" t="s">
        <v>8665</v>
      </c>
    </row>
    <row r="3615" spans="1:28" x14ac:dyDescent="0.25">
      <c r="A3615" s="3" t="s">
        <v>9247</v>
      </c>
      <c r="B3615" s="3" t="s">
        <v>9249</v>
      </c>
      <c r="C3615" s="3" t="s">
        <v>32</v>
      </c>
      <c r="D3615" s="3" t="s">
        <v>15861</v>
      </c>
      <c r="E3615" s="3" t="s">
        <v>32</v>
      </c>
      <c r="F3615" s="3" t="s">
        <v>19401</v>
      </c>
      <c r="G3615" s="3" t="s">
        <v>32</v>
      </c>
      <c r="H3615" s="3" t="s">
        <v>22924</v>
      </c>
      <c r="I3615" s="3" t="s">
        <v>32</v>
      </c>
      <c r="J3615" s="3" t="s">
        <v>22924</v>
      </c>
      <c r="K3615" s="3" t="s">
        <v>32</v>
      </c>
      <c r="L3615" s="3" t="s">
        <v>29948</v>
      </c>
      <c r="M3615" s="3" t="s">
        <v>32</v>
      </c>
      <c r="N3615" s="3" t="s">
        <v>22924</v>
      </c>
      <c r="O3615" s="3" t="s">
        <v>32</v>
      </c>
      <c r="P3615" s="3" t="s">
        <v>36744</v>
      </c>
      <c r="Q3615" s="3" t="s">
        <v>32</v>
      </c>
      <c r="R3615" s="3" t="s">
        <v>19401</v>
      </c>
      <c r="S3615" s="3" t="s">
        <v>32</v>
      </c>
      <c r="T3615" s="3" t="s">
        <v>42563</v>
      </c>
      <c r="U3615" s="3" t="s">
        <v>32</v>
      </c>
      <c r="V3615" s="3" t="s">
        <v>45443</v>
      </c>
      <c r="W3615" s="3" t="s">
        <v>32</v>
      </c>
      <c r="X3615" s="3" t="s">
        <v>48894</v>
      </c>
      <c r="Y3615" s="3" t="s">
        <v>32</v>
      </c>
      <c r="Z3615" s="3" t="s">
        <v>9248</v>
      </c>
      <c r="AA3615" s="3" t="s">
        <v>29</v>
      </c>
      <c r="AB3615" s="3" t="s">
        <v>8665</v>
      </c>
    </row>
    <row r="3616" spans="1:28" x14ac:dyDescent="0.25">
      <c r="A3616" s="3" t="s">
        <v>8667</v>
      </c>
      <c r="B3616" s="3" t="s">
        <v>8669</v>
      </c>
      <c r="C3616" s="3" t="s">
        <v>32</v>
      </c>
      <c r="D3616" s="3" t="s">
        <v>15708</v>
      </c>
      <c r="E3616" s="3" t="s">
        <v>32</v>
      </c>
      <c r="F3616" s="3" t="s">
        <v>19250</v>
      </c>
      <c r="G3616" s="3" t="s">
        <v>32</v>
      </c>
      <c r="H3616" s="3" t="s">
        <v>22775</v>
      </c>
      <c r="I3616" s="3" t="s">
        <v>32</v>
      </c>
      <c r="J3616" s="3" t="s">
        <v>26278</v>
      </c>
      <c r="K3616" s="3" t="s">
        <v>32</v>
      </c>
      <c r="L3616" s="3" t="s">
        <v>29795</v>
      </c>
      <c r="M3616" s="3" t="s">
        <v>32</v>
      </c>
      <c r="N3616" s="3" t="s">
        <v>33135</v>
      </c>
      <c r="O3616" s="3" t="s">
        <v>32</v>
      </c>
      <c r="P3616" s="3" t="s">
        <v>36592</v>
      </c>
      <c r="Q3616" s="3" t="s">
        <v>32</v>
      </c>
      <c r="R3616" s="3" t="s">
        <v>40013</v>
      </c>
      <c r="S3616" s="3" t="s">
        <v>32</v>
      </c>
      <c r="T3616" s="3" t="s">
        <v>29</v>
      </c>
      <c r="U3616" s="3" t="s">
        <v>42287</v>
      </c>
      <c r="V3616" s="3" t="s">
        <v>45296</v>
      </c>
      <c r="W3616" s="3" t="s">
        <v>32</v>
      </c>
      <c r="X3616" s="3" t="s">
        <v>48747</v>
      </c>
      <c r="Y3616" s="3" t="s">
        <v>32</v>
      </c>
      <c r="Z3616" s="3" t="s">
        <v>9250</v>
      </c>
      <c r="AA3616" s="3" t="s">
        <v>29</v>
      </c>
      <c r="AB3616" s="3" t="s">
        <v>8665</v>
      </c>
    </row>
    <row r="3617" spans="1:28" x14ac:dyDescent="0.25">
      <c r="A3617" s="3" t="s">
        <v>9251</v>
      </c>
      <c r="B3617" s="3" t="s">
        <v>9253</v>
      </c>
      <c r="C3617" s="3" t="s">
        <v>32</v>
      </c>
      <c r="D3617" s="3" t="s">
        <v>9253</v>
      </c>
      <c r="E3617" s="3" t="s">
        <v>32</v>
      </c>
      <c r="F3617" s="3" t="s">
        <v>9253</v>
      </c>
      <c r="G3617" s="3" t="s">
        <v>32</v>
      </c>
      <c r="H3617" s="3" t="s">
        <v>9253</v>
      </c>
      <c r="I3617" s="3" t="s">
        <v>32</v>
      </c>
      <c r="J3617" s="3" t="s">
        <v>9253</v>
      </c>
      <c r="K3617" s="3" t="s">
        <v>32</v>
      </c>
      <c r="L3617" s="3" t="s">
        <v>9253</v>
      </c>
      <c r="M3617" s="3" t="s">
        <v>32</v>
      </c>
      <c r="N3617" s="3" t="s">
        <v>9253</v>
      </c>
      <c r="O3617" s="3" t="s">
        <v>32</v>
      </c>
      <c r="P3617" s="3" t="s">
        <v>9253</v>
      </c>
      <c r="Q3617" s="3" t="s">
        <v>32</v>
      </c>
      <c r="R3617" s="3" t="s">
        <v>9253</v>
      </c>
      <c r="S3617" s="3" t="s">
        <v>32</v>
      </c>
      <c r="T3617" s="3" t="s">
        <v>9253</v>
      </c>
      <c r="U3617" s="3" t="s">
        <v>32</v>
      </c>
      <c r="V3617" s="3" t="s">
        <v>9253</v>
      </c>
      <c r="W3617" s="3" t="s">
        <v>32</v>
      </c>
      <c r="X3617" s="3" t="s">
        <v>9253</v>
      </c>
      <c r="Y3617" s="3" t="s">
        <v>32</v>
      </c>
      <c r="Z3617" s="3" t="s">
        <v>9252</v>
      </c>
      <c r="AA3617" s="3" t="s">
        <v>29</v>
      </c>
      <c r="AB3617" s="3" t="s">
        <v>8665</v>
      </c>
    </row>
    <row r="3618" spans="1:28" x14ac:dyDescent="0.25">
      <c r="A3618" s="3" t="s">
        <v>1434</v>
      </c>
      <c r="B3618" s="3" t="s">
        <v>1436</v>
      </c>
      <c r="C3618" s="3" t="s">
        <v>32</v>
      </c>
      <c r="D3618" s="3" t="s">
        <v>1436</v>
      </c>
      <c r="E3618" s="3" t="s">
        <v>32</v>
      </c>
      <c r="F3618" s="3" t="s">
        <v>1436</v>
      </c>
      <c r="G3618" s="3" t="s">
        <v>32</v>
      </c>
      <c r="H3618" s="3" t="s">
        <v>1436</v>
      </c>
      <c r="I3618" s="3" t="s">
        <v>32</v>
      </c>
      <c r="J3618" s="3" t="s">
        <v>1436</v>
      </c>
      <c r="K3618" s="3" t="s">
        <v>32</v>
      </c>
      <c r="L3618" s="3" t="s">
        <v>1436</v>
      </c>
      <c r="M3618" s="3" t="s">
        <v>32</v>
      </c>
      <c r="N3618" s="3" t="s">
        <v>1436</v>
      </c>
      <c r="O3618" s="3" t="s">
        <v>32</v>
      </c>
      <c r="P3618" s="3" t="s">
        <v>1436</v>
      </c>
      <c r="Q3618" s="3" t="s">
        <v>32</v>
      </c>
      <c r="R3618" s="3" t="s">
        <v>1436</v>
      </c>
      <c r="S3618" s="3" t="s">
        <v>32</v>
      </c>
      <c r="T3618" s="3" t="s">
        <v>1436</v>
      </c>
      <c r="U3618" s="3" t="s">
        <v>32</v>
      </c>
      <c r="V3618" s="3" t="s">
        <v>1436</v>
      </c>
      <c r="W3618" s="3" t="s">
        <v>32</v>
      </c>
      <c r="X3618" s="3" t="s">
        <v>46787</v>
      </c>
      <c r="Y3618" s="3" t="s">
        <v>32</v>
      </c>
      <c r="Z3618" s="3" t="s">
        <v>9254</v>
      </c>
      <c r="AA3618" s="3" t="s">
        <v>29</v>
      </c>
      <c r="AB3618" s="3" t="s">
        <v>8665</v>
      </c>
    </row>
    <row r="3619" spans="1:28" x14ac:dyDescent="0.25">
      <c r="A3619" s="3" t="s">
        <v>9255</v>
      </c>
      <c r="B3619" s="3" t="s">
        <v>9257</v>
      </c>
      <c r="C3619" s="3" t="s">
        <v>32</v>
      </c>
      <c r="D3619" s="3" t="s">
        <v>15862</v>
      </c>
      <c r="E3619" s="3" t="s">
        <v>32</v>
      </c>
      <c r="F3619" s="3" t="s">
        <v>19402</v>
      </c>
      <c r="G3619" s="3" t="s">
        <v>32</v>
      </c>
      <c r="H3619" s="3" t="s">
        <v>22925</v>
      </c>
      <c r="I3619" s="3" t="s">
        <v>32</v>
      </c>
      <c r="J3619" s="3" t="s">
        <v>26428</v>
      </c>
      <c r="K3619" s="3" t="s">
        <v>32</v>
      </c>
      <c r="L3619" s="3" t="s">
        <v>29949</v>
      </c>
      <c r="M3619" s="3" t="s">
        <v>32</v>
      </c>
      <c r="N3619" s="3" t="s">
        <v>33276</v>
      </c>
      <c r="O3619" s="3" t="s">
        <v>32</v>
      </c>
      <c r="P3619" s="3" t="s">
        <v>36745</v>
      </c>
      <c r="Q3619" s="3" t="s">
        <v>32</v>
      </c>
      <c r="R3619" s="3" t="s">
        <v>40156</v>
      </c>
      <c r="S3619" s="3" t="s">
        <v>32</v>
      </c>
      <c r="T3619" s="3" t="s">
        <v>42564</v>
      </c>
      <c r="U3619" s="3" t="s">
        <v>32</v>
      </c>
      <c r="V3619" s="3" t="s">
        <v>45444</v>
      </c>
      <c r="W3619" s="3" t="s">
        <v>32</v>
      </c>
      <c r="X3619" s="3" t="s">
        <v>48895</v>
      </c>
      <c r="Y3619" s="3" t="s">
        <v>32</v>
      </c>
      <c r="Z3619" s="3" t="s">
        <v>9256</v>
      </c>
      <c r="AA3619" s="3" t="s">
        <v>29</v>
      </c>
      <c r="AB3619" s="3" t="s">
        <v>8665</v>
      </c>
    </row>
    <row r="3620" spans="1:28" x14ac:dyDescent="0.25">
      <c r="A3620" s="3" t="s">
        <v>5034</v>
      </c>
      <c r="B3620" s="3" t="s">
        <v>5036</v>
      </c>
      <c r="C3620" s="3" t="s">
        <v>32</v>
      </c>
      <c r="D3620" s="3" t="s">
        <v>14838</v>
      </c>
      <c r="E3620" s="3" t="s">
        <v>32</v>
      </c>
      <c r="F3620" s="3" t="s">
        <v>18368</v>
      </c>
      <c r="G3620" s="3" t="s">
        <v>32</v>
      </c>
      <c r="H3620" s="3" t="s">
        <v>21905</v>
      </c>
      <c r="I3620" s="3" t="s">
        <v>32</v>
      </c>
      <c r="J3620" s="3" t="s">
        <v>25390</v>
      </c>
      <c r="K3620" s="3" t="s">
        <v>32</v>
      </c>
      <c r="L3620" s="3" t="s">
        <v>27974</v>
      </c>
      <c r="M3620" s="3" t="s">
        <v>32</v>
      </c>
      <c r="N3620" s="3" t="s">
        <v>25390</v>
      </c>
      <c r="O3620" s="3" t="s">
        <v>32</v>
      </c>
      <c r="P3620" s="3" t="s">
        <v>35692</v>
      </c>
      <c r="Q3620" s="3" t="s">
        <v>32</v>
      </c>
      <c r="R3620" s="3" t="s">
        <v>39248</v>
      </c>
      <c r="S3620" s="3" t="s">
        <v>32</v>
      </c>
      <c r="T3620" s="3" t="s">
        <v>42111</v>
      </c>
      <c r="U3620" s="3" t="s">
        <v>32</v>
      </c>
      <c r="V3620" s="3" t="s">
        <v>44478</v>
      </c>
      <c r="W3620" s="3" t="s">
        <v>32</v>
      </c>
      <c r="X3620" s="3" t="s">
        <v>46979</v>
      </c>
      <c r="Y3620" s="3" t="s">
        <v>32</v>
      </c>
      <c r="Z3620" s="3" t="s">
        <v>9258</v>
      </c>
      <c r="AA3620" s="3" t="s">
        <v>29</v>
      </c>
      <c r="AB3620" s="3" t="s">
        <v>8665</v>
      </c>
    </row>
    <row r="3621" spans="1:28" x14ac:dyDescent="0.25">
      <c r="A3621" s="3" t="s">
        <v>5037</v>
      </c>
      <c r="B3621" s="3" t="s">
        <v>5039</v>
      </c>
      <c r="C3621" s="3" t="s">
        <v>32</v>
      </c>
      <c r="D3621" s="3" t="s">
        <v>14839</v>
      </c>
      <c r="E3621" s="3" t="s">
        <v>32</v>
      </c>
      <c r="F3621" s="3" t="s">
        <v>18369</v>
      </c>
      <c r="G3621" s="3" t="s">
        <v>32</v>
      </c>
      <c r="H3621" s="3" t="s">
        <v>21906</v>
      </c>
      <c r="I3621" s="3" t="s">
        <v>32</v>
      </c>
      <c r="J3621" s="3" t="s">
        <v>25391</v>
      </c>
      <c r="K3621" s="3" t="s">
        <v>32</v>
      </c>
      <c r="L3621" s="3" t="s">
        <v>27975</v>
      </c>
      <c r="M3621" s="3" t="s">
        <v>32</v>
      </c>
      <c r="N3621" s="3" t="s">
        <v>32336</v>
      </c>
      <c r="O3621" s="3" t="s">
        <v>32</v>
      </c>
      <c r="P3621" s="3" t="s">
        <v>35693</v>
      </c>
      <c r="Q3621" s="3" t="s">
        <v>32</v>
      </c>
      <c r="R3621" s="3" t="s">
        <v>39249</v>
      </c>
      <c r="S3621" s="3" t="s">
        <v>32</v>
      </c>
      <c r="T3621" s="3" t="s">
        <v>42112</v>
      </c>
      <c r="U3621" s="3" t="s">
        <v>32</v>
      </c>
      <c r="V3621" s="3" t="s">
        <v>44479</v>
      </c>
      <c r="W3621" s="3" t="s">
        <v>32</v>
      </c>
      <c r="X3621" s="3" t="s">
        <v>46980</v>
      </c>
      <c r="Y3621" s="3" t="s">
        <v>32</v>
      </c>
      <c r="Z3621" s="3" t="s">
        <v>9259</v>
      </c>
      <c r="AA3621" s="3" t="s">
        <v>29</v>
      </c>
      <c r="AB3621" s="3" t="s">
        <v>8665</v>
      </c>
    </row>
    <row r="3622" spans="1:28" x14ac:dyDescent="0.25">
      <c r="A3622" s="3" t="s">
        <v>2067</v>
      </c>
      <c r="B3622" s="3" t="s">
        <v>2069</v>
      </c>
      <c r="C3622" s="3" t="s">
        <v>32</v>
      </c>
      <c r="D3622" s="3" t="s">
        <v>13902</v>
      </c>
      <c r="E3622" s="3" t="s">
        <v>32</v>
      </c>
      <c r="F3622" s="3" t="s">
        <v>17428</v>
      </c>
      <c r="G3622" s="3" t="s">
        <v>32</v>
      </c>
      <c r="H3622" s="3" t="s">
        <v>20963</v>
      </c>
      <c r="I3622" s="3" t="s">
        <v>32</v>
      </c>
      <c r="J3622" s="3" t="s">
        <v>24450</v>
      </c>
      <c r="K3622" s="3" t="s">
        <v>32</v>
      </c>
      <c r="L3622" s="3" t="s">
        <v>29950</v>
      </c>
      <c r="M3622" s="3" t="s">
        <v>32</v>
      </c>
      <c r="N3622" s="3" t="s">
        <v>20963</v>
      </c>
      <c r="O3622" s="3" t="s">
        <v>32</v>
      </c>
      <c r="P3622" s="3" t="s">
        <v>36746</v>
      </c>
      <c r="Q3622" s="3" t="s">
        <v>32</v>
      </c>
      <c r="R3622" s="3" t="s">
        <v>38328</v>
      </c>
      <c r="S3622" s="3" t="s">
        <v>32</v>
      </c>
      <c r="T3622" s="3" t="s">
        <v>41575</v>
      </c>
      <c r="U3622" s="3" t="s">
        <v>32</v>
      </c>
      <c r="V3622" s="3" t="s">
        <v>43539</v>
      </c>
      <c r="W3622" s="3" t="s">
        <v>32</v>
      </c>
      <c r="X3622" s="3" t="s">
        <v>46981</v>
      </c>
      <c r="Y3622" s="3" t="s">
        <v>32</v>
      </c>
      <c r="Z3622" s="3" t="s">
        <v>9260</v>
      </c>
      <c r="AA3622" s="3" t="s">
        <v>29</v>
      </c>
      <c r="AB3622" s="3" t="s">
        <v>8665</v>
      </c>
    </row>
    <row r="3623" spans="1:28" x14ac:dyDescent="0.25">
      <c r="A3623" s="3" t="s">
        <v>9261</v>
      </c>
      <c r="B3623" s="3" t="s">
        <v>9263</v>
      </c>
      <c r="C3623" s="3" t="s">
        <v>32</v>
      </c>
      <c r="D3623" s="3" t="s">
        <v>15863</v>
      </c>
      <c r="E3623" s="3" t="s">
        <v>32</v>
      </c>
      <c r="F3623" s="3" t="s">
        <v>19403</v>
      </c>
      <c r="G3623" s="3" t="s">
        <v>32</v>
      </c>
      <c r="H3623" s="3" t="s">
        <v>22926</v>
      </c>
      <c r="I3623" s="3" t="s">
        <v>32</v>
      </c>
      <c r="J3623" s="3" t="s">
        <v>26429</v>
      </c>
      <c r="K3623" s="3" t="s">
        <v>32</v>
      </c>
      <c r="L3623" s="3" t="s">
        <v>29951</v>
      </c>
      <c r="M3623" s="3" t="s">
        <v>32</v>
      </c>
      <c r="N3623" s="3" t="s">
        <v>33277</v>
      </c>
      <c r="O3623" s="3" t="s">
        <v>32</v>
      </c>
      <c r="P3623" s="3" t="s">
        <v>36747</v>
      </c>
      <c r="Q3623" s="3" t="s">
        <v>32</v>
      </c>
      <c r="R3623" s="3" t="s">
        <v>40157</v>
      </c>
      <c r="S3623" s="3" t="s">
        <v>32</v>
      </c>
      <c r="T3623" s="3" t="s">
        <v>42565</v>
      </c>
      <c r="U3623" s="3" t="s">
        <v>32</v>
      </c>
      <c r="V3623" s="3" t="s">
        <v>45445</v>
      </c>
      <c r="W3623" s="3" t="s">
        <v>32</v>
      </c>
      <c r="X3623" s="3" t="s">
        <v>48896</v>
      </c>
      <c r="Y3623" s="3" t="s">
        <v>32</v>
      </c>
      <c r="Z3623" s="3" t="s">
        <v>9262</v>
      </c>
      <c r="AA3623" s="3" t="s">
        <v>29</v>
      </c>
      <c r="AB3623" s="3" t="s">
        <v>8665</v>
      </c>
    </row>
    <row r="3624" spans="1:28" x14ac:dyDescent="0.25">
      <c r="A3624" s="3" t="s">
        <v>5155</v>
      </c>
      <c r="B3624" s="3" t="s">
        <v>5157</v>
      </c>
      <c r="C3624" s="3" t="s">
        <v>32</v>
      </c>
      <c r="D3624" s="3" t="s">
        <v>14873</v>
      </c>
      <c r="E3624" s="3" t="s">
        <v>32</v>
      </c>
      <c r="F3624" s="3" t="s">
        <v>18403</v>
      </c>
      <c r="G3624" s="3" t="s">
        <v>32</v>
      </c>
      <c r="H3624" s="3" t="s">
        <v>21937</v>
      </c>
      <c r="I3624" s="3" t="s">
        <v>32</v>
      </c>
      <c r="J3624" s="3" t="s">
        <v>25424</v>
      </c>
      <c r="K3624" s="3" t="s">
        <v>32</v>
      </c>
      <c r="L3624" s="3" t="s">
        <v>27982</v>
      </c>
      <c r="M3624" s="3" t="s">
        <v>32</v>
      </c>
      <c r="N3624" s="3" t="s">
        <v>32362</v>
      </c>
      <c r="O3624" s="3" t="s">
        <v>32</v>
      </c>
      <c r="P3624" s="3" t="s">
        <v>35729</v>
      </c>
      <c r="Q3624" s="3" t="s">
        <v>32</v>
      </c>
      <c r="R3624" s="3" t="s">
        <v>39285</v>
      </c>
      <c r="S3624" s="3" t="s">
        <v>32</v>
      </c>
      <c r="T3624" s="3" t="s">
        <v>42139</v>
      </c>
      <c r="U3624" s="3" t="s">
        <v>32</v>
      </c>
      <c r="V3624" s="3" t="s">
        <v>44516</v>
      </c>
      <c r="W3624" s="3" t="s">
        <v>32</v>
      </c>
      <c r="X3624" s="3" t="s">
        <v>46985</v>
      </c>
      <c r="Y3624" s="3" t="s">
        <v>32</v>
      </c>
      <c r="Z3624" s="3" t="s">
        <v>9264</v>
      </c>
      <c r="AA3624" s="3" t="s">
        <v>29</v>
      </c>
      <c r="AB3624" s="3" t="s">
        <v>8665</v>
      </c>
    </row>
    <row r="3625" spans="1:28" x14ac:dyDescent="0.25">
      <c r="A3625" s="3" t="s">
        <v>5158</v>
      </c>
      <c r="B3625" s="3" t="s">
        <v>5160</v>
      </c>
      <c r="C3625" s="3" t="s">
        <v>32</v>
      </c>
      <c r="D3625" s="3" t="s">
        <v>14874</v>
      </c>
      <c r="E3625" s="3" t="s">
        <v>32</v>
      </c>
      <c r="F3625" s="3" t="s">
        <v>18404</v>
      </c>
      <c r="G3625" s="3" t="s">
        <v>32</v>
      </c>
      <c r="H3625" s="3" t="s">
        <v>21938</v>
      </c>
      <c r="I3625" s="3" t="s">
        <v>32</v>
      </c>
      <c r="J3625" s="3" t="s">
        <v>25425</v>
      </c>
      <c r="K3625" s="3" t="s">
        <v>32</v>
      </c>
      <c r="L3625" s="3" t="s">
        <v>27983</v>
      </c>
      <c r="M3625" s="3" t="s">
        <v>32</v>
      </c>
      <c r="N3625" s="3" t="s">
        <v>32363</v>
      </c>
      <c r="O3625" s="3" t="s">
        <v>32</v>
      </c>
      <c r="P3625" s="3" t="s">
        <v>35730</v>
      </c>
      <c r="Q3625" s="3" t="s">
        <v>32</v>
      </c>
      <c r="R3625" s="3" t="s">
        <v>39286</v>
      </c>
      <c r="S3625" s="3" t="s">
        <v>32</v>
      </c>
      <c r="T3625" s="3" t="s">
        <v>42140</v>
      </c>
      <c r="U3625" s="3" t="s">
        <v>32</v>
      </c>
      <c r="V3625" s="3" t="s">
        <v>44517</v>
      </c>
      <c r="W3625" s="3" t="s">
        <v>32</v>
      </c>
      <c r="X3625" s="3" t="s">
        <v>46986</v>
      </c>
      <c r="Y3625" s="3" t="s">
        <v>32</v>
      </c>
      <c r="Z3625" s="3" t="s">
        <v>9265</v>
      </c>
      <c r="AA3625" s="3" t="s">
        <v>29</v>
      </c>
      <c r="AB3625" s="3" t="s">
        <v>8665</v>
      </c>
    </row>
    <row r="3626" spans="1:28" x14ac:dyDescent="0.25">
      <c r="A3626" s="3" t="s">
        <v>5155</v>
      </c>
      <c r="B3626" s="3" t="s">
        <v>5157</v>
      </c>
      <c r="C3626" s="3" t="s">
        <v>32</v>
      </c>
      <c r="D3626" s="3" t="s">
        <v>14873</v>
      </c>
      <c r="E3626" s="3" t="s">
        <v>32</v>
      </c>
      <c r="F3626" s="3" t="s">
        <v>18403</v>
      </c>
      <c r="G3626" s="3" t="s">
        <v>32</v>
      </c>
      <c r="H3626" s="3" t="s">
        <v>21937</v>
      </c>
      <c r="I3626" s="3" t="s">
        <v>32</v>
      </c>
      <c r="J3626" s="3" t="s">
        <v>25424</v>
      </c>
      <c r="K3626" s="3" t="s">
        <v>32</v>
      </c>
      <c r="L3626" s="3" t="s">
        <v>27982</v>
      </c>
      <c r="M3626" s="3" t="s">
        <v>32</v>
      </c>
      <c r="N3626" s="3" t="s">
        <v>32362</v>
      </c>
      <c r="O3626" s="3" t="s">
        <v>32</v>
      </c>
      <c r="P3626" s="3" t="s">
        <v>35729</v>
      </c>
      <c r="Q3626" s="3" t="s">
        <v>32</v>
      </c>
      <c r="R3626" s="3" t="s">
        <v>39285</v>
      </c>
      <c r="S3626" s="3" t="s">
        <v>32</v>
      </c>
      <c r="T3626" s="3" t="s">
        <v>42139</v>
      </c>
      <c r="U3626" s="3" t="s">
        <v>32</v>
      </c>
      <c r="V3626" s="3" t="s">
        <v>44516</v>
      </c>
      <c r="W3626" s="3" t="s">
        <v>32</v>
      </c>
      <c r="X3626" s="3" t="s">
        <v>46985</v>
      </c>
      <c r="Y3626" s="3" t="s">
        <v>32</v>
      </c>
      <c r="Z3626" s="3" t="s">
        <v>9266</v>
      </c>
      <c r="AA3626" s="3" t="s">
        <v>29</v>
      </c>
      <c r="AB3626" s="3" t="s">
        <v>8665</v>
      </c>
    </row>
    <row r="3627" spans="1:28" x14ac:dyDescent="0.25">
      <c r="A3627" s="3" t="s">
        <v>5158</v>
      </c>
      <c r="B3627" s="3" t="s">
        <v>5160</v>
      </c>
      <c r="C3627" s="3" t="s">
        <v>32</v>
      </c>
      <c r="D3627" s="3" t="s">
        <v>14874</v>
      </c>
      <c r="E3627" s="3" t="s">
        <v>32</v>
      </c>
      <c r="F3627" s="3" t="s">
        <v>18404</v>
      </c>
      <c r="G3627" s="3" t="s">
        <v>32</v>
      </c>
      <c r="H3627" s="3" t="s">
        <v>21938</v>
      </c>
      <c r="I3627" s="3" t="s">
        <v>32</v>
      </c>
      <c r="J3627" s="3" t="s">
        <v>25425</v>
      </c>
      <c r="K3627" s="3" t="s">
        <v>32</v>
      </c>
      <c r="L3627" s="3" t="s">
        <v>27983</v>
      </c>
      <c r="M3627" s="3" t="s">
        <v>32</v>
      </c>
      <c r="N3627" s="3" t="s">
        <v>32363</v>
      </c>
      <c r="O3627" s="3" t="s">
        <v>32</v>
      </c>
      <c r="P3627" s="3" t="s">
        <v>35730</v>
      </c>
      <c r="Q3627" s="3" t="s">
        <v>32</v>
      </c>
      <c r="R3627" s="3" t="s">
        <v>39286</v>
      </c>
      <c r="S3627" s="3" t="s">
        <v>32</v>
      </c>
      <c r="T3627" s="3" t="s">
        <v>42140</v>
      </c>
      <c r="U3627" s="3" t="s">
        <v>32</v>
      </c>
      <c r="V3627" s="3" t="s">
        <v>44517</v>
      </c>
      <c r="W3627" s="3" t="s">
        <v>32</v>
      </c>
      <c r="X3627" s="3" t="s">
        <v>46986</v>
      </c>
      <c r="Y3627" s="3" t="s">
        <v>32</v>
      </c>
      <c r="Z3627" s="3" t="s">
        <v>9267</v>
      </c>
      <c r="AA3627" s="3" t="s">
        <v>29</v>
      </c>
      <c r="AB3627" s="3" t="s">
        <v>8665</v>
      </c>
    </row>
    <row r="3628" spans="1:28" x14ac:dyDescent="0.25">
      <c r="A3628" s="3" t="s">
        <v>5471</v>
      </c>
      <c r="B3628" s="3" t="s">
        <v>5472</v>
      </c>
      <c r="C3628" s="3" t="s">
        <v>32</v>
      </c>
      <c r="D3628" s="3" t="s">
        <v>5472</v>
      </c>
      <c r="E3628" s="3" t="s">
        <v>32</v>
      </c>
      <c r="F3628" s="3" t="s">
        <v>5472</v>
      </c>
      <c r="G3628" s="3" t="s">
        <v>32</v>
      </c>
      <c r="H3628" s="3" t="s">
        <v>5472</v>
      </c>
      <c r="I3628" s="3" t="s">
        <v>32</v>
      </c>
      <c r="J3628" s="3" t="s">
        <v>5472</v>
      </c>
      <c r="K3628" s="3" t="s">
        <v>32</v>
      </c>
      <c r="L3628" s="3" t="s">
        <v>29007</v>
      </c>
      <c r="M3628" s="3" t="s">
        <v>32</v>
      </c>
      <c r="N3628" s="3" t="s">
        <v>5472</v>
      </c>
      <c r="O3628" s="3" t="s">
        <v>32</v>
      </c>
      <c r="P3628" s="3" t="s">
        <v>5472</v>
      </c>
      <c r="Q3628" s="3" t="s">
        <v>32</v>
      </c>
      <c r="R3628" s="3" t="s">
        <v>5472</v>
      </c>
      <c r="S3628" s="3" t="s">
        <v>32</v>
      </c>
      <c r="T3628" s="3" t="s">
        <v>5472</v>
      </c>
      <c r="U3628" s="3" t="s">
        <v>32</v>
      </c>
      <c r="V3628" s="3" t="s">
        <v>5472</v>
      </c>
      <c r="W3628" s="3" t="s">
        <v>32</v>
      </c>
      <c r="X3628" s="3" t="s">
        <v>5472</v>
      </c>
      <c r="Y3628" s="3" t="s">
        <v>32</v>
      </c>
      <c r="Z3628" s="3" t="s">
        <v>9268</v>
      </c>
      <c r="AA3628" s="3" t="s">
        <v>29</v>
      </c>
      <c r="AB3628" s="3" t="s">
        <v>8665</v>
      </c>
    </row>
    <row r="3629" spans="1:28" x14ac:dyDescent="0.25">
      <c r="A3629" s="3" t="s">
        <v>9269</v>
      </c>
      <c r="B3629" s="3" t="s">
        <v>9271</v>
      </c>
      <c r="C3629" s="3" t="s">
        <v>32</v>
      </c>
      <c r="D3629" s="3" t="s">
        <v>15058</v>
      </c>
      <c r="E3629" s="3" t="s">
        <v>32</v>
      </c>
      <c r="F3629" s="3" t="s">
        <v>18578</v>
      </c>
      <c r="G3629" s="3" t="s">
        <v>32</v>
      </c>
      <c r="H3629" s="3" t="s">
        <v>22115</v>
      </c>
      <c r="I3629" s="3" t="s">
        <v>32</v>
      </c>
      <c r="J3629" s="3" t="s">
        <v>25606</v>
      </c>
      <c r="K3629" s="3" t="s">
        <v>32</v>
      </c>
      <c r="L3629" s="3" t="s">
        <v>29128</v>
      </c>
      <c r="M3629" s="3" t="s">
        <v>32</v>
      </c>
      <c r="N3629" s="3" t="s">
        <v>32516</v>
      </c>
      <c r="O3629" s="3" t="s">
        <v>32</v>
      </c>
      <c r="P3629" s="3" t="s">
        <v>35911</v>
      </c>
      <c r="Q3629" s="3" t="s">
        <v>32</v>
      </c>
      <c r="R3629" s="3" t="s">
        <v>39451</v>
      </c>
      <c r="S3629" s="3" t="s">
        <v>32</v>
      </c>
      <c r="T3629" s="3" t="s">
        <v>42566</v>
      </c>
      <c r="U3629" s="3" t="s">
        <v>32</v>
      </c>
      <c r="V3629" s="3" t="s">
        <v>44710</v>
      </c>
      <c r="W3629" s="3" t="s">
        <v>32</v>
      </c>
      <c r="X3629" s="3" t="s">
        <v>48099</v>
      </c>
      <c r="Y3629" s="3" t="s">
        <v>32</v>
      </c>
      <c r="Z3629" s="3" t="s">
        <v>9270</v>
      </c>
      <c r="AA3629" s="3" t="s">
        <v>29</v>
      </c>
      <c r="AB3629" s="3" t="s">
        <v>8665</v>
      </c>
    </row>
    <row r="3630" spans="1:28" x14ac:dyDescent="0.25">
      <c r="A3630" s="3" t="s">
        <v>5540</v>
      </c>
      <c r="B3630" s="3" t="s">
        <v>5542</v>
      </c>
      <c r="C3630" s="3" t="s">
        <v>32</v>
      </c>
      <c r="D3630" s="3" t="s">
        <v>14650</v>
      </c>
      <c r="E3630" s="3" t="s">
        <v>32</v>
      </c>
      <c r="F3630" s="3" t="s">
        <v>16957</v>
      </c>
      <c r="G3630" s="3" t="s">
        <v>32</v>
      </c>
      <c r="H3630" s="3" t="s">
        <v>22010</v>
      </c>
      <c r="I3630" s="3" t="s">
        <v>32</v>
      </c>
      <c r="J3630" s="3" t="s">
        <v>25497</v>
      </c>
      <c r="K3630" s="3" t="s">
        <v>32</v>
      </c>
      <c r="L3630" s="3" t="s">
        <v>27501</v>
      </c>
      <c r="M3630" s="3" t="s">
        <v>32</v>
      </c>
      <c r="N3630" s="3" t="s">
        <v>32427</v>
      </c>
      <c r="O3630" s="3" t="s">
        <v>32</v>
      </c>
      <c r="P3630" s="3" t="s">
        <v>36748</v>
      </c>
      <c r="Q3630" s="3" t="s">
        <v>32</v>
      </c>
      <c r="R3630" s="3" t="s">
        <v>39062</v>
      </c>
      <c r="S3630" s="3" t="s">
        <v>32</v>
      </c>
      <c r="T3630" s="3" t="s">
        <v>42204</v>
      </c>
      <c r="U3630" s="3" t="s">
        <v>32</v>
      </c>
      <c r="V3630" s="3" t="s">
        <v>44601</v>
      </c>
      <c r="W3630" s="3" t="s">
        <v>32</v>
      </c>
      <c r="X3630" s="3" t="s">
        <v>46513</v>
      </c>
      <c r="Y3630" s="3" t="s">
        <v>32</v>
      </c>
      <c r="Z3630" s="3" t="s">
        <v>9272</v>
      </c>
      <c r="AA3630" s="3" t="s">
        <v>29</v>
      </c>
      <c r="AB3630" s="3" t="s">
        <v>8665</v>
      </c>
    </row>
    <row r="3631" spans="1:28" x14ac:dyDescent="0.25">
      <c r="A3631" s="3" t="s">
        <v>5948</v>
      </c>
      <c r="B3631" s="3" t="s">
        <v>5950</v>
      </c>
      <c r="C3631" s="3" t="s">
        <v>32</v>
      </c>
      <c r="D3631" s="3" t="s">
        <v>5950</v>
      </c>
      <c r="E3631" s="3" t="s">
        <v>32</v>
      </c>
      <c r="F3631" s="3" t="s">
        <v>5950</v>
      </c>
      <c r="G3631" s="3" t="s">
        <v>32</v>
      </c>
      <c r="H3631" s="3" t="s">
        <v>5950</v>
      </c>
      <c r="I3631" s="3" t="s">
        <v>32</v>
      </c>
      <c r="J3631" s="3" t="s">
        <v>5950</v>
      </c>
      <c r="K3631" s="3" t="s">
        <v>32</v>
      </c>
      <c r="L3631" s="3" t="s">
        <v>5950</v>
      </c>
      <c r="M3631" s="3" t="s">
        <v>32</v>
      </c>
      <c r="N3631" s="3" t="s">
        <v>5950</v>
      </c>
      <c r="O3631" s="3" t="s">
        <v>32</v>
      </c>
      <c r="P3631" s="3" t="s">
        <v>5950</v>
      </c>
      <c r="Q3631" s="3" t="s">
        <v>32</v>
      </c>
      <c r="R3631" s="3" t="s">
        <v>5950</v>
      </c>
      <c r="S3631" s="3" t="s">
        <v>32</v>
      </c>
      <c r="T3631" s="3" t="s">
        <v>5950</v>
      </c>
      <c r="U3631" s="3" t="s">
        <v>32</v>
      </c>
      <c r="V3631" s="3" t="s">
        <v>5950</v>
      </c>
      <c r="W3631" s="3" t="s">
        <v>32</v>
      </c>
      <c r="X3631" s="3" t="s">
        <v>5950</v>
      </c>
      <c r="Y3631" s="3" t="s">
        <v>32</v>
      </c>
      <c r="Z3631" s="3" t="s">
        <v>9273</v>
      </c>
      <c r="AA3631" s="3" t="s">
        <v>29</v>
      </c>
      <c r="AB3631" s="3" t="s">
        <v>8665</v>
      </c>
    </row>
    <row r="3632" spans="1:28" x14ac:dyDescent="0.25">
      <c r="A3632" s="3" t="s">
        <v>2123</v>
      </c>
      <c r="B3632" s="3" t="s">
        <v>2125</v>
      </c>
      <c r="C3632" s="3" t="s">
        <v>32</v>
      </c>
      <c r="D3632" s="3" t="s">
        <v>13917</v>
      </c>
      <c r="E3632" s="3" t="s">
        <v>32</v>
      </c>
      <c r="F3632" s="3" t="s">
        <v>17446</v>
      </c>
      <c r="G3632" s="3" t="s">
        <v>32</v>
      </c>
      <c r="H3632" s="3" t="s">
        <v>20980</v>
      </c>
      <c r="I3632" s="3" t="s">
        <v>32</v>
      </c>
      <c r="J3632" s="3" t="s">
        <v>24468</v>
      </c>
      <c r="K3632" s="3" t="s">
        <v>32</v>
      </c>
      <c r="L3632" s="3" t="s">
        <v>27991</v>
      </c>
      <c r="M3632" s="3" t="s">
        <v>32</v>
      </c>
      <c r="N3632" s="3" t="s">
        <v>31438</v>
      </c>
      <c r="O3632" s="3" t="s">
        <v>32</v>
      </c>
      <c r="P3632" s="3" t="s">
        <v>36749</v>
      </c>
      <c r="Q3632" s="3" t="s">
        <v>32</v>
      </c>
      <c r="R3632" s="3" t="s">
        <v>39454</v>
      </c>
      <c r="S3632" s="3" t="s">
        <v>32</v>
      </c>
      <c r="T3632" s="3" t="s">
        <v>41592</v>
      </c>
      <c r="U3632" s="3" t="s">
        <v>32</v>
      </c>
      <c r="V3632" s="3" t="s">
        <v>43557</v>
      </c>
      <c r="W3632" s="3" t="s">
        <v>32</v>
      </c>
      <c r="X3632" s="3" t="s">
        <v>46994</v>
      </c>
      <c r="Y3632" s="3" t="s">
        <v>32</v>
      </c>
      <c r="Z3632" s="3" t="s">
        <v>9274</v>
      </c>
      <c r="AA3632" s="3" t="s">
        <v>29</v>
      </c>
      <c r="AB3632" s="3" t="s">
        <v>8665</v>
      </c>
    </row>
    <row r="3633" spans="1:28" x14ac:dyDescent="0.25">
      <c r="A3633" s="3" t="s">
        <v>9275</v>
      </c>
      <c r="B3633" s="3" t="s">
        <v>9277</v>
      </c>
      <c r="C3633" s="3" t="s">
        <v>32</v>
      </c>
      <c r="D3633" s="3" t="s">
        <v>15864</v>
      </c>
      <c r="E3633" s="3" t="s">
        <v>32</v>
      </c>
      <c r="F3633" s="3" t="s">
        <v>19404</v>
      </c>
      <c r="G3633" s="3" t="s">
        <v>32</v>
      </c>
      <c r="H3633" s="3" t="s">
        <v>22927</v>
      </c>
      <c r="I3633" s="3" t="s">
        <v>32</v>
      </c>
      <c r="J3633" s="3" t="s">
        <v>26430</v>
      </c>
      <c r="K3633" s="3" t="s">
        <v>32</v>
      </c>
      <c r="L3633" s="3" t="s">
        <v>29952</v>
      </c>
      <c r="M3633" s="3" t="s">
        <v>32</v>
      </c>
      <c r="N3633" s="3" t="s">
        <v>33278</v>
      </c>
      <c r="O3633" s="3" t="s">
        <v>32</v>
      </c>
      <c r="P3633" s="3" t="s">
        <v>36750</v>
      </c>
      <c r="Q3633" s="3" t="s">
        <v>32</v>
      </c>
      <c r="R3633" s="3" t="s">
        <v>40158</v>
      </c>
      <c r="S3633" s="3" t="s">
        <v>32</v>
      </c>
      <c r="T3633" s="3" t="s">
        <v>42567</v>
      </c>
      <c r="U3633" s="3" t="s">
        <v>32</v>
      </c>
      <c r="V3633" s="3" t="s">
        <v>45446</v>
      </c>
      <c r="W3633" s="3" t="s">
        <v>32</v>
      </c>
      <c r="X3633" s="3" t="s">
        <v>48897</v>
      </c>
      <c r="Y3633" s="3" t="s">
        <v>32</v>
      </c>
      <c r="Z3633" s="3" t="s">
        <v>9276</v>
      </c>
      <c r="AA3633" s="3" t="s">
        <v>29</v>
      </c>
      <c r="AB3633" s="3" t="s">
        <v>8665</v>
      </c>
    </row>
    <row r="3634" spans="1:28" x14ac:dyDescent="0.25">
      <c r="A3634" s="3" t="s">
        <v>9278</v>
      </c>
      <c r="B3634" s="3" t="s">
        <v>9280</v>
      </c>
      <c r="C3634" s="3" t="s">
        <v>32</v>
      </c>
      <c r="D3634" s="3" t="s">
        <v>15865</v>
      </c>
      <c r="E3634" s="3" t="s">
        <v>32</v>
      </c>
      <c r="F3634" s="3" t="s">
        <v>19405</v>
      </c>
      <c r="G3634" s="3" t="s">
        <v>32</v>
      </c>
      <c r="H3634" s="3" t="s">
        <v>22928</v>
      </c>
      <c r="I3634" s="3" t="s">
        <v>32</v>
      </c>
      <c r="J3634" s="3" t="s">
        <v>26431</v>
      </c>
      <c r="K3634" s="3" t="s">
        <v>32</v>
      </c>
      <c r="L3634" s="3" t="s">
        <v>29953</v>
      </c>
      <c r="M3634" s="3" t="s">
        <v>32</v>
      </c>
      <c r="N3634" s="3" t="s">
        <v>32647</v>
      </c>
      <c r="O3634" s="3" t="s">
        <v>32</v>
      </c>
      <c r="P3634" s="3" t="s">
        <v>36751</v>
      </c>
      <c r="Q3634" s="3" t="s">
        <v>32</v>
      </c>
      <c r="R3634" s="3" t="s">
        <v>40159</v>
      </c>
      <c r="S3634" s="3" t="s">
        <v>32</v>
      </c>
      <c r="T3634" s="3" t="s">
        <v>42568</v>
      </c>
      <c r="U3634" s="3" t="s">
        <v>32</v>
      </c>
      <c r="V3634" s="3" t="s">
        <v>45447</v>
      </c>
      <c r="W3634" s="3" t="s">
        <v>32</v>
      </c>
      <c r="X3634" s="3" t="s">
        <v>48898</v>
      </c>
      <c r="Y3634" s="3" t="s">
        <v>32</v>
      </c>
      <c r="Z3634" s="3" t="s">
        <v>9279</v>
      </c>
      <c r="AA3634" s="3" t="s">
        <v>29</v>
      </c>
      <c r="AB3634" s="3" t="s">
        <v>8665</v>
      </c>
    </row>
    <row r="3635" spans="1:28" x14ac:dyDescent="0.25">
      <c r="A3635" s="3" t="s">
        <v>9281</v>
      </c>
      <c r="B3635" s="3" t="s">
        <v>9283</v>
      </c>
      <c r="C3635" s="3" t="s">
        <v>32</v>
      </c>
      <c r="D3635" s="3" t="s">
        <v>15866</v>
      </c>
      <c r="E3635" s="3" t="s">
        <v>32</v>
      </c>
      <c r="F3635" s="3" t="s">
        <v>19406</v>
      </c>
      <c r="G3635" s="3" t="s">
        <v>32</v>
      </c>
      <c r="H3635" s="3" t="s">
        <v>22929</v>
      </c>
      <c r="I3635" s="3" t="s">
        <v>32</v>
      </c>
      <c r="J3635" s="3" t="s">
        <v>26432</v>
      </c>
      <c r="K3635" s="3" t="s">
        <v>32</v>
      </c>
      <c r="L3635" s="3" t="s">
        <v>29954</v>
      </c>
      <c r="M3635" s="3" t="s">
        <v>32</v>
      </c>
      <c r="N3635" s="3" t="s">
        <v>33279</v>
      </c>
      <c r="O3635" s="3" t="s">
        <v>32</v>
      </c>
      <c r="P3635" s="3" t="s">
        <v>36752</v>
      </c>
      <c r="Q3635" s="3" t="s">
        <v>32</v>
      </c>
      <c r="R3635" s="3" t="s">
        <v>40160</v>
      </c>
      <c r="S3635" s="3" t="s">
        <v>32</v>
      </c>
      <c r="T3635" s="3" t="s">
        <v>29</v>
      </c>
      <c r="U3635" s="3" t="s">
        <v>29</v>
      </c>
      <c r="V3635" s="3" t="s">
        <v>45448</v>
      </c>
      <c r="W3635" s="3" t="s">
        <v>32</v>
      </c>
      <c r="X3635" s="3" t="s">
        <v>48899</v>
      </c>
      <c r="Y3635" s="3" t="s">
        <v>32</v>
      </c>
      <c r="Z3635" s="3" t="s">
        <v>9282</v>
      </c>
      <c r="AA3635" s="3" t="s">
        <v>29</v>
      </c>
      <c r="AB3635" s="3" t="s">
        <v>8665</v>
      </c>
    </row>
    <row r="3636" spans="1:28" x14ac:dyDescent="0.25">
      <c r="A3636" s="3" t="s">
        <v>522</v>
      </c>
      <c r="B3636" s="3" t="s">
        <v>524</v>
      </c>
      <c r="C3636" s="3" t="s">
        <v>32</v>
      </c>
      <c r="D3636" s="3" t="s">
        <v>13418</v>
      </c>
      <c r="E3636" s="3" t="s">
        <v>32</v>
      </c>
      <c r="F3636" s="3" t="s">
        <v>13418</v>
      </c>
      <c r="G3636" s="3" t="s">
        <v>32</v>
      </c>
      <c r="H3636" s="3" t="s">
        <v>20483</v>
      </c>
      <c r="I3636" s="3" t="s">
        <v>32</v>
      </c>
      <c r="J3636" s="3" t="s">
        <v>23972</v>
      </c>
      <c r="K3636" s="3" t="s">
        <v>32</v>
      </c>
      <c r="L3636" s="3" t="s">
        <v>27495</v>
      </c>
      <c r="M3636" s="3" t="s">
        <v>32</v>
      </c>
      <c r="N3636" s="3" t="s">
        <v>30954</v>
      </c>
      <c r="O3636" s="3" t="s">
        <v>32</v>
      </c>
      <c r="P3636" s="3" t="s">
        <v>34266</v>
      </c>
      <c r="Q3636" s="3" t="s">
        <v>32</v>
      </c>
      <c r="R3636" s="3" t="s">
        <v>37848</v>
      </c>
      <c r="S3636" s="3" t="s">
        <v>32</v>
      </c>
      <c r="T3636" s="3" t="s">
        <v>41213</v>
      </c>
      <c r="U3636" s="3" t="s">
        <v>32</v>
      </c>
      <c r="V3636" s="3" t="s">
        <v>43055</v>
      </c>
      <c r="W3636" s="3" t="s">
        <v>32</v>
      </c>
      <c r="X3636" s="3" t="s">
        <v>46506</v>
      </c>
      <c r="Y3636" s="3" t="s">
        <v>32</v>
      </c>
      <c r="Z3636" s="3" t="s">
        <v>7133</v>
      </c>
      <c r="AA3636" s="3" t="s">
        <v>29</v>
      </c>
      <c r="AB3636" s="3" t="s">
        <v>8665</v>
      </c>
    </row>
    <row r="3637" spans="1:28" x14ac:dyDescent="0.25">
      <c r="A3637" s="3" t="s">
        <v>9284</v>
      </c>
      <c r="B3637" s="3" t="s">
        <v>9286</v>
      </c>
      <c r="C3637" s="3" t="s">
        <v>32</v>
      </c>
      <c r="D3637" s="3" t="s">
        <v>15867</v>
      </c>
      <c r="E3637" s="3" t="s">
        <v>32</v>
      </c>
      <c r="F3637" s="3" t="s">
        <v>19407</v>
      </c>
      <c r="G3637" s="3" t="s">
        <v>32</v>
      </c>
      <c r="H3637" s="3" t="s">
        <v>22930</v>
      </c>
      <c r="I3637" s="3" t="s">
        <v>32</v>
      </c>
      <c r="J3637" s="3" t="s">
        <v>26433</v>
      </c>
      <c r="K3637" s="3" t="s">
        <v>32</v>
      </c>
      <c r="L3637" s="3" t="s">
        <v>29955</v>
      </c>
      <c r="M3637" s="3" t="s">
        <v>32</v>
      </c>
      <c r="N3637" s="3" t="s">
        <v>33280</v>
      </c>
      <c r="O3637" s="3" t="s">
        <v>32</v>
      </c>
      <c r="P3637" s="3" t="s">
        <v>36753</v>
      </c>
      <c r="Q3637" s="3" t="s">
        <v>32</v>
      </c>
      <c r="R3637" s="3" t="s">
        <v>40161</v>
      </c>
      <c r="S3637" s="3" t="s">
        <v>32</v>
      </c>
      <c r="T3637" s="3" t="s">
        <v>42569</v>
      </c>
      <c r="U3637" s="3" t="s">
        <v>32</v>
      </c>
      <c r="V3637" s="3" t="s">
        <v>45449</v>
      </c>
      <c r="W3637" s="3" t="s">
        <v>32</v>
      </c>
      <c r="X3637" s="3" t="s">
        <v>48900</v>
      </c>
      <c r="Y3637" s="3" t="s">
        <v>32</v>
      </c>
      <c r="Z3637" s="3" t="s">
        <v>9285</v>
      </c>
      <c r="AA3637" s="3" t="s">
        <v>29</v>
      </c>
      <c r="AB3637" s="3" t="s">
        <v>8665</v>
      </c>
    </row>
    <row r="3638" spans="1:28" x14ac:dyDescent="0.25">
      <c r="A3638" s="3" t="s">
        <v>5453</v>
      </c>
      <c r="B3638" s="3" t="s">
        <v>5455</v>
      </c>
      <c r="C3638" s="3" t="s">
        <v>32</v>
      </c>
      <c r="D3638" s="3" t="s">
        <v>5455</v>
      </c>
      <c r="E3638" s="3" t="s">
        <v>32</v>
      </c>
      <c r="F3638" s="3" t="s">
        <v>5455</v>
      </c>
      <c r="G3638" s="3" t="s">
        <v>32</v>
      </c>
      <c r="H3638" s="3" t="s">
        <v>5455</v>
      </c>
      <c r="I3638" s="3" t="s">
        <v>32</v>
      </c>
      <c r="J3638" s="3" t="s">
        <v>5455</v>
      </c>
      <c r="K3638" s="3" t="s">
        <v>32</v>
      </c>
      <c r="L3638" s="3" t="s">
        <v>5455</v>
      </c>
      <c r="M3638" s="3" t="s">
        <v>32</v>
      </c>
      <c r="N3638" s="3" t="s">
        <v>5455</v>
      </c>
      <c r="O3638" s="3" t="s">
        <v>32</v>
      </c>
      <c r="P3638" s="3" t="s">
        <v>5455</v>
      </c>
      <c r="Q3638" s="3" t="s">
        <v>32</v>
      </c>
      <c r="R3638" s="3" t="s">
        <v>5455</v>
      </c>
      <c r="S3638" s="3" t="s">
        <v>32</v>
      </c>
      <c r="T3638" s="3" t="s">
        <v>5455</v>
      </c>
      <c r="U3638" s="3" t="s">
        <v>32</v>
      </c>
      <c r="V3638" s="3" t="s">
        <v>5455</v>
      </c>
      <c r="W3638" s="3" t="s">
        <v>32</v>
      </c>
      <c r="X3638" s="3" t="s">
        <v>5455</v>
      </c>
      <c r="Y3638" s="3" t="s">
        <v>32</v>
      </c>
      <c r="Z3638" s="3" t="s">
        <v>9287</v>
      </c>
      <c r="AA3638" s="3" t="s">
        <v>29</v>
      </c>
      <c r="AB3638" s="3" t="s">
        <v>8665</v>
      </c>
    </row>
    <row r="3639" spans="1:28" x14ac:dyDescent="0.25">
      <c r="A3639" s="3" t="s">
        <v>9288</v>
      </c>
      <c r="B3639" s="3" t="s">
        <v>9290</v>
      </c>
      <c r="C3639" s="3" t="s">
        <v>32</v>
      </c>
      <c r="D3639" s="3" t="s">
        <v>9290</v>
      </c>
      <c r="E3639" s="3" t="s">
        <v>32</v>
      </c>
      <c r="F3639" s="3" t="s">
        <v>9290</v>
      </c>
      <c r="G3639" s="3" t="s">
        <v>32</v>
      </c>
      <c r="H3639" s="3" t="s">
        <v>9290</v>
      </c>
      <c r="I3639" s="3" t="s">
        <v>32</v>
      </c>
      <c r="J3639" s="3" t="s">
        <v>9290</v>
      </c>
      <c r="K3639" s="3" t="s">
        <v>32</v>
      </c>
      <c r="L3639" s="3" t="s">
        <v>9290</v>
      </c>
      <c r="M3639" s="3" t="s">
        <v>32</v>
      </c>
      <c r="N3639" s="3" t="s">
        <v>9290</v>
      </c>
      <c r="O3639" s="3" t="s">
        <v>32</v>
      </c>
      <c r="P3639" s="3" t="s">
        <v>9290</v>
      </c>
      <c r="Q3639" s="3" t="s">
        <v>32</v>
      </c>
      <c r="R3639" s="3" t="s">
        <v>9290</v>
      </c>
      <c r="S3639" s="3" t="s">
        <v>32</v>
      </c>
      <c r="T3639" s="3" t="s">
        <v>9290</v>
      </c>
      <c r="U3639" s="3" t="s">
        <v>32</v>
      </c>
      <c r="V3639" s="3" t="s">
        <v>9290</v>
      </c>
      <c r="W3639" s="3" t="s">
        <v>32</v>
      </c>
      <c r="X3639" s="3" t="s">
        <v>9290</v>
      </c>
      <c r="Y3639" s="3" t="s">
        <v>32</v>
      </c>
      <c r="Z3639" s="3" t="s">
        <v>9289</v>
      </c>
      <c r="AA3639" s="3" t="s">
        <v>29</v>
      </c>
      <c r="AB3639" s="3" t="s">
        <v>8665</v>
      </c>
    </row>
    <row r="3640" spans="1:28" x14ac:dyDescent="0.25">
      <c r="A3640" s="3" t="s">
        <v>9291</v>
      </c>
      <c r="B3640" s="3" t="s">
        <v>9293</v>
      </c>
      <c r="C3640" s="3" t="s">
        <v>32</v>
      </c>
      <c r="D3640" s="3" t="s">
        <v>15868</v>
      </c>
      <c r="E3640" s="3" t="s">
        <v>32</v>
      </c>
      <c r="F3640" s="3" t="s">
        <v>19408</v>
      </c>
      <c r="G3640" s="3" t="s">
        <v>32</v>
      </c>
      <c r="H3640" s="3" t="s">
        <v>22931</v>
      </c>
      <c r="I3640" s="3" t="s">
        <v>32</v>
      </c>
      <c r="J3640" s="3" t="s">
        <v>22931</v>
      </c>
      <c r="K3640" s="3" t="s">
        <v>32</v>
      </c>
      <c r="L3640" s="3" t="s">
        <v>29956</v>
      </c>
      <c r="M3640" s="3" t="s">
        <v>32</v>
      </c>
      <c r="N3640" s="3" t="s">
        <v>33281</v>
      </c>
      <c r="O3640" s="3" t="s">
        <v>32</v>
      </c>
      <c r="P3640" s="3" t="s">
        <v>9293</v>
      </c>
      <c r="Q3640" s="3" t="s">
        <v>32</v>
      </c>
      <c r="R3640" s="3" t="s">
        <v>40162</v>
      </c>
      <c r="S3640" s="3" t="s">
        <v>32</v>
      </c>
      <c r="T3640" s="3" t="s">
        <v>42570</v>
      </c>
      <c r="U3640" s="3" t="s">
        <v>32</v>
      </c>
      <c r="V3640" s="3" t="s">
        <v>45450</v>
      </c>
      <c r="W3640" s="3" t="s">
        <v>32</v>
      </c>
      <c r="X3640" s="3" t="s">
        <v>48901</v>
      </c>
      <c r="Y3640" s="3" t="s">
        <v>32</v>
      </c>
      <c r="Z3640" s="3" t="s">
        <v>9292</v>
      </c>
      <c r="AA3640" s="3" t="s">
        <v>29</v>
      </c>
      <c r="AB3640" s="3" t="s">
        <v>8665</v>
      </c>
    </row>
    <row r="3641" spans="1:28" x14ac:dyDescent="0.25">
      <c r="A3641" s="3" t="s">
        <v>5615</v>
      </c>
      <c r="B3641" s="3" t="s">
        <v>5617</v>
      </c>
      <c r="C3641" s="3" t="s">
        <v>32</v>
      </c>
      <c r="D3641" s="3" t="s">
        <v>14972</v>
      </c>
      <c r="E3641" s="3" t="s">
        <v>32</v>
      </c>
      <c r="F3641" s="3" t="s">
        <v>18496</v>
      </c>
      <c r="G3641" s="3" t="s">
        <v>32</v>
      </c>
      <c r="H3641" s="3" t="s">
        <v>22032</v>
      </c>
      <c r="I3641" s="3" t="s">
        <v>32</v>
      </c>
      <c r="J3641" s="3" t="s">
        <v>25520</v>
      </c>
      <c r="K3641" s="3" t="s">
        <v>32</v>
      </c>
      <c r="L3641" s="3" t="s">
        <v>29049</v>
      </c>
      <c r="M3641" s="3" t="s">
        <v>32</v>
      </c>
      <c r="N3641" s="3" t="s">
        <v>32446</v>
      </c>
      <c r="O3641" s="3" t="s">
        <v>32</v>
      </c>
      <c r="P3641" s="3" t="s">
        <v>5617</v>
      </c>
      <c r="Q3641" s="3" t="s">
        <v>32</v>
      </c>
      <c r="R3641" s="3" t="s">
        <v>5617</v>
      </c>
      <c r="S3641" s="3" t="s">
        <v>32</v>
      </c>
      <c r="T3641" s="3" t="s">
        <v>42226</v>
      </c>
      <c r="U3641" s="3" t="s">
        <v>32</v>
      </c>
      <c r="V3641" s="3" t="s">
        <v>44624</v>
      </c>
      <c r="W3641" s="3" t="s">
        <v>32</v>
      </c>
      <c r="X3641" s="3" t="s">
        <v>48019</v>
      </c>
      <c r="Y3641" s="3" t="s">
        <v>32</v>
      </c>
      <c r="Z3641" s="3" t="s">
        <v>9294</v>
      </c>
      <c r="AA3641" s="3" t="s">
        <v>29</v>
      </c>
      <c r="AB3641" s="3" t="s">
        <v>8665</v>
      </c>
    </row>
    <row r="3642" spans="1:28" x14ac:dyDescent="0.25">
      <c r="A3642" s="3" t="s">
        <v>9295</v>
      </c>
      <c r="B3642" s="3" t="s">
        <v>9297</v>
      </c>
      <c r="C3642" s="3" t="s">
        <v>32</v>
      </c>
      <c r="D3642" s="3" t="s">
        <v>9297</v>
      </c>
      <c r="E3642" s="3" t="s">
        <v>32</v>
      </c>
      <c r="F3642" s="3" t="s">
        <v>19409</v>
      </c>
      <c r="G3642" s="3" t="s">
        <v>32</v>
      </c>
      <c r="H3642" s="3" t="s">
        <v>22932</v>
      </c>
      <c r="I3642" s="3" t="s">
        <v>32</v>
      </c>
      <c r="J3642" s="3" t="s">
        <v>26434</v>
      </c>
      <c r="K3642" s="3" t="s">
        <v>32</v>
      </c>
      <c r="L3642" s="3" t="s">
        <v>29957</v>
      </c>
      <c r="M3642" s="3" t="s">
        <v>32</v>
      </c>
      <c r="N3642" s="3" t="s">
        <v>33282</v>
      </c>
      <c r="O3642" s="3" t="s">
        <v>32</v>
      </c>
      <c r="P3642" s="3" t="s">
        <v>9297</v>
      </c>
      <c r="Q3642" s="3" t="s">
        <v>32</v>
      </c>
      <c r="R3642" s="3" t="s">
        <v>40163</v>
      </c>
      <c r="S3642" s="3" t="s">
        <v>32</v>
      </c>
      <c r="T3642" s="3" t="s">
        <v>42571</v>
      </c>
      <c r="U3642" s="3" t="s">
        <v>32</v>
      </c>
      <c r="V3642" s="3" t="s">
        <v>45451</v>
      </c>
      <c r="W3642" s="3" t="s">
        <v>32</v>
      </c>
      <c r="X3642" s="3" t="s">
        <v>48902</v>
      </c>
      <c r="Y3642" s="3" t="s">
        <v>32</v>
      </c>
      <c r="Z3642" s="3" t="s">
        <v>9296</v>
      </c>
      <c r="AA3642" s="3" t="s">
        <v>29</v>
      </c>
      <c r="AB3642" s="3" t="s">
        <v>8665</v>
      </c>
    </row>
    <row r="3643" spans="1:28" x14ac:dyDescent="0.25">
      <c r="A3643" s="3" t="s">
        <v>9298</v>
      </c>
      <c r="B3643" s="3" t="s">
        <v>9300</v>
      </c>
      <c r="C3643" s="3" t="s">
        <v>32</v>
      </c>
      <c r="D3643" s="3" t="s">
        <v>15869</v>
      </c>
      <c r="E3643" s="3" t="s">
        <v>32</v>
      </c>
      <c r="F3643" s="3" t="s">
        <v>19410</v>
      </c>
      <c r="G3643" s="3" t="s">
        <v>32</v>
      </c>
      <c r="H3643" s="3" t="s">
        <v>22933</v>
      </c>
      <c r="I3643" s="3" t="s">
        <v>32</v>
      </c>
      <c r="J3643" s="3" t="s">
        <v>26435</v>
      </c>
      <c r="K3643" s="3" t="s">
        <v>32</v>
      </c>
      <c r="L3643" s="3" t="s">
        <v>29958</v>
      </c>
      <c r="M3643" s="3" t="s">
        <v>32</v>
      </c>
      <c r="N3643" s="3" t="s">
        <v>33283</v>
      </c>
      <c r="O3643" s="3" t="s">
        <v>32</v>
      </c>
      <c r="P3643" s="3" t="s">
        <v>36754</v>
      </c>
      <c r="Q3643" s="3" t="s">
        <v>32</v>
      </c>
      <c r="R3643" s="3" t="s">
        <v>40164</v>
      </c>
      <c r="S3643" s="3" t="s">
        <v>32</v>
      </c>
      <c r="T3643" s="3" t="s">
        <v>42133</v>
      </c>
      <c r="U3643" s="3" t="s">
        <v>6829</v>
      </c>
      <c r="V3643" s="3" t="s">
        <v>44506</v>
      </c>
      <c r="W3643" s="3" t="s">
        <v>32</v>
      </c>
      <c r="X3643" s="3" t="s">
        <v>48903</v>
      </c>
      <c r="Y3643" s="3" t="s">
        <v>32</v>
      </c>
      <c r="Z3643" s="3" t="s">
        <v>9299</v>
      </c>
      <c r="AA3643" s="3" t="s">
        <v>29</v>
      </c>
      <c r="AB3643" s="3" t="s">
        <v>8665</v>
      </c>
    </row>
    <row r="3644" spans="1:28" x14ac:dyDescent="0.25">
      <c r="A3644" s="3" t="s">
        <v>9301</v>
      </c>
      <c r="B3644" s="3" t="s">
        <v>9303</v>
      </c>
      <c r="C3644" s="3" t="s">
        <v>32</v>
      </c>
      <c r="D3644" s="3" t="s">
        <v>15870</v>
      </c>
      <c r="E3644" s="3" t="s">
        <v>32</v>
      </c>
      <c r="F3644" s="3" t="s">
        <v>19411</v>
      </c>
      <c r="G3644" s="3" t="s">
        <v>32</v>
      </c>
      <c r="H3644" s="3" t="s">
        <v>22934</v>
      </c>
      <c r="I3644" s="3" t="s">
        <v>32</v>
      </c>
      <c r="J3644" s="3" t="s">
        <v>26436</v>
      </c>
      <c r="K3644" s="3" t="s">
        <v>32</v>
      </c>
      <c r="L3644" s="3" t="s">
        <v>29959</v>
      </c>
      <c r="M3644" s="3" t="s">
        <v>32</v>
      </c>
      <c r="N3644" s="3" t="s">
        <v>33284</v>
      </c>
      <c r="O3644" s="3" t="s">
        <v>32</v>
      </c>
      <c r="P3644" s="3" t="s">
        <v>36755</v>
      </c>
      <c r="Q3644" s="3" t="s">
        <v>32</v>
      </c>
      <c r="R3644" s="3" t="s">
        <v>40165</v>
      </c>
      <c r="S3644" s="3" t="s">
        <v>32</v>
      </c>
      <c r="T3644" s="3" t="s">
        <v>42572</v>
      </c>
      <c r="U3644" s="3" t="s">
        <v>32</v>
      </c>
      <c r="V3644" s="3" t="s">
        <v>45452</v>
      </c>
      <c r="W3644" s="3" t="s">
        <v>32</v>
      </c>
      <c r="X3644" s="3" t="s">
        <v>29959</v>
      </c>
      <c r="Y3644" s="3" t="s">
        <v>32</v>
      </c>
      <c r="Z3644" s="3" t="s">
        <v>9302</v>
      </c>
      <c r="AA3644" s="3" t="s">
        <v>29</v>
      </c>
      <c r="AB3644" s="3" t="s">
        <v>8665</v>
      </c>
    </row>
    <row r="3645" spans="1:28" x14ac:dyDescent="0.25">
      <c r="A3645" s="3" t="s">
        <v>1021</v>
      </c>
      <c r="B3645" s="3" t="s">
        <v>1023</v>
      </c>
      <c r="C3645" s="3" t="s">
        <v>32</v>
      </c>
      <c r="D3645" s="3" t="s">
        <v>13570</v>
      </c>
      <c r="E3645" s="3" t="s">
        <v>32</v>
      </c>
      <c r="F3645" s="3" t="s">
        <v>17101</v>
      </c>
      <c r="G3645" s="3" t="s">
        <v>32</v>
      </c>
      <c r="H3645" s="3" t="s">
        <v>20633</v>
      </c>
      <c r="I3645" s="3" t="s">
        <v>32</v>
      </c>
      <c r="J3645" s="3" t="s">
        <v>24122</v>
      </c>
      <c r="K3645" s="3" t="s">
        <v>32</v>
      </c>
      <c r="L3645" s="3" t="s">
        <v>27494</v>
      </c>
      <c r="M3645" s="3" t="s">
        <v>32</v>
      </c>
      <c r="N3645" s="3" t="s">
        <v>31099</v>
      </c>
      <c r="O3645" s="3" t="s">
        <v>32</v>
      </c>
      <c r="P3645" s="3" t="s">
        <v>34265</v>
      </c>
      <c r="Q3645" s="3" t="s">
        <v>32</v>
      </c>
      <c r="R3645" s="3" t="s">
        <v>37845</v>
      </c>
      <c r="S3645" s="3" t="s">
        <v>32</v>
      </c>
      <c r="T3645" s="3" t="s">
        <v>41353</v>
      </c>
      <c r="U3645" s="3" t="s">
        <v>32</v>
      </c>
      <c r="V3645" s="3" t="s">
        <v>43209</v>
      </c>
      <c r="W3645" s="3" t="s">
        <v>32</v>
      </c>
      <c r="X3645" s="3" t="s">
        <v>46656</v>
      </c>
      <c r="Y3645" s="3" t="s">
        <v>32</v>
      </c>
      <c r="Z3645" s="3" t="s">
        <v>7142</v>
      </c>
      <c r="AA3645" s="3" t="s">
        <v>29</v>
      </c>
      <c r="AB3645" s="3" t="s">
        <v>8665</v>
      </c>
    </row>
    <row r="3646" spans="1:28" x14ac:dyDescent="0.25">
      <c r="A3646" s="3" t="s">
        <v>5882</v>
      </c>
      <c r="B3646" s="3" t="s">
        <v>5884</v>
      </c>
      <c r="C3646" s="3" t="s">
        <v>32</v>
      </c>
      <c r="D3646" s="3" t="s">
        <v>15044</v>
      </c>
      <c r="E3646" s="3" t="s">
        <v>32</v>
      </c>
      <c r="F3646" s="3" t="s">
        <v>18563</v>
      </c>
      <c r="G3646" s="3" t="s">
        <v>32</v>
      </c>
      <c r="H3646" s="3" t="s">
        <v>22102</v>
      </c>
      <c r="I3646" s="3" t="s">
        <v>32</v>
      </c>
      <c r="J3646" s="3" t="s">
        <v>25592</v>
      </c>
      <c r="K3646" s="3" t="s">
        <v>32</v>
      </c>
      <c r="L3646" s="3" t="s">
        <v>29114</v>
      </c>
      <c r="M3646" s="3" t="s">
        <v>32</v>
      </c>
      <c r="N3646" s="3" t="s">
        <v>32502</v>
      </c>
      <c r="O3646" s="3" t="s">
        <v>32</v>
      </c>
      <c r="P3646" s="3" t="s">
        <v>35897</v>
      </c>
      <c r="Q3646" s="3" t="s">
        <v>32</v>
      </c>
      <c r="R3646" s="3" t="s">
        <v>39433</v>
      </c>
      <c r="S3646" s="3" t="s">
        <v>32</v>
      </c>
      <c r="T3646" s="3" t="s">
        <v>42285</v>
      </c>
      <c r="U3646" s="3" t="s">
        <v>32</v>
      </c>
      <c r="V3646" s="3" t="s">
        <v>44698</v>
      </c>
      <c r="W3646" s="3" t="s">
        <v>32</v>
      </c>
      <c r="X3646" s="3" t="s">
        <v>48085</v>
      </c>
      <c r="Y3646" s="3" t="s">
        <v>32</v>
      </c>
      <c r="Z3646" s="3" t="s">
        <v>9304</v>
      </c>
      <c r="AA3646" s="3" t="s">
        <v>29</v>
      </c>
      <c r="AB3646" s="3" t="s">
        <v>8665</v>
      </c>
    </row>
    <row r="3647" spans="1:28" x14ac:dyDescent="0.25">
      <c r="A3647" s="3" t="s">
        <v>5471</v>
      </c>
      <c r="B3647" s="3" t="s">
        <v>5472</v>
      </c>
      <c r="C3647" s="3" t="s">
        <v>32</v>
      </c>
      <c r="D3647" s="3" t="s">
        <v>5472</v>
      </c>
      <c r="E3647" s="3" t="s">
        <v>32</v>
      </c>
      <c r="F3647" s="3" t="s">
        <v>5472</v>
      </c>
      <c r="G3647" s="3" t="s">
        <v>32</v>
      </c>
      <c r="H3647" s="3" t="s">
        <v>5472</v>
      </c>
      <c r="I3647" s="3" t="s">
        <v>32</v>
      </c>
      <c r="J3647" s="3" t="s">
        <v>5472</v>
      </c>
      <c r="K3647" s="3" t="s">
        <v>32</v>
      </c>
      <c r="L3647" s="3" t="s">
        <v>29007</v>
      </c>
      <c r="M3647" s="3" t="s">
        <v>32</v>
      </c>
      <c r="N3647" s="3" t="s">
        <v>5472</v>
      </c>
      <c r="O3647" s="3" t="s">
        <v>32</v>
      </c>
      <c r="P3647" s="3" t="s">
        <v>5472</v>
      </c>
      <c r="Q3647" s="3" t="s">
        <v>32</v>
      </c>
      <c r="R3647" s="3" t="s">
        <v>5472</v>
      </c>
      <c r="S3647" s="3" t="s">
        <v>32</v>
      </c>
      <c r="T3647" s="3" t="s">
        <v>5472</v>
      </c>
      <c r="U3647" s="3" t="s">
        <v>32</v>
      </c>
      <c r="V3647" s="3" t="s">
        <v>5472</v>
      </c>
      <c r="W3647" s="3" t="s">
        <v>32</v>
      </c>
      <c r="X3647" s="3" t="s">
        <v>5472</v>
      </c>
      <c r="Y3647" s="3" t="s">
        <v>32</v>
      </c>
      <c r="Z3647" s="3" t="s">
        <v>9305</v>
      </c>
      <c r="AA3647" s="3" t="s">
        <v>29</v>
      </c>
      <c r="AB3647" s="3" t="s">
        <v>8665</v>
      </c>
    </row>
    <row r="3648" spans="1:28" x14ac:dyDescent="0.25">
      <c r="A3648" s="3" t="s">
        <v>2322</v>
      </c>
      <c r="B3648" s="3" t="s">
        <v>2324</v>
      </c>
      <c r="C3648" s="3" t="s">
        <v>32</v>
      </c>
      <c r="D3648" s="3" t="s">
        <v>2324</v>
      </c>
      <c r="E3648" s="3" t="s">
        <v>32</v>
      </c>
      <c r="F3648" s="3" t="s">
        <v>17506</v>
      </c>
      <c r="G3648" s="3" t="s">
        <v>32</v>
      </c>
      <c r="H3648" s="3" t="s">
        <v>21042</v>
      </c>
      <c r="I3648" s="3" t="s">
        <v>32</v>
      </c>
      <c r="J3648" s="3" t="s">
        <v>24529</v>
      </c>
      <c r="K3648" s="3" t="s">
        <v>32</v>
      </c>
      <c r="L3648" s="3" t="s">
        <v>28049</v>
      </c>
      <c r="M3648" s="3" t="s">
        <v>32</v>
      </c>
      <c r="N3648" s="3" t="s">
        <v>31492</v>
      </c>
      <c r="O3648" s="3" t="s">
        <v>32</v>
      </c>
      <c r="P3648" s="3" t="s">
        <v>34828</v>
      </c>
      <c r="Q3648" s="3" t="s">
        <v>32</v>
      </c>
      <c r="R3648" s="3" t="s">
        <v>38402</v>
      </c>
      <c r="S3648" s="3" t="s">
        <v>32</v>
      </c>
      <c r="T3648" s="3" t="s">
        <v>41605</v>
      </c>
      <c r="U3648" s="3" t="s">
        <v>32</v>
      </c>
      <c r="V3648" s="3" t="s">
        <v>43618</v>
      </c>
      <c r="W3648" s="3" t="s">
        <v>32</v>
      </c>
      <c r="X3648" s="3" t="s">
        <v>47048</v>
      </c>
      <c r="Y3648" s="3" t="s">
        <v>32</v>
      </c>
      <c r="Z3648" s="3" t="s">
        <v>9306</v>
      </c>
      <c r="AA3648" s="3" t="s">
        <v>29</v>
      </c>
      <c r="AB3648" s="3" t="s">
        <v>8665</v>
      </c>
    </row>
    <row r="3649" spans="1:28" x14ac:dyDescent="0.25">
      <c r="A3649" s="3" t="s">
        <v>6411</v>
      </c>
      <c r="B3649" s="3" t="s">
        <v>6413</v>
      </c>
      <c r="C3649" s="3" t="s">
        <v>32</v>
      </c>
      <c r="D3649" s="3" t="s">
        <v>15192</v>
      </c>
      <c r="E3649" s="3" t="s">
        <v>32</v>
      </c>
      <c r="F3649" s="3" t="s">
        <v>18707</v>
      </c>
      <c r="G3649" s="3" t="s">
        <v>32</v>
      </c>
      <c r="H3649" s="3" t="s">
        <v>22249</v>
      </c>
      <c r="I3649" s="3" t="s">
        <v>32</v>
      </c>
      <c r="J3649" s="3" t="s">
        <v>25739</v>
      </c>
      <c r="K3649" s="3" t="s">
        <v>32</v>
      </c>
      <c r="L3649" s="3" t="s">
        <v>29264</v>
      </c>
      <c r="M3649" s="3" t="s">
        <v>32</v>
      </c>
      <c r="N3649" s="3" t="s">
        <v>25739</v>
      </c>
      <c r="O3649" s="3" t="s">
        <v>32</v>
      </c>
      <c r="P3649" s="3" t="s">
        <v>36050</v>
      </c>
      <c r="Q3649" s="3" t="s">
        <v>32</v>
      </c>
      <c r="R3649" s="3" t="s">
        <v>39579</v>
      </c>
      <c r="S3649" s="3" t="s">
        <v>32</v>
      </c>
      <c r="T3649" s="3" t="s">
        <v>42366</v>
      </c>
      <c r="U3649" s="3" t="s">
        <v>32</v>
      </c>
      <c r="V3649" s="3" t="s">
        <v>44843</v>
      </c>
      <c r="W3649" s="3" t="s">
        <v>32</v>
      </c>
      <c r="X3649" s="3" t="s">
        <v>48229</v>
      </c>
      <c r="Y3649" s="3" t="s">
        <v>32</v>
      </c>
      <c r="Z3649" s="3" t="s">
        <v>6412</v>
      </c>
      <c r="AA3649" s="3" t="s">
        <v>29</v>
      </c>
      <c r="AB3649" s="3" t="s">
        <v>8665</v>
      </c>
    </row>
    <row r="3650" spans="1:28" x14ac:dyDescent="0.25">
      <c r="A3650" s="3" t="s">
        <v>9307</v>
      </c>
      <c r="B3650" s="3" t="s">
        <v>9309</v>
      </c>
      <c r="C3650" s="3" t="s">
        <v>32</v>
      </c>
      <c r="D3650" s="3" t="s">
        <v>15871</v>
      </c>
      <c r="E3650" s="3" t="s">
        <v>32</v>
      </c>
      <c r="F3650" s="3" t="s">
        <v>19412</v>
      </c>
      <c r="G3650" s="3" t="s">
        <v>32</v>
      </c>
      <c r="H3650" s="3" t="s">
        <v>22935</v>
      </c>
      <c r="I3650" s="3" t="s">
        <v>32</v>
      </c>
      <c r="J3650" s="3" t="s">
        <v>26437</v>
      </c>
      <c r="K3650" s="3" t="s">
        <v>32</v>
      </c>
      <c r="L3650" s="3" t="s">
        <v>29960</v>
      </c>
      <c r="M3650" s="3" t="s">
        <v>32</v>
      </c>
      <c r="N3650" s="3" t="s">
        <v>26437</v>
      </c>
      <c r="O3650" s="3" t="s">
        <v>32</v>
      </c>
      <c r="P3650" s="3" t="s">
        <v>36756</v>
      </c>
      <c r="Q3650" s="3" t="s">
        <v>32</v>
      </c>
      <c r="R3650" s="3" t="s">
        <v>40166</v>
      </c>
      <c r="S3650" s="3" t="s">
        <v>32</v>
      </c>
      <c r="T3650" s="3" t="s">
        <v>42573</v>
      </c>
      <c r="U3650" s="3" t="s">
        <v>32</v>
      </c>
      <c r="V3650" s="3" t="s">
        <v>45453</v>
      </c>
      <c r="W3650" s="3" t="s">
        <v>32</v>
      </c>
      <c r="X3650" s="3" t="s">
        <v>48904</v>
      </c>
      <c r="Y3650" s="3" t="s">
        <v>32</v>
      </c>
      <c r="Z3650" s="3" t="s">
        <v>9308</v>
      </c>
      <c r="AA3650" s="3" t="s">
        <v>29</v>
      </c>
      <c r="AB3650" s="3" t="s">
        <v>8665</v>
      </c>
    </row>
    <row r="3651" spans="1:28" x14ac:dyDescent="0.25">
      <c r="A3651" s="3" t="s">
        <v>5739</v>
      </c>
      <c r="B3651" s="3" t="s">
        <v>5741</v>
      </c>
      <c r="C3651" s="3" t="s">
        <v>32</v>
      </c>
      <c r="D3651" s="3" t="s">
        <v>15005</v>
      </c>
      <c r="E3651" s="3" t="s">
        <v>32</v>
      </c>
      <c r="F3651" s="3" t="s">
        <v>18528</v>
      </c>
      <c r="G3651" s="3" t="s">
        <v>32</v>
      </c>
      <c r="H3651" s="3" t="s">
        <v>22062</v>
      </c>
      <c r="I3651" s="3" t="s">
        <v>32</v>
      </c>
      <c r="J3651" s="3" t="s">
        <v>25552</v>
      </c>
      <c r="K3651" s="3" t="s">
        <v>32</v>
      </c>
      <c r="L3651" s="3" t="s">
        <v>29080</v>
      </c>
      <c r="M3651" s="3" t="s">
        <v>32</v>
      </c>
      <c r="N3651" s="3" t="s">
        <v>25552</v>
      </c>
      <c r="O3651" s="3" t="s">
        <v>32</v>
      </c>
      <c r="P3651" s="3" t="s">
        <v>35856</v>
      </c>
      <c r="Q3651" s="3" t="s">
        <v>32</v>
      </c>
      <c r="R3651" s="3" t="s">
        <v>39404</v>
      </c>
      <c r="S3651" s="3" t="s">
        <v>32</v>
      </c>
      <c r="T3651" s="3" t="s">
        <v>42261</v>
      </c>
      <c r="U3651" s="3" t="s">
        <v>32</v>
      </c>
      <c r="V3651" s="3" t="s">
        <v>44659</v>
      </c>
      <c r="W3651" s="3" t="s">
        <v>32</v>
      </c>
      <c r="X3651" s="3" t="s">
        <v>48048</v>
      </c>
      <c r="Y3651" s="3" t="s">
        <v>32</v>
      </c>
      <c r="Z3651" s="3" t="s">
        <v>9310</v>
      </c>
      <c r="AA3651" s="3" t="s">
        <v>29</v>
      </c>
      <c r="AB3651" s="3" t="s">
        <v>8665</v>
      </c>
    </row>
    <row r="3652" spans="1:28" x14ac:dyDescent="0.25">
      <c r="A3652" s="3" t="s">
        <v>2201</v>
      </c>
      <c r="B3652" s="3" t="s">
        <v>2203</v>
      </c>
      <c r="C3652" s="3" t="s">
        <v>32</v>
      </c>
      <c r="D3652" s="3" t="s">
        <v>15872</v>
      </c>
      <c r="E3652" s="3" t="s">
        <v>32</v>
      </c>
      <c r="F3652" s="3" t="s">
        <v>17467</v>
      </c>
      <c r="G3652" s="3" t="s">
        <v>32</v>
      </c>
      <c r="H3652" s="3" t="s">
        <v>22936</v>
      </c>
      <c r="I3652" s="3" t="s">
        <v>32</v>
      </c>
      <c r="J3652" s="3" t="s">
        <v>24491</v>
      </c>
      <c r="K3652" s="3" t="s">
        <v>32</v>
      </c>
      <c r="L3652" s="3" t="s">
        <v>28010</v>
      </c>
      <c r="M3652" s="3" t="s">
        <v>32</v>
      </c>
      <c r="N3652" s="3" t="s">
        <v>31457</v>
      </c>
      <c r="O3652" s="3" t="s">
        <v>32</v>
      </c>
      <c r="P3652" s="3" t="s">
        <v>34789</v>
      </c>
      <c r="Q3652" s="3" t="s">
        <v>32</v>
      </c>
      <c r="R3652" s="3" t="s">
        <v>38366</v>
      </c>
      <c r="S3652" s="3" t="s">
        <v>32</v>
      </c>
      <c r="T3652" s="3" t="s">
        <v>41597</v>
      </c>
      <c r="U3652" s="3" t="s">
        <v>32</v>
      </c>
      <c r="V3652" s="3" t="s">
        <v>43581</v>
      </c>
      <c r="W3652" s="3" t="s">
        <v>32</v>
      </c>
      <c r="X3652" s="3" t="s">
        <v>47012</v>
      </c>
      <c r="Y3652" s="3" t="s">
        <v>32</v>
      </c>
      <c r="Z3652" s="3" t="s">
        <v>9311</v>
      </c>
      <c r="AA3652" s="3" t="s">
        <v>29</v>
      </c>
      <c r="AB3652" s="3" t="s">
        <v>8665</v>
      </c>
    </row>
    <row r="3653" spans="1:28" x14ac:dyDescent="0.25">
      <c r="A3653" s="3" t="s">
        <v>9312</v>
      </c>
      <c r="B3653" s="3" t="s">
        <v>9314</v>
      </c>
      <c r="C3653" s="3" t="s">
        <v>32</v>
      </c>
      <c r="D3653" s="3" t="s">
        <v>15873</v>
      </c>
      <c r="E3653" s="3" t="s">
        <v>32</v>
      </c>
      <c r="F3653" s="3" t="s">
        <v>19413</v>
      </c>
      <c r="G3653" s="3" t="s">
        <v>32</v>
      </c>
      <c r="H3653" s="3" t="s">
        <v>22937</v>
      </c>
      <c r="I3653" s="3" t="s">
        <v>32</v>
      </c>
      <c r="J3653" s="3" t="s">
        <v>26438</v>
      </c>
      <c r="K3653" s="3" t="s">
        <v>32</v>
      </c>
      <c r="L3653" s="3" t="s">
        <v>29961</v>
      </c>
      <c r="M3653" s="3" t="s">
        <v>32</v>
      </c>
      <c r="N3653" s="3" t="s">
        <v>33285</v>
      </c>
      <c r="O3653" s="3" t="s">
        <v>32</v>
      </c>
      <c r="P3653" s="3" t="s">
        <v>36757</v>
      </c>
      <c r="Q3653" s="3" t="s">
        <v>32</v>
      </c>
      <c r="R3653" s="3" t="s">
        <v>40167</v>
      </c>
      <c r="S3653" s="3" t="s">
        <v>32</v>
      </c>
      <c r="T3653" s="3" t="s">
        <v>42574</v>
      </c>
      <c r="U3653" s="3" t="s">
        <v>32</v>
      </c>
      <c r="V3653" s="3" t="s">
        <v>45454</v>
      </c>
      <c r="W3653" s="3" t="s">
        <v>32</v>
      </c>
      <c r="X3653" s="3" t="s">
        <v>48905</v>
      </c>
      <c r="Y3653" s="3" t="s">
        <v>32</v>
      </c>
      <c r="Z3653" s="3" t="s">
        <v>9313</v>
      </c>
      <c r="AA3653" s="3" t="s">
        <v>29</v>
      </c>
      <c r="AB3653" s="3" t="s">
        <v>8665</v>
      </c>
    </row>
    <row r="3654" spans="1:28" x14ac:dyDescent="0.25">
      <c r="A3654" s="3" t="s">
        <v>2086</v>
      </c>
      <c r="B3654" s="3" t="s">
        <v>2088</v>
      </c>
      <c r="C3654" s="3" t="s">
        <v>32</v>
      </c>
      <c r="D3654" s="3" t="s">
        <v>13907</v>
      </c>
      <c r="E3654" s="3" t="s">
        <v>32</v>
      </c>
      <c r="F3654" s="3" t="s">
        <v>17434</v>
      </c>
      <c r="G3654" s="3" t="s">
        <v>32</v>
      </c>
      <c r="H3654" s="3" t="s">
        <v>20969</v>
      </c>
      <c r="I3654" s="3" t="s">
        <v>32</v>
      </c>
      <c r="J3654" s="3" t="s">
        <v>24456</v>
      </c>
      <c r="K3654" s="3" t="s">
        <v>32</v>
      </c>
      <c r="L3654" s="3" t="s">
        <v>27984</v>
      </c>
      <c r="M3654" s="3" t="s">
        <v>32</v>
      </c>
      <c r="N3654" s="3" t="s">
        <v>31428</v>
      </c>
      <c r="O3654" s="3" t="s">
        <v>32</v>
      </c>
      <c r="P3654" s="3" t="s">
        <v>34755</v>
      </c>
      <c r="Q3654" s="3" t="s">
        <v>32</v>
      </c>
      <c r="R3654" s="3" t="s">
        <v>38334</v>
      </c>
      <c r="S3654" s="3" t="s">
        <v>32</v>
      </c>
      <c r="T3654" s="3" t="s">
        <v>42499</v>
      </c>
      <c r="U3654" s="3" t="s">
        <v>32</v>
      </c>
      <c r="V3654" s="3" t="s">
        <v>43545</v>
      </c>
      <c r="W3654" s="3" t="s">
        <v>32</v>
      </c>
      <c r="X3654" s="3" t="s">
        <v>46987</v>
      </c>
      <c r="Y3654" s="3" t="s">
        <v>32</v>
      </c>
      <c r="Z3654" s="3" t="s">
        <v>2087</v>
      </c>
      <c r="AA3654" s="3" t="s">
        <v>29</v>
      </c>
      <c r="AB3654" s="3" t="s">
        <v>8665</v>
      </c>
    </row>
    <row r="3655" spans="1:28" x14ac:dyDescent="0.25">
      <c r="A3655" s="3" t="s">
        <v>9315</v>
      </c>
      <c r="B3655" s="3" t="s">
        <v>9317</v>
      </c>
      <c r="C3655" s="3" t="s">
        <v>32</v>
      </c>
      <c r="D3655" s="3" t="s">
        <v>15874</v>
      </c>
      <c r="E3655" s="3" t="s">
        <v>32</v>
      </c>
      <c r="F3655" s="3" t="s">
        <v>19414</v>
      </c>
      <c r="G3655" s="3" t="s">
        <v>32</v>
      </c>
      <c r="H3655" s="3" t="s">
        <v>22938</v>
      </c>
      <c r="I3655" s="3" t="s">
        <v>32</v>
      </c>
      <c r="J3655" s="3" t="s">
        <v>26439</v>
      </c>
      <c r="K3655" s="3" t="s">
        <v>32</v>
      </c>
      <c r="L3655" s="3" t="s">
        <v>29962</v>
      </c>
      <c r="M3655" s="3" t="s">
        <v>32</v>
      </c>
      <c r="N3655" s="3" t="s">
        <v>33286</v>
      </c>
      <c r="O3655" s="3" t="s">
        <v>32</v>
      </c>
      <c r="P3655" s="3" t="s">
        <v>36758</v>
      </c>
      <c r="Q3655" s="3" t="s">
        <v>32</v>
      </c>
      <c r="R3655" s="3" t="s">
        <v>40168</v>
      </c>
      <c r="S3655" s="3" t="s">
        <v>32</v>
      </c>
      <c r="T3655" s="3" t="s">
        <v>42575</v>
      </c>
      <c r="U3655" s="3" t="s">
        <v>32</v>
      </c>
      <c r="V3655" s="3" t="s">
        <v>45455</v>
      </c>
      <c r="W3655" s="3" t="s">
        <v>32</v>
      </c>
      <c r="X3655" s="3" t="s">
        <v>48906</v>
      </c>
      <c r="Y3655" s="3" t="s">
        <v>32</v>
      </c>
      <c r="Z3655" s="3" t="s">
        <v>9316</v>
      </c>
      <c r="AA3655" s="3" t="s">
        <v>29</v>
      </c>
      <c r="AB3655" s="3" t="s">
        <v>8665</v>
      </c>
    </row>
    <row r="3656" spans="1:28" x14ac:dyDescent="0.25">
      <c r="A3656" s="3" t="s">
        <v>9318</v>
      </c>
      <c r="B3656" s="3" t="s">
        <v>9320</v>
      </c>
      <c r="C3656" s="3" t="s">
        <v>32</v>
      </c>
      <c r="D3656" s="3" t="s">
        <v>15875</v>
      </c>
      <c r="E3656" s="3" t="s">
        <v>32</v>
      </c>
      <c r="F3656" s="3" t="s">
        <v>15875</v>
      </c>
      <c r="G3656" s="3" t="s">
        <v>32</v>
      </c>
      <c r="H3656" s="3" t="s">
        <v>22939</v>
      </c>
      <c r="I3656" s="3" t="s">
        <v>32</v>
      </c>
      <c r="J3656" s="3" t="s">
        <v>26440</v>
      </c>
      <c r="K3656" s="3" t="s">
        <v>32</v>
      </c>
      <c r="L3656" s="3" t="s">
        <v>29963</v>
      </c>
      <c r="M3656" s="3" t="s">
        <v>32</v>
      </c>
      <c r="N3656" s="3" t="s">
        <v>33287</v>
      </c>
      <c r="O3656" s="3" t="s">
        <v>32</v>
      </c>
      <c r="P3656" s="3" t="s">
        <v>36759</v>
      </c>
      <c r="Q3656" s="3" t="s">
        <v>32</v>
      </c>
      <c r="R3656" s="3" t="s">
        <v>40169</v>
      </c>
      <c r="S3656" s="3" t="s">
        <v>32</v>
      </c>
      <c r="T3656" s="3" t="s">
        <v>42576</v>
      </c>
      <c r="U3656" s="3" t="s">
        <v>32</v>
      </c>
      <c r="V3656" s="3" t="s">
        <v>45456</v>
      </c>
      <c r="W3656" s="3" t="s">
        <v>32</v>
      </c>
      <c r="X3656" s="3" t="s">
        <v>48907</v>
      </c>
      <c r="Y3656" s="3" t="s">
        <v>32</v>
      </c>
      <c r="Z3656" s="3" t="s">
        <v>9319</v>
      </c>
      <c r="AA3656" s="3" t="s">
        <v>29</v>
      </c>
      <c r="AB3656" s="3" t="s">
        <v>8665</v>
      </c>
    </row>
    <row r="3657" spans="1:28" x14ac:dyDescent="0.25">
      <c r="A3657" s="3" t="s">
        <v>9321</v>
      </c>
      <c r="B3657" s="3" t="s">
        <v>9323</v>
      </c>
      <c r="C3657" s="3" t="s">
        <v>32</v>
      </c>
      <c r="D3657" s="3" t="s">
        <v>15876</v>
      </c>
      <c r="E3657" s="3" t="s">
        <v>32</v>
      </c>
      <c r="F3657" s="3" t="s">
        <v>19415</v>
      </c>
      <c r="G3657" s="3" t="s">
        <v>32</v>
      </c>
      <c r="H3657" s="3" t="s">
        <v>22940</v>
      </c>
      <c r="I3657" s="3" t="s">
        <v>32</v>
      </c>
      <c r="J3657" s="3" t="s">
        <v>26441</v>
      </c>
      <c r="K3657" s="3" t="s">
        <v>32</v>
      </c>
      <c r="L3657" s="3" t="s">
        <v>29964</v>
      </c>
      <c r="M3657" s="3" t="s">
        <v>32</v>
      </c>
      <c r="N3657" s="3" t="s">
        <v>33288</v>
      </c>
      <c r="O3657" s="3" t="s">
        <v>32</v>
      </c>
      <c r="P3657" s="3" t="s">
        <v>36760</v>
      </c>
      <c r="Q3657" s="3" t="s">
        <v>32</v>
      </c>
      <c r="R3657" s="3" t="s">
        <v>40170</v>
      </c>
      <c r="S3657" s="3" t="s">
        <v>32</v>
      </c>
      <c r="T3657" s="3" t="s">
        <v>42577</v>
      </c>
      <c r="U3657" s="3" t="s">
        <v>32</v>
      </c>
      <c r="V3657" s="3" t="s">
        <v>45457</v>
      </c>
      <c r="W3657" s="3" t="s">
        <v>32</v>
      </c>
      <c r="X3657" s="3" t="s">
        <v>48908</v>
      </c>
      <c r="Y3657" s="3" t="s">
        <v>32</v>
      </c>
      <c r="Z3657" s="3" t="s">
        <v>9322</v>
      </c>
      <c r="AA3657" s="3" t="s">
        <v>29</v>
      </c>
      <c r="AB3657" s="3" t="s">
        <v>8665</v>
      </c>
    </row>
    <row r="3658" spans="1:28" x14ac:dyDescent="0.25">
      <c r="A3658" s="3" t="s">
        <v>9324</v>
      </c>
      <c r="B3658" s="3" t="s">
        <v>9326</v>
      </c>
      <c r="C3658" s="3" t="s">
        <v>32</v>
      </c>
      <c r="D3658" s="3" t="s">
        <v>15877</v>
      </c>
      <c r="E3658" s="3" t="s">
        <v>32</v>
      </c>
      <c r="F3658" s="3" t="s">
        <v>9326</v>
      </c>
      <c r="G3658" s="3" t="s">
        <v>32</v>
      </c>
      <c r="H3658" s="3" t="s">
        <v>22941</v>
      </c>
      <c r="I3658" s="3" t="s">
        <v>32</v>
      </c>
      <c r="J3658" s="3" t="s">
        <v>26442</v>
      </c>
      <c r="K3658" s="3" t="s">
        <v>32</v>
      </c>
      <c r="L3658" s="3" t="s">
        <v>29965</v>
      </c>
      <c r="M3658" s="3" t="s">
        <v>32</v>
      </c>
      <c r="N3658" s="3" t="s">
        <v>26442</v>
      </c>
      <c r="O3658" s="3" t="s">
        <v>32</v>
      </c>
      <c r="P3658" s="3" t="s">
        <v>36761</v>
      </c>
      <c r="Q3658" s="3" t="s">
        <v>32</v>
      </c>
      <c r="R3658" s="3" t="s">
        <v>9326</v>
      </c>
      <c r="S3658" s="3" t="s">
        <v>32</v>
      </c>
      <c r="T3658" s="3" t="s">
        <v>42578</v>
      </c>
      <c r="U3658" s="3" t="s">
        <v>32</v>
      </c>
      <c r="V3658" s="3" t="s">
        <v>45458</v>
      </c>
      <c r="W3658" s="3" t="s">
        <v>32</v>
      </c>
      <c r="X3658" s="3" t="s">
        <v>48909</v>
      </c>
      <c r="Y3658" s="3" t="s">
        <v>32</v>
      </c>
      <c r="Z3658" s="3" t="s">
        <v>9325</v>
      </c>
      <c r="AA3658" s="3" t="s">
        <v>29</v>
      </c>
      <c r="AB3658" s="3" t="s">
        <v>8665</v>
      </c>
    </row>
    <row r="3659" spans="1:28" x14ac:dyDescent="0.25">
      <c r="A3659" s="3" t="s">
        <v>5621</v>
      </c>
      <c r="B3659" s="3" t="s">
        <v>5623</v>
      </c>
      <c r="C3659" s="3" t="s">
        <v>32</v>
      </c>
      <c r="D3659" s="3" t="s">
        <v>14974</v>
      </c>
      <c r="E3659" s="3" t="s">
        <v>32</v>
      </c>
      <c r="F3659" s="3" t="s">
        <v>18498</v>
      </c>
      <c r="G3659" s="3" t="s">
        <v>32</v>
      </c>
      <c r="H3659" s="3" t="s">
        <v>22034</v>
      </c>
      <c r="I3659" s="3" t="s">
        <v>32</v>
      </c>
      <c r="J3659" s="3" t="s">
        <v>22034</v>
      </c>
      <c r="K3659" s="3" t="s">
        <v>32</v>
      </c>
      <c r="L3659" s="3" t="s">
        <v>29011</v>
      </c>
      <c r="M3659" s="3" t="s">
        <v>32</v>
      </c>
      <c r="N3659" s="3" t="s">
        <v>22034</v>
      </c>
      <c r="O3659" s="3" t="s">
        <v>32</v>
      </c>
      <c r="P3659" s="3" t="s">
        <v>35824</v>
      </c>
      <c r="Q3659" s="3" t="s">
        <v>32</v>
      </c>
      <c r="R3659" s="3" t="s">
        <v>39373</v>
      </c>
      <c r="S3659" s="3" t="s">
        <v>32</v>
      </c>
      <c r="T3659" s="3" t="s">
        <v>42228</v>
      </c>
      <c r="U3659" s="3" t="s">
        <v>32</v>
      </c>
      <c r="V3659" s="3" t="s">
        <v>44626</v>
      </c>
      <c r="W3659" s="3" t="s">
        <v>32</v>
      </c>
      <c r="X3659" s="3" t="s">
        <v>47983</v>
      </c>
      <c r="Y3659" s="3" t="s">
        <v>32</v>
      </c>
      <c r="Z3659" s="3" t="s">
        <v>9327</v>
      </c>
      <c r="AA3659" s="3" t="s">
        <v>29</v>
      </c>
      <c r="AB3659" s="3" t="s">
        <v>8665</v>
      </c>
    </row>
    <row r="3660" spans="1:28" x14ac:dyDescent="0.25">
      <c r="A3660" s="3" t="s">
        <v>9328</v>
      </c>
      <c r="B3660" s="3" t="s">
        <v>9330</v>
      </c>
      <c r="C3660" s="3" t="s">
        <v>32</v>
      </c>
      <c r="D3660" s="3" t="s">
        <v>15878</v>
      </c>
      <c r="E3660" s="3" t="s">
        <v>32</v>
      </c>
      <c r="F3660" s="3" t="s">
        <v>19416</v>
      </c>
      <c r="G3660" s="3" t="s">
        <v>32</v>
      </c>
      <c r="H3660" s="3" t="s">
        <v>22942</v>
      </c>
      <c r="I3660" s="3" t="s">
        <v>32</v>
      </c>
      <c r="J3660" s="3" t="s">
        <v>9330</v>
      </c>
      <c r="K3660" s="3" t="s">
        <v>32</v>
      </c>
      <c r="L3660" s="3" t="s">
        <v>29966</v>
      </c>
      <c r="M3660" s="3" t="s">
        <v>32</v>
      </c>
      <c r="N3660" s="3" t="s">
        <v>9330</v>
      </c>
      <c r="O3660" s="3" t="s">
        <v>32</v>
      </c>
      <c r="P3660" s="3" t="s">
        <v>9330</v>
      </c>
      <c r="Q3660" s="3" t="s">
        <v>32</v>
      </c>
      <c r="R3660" s="3" t="s">
        <v>40171</v>
      </c>
      <c r="S3660" s="3" t="s">
        <v>32</v>
      </c>
      <c r="T3660" s="3" t="s">
        <v>42579</v>
      </c>
      <c r="U3660" s="3" t="s">
        <v>32</v>
      </c>
      <c r="V3660" s="3" t="s">
        <v>45459</v>
      </c>
      <c r="W3660" s="3" t="s">
        <v>32</v>
      </c>
      <c r="X3660" s="3" t="s">
        <v>48910</v>
      </c>
      <c r="Y3660" s="3" t="s">
        <v>32</v>
      </c>
      <c r="Z3660" s="3" t="s">
        <v>9329</v>
      </c>
      <c r="AA3660" s="3" t="s">
        <v>29</v>
      </c>
      <c r="AB3660" s="3" t="s">
        <v>8665</v>
      </c>
    </row>
    <row r="3661" spans="1:28" x14ac:dyDescent="0.25">
      <c r="A3661" s="3" t="s">
        <v>9331</v>
      </c>
      <c r="B3661" s="3" t="s">
        <v>9333</v>
      </c>
      <c r="C3661" s="3" t="s">
        <v>32</v>
      </c>
      <c r="D3661" s="3" t="s">
        <v>15879</v>
      </c>
      <c r="E3661" s="3" t="s">
        <v>32</v>
      </c>
      <c r="F3661" s="3" t="s">
        <v>19417</v>
      </c>
      <c r="G3661" s="3" t="s">
        <v>32</v>
      </c>
      <c r="H3661" s="3" t="s">
        <v>22943</v>
      </c>
      <c r="I3661" s="3" t="s">
        <v>32</v>
      </c>
      <c r="J3661" s="3" t="s">
        <v>26443</v>
      </c>
      <c r="K3661" s="3" t="s">
        <v>32</v>
      </c>
      <c r="L3661" s="3" t="s">
        <v>29967</v>
      </c>
      <c r="M3661" s="3" t="s">
        <v>32</v>
      </c>
      <c r="N3661" s="3" t="s">
        <v>33289</v>
      </c>
      <c r="O3661" s="3" t="s">
        <v>32</v>
      </c>
      <c r="P3661" s="3" t="s">
        <v>36762</v>
      </c>
      <c r="Q3661" s="3" t="s">
        <v>32</v>
      </c>
      <c r="R3661" s="3" t="s">
        <v>40172</v>
      </c>
      <c r="S3661" s="3" t="s">
        <v>32</v>
      </c>
      <c r="T3661" s="3" t="s">
        <v>42580</v>
      </c>
      <c r="U3661" s="3" t="s">
        <v>32</v>
      </c>
      <c r="V3661" s="3" t="s">
        <v>45460</v>
      </c>
      <c r="W3661" s="3" t="s">
        <v>32</v>
      </c>
      <c r="X3661" s="3" t="s">
        <v>48911</v>
      </c>
      <c r="Y3661" s="3" t="s">
        <v>32</v>
      </c>
      <c r="Z3661" s="3" t="s">
        <v>9332</v>
      </c>
      <c r="AA3661" s="3" t="s">
        <v>29</v>
      </c>
      <c r="AB3661" s="3" t="s">
        <v>8665</v>
      </c>
    </row>
    <row r="3662" spans="1:28" x14ac:dyDescent="0.25">
      <c r="A3662" s="3" t="s">
        <v>2073</v>
      </c>
      <c r="B3662" s="3" t="s">
        <v>2075</v>
      </c>
      <c r="C3662" s="3" t="s">
        <v>32</v>
      </c>
      <c r="D3662" s="3" t="s">
        <v>2075</v>
      </c>
      <c r="E3662" s="3" t="s">
        <v>32</v>
      </c>
      <c r="F3662" s="3" t="s">
        <v>18577</v>
      </c>
      <c r="G3662" s="3" t="s">
        <v>32</v>
      </c>
      <c r="H3662" s="3" t="s">
        <v>20965</v>
      </c>
      <c r="I3662" s="3" t="s">
        <v>32</v>
      </c>
      <c r="J3662" s="3" t="s">
        <v>24452</v>
      </c>
      <c r="K3662" s="3" t="s">
        <v>32</v>
      </c>
      <c r="L3662" s="3" t="s">
        <v>27980</v>
      </c>
      <c r="M3662" s="3" t="s">
        <v>32</v>
      </c>
      <c r="N3662" s="3" t="s">
        <v>31425</v>
      </c>
      <c r="O3662" s="3" t="s">
        <v>32</v>
      </c>
      <c r="P3662" s="3" t="s">
        <v>34751</v>
      </c>
      <c r="Q3662" s="3" t="s">
        <v>32</v>
      </c>
      <c r="R3662" s="3" t="s">
        <v>39450</v>
      </c>
      <c r="S3662" s="3" t="s">
        <v>32</v>
      </c>
      <c r="T3662" s="3" t="s">
        <v>41577</v>
      </c>
      <c r="U3662" s="3" t="s">
        <v>32</v>
      </c>
      <c r="V3662" s="3" t="s">
        <v>43541</v>
      </c>
      <c r="W3662" s="3" t="s">
        <v>32</v>
      </c>
      <c r="X3662" s="3" t="s">
        <v>46983</v>
      </c>
      <c r="Y3662" s="3" t="s">
        <v>32</v>
      </c>
      <c r="Z3662" s="3" t="s">
        <v>9334</v>
      </c>
      <c r="AA3662" s="3" t="s">
        <v>29</v>
      </c>
      <c r="AB3662" s="3" t="s">
        <v>8665</v>
      </c>
    </row>
    <row r="3663" spans="1:28" x14ac:dyDescent="0.25">
      <c r="A3663" s="3" t="s">
        <v>9335</v>
      </c>
      <c r="B3663" s="3" t="s">
        <v>9337</v>
      </c>
      <c r="C3663" s="3" t="s">
        <v>32</v>
      </c>
      <c r="D3663" s="3" t="s">
        <v>15880</v>
      </c>
      <c r="E3663" s="3" t="s">
        <v>32</v>
      </c>
      <c r="F3663" s="3" t="s">
        <v>19418</v>
      </c>
      <c r="G3663" s="3" t="s">
        <v>32</v>
      </c>
      <c r="H3663" s="3" t="s">
        <v>22944</v>
      </c>
      <c r="I3663" s="3" t="s">
        <v>32</v>
      </c>
      <c r="J3663" s="3" t="s">
        <v>26444</v>
      </c>
      <c r="K3663" s="3" t="s">
        <v>32</v>
      </c>
      <c r="L3663" s="3" t="s">
        <v>29968</v>
      </c>
      <c r="M3663" s="3" t="s">
        <v>32</v>
      </c>
      <c r="N3663" s="3" t="s">
        <v>33290</v>
      </c>
      <c r="O3663" s="3" t="s">
        <v>32</v>
      </c>
      <c r="P3663" s="3" t="s">
        <v>36763</v>
      </c>
      <c r="Q3663" s="3" t="s">
        <v>32</v>
      </c>
      <c r="R3663" s="3" t="s">
        <v>40173</v>
      </c>
      <c r="S3663" s="3" t="s">
        <v>32</v>
      </c>
      <c r="T3663" s="3" t="s">
        <v>29</v>
      </c>
      <c r="U3663" s="3" t="s">
        <v>29</v>
      </c>
      <c r="V3663" s="3" t="s">
        <v>45461</v>
      </c>
      <c r="W3663" s="3" t="s">
        <v>32</v>
      </c>
      <c r="X3663" s="3" t="s">
        <v>48912</v>
      </c>
      <c r="Y3663" s="3" t="s">
        <v>32</v>
      </c>
      <c r="Z3663" s="3" t="s">
        <v>9336</v>
      </c>
      <c r="AA3663" s="3" t="s">
        <v>29</v>
      </c>
      <c r="AB3663" s="3" t="s">
        <v>8665</v>
      </c>
    </row>
    <row r="3664" spans="1:28" x14ac:dyDescent="0.25">
      <c r="A3664" s="3" t="s">
        <v>6160</v>
      </c>
      <c r="B3664" s="3" t="s">
        <v>6162</v>
      </c>
      <c r="C3664" s="3" t="s">
        <v>32</v>
      </c>
      <c r="D3664" s="3" t="s">
        <v>15117</v>
      </c>
      <c r="E3664" s="3" t="s">
        <v>32</v>
      </c>
      <c r="F3664" s="3" t="s">
        <v>18637</v>
      </c>
      <c r="G3664" s="3" t="s">
        <v>32</v>
      </c>
      <c r="H3664" s="3" t="s">
        <v>22175</v>
      </c>
      <c r="I3664" s="3" t="s">
        <v>32</v>
      </c>
      <c r="J3664" s="3" t="s">
        <v>25663</v>
      </c>
      <c r="K3664" s="3" t="s">
        <v>32</v>
      </c>
      <c r="L3664" s="3" t="s">
        <v>29189</v>
      </c>
      <c r="M3664" s="3" t="s">
        <v>32</v>
      </c>
      <c r="N3664" s="3" t="s">
        <v>32570</v>
      </c>
      <c r="O3664" s="3" t="s">
        <v>32</v>
      </c>
      <c r="P3664" s="3" t="s">
        <v>35974</v>
      </c>
      <c r="Q3664" s="3" t="s">
        <v>32</v>
      </c>
      <c r="R3664" s="3" t="s">
        <v>39508</v>
      </c>
      <c r="S3664" s="3" t="s">
        <v>32</v>
      </c>
      <c r="T3664" s="3" t="s">
        <v>29</v>
      </c>
      <c r="U3664" s="3" t="s">
        <v>42287</v>
      </c>
      <c r="V3664" s="3" t="s">
        <v>44772</v>
      </c>
      <c r="W3664" s="3" t="s">
        <v>32</v>
      </c>
      <c r="X3664" s="3" t="s">
        <v>48157</v>
      </c>
      <c r="Y3664" s="3" t="s">
        <v>32</v>
      </c>
      <c r="Z3664" s="3" t="s">
        <v>6161</v>
      </c>
      <c r="AA3664" s="3" t="s">
        <v>29</v>
      </c>
      <c r="AB3664" s="3" t="s">
        <v>8665</v>
      </c>
    </row>
    <row r="3665" spans="1:28" x14ac:dyDescent="0.25">
      <c r="A3665" s="3" t="s">
        <v>5164</v>
      </c>
      <c r="B3665" s="3" t="s">
        <v>5166</v>
      </c>
      <c r="C3665" s="3" t="s">
        <v>32</v>
      </c>
      <c r="D3665" s="3" t="s">
        <v>14875</v>
      </c>
      <c r="E3665" s="3" t="s">
        <v>32</v>
      </c>
      <c r="F3665" s="3" t="s">
        <v>18405</v>
      </c>
      <c r="G3665" s="3" t="s">
        <v>32</v>
      </c>
      <c r="H3665" s="3" t="s">
        <v>21939</v>
      </c>
      <c r="I3665" s="3" t="s">
        <v>32</v>
      </c>
      <c r="J3665" s="3" t="s">
        <v>25426</v>
      </c>
      <c r="K3665" s="3" t="s">
        <v>32</v>
      </c>
      <c r="L3665" s="3" t="s">
        <v>28942</v>
      </c>
      <c r="M3665" s="3" t="s">
        <v>32</v>
      </c>
      <c r="N3665" s="3" t="s">
        <v>25426</v>
      </c>
      <c r="O3665" s="3" t="s">
        <v>32</v>
      </c>
      <c r="P3665" s="3" t="s">
        <v>35731</v>
      </c>
      <c r="Q3665" s="3" t="s">
        <v>32</v>
      </c>
      <c r="R3665" s="3" t="s">
        <v>39287</v>
      </c>
      <c r="S3665" s="3" t="s">
        <v>32</v>
      </c>
      <c r="T3665" s="3" t="s">
        <v>29</v>
      </c>
      <c r="U3665" s="3" t="s">
        <v>29</v>
      </c>
      <c r="V3665" s="3" t="s">
        <v>44518</v>
      </c>
      <c r="W3665" s="3" t="s">
        <v>32</v>
      </c>
      <c r="X3665" s="3" t="s">
        <v>47933</v>
      </c>
      <c r="Y3665" s="3" t="s">
        <v>32</v>
      </c>
      <c r="Z3665" s="3" t="s">
        <v>9338</v>
      </c>
      <c r="AA3665" s="3" t="s">
        <v>29</v>
      </c>
      <c r="AB3665" s="3" t="s">
        <v>8665</v>
      </c>
    </row>
    <row r="3666" spans="1:28" x14ac:dyDescent="0.25">
      <c r="A3666" s="3" t="s">
        <v>9339</v>
      </c>
      <c r="B3666" s="3" t="s">
        <v>9341</v>
      </c>
      <c r="C3666" s="3" t="s">
        <v>32</v>
      </c>
      <c r="D3666" s="3" t="s">
        <v>15881</v>
      </c>
      <c r="E3666" s="3" t="s">
        <v>32</v>
      </c>
      <c r="F3666" s="3" t="s">
        <v>19419</v>
      </c>
      <c r="G3666" s="3" t="s">
        <v>32</v>
      </c>
      <c r="H3666" s="3" t="s">
        <v>22945</v>
      </c>
      <c r="I3666" s="3" t="s">
        <v>32</v>
      </c>
      <c r="J3666" s="3" t="s">
        <v>26445</v>
      </c>
      <c r="K3666" s="3" t="s">
        <v>32</v>
      </c>
      <c r="L3666" s="3" t="s">
        <v>29969</v>
      </c>
      <c r="M3666" s="3" t="s">
        <v>32</v>
      </c>
      <c r="N3666" s="3" t="s">
        <v>33291</v>
      </c>
      <c r="O3666" s="3" t="s">
        <v>32</v>
      </c>
      <c r="P3666" s="3" t="s">
        <v>36764</v>
      </c>
      <c r="Q3666" s="3" t="s">
        <v>32</v>
      </c>
      <c r="R3666" s="3" t="s">
        <v>40174</v>
      </c>
      <c r="S3666" s="3" t="s">
        <v>32</v>
      </c>
      <c r="T3666" s="3" t="s">
        <v>29</v>
      </c>
      <c r="U3666" s="3" t="s">
        <v>29</v>
      </c>
      <c r="V3666" s="3" t="s">
        <v>45462</v>
      </c>
      <c r="W3666" s="3" t="s">
        <v>32</v>
      </c>
      <c r="X3666" s="3" t="s">
        <v>48913</v>
      </c>
      <c r="Y3666" s="3" t="s">
        <v>32</v>
      </c>
      <c r="Z3666" s="3" t="s">
        <v>9340</v>
      </c>
      <c r="AA3666" s="3" t="s">
        <v>29</v>
      </c>
      <c r="AB3666" s="3" t="s">
        <v>8665</v>
      </c>
    </row>
    <row r="3667" spans="1:28" x14ac:dyDescent="0.25">
      <c r="A3667" s="3" t="s">
        <v>9342</v>
      </c>
      <c r="B3667" s="3" t="s">
        <v>9344</v>
      </c>
      <c r="C3667" s="3" t="s">
        <v>32</v>
      </c>
      <c r="D3667" s="3" t="s">
        <v>15882</v>
      </c>
      <c r="E3667" s="3" t="s">
        <v>32</v>
      </c>
      <c r="F3667" s="3" t="s">
        <v>19420</v>
      </c>
      <c r="G3667" s="3" t="s">
        <v>32</v>
      </c>
      <c r="H3667" s="3" t="s">
        <v>22946</v>
      </c>
      <c r="I3667" s="3" t="s">
        <v>32</v>
      </c>
      <c r="J3667" s="3" t="s">
        <v>26446</v>
      </c>
      <c r="K3667" s="3" t="s">
        <v>32</v>
      </c>
      <c r="L3667" s="3" t="s">
        <v>29970</v>
      </c>
      <c r="M3667" s="3" t="s">
        <v>32</v>
      </c>
      <c r="N3667" s="3" t="s">
        <v>33292</v>
      </c>
      <c r="O3667" s="3" t="s">
        <v>32</v>
      </c>
      <c r="P3667" s="3" t="s">
        <v>36765</v>
      </c>
      <c r="Q3667" s="3" t="s">
        <v>32</v>
      </c>
      <c r="R3667" s="3" t="s">
        <v>40175</v>
      </c>
      <c r="S3667" s="3" t="s">
        <v>32</v>
      </c>
      <c r="T3667" s="3" t="s">
        <v>29</v>
      </c>
      <c r="U3667" s="3" t="s">
        <v>29</v>
      </c>
      <c r="V3667" s="3" t="s">
        <v>45463</v>
      </c>
      <c r="W3667" s="3" t="s">
        <v>32</v>
      </c>
      <c r="X3667" s="3" t="s">
        <v>48914</v>
      </c>
      <c r="Y3667" s="3" t="s">
        <v>32</v>
      </c>
      <c r="Z3667" s="3" t="s">
        <v>9343</v>
      </c>
      <c r="AA3667" s="3" t="s">
        <v>29</v>
      </c>
      <c r="AB3667" s="3" t="s">
        <v>8665</v>
      </c>
    </row>
    <row r="3668" spans="1:28" x14ac:dyDescent="0.25">
      <c r="A3668" s="3" t="s">
        <v>7260</v>
      </c>
      <c r="B3668" s="3" t="s">
        <v>7262</v>
      </c>
      <c r="C3668" s="3" t="s">
        <v>32</v>
      </c>
      <c r="D3668" s="3" t="s">
        <v>15883</v>
      </c>
      <c r="E3668" s="3" t="s">
        <v>32</v>
      </c>
      <c r="F3668" s="3" t="s">
        <v>19421</v>
      </c>
      <c r="G3668" s="3" t="s">
        <v>32</v>
      </c>
      <c r="H3668" s="3" t="s">
        <v>22947</v>
      </c>
      <c r="I3668" s="3" t="s">
        <v>32</v>
      </c>
      <c r="J3668" s="3" t="s">
        <v>26447</v>
      </c>
      <c r="K3668" s="3" t="s">
        <v>32</v>
      </c>
      <c r="L3668" s="3" t="s">
        <v>29971</v>
      </c>
      <c r="M3668" s="3" t="s">
        <v>32</v>
      </c>
      <c r="N3668" s="3" t="s">
        <v>33293</v>
      </c>
      <c r="O3668" s="3" t="s">
        <v>32</v>
      </c>
      <c r="P3668" s="3" t="s">
        <v>36766</v>
      </c>
      <c r="Q3668" s="3" t="s">
        <v>32</v>
      </c>
      <c r="R3668" s="3" t="s">
        <v>40176</v>
      </c>
      <c r="S3668" s="3" t="s">
        <v>32</v>
      </c>
      <c r="T3668" s="3" t="s">
        <v>42581</v>
      </c>
      <c r="U3668" s="3" t="s">
        <v>32</v>
      </c>
      <c r="V3668" s="3" t="s">
        <v>45001</v>
      </c>
      <c r="W3668" s="3" t="s">
        <v>32</v>
      </c>
      <c r="X3668" s="3" t="s">
        <v>48915</v>
      </c>
      <c r="Y3668" s="3" t="s">
        <v>32</v>
      </c>
      <c r="Z3668" s="3" t="s">
        <v>9345</v>
      </c>
      <c r="AA3668" s="3" t="s">
        <v>29</v>
      </c>
      <c r="AB3668" s="3" t="s">
        <v>8665</v>
      </c>
    </row>
    <row r="3669" spans="1:28" x14ac:dyDescent="0.25">
      <c r="A3669" s="3" t="s">
        <v>5615</v>
      </c>
      <c r="B3669" s="3" t="s">
        <v>5617</v>
      </c>
      <c r="C3669" s="3" t="s">
        <v>32</v>
      </c>
      <c r="D3669" s="3" t="s">
        <v>14972</v>
      </c>
      <c r="E3669" s="3" t="s">
        <v>32</v>
      </c>
      <c r="F3669" s="3" t="s">
        <v>18496</v>
      </c>
      <c r="G3669" s="3" t="s">
        <v>32</v>
      </c>
      <c r="H3669" s="3" t="s">
        <v>22032</v>
      </c>
      <c r="I3669" s="3" t="s">
        <v>32</v>
      </c>
      <c r="J3669" s="3" t="s">
        <v>25520</v>
      </c>
      <c r="K3669" s="3" t="s">
        <v>32</v>
      </c>
      <c r="L3669" s="3" t="s">
        <v>29049</v>
      </c>
      <c r="M3669" s="3" t="s">
        <v>32</v>
      </c>
      <c r="N3669" s="3" t="s">
        <v>32446</v>
      </c>
      <c r="O3669" s="3" t="s">
        <v>32</v>
      </c>
      <c r="P3669" s="3" t="s">
        <v>5617</v>
      </c>
      <c r="Q3669" s="3" t="s">
        <v>32</v>
      </c>
      <c r="R3669" s="3" t="s">
        <v>5617</v>
      </c>
      <c r="S3669" s="3" t="s">
        <v>32</v>
      </c>
      <c r="T3669" s="3" t="s">
        <v>42226</v>
      </c>
      <c r="U3669" s="3" t="s">
        <v>32</v>
      </c>
      <c r="V3669" s="3" t="s">
        <v>44624</v>
      </c>
      <c r="W3669" s="3" t="s">
        <v>32</v>
      </c>
      <c r="X3669" s="3" t="s">
        <v>48019</v>
      </c>
      <c r="Y3669" s="3" t="s">
        <v>32</v>
      </c>
      <c r="Z3669" s="3" t="s">
        <v>7192</v>
      </c>
      <c r="AA3669" s="3" t="s">
        <v>29</v>
      </c>
      <c r="AB3669" s="3" t="s">
        <v>8665</v>
      </c>
    </row>
    <row r="3670" spans="1:28" x14ac:dyDescent="0.25">
      <c r="A3670" s="3" t="s">
        <v>9346</v>
      </c>
      <c r="B3670" s="3" t="s">
        <v>9348</v>
      </c>
      <c r="C3670" s="3" t="s">
        <v>32</v>
      </c>
      <c r="D3670" s="3" t="s">
        <v>15884</v>
      </c>
      <c r="E3670" s="3" t="s">
        <v>32</v>
      </c>
      <c r="F3670" s="3" t="s">
        <v>19422</v>
      </c>
      <c r="G3670" s="3" t="s">
        <v>32</v>
      </c>
      <c r="H3670" s="3" t="s">
        <v>22948</v>
      </c>
      <c r="I3670" s="3" t="s">
        <v>32</v>
      </c>
      <c r="J3670" s="3" t="s">
        <v>26448</v>
      </c>
      <c r="K3670" s="3" t="s">
        <v>32</v>
      </c>
      <c r="L3670" s="3" t="s">
        <v>29972</v>
      </c>
      <c r="M3670" s="3" t="s">
        <v>32</v>
      </c>
      <c r="N3670" s="3" t="s">
        <v>33294</v>
      </c>
      <c r="O3670" s="3" t="s">
        <v>32</v>
      </c>
      <c r="P3670" s="3" t="s">
        <v>36767</v>
      </c>
      <c r="Q3670" s="3" t="s">
        <v>32</v>
      </c>
      <c r="R3670" s="3" t="s">
        <v>40177</v>
      </c>
      <c r="S3670" s="3" t="s">
        <v>32</v>
      </c>
      <c r="T3670" s="3" t="s">
        <v>42582</v>
      </c>
      <c r="U3670" s="3" t="s">
        <v>32</v>
      </c>
      <c r="V3670" s="3" t="s">
        <v>45464</v>
      </c>
      <c r="W3670" s="3" t="s">
        <v>32</v>
      </c>
      <c r="X3670" s="3" t="s">
        <v>48916</v>
      </c>
      <c r="Y3670" s="3" t="s">
        <v>32</v>
      </c>
      <c r="Z3670" s="3" t="s">
        <v>9347</v>
      </c>
      <c r="AA3670" s="3" t="s">
        <v>29</v>
      </c>
      <c r="AB3670" s="3" t="s">
        <v>8665</v>
      </c>
    </row>
    <row r="3671" spans="1:28" x14ac:dyDescent="0.25">
      <c r="A3671" s="3" t="s">
        <v>9349</v>
      </c>
      <c r="B3671" s="3" t="s">
        <v>9351</v>
      </c>
      <c r="C3671" s="3" t="s">
        <v>32</v>
      </c>
      <c r="D3671" s="3" t="s">
        <v>15885</v>
      </c>
      <c r="E3671" s="3" t="s">
        <v>32</v>
      </c>
      <c r="F3671" s="3" t="s">
        <v>19423</v>
      </c>
      <c r="G3671" s="3" t="s">
        <v>32</v>
      </c>
      <c r="H3671" s="3" t="s">
        <v>22949</v>
      </c>
      <c r="I3671" s="3" t="s">
        <v>32</v>
      </c>
      <c r="J3671" s="3" t="s">
        <v>26449</v>
      </c>
      <c r="K3671" s="3" t="s">
        <v>32</v>
      </c>
      <c r="L3671" s="3" t="s">
        <v>29973</v>
      </c>
      <c r="M3671" s="3" t="s">
        <v>32</v>
      </c>
      <c r="N3671" s="3" t="s">
        <v>33295</v>
      </c>
      <c r="O3671" s="3" t="s">
        <v>32</v>
      </c>
      <c r="P3671" s="3" t="s">
        <v>36768</v>
      </c>
      <c r="Q3671" s="3" t="s">
        <v>32</v>
      </c>
      <c r="R3671" s="3" t="s">
        <v>40178</v>
      </c>
      <c r="S3671" s="3" t="s">
        <v>32</v>
      </c>
      <c r="T3671" s="3" t="s">
        <v>42583</v>
      </c>
      <c r="U3671" s="3" t="s">
        <v>32</v>
      </c>
      <c r="V3671" s="3" t="s">
        <v>45465</v>
      </c>
      <c r="W3671" s="3" t="s">
        <v>32</v>
      </c>
      <c r="X3671" s="3" t="s">
        <v>48917</v>
      </c>
      <c r="Y3671" s="3" t="s">
        <v>32</v>
      </c>
      <c r="Z3671" s="3" t="s">
        <v>9350</v>
      </c>
      <c r="AA3671" s="3" t="s">
        <v>29</v>
      </c>
      <c r="AB3671" s="3" t="s">
        <v>8665</v>
      </c>
    </row>
    <row r="3672" spans="1:28" x14ac:dyDescent="0.25">
      <c r="A3672" s="3" t="s">
        <v>9352</v>
      </c>
      <c r="B3672" s="3" t="s">
        <v>9354</v>
      </c>
      <c r="C3672" s="3" t="s">
        <v>32</v>
      </c>
      <c r="D3672" s="3" t="s">
        <v>15886</v>
      </c>
      <c r="E3672" s="3" t="s">
        <v>32</v>
      </c>
      <c r="F3672" s="3" t="s">
        <v>19424</v>
      </c>
      <c r="G3672" s="3" t="s">
        <v>32</v>
      </c>
      <c r="H3672" s="3" t="s">
        <v>22950</v>
      </c>
      <c r="I3672" s="3" t="s">
        <v>32</v>
      </c>
      <c r="J3672" s="3" t="s">
        <v>26450</v>
      </c>
      <c r="K3672" s="3" t="s">
        <v>32</v>
      </c>
      <c r="L3672" s="3" t="s">
        <v>29974</v>
      </c>
      <c r="M3672" s="3" t="s">
        <v>32</v>
      </c>
      <c r="N3672" s="3" t="s">
        <v>33296</v>
      </c>
      <c r="O3672" s="3" t="s">
        <v>32</v>
      </c>
      <c r="P3672" s="3" t="s">
        <v>36769</v>
      </c>
      <c r="Q3672" s="3" t="s">
        <v>32</v>
      </c>
      <c r="R3672" s="3" t="s">
        <v>40179</v>
      </c>
      <c r="S3672" s="3" t="s">
        <v>32</v>
      </c>
      <c r="T3672" s="3" t="s">
        <v>42584</v>
      </c>
      <c r="U3672" s="3" t="s">
        <v>32</v>
      </c>
      <c r="V3672" s="3" t="s">
        <v>45466</v>
      </c>
      <c r="W3672" s="3" t="s">
        <v>32</v>
      </c>
      <c r="X3672" s="3" t="s">
        <v>48918</v>
      </c>
      <c r="Y3672" s="3" t="s">
        <v>32</v>
      </c>
      <c r="Z3672" s="3" t="s">
        <v>9353</v>
      </c>
      <c r="AA3672" s="3" t="s">
        <v>29</v>
      </c>
      <c r="AB3672" s="3" t="s">
        <v>8665</v>
      </c>
    </row>
    <row r="3673" spans="1:28" x14ac:dyDescent="0.25">
      <c r="A3673" s="3" t="s">
        <v>6387</v>
      </c>
      <c r="B3673" s="3" t="s">
        <v>6389</v>
      </c>
      <c r="C3673" s="3" t="s">
        <v>32</v>
      </c>
      <c r="D3673" s="3" t="s">
        <v>15184</v>
      </c>
      <c r="E3673" s="3" t="s">
        <v>32</v>
      </c>
      <c r="F3673" s="3" t="s">
        <v>18699</v>
      </c>
      <c r="G3673" s="3" t="s">
        <v>32</v>
      </c>
      <c r="H3673" s="3" t="s">
        <v>22241</v>
      </c>
      <c r="I3673" s="3" t="s">
        <v>32</v>
      </c>
      <c r="J3673" s="3" t="s">
        <v>25731</v>
      </c>
      <c r="K3673" s="3" t="s">
        <v>32</v>
      </c>
      <c r="L3673" s="3" t="s">
        <v>29256</v>
      </c>
      <c r="M3673" s="3" t="s">
        <v>32</v>
      </c>
      <c r="N3673" s="3" t="s">
        <v>32624</v>
      </c>
      <c r="O3673" s="3" t="s">
        <v>32</v>
      </c>
      <c r="P3673" s="3" t="s">
        <v>36042</v>
      </c>
      <c r="Q3673" s="3" t="s">
        <v>32</v>
      </c>
      <c r="R3673" s="3" t="s">
        <v>39571</v>
      </c>
      <c r="S3673" s="3" t="s">
        <v>32</v>
      </c>
      <c r="T3673" s="3" t="s">
        <v>42358</v>
      </c>
      <c r="U3673" s="3" t="s">
        <v>32</v>
      </c>
      <c r="V3673" s="3" t="s">
        <v>44835</v>
      </c>
      <c r="W3673" s="3" t="s">
        <v>32</v>
      </c>
      <c r="X3673" s="3" t="s">
        <v>48221</v>
      </c>
      <c r="Y3673" s="3" t="s">
        <v>32</v>
      </c>
      <c r="Z3673" s="3" t="s">
        <v>6388</v>
      </c>
      <c r="AA3673" s="3" t="s">
        <v>29</v>
      </c>
      <c r="AB3673" s="3" t="s">
        <v>8665</v>
      </c>
    </row>
    <row r="3674" spans="1:28" x14ac:dyDescent="0.25">
      <c r="A3674" s="3" t="s">
        <v>6324</v>
      </c>
      <c r="B3674" s="3" t="s">
        <v>6326</v>
      </c>
      <c r="C3674" s="3" t="s">
        <v>32</v>
      </c>
      <c r="D3674" s="3" t="s">
        <v>15165</v>
      </c>
      <c r="E3674" s="3" t="s">
        <v>32</v>
      </c>
      <c r="F3674" s="3" t="s">
        <v>18681</v>
      </c>
      <c r="G3674" s="3" t="s">
        <v>32</v>
      </c>
      <c r="H3674" s="3" t="s">
        <v>22221</v>
      </c>
      <c r="I3674" s="3" t="s">
        <v>32</v>
      </c>
      <c r="J3674" s="3" t="s">
        <v>25711</v>
      </c>
      <c r="K3674" s="3" t="s">
        <v>32</v>
      </c>
      <c r="L3674" s="3" t="s">
        <v>29238</v>
      </c>
      <c r="M3674" s="3" t="s">
        <v>32</v>
      </c>
      <c r="N3674" s="3" t="s">
        <v>32607</v>
      </c>
      <c r="O3674" s="3" t="s">
        <v>32</v>
      </c>
      <c r="P3674" s="3" t="s">
        <v>36022</v>
      </c>
      <c r="Q3674" s="3" t="s">
        <v>32</v>
      </c>
      <c r="R3674" s="3" t="s">
        <v>39552</v>
      </c>
      <c r="S3674" s="3" t="s">
        <v>32</v>
      </c>
      <c r="T3674" s="3" t="s">
        <v>42343</v>
      </c>
      <c r="U3674" s="3" t="s">
        <v>32</v>
      </c>
      <c r="V3674" s="3" t="s">
        <v>44817</v>
      </c>
      <c r="W3674" s="3" t="s">
        <v>32</v>
      </c>
      <c r="X3674" s="3" t="s">
        <v>48203</v>
      </c>
      <c r="Y3674" s="3" t="s">
        <v>32</v>
      </c>
      <c r="Z3674" s="3" t="s">
        <v>6325</v>
      </c>
      <c r="AA3674" s="3" t="s">
        <v>29</v>
      </c>
      <c r="AB3674" s="3" t="s">
        <v>8665</v>
      </c>
    </row>
    <row r="3675" spans="1:28" x14ac:dyDescent="0.25">
      <c r="A3675" s="3" t="s">
        <v>2073</v>
      </c>
      <c r="B3675" s="3" t="s">
        <v>2075</v>
      </c>
      <c r="C3675" s="3" t="s">
        <v>32</v>
      </c>
      <c r="D3675" s="3" t="s">
        <v>2075</v>
      </c>
      <c r="E3675" s="3" t="s">
        <v>32</v>
      </c>
      <c r="F3675" s="3" t="s">
        <v>18577</v>
      </c>
      <c r="G3675" s="3" t="s">
        <v>32</v>
      </c>
      <c r="H3675" s="3" t="s">
        <v>20965</v>
      </c>
      <c r="I3675" s="3" t="s">
        <v>32</v>
      </c>
      <c r="J3675" s="3" t="s">
        <v>24452</v>
      </c>
      <c r="K3675" s="3" t="s">
        <v>32</v>
      </c>
      <c r="L3675" s="3" t="s">
        <v>27980</v>
      </c>
      <c r="M3675" s="3" t="s">
        <v>32</v>
      </c>
      <c r="N3675" s="3" t="s">
        <v>31425</v>
      </c>
      <c r="O3675" s="3" t="s">
        <v>32</v>
      </c>
      <c r="P3675" s="3" t="s">
        <v>34751</v>
      </c>
      <c r="Q3675" s="3" t="s">
        <v>32</v>
      </c>
      <c r="R3675" s="3" t="s">
        <v>39450</v>
      </c>
      <c r="S3675" s="3" t="s">
        <v>32</v>
      </c>
      <c r="T3675" s="3" t="s">
        <v>41577</v>
      </c>
      <c r="U3675" s="3" t="s">
        <v>32</v>
      </c>
      <c r="V3675" s="3" t="s">
        <v>43541</v>
      </c>
      <c r="W3675" s="3" t="s">
        <v>32</v>
      </c>
      <c r="X3675" s="3" t="s">
        <v>46983</v>
      </c>
      <c r="Y3675" s="3" t="s">
        <v>32</v>
      </c>
      <c r="Z3675" s="3" t="s">
        <v>9355</v>
      </c>
      <c r="AA3675" s="3" t="s">
        <v>29</v>
      </c>
      <c r="AB3675" s="3" t="s">
        <v>8665</v>
      </c>
    </row>
    <row r="3676" spans="1:28" x14ac:dyDescent="0.25">
      <c r="A3676" s="3" t="s">
        <v>9356</v>
      </c>
      <c r="B3676" s="3" t="s">
        <v>9358</v>
      </c>
      <c r="C3676" s="3" t="s">
        <v>32</v>
      </c>
      <c r="D3676" s="3" t="s">
        <v>15887</v>
      </c>
      <c r="E3676" s="3" t="s">
        <v>32</v>
      </c>
      <c r="F3676" s="3" t="s">
        <v>19425</v>
      </c>
      <c r="G3676" s="3" t="s">
        <v>32</v>
      </c>
      <c r="H3676" s="3" t="s">
        <v>22951</v>
      </c>
      <c r="I3676" s="3" t="s">
        <v>32</v>
      </c>
      <c r="J3676" s="3" t="s">
        <v>26451</v>
      </c>
      <c r="K3676" s="3" t="s">
        <v>32</v>
      </c>
      <c r="L3676" s="3" t="s">
        <v>29975</v>
      </c>
      <c r="M3676" s="3" t="s">
        <v>32</v>
      </c>
      <c r="N3676" s="3" t="s">
        <v>33297</v>
      </c>
      <c r="O3676" s="3" t="s">
        <v>32</v>
      </c>
      <c r="P3676" s="3" t="s">
        <v>36770</v>
      </c>
      <c r="Q3676" s="3" t="s">
        <v>32</v>
      </c>
      <c r="R3676" s="3" t="s">
        <v>40180</v>
      </c>
      <c r="S3676" s="3" t="s">
        <v>32</v>
      </c>
      <c r="T3676" s="3" t="s">
        <v>29</v>
      </c>
      <c r="U3676" s="3" t="s">
        <v>29</v>
      </c>
      <c r="V3676" s="3" t="s">
        <v>45467</v>
      </c>
      <c r="W3676" s="3" t="s">
        <v>32</v>
      </c>
      <c r="X3676" s="3" t="s">
        <v>48919</v>
      </c>
      <c r="Y3676" s="3" t="s">
        <v>32</v>
      </c>
      <c r="Z3676" s="3" t="s">
        <v>9357</v>
      </c>
      <c r="AA3676" s="3" t="s">
        <v>29</v>
      </c>
      <c r="AB3676" s="3" t="s">
        <v>8665</v>
      </c>
    </row>
    <row r="3677" spans="1:28" x14ac:dyDescent="0.25">
      <c r="A3677" s="3" t="s">
        <v>9359</v>
      </c>
      <c r="B3677" s="3" t="s">
        <v>9361</v>
      </c>
      <c r="C3677" s="3" t="s">
        <v>32</v>
      </c>
      <c r="D3677" s="3" t="s">
        <v>15888</v>
      </c>
      <c r="E3677" s="3" t="s">
        <v>32</v>
      </c>
      <c r="F3677" s="3" t="s">
        <v>19426</v>
      </c>
      <c r="G3677" s="3" t="s">
        <v>32</v>
      </c>
      <c r="H3677" s="3" t="s">
        <v>22952</v>
      </c>
      <c r="I3677" s="3" t="s">
        <v>32</v>
      </c>
      <c r="J3677" s="3" t="s">
        <v>26452</v>
      </c>
      <c r="K3677" s="3" t="s">
        <v>32</v>
      </c>
      <c r="L3677" s="3" t="s">
        <v>29976</v>
      </c>
      <c r="M3677" s="3" t="s">
        <v>32</v>
      </c>
      <c r="N3677" s="3" t="s">
        <v>33298</v>
      </c>
      <c r="O3677" s="3" t="s">
        <v>32</v>
      </c>
      <c r="P3677" s="3" t="s">
        <v>36771</v>
      </c>
      <c r="Q3677" s="3" t="s">
        <v>32</v>
      </c>
      <c r="R3677" s="3" t="s">
        <v>40181</v>
      </c>
      <c r="S3677" s="3" t="s">
        <v>32</v>
      </c>
      <c r="T3677" s="3" t="s">
        <v>42585</v>
      </c>
      <c r="U3677" s="3" t="s">
        <v>32</v>
      </c>
      <c r="V3677" s="3" t="s">
        <v>45468</v>
      </c>
      <c r="W3677" s="3" t="s">
        <v>32</v>
      </c>
      <c r="X3677" s="3" t="s">
        <v>48920</v>
      </c>
      <c r="Y3677" s="3" t="s">
        <v>32</v>
      </c>
      <c r="Z3677" s="3" t="s">
        <v>9360</v>
      </c>
      <c r="AA3677" s="3" t="s">
        <v>29</v>
      </c>
      <c r="AB3677" s="3" t="s">
        <v>8665</v>
      </c>
    </row>
    <row r="3678" spans="1:28" x14ac:dyDescent="0.25">
      <c r="A3678" s="3" t="s">
        <v>9109</v>
      </c>
      <c r="B3678" s="3" t="s">
        <v>9111</v>
      </c>
      <c r="C3678" s="3" t="s">
        <v>32</v>
      </c>
      <c r="D3678" s="3" t="s">
        <v>15823</v>
      </c>
      <c r="E3678" s="3" t="s">
        <v>32</v>
      </c>
      <c r="F3678" s="3" t="s">
        <v>19371</v>
      </c>
      <c r="G3678" s="3" t="s">
        <v>32</v>
      </c>
      <c r="H3678" s="3" t="s">
        <v>22891</v>
      </c>
      <c r="I3678" s="3" t="s">
        <v>32</v>
      </c>
      <c r="J3678" s="3" t="s">
        <v>26396</v>
      </c>
      <c r="K3678" s="3" t="s">
        <v>32</v>
      </c>
      <c r="L3678" s="3" t="s">
        <v>29911</v>
      </c>
      <c r="M3678" s="3" t="s">
        <v>32</v>
      </c>
      <c r="N3678" s="3" t="s">
        <v>26396</v>
      </c>
      <c r="O3678" s="3" t="s">
        <v>32</v>
      </c>
      <c r="P3678" s="3" t="s">
        <v>36772</v>
      </c>
      <c r="Q3678" s="3" t="s">
        <v>32</v>
      </c>
      <c r="R3678" s="3" t="s">
        <v>40127</v>
      </c>
      <c r="S3678" s="3" t="s">
        <v>32</v>
      </c>
      <c r="T3678" s="3" t="s">
        <v>42551</v>
      </c>
      <c r="U3678" s="3" t="s">
        <v>32</v>
      </c>
      <c r="V3678" s="3" t="s">
        <v>45409</v>
      </c>
      <c r="W3678" s="3" t="s">
        <v>32</v>
      </c>
      <c r="X3678" s="3" t="s">
        <v>48861</v>
      </c>
      <c r="Y3678" s="3" t="s">
        <v>32</v>
      </c>
      <c r="Z3678" s="3" t="s">
        <v>9362</v>
      </c>
      <c r="AA3678" s="3" t="s">
        <v>29</v>
      </c>
      <c r="AB3678" s="3" t="s">
        <v>8665</v>
      </c>
    </row>
    <row r="3679" spans="1:28" x14ac:dyDescent="0.25">
      <c r="A3679" s="3" t="s">
        <v>5492</v>
      </c>
      <c r="B3679" s="3" t="s">
        <v>5494</v>
      </c>
      <c r="C3679" s="3" t="s">
        <v>32</v>
      </c>
      <c r="D3679" s="3" t="s">
        <v>14941</v>
      </c>
      <c r="E3679" s="3" t="s">
        <v>32</v>
      </c>
      <c r="F3679" s="3" t="s">
        <v>18464</v>
      </c>
      <c r="G3679" s="3" t="s">
        <v>32</v>
      </c>
      <c r="H3679" s="3" t="s">
        <v>21998</v>
      </c>
      <c r="I3679" s="3" t="s">
        <v>32</v>
      </c>
      <c r="J3679" s="3" t="s">
        <v>25486</v>
      </c>
      <c r="K3679" s="3" t="s">
        <v>32</v>
      </c>
      <c r="L3679" s="3" t="s">
        <v>29015</v>
      </c>
      <c r="M3679" s="3" t="s">
        <v>32</v>
      </c>
      <c r="N3679" s="3" t="s">
        <v>32416</v>
      </c>
      <c r="O3679" s="3" t="s">
        <v>32</v>
      </c>
      <c r="P3679" s="3" t="s">
        <v>35791</v>
      </c>
      <c r="Q3679" s="3" t="s">
        <v>32</v>
      </c>
      <c r="R3679" s="3" t="s">
        <v>39340</v>
      </c>
      <c r="S3679" s="3" t="s">
        <v>32</v>
      </c>
      <c r="T3679" s="3" t="s">
        <v>42192</v>
      </c>
      <c r="U3679" s="3" t="s">
        <v>32</v>
      </c>
      <c r="V3679" s="3" t="s">
        <v>44589</v>
      </c>
      <c r="W3679" s="3" t="s">
        <v>32</v>
      </c>
      <c r="X3679" s="3" t="s">
        <v>47987</v>
      </c>
      <c r="Y3679" s="3" t="s">
        <v>32</v>
      </c>
      <c r="Z3679" s="3" t="s">
        <v>7143</v>
      </c>
      <c r="AA3679" s="3" t="s">
        <v>29</v>
      </c>
      <c r="AB3679" s="3" t="s">
        <v>8665</v>
      </c>
    </row>
    <row r="3680" spans="1:28" x14ac:dyDescent="0.25">
      <c r="A3680" s="3" t="s">
        <v>6638</v>
      </c>
      <c r="B3680" s="3" t="s">
        <v>6639</v>
      </c>
      <c r="C3680" s="3" t="s">
        <v>32</v>
      </c>
      <c r="D3680" s="3" t="s">
        <v>6639</v>
      </c>
      <c r="E3680" s="3" t="s">
        <v>32</v>
      </c>
      <c r="F3680" s="3" t="s">
        <v>6639</v>
      </c>
      <c r="G3680" s="3" t="s">
        <v>32</v>
      </c>
      <c r="H3680" s="3" t="s">
        <v>6639</v>
      </c>
      <c r="I3680" s="3" t="s">
        <v>32</v>
      </c>
      <c r="J3680" s="3" t="s">
        <v>6639</v>
      </c>
      <c r="K3680" s="3" t="s">
        <v>32</v>
      </c>
      <c r="L3680" s="3" t="s">
        <v>6639</v>
      </c>
      <c r="M3680" s="3" t="s">
        <v>32</v>
      </c>
      <c r="N3680" s="3" t="s">
        <v>6639</v>
      </c>
      <c r="O3680" s="3" t="s">
        <v>32</v>
      </c>
      <c r="P3680" s="3" t="s">
        <v>6639</v>
      </c>
      <c r="Q3680" s="3" t="s">
        <v>32</v>
      </c>
      <c r="R3680" s="3" t="s">
        <v>6639</v>
      </c>
      <c r="S3680" s="3" t="s">
        <v>32</v>
      </c>
      <c r="T3680" s="3" t="s">
        <v>6639</v>
      </c>
      <c r="U3680" s="3" t="s">
        <v>32</v>
      </c>
      <c r="V3680" s="3" t="s">
        <v>6639</v>
      </c>
      <c r="W3680" s="3" t="s">
        <v>32</v>
      </c>
      <c r="X3680" s="3" t="s">
        <v>6639</v>
      </c>
      <c r="Y3680" s="3" t="s">
        <v>32</v>
      </c>
      <c r="Z3680" s="3" t="s">
        <v>9363</v>
      </c>
      <c r="AA3680" s="3" t="s">
        <v>29</v>
      </c>
      <c r="AB3680" s="3" t="s">
        <v>8665</v>
      </c>
    </row>
    <row r="3681" spans="1:28" x14ac:dyDescent="0.25">
      <c r="A3681" s="3" t="s">
        <v>6633</v>
      </c>
      <c r="B3681" s="3" t="s">
        <v>6634</v>
      </c>
      <c r="C3681" s="3" t="s">
        <v>32</v>
      </c>
      <c r="D3681" s="3" t="s">
        <v>6634</v>
      </c>
      <c r="E3681" s="3" t="s">
        <v>32</v>
      </c>
      <c r="F3681" s="3" t="s">
        <v>6634</v>
      </c>
      <c r="G3681" s="3" t="s">
        <v>32</v>
      </c>
      <c r="H3681" s="3" t="s">
        <v>6634</v>
      </c>
      <c r="I3681" s="3" t="s">
        <v>32</v>
      </c>
      <c r="J3681" s="3" t="s">
        <v>6634</v>
      </c>
      <c r="K3681" s="3" t="s">
        <v>32</v>
      </c>
      <c r="L3681" s="3" t="s">
        <v>6634</v>
      </c>
      <c r="M3681" s="3" t="s">
        <v>32</v>
      </c>
      <c r="N3681" s="3" t="s">
        <v>6634</v>
      </c>
      <c r="O3681" s="3" t="s">
        <v>32</v>
      </c>
      <c r="P3681" s="3" t="s">
        <v>6634</v>
      </c>
      <c r="Q3681" s="3" t="s">
        <v>32</v>
      </c>
      <c r="R3681" s="3" t="s">
        <v>6634</v>
      </c>
      <c r="S3681" s="3" t="s">
        <v>32</v>
      </c>
      <c r="T3681" s="3" t="s">
        <v>6634</v>
      </c>
      <c r="U3681" s="3" t="s">
        <v>32</v>
      </c>
      <c r="V3681" s="3" t="s">
        <v>6634</v>
      </c>
      <c r="W3681" s="3" t="s">
        <v>32</v>
      </c>
      <c r="X3681" s="3" t="s">
        <v>6634</v>
      </c>
      <c r="Y3681" s="3" t="s">
        <v>32</v>
      </c>
      <c r="Z3681" s="3" t="s">
        <v>9364</v>
      </c>
      <c r="AA3681" s="3" t="s">
        <v>29</v>
      </c>
      <c r="AB3681" s="3" t="s">
        <v>8665</v>
      </c>
    </row>
    <row r="3682" spans="1:28" x14ac:dyDescent="0.25">
      <c r="A3682" s="3" t="s">
        <v>6614</v>
      </c>
      <c r="B3682" s="3" t="s">
        <v>6615</v>
      </c>
      <c r="C3682" s="3" t="s">
        <v>32</v>
      </c>
      <c r="D3682" s="3" t="s">
        <v>6615</v>
      </c>
      <c r="E3682" s="3" t="s">
        <v>32</v>
      </c>
      <c r="F3682" s="3" t="s">
        <v>6615</v>
      </c>
      <c r="G3682" s="3" t="s">
        <v>32</v>
      </c>
      <c r="H3682" s="3" t="s">
        <v>6615</v>
      </c>
      <c r="I3682" s="3" t="s">
        <v>32</v>
      </c>
      <c r="J3682" s="3" t="s">
        <v>6615</v>
      </c>
      <c r="K3682" s="3" t="s">
        <v>32</v>
      </c>
      <c r="L3682" s="3" t="s">
        <v>6615</v>
      </c>
      <c r="M3682" s="3" t="s">
        <v>32</v>
      </c>
      <c r="N3682" s="3" t="s">
        <v>6615</v>
      </c>
      <c r="O3682" s="3" t="s">
        <v>32</v>
      </c>
      <c r="P3682" s="3" t="s">
        <v>6615</v>
      </c>
      <c r="Q3682" s="3" t="s">
        <v>32</v>
      </c>
      <c r="R3682" s="3" t="s">
        <v>6615</v>
      </c>
      <c r="S3682" s="3" t="s">
        <v>32</v>
      </c>
      <c r="T3682" s="3" t="s">
        <v>6615</v>
      </c>
      <c r="U3682" s="3" t="s">
        <v>32</v>
      </c>
      <c r="V3682" s="3" t="s">
        <v>6615</v>
      </c>
      <c r="W3682" s="3" t="s">
        <v>32</v>
      </c>
      <c r="X3682" s="3" t="s">
        <v>6615</v>
      </c>
      <c r="Y3682" s="3" t="s">
        <v>32</v>
      </c>
      <c r="Z3682" s="3" t="s">
        <v>9365</v>
      </c>
      <c r="AA3682" s="3" t="s">
        <v>29</v>
      </c>
      <c r="AB3682" s="3" t="s">
        <v>8665</v>
      </c>
    </row>
    <row r="3683" spans="1:28" x14ac:dyDescent="0.25">
      <c r="A3683" s="3" t="s">
        <v>9366</v>
      </c>
      <c r="B3683" s="3" t="s">
        <v>9368</v>
      </c>
      <c r="C3683" s="3" t="s">
        <v>32</v>
      </c>
      <c r="D3683" s="3" t="s">
        <v>9368</v>
      </c>
      <c r="E3683" s="3" t="s">
        <v>32</v>
      </c>
      <c r="F3683" s="3" t="s">
        <v>9368</v>
      </c>
      <c r="G3683" s="3" t="s">
        <v>32</v>
      </c>
      <c r="H3683" s="3" t="s">
        <v>9368</v>
      </c>
      <c r="I3683" s="3" t="s">
        <v>32</v>
      </c>
      <c r="J3683" s="3" t="s">
        <v>9368</v>
      </c>
      <c r="K3683" s="3" t="s">
        <v>32</v>
      </c>
      <c r="L3683" s="3" t="s">
        <v>9368</v>
      </c>
      <c r="M3683" s="3" t="s">
        <v>32</v>
      </c>
      <c r="N3683" s="3" t="s">
        <v>9368</v>
      </c>
      <c r="O3683" s="3" t="s">
        <v>32</v>
      </c>
      <c r="P3683" s="3" t="s">
        <v>9368</v>
      </c>
      <c r="Q3683" s="3" t="s">
        <v>32</v>
      </c>
      <c r="R3683" s="3" t="s">
        <v>9368</v>
      </c>
      <c r="S3683" s="3" t="s">
        <v>32</v>
      </c>
      <c r="T3683" s="3" t="s">
        <v>9368</v>
      </c>
      <c r="U3683" s="3" t="s">
        <v>32</v>
      </c>
      <c r="V3683" s="3" t="s">
        <v>9368</v>
      </c>
      <c r="W3683" s="3" t="s">
        <v>32</v>
      </c>
      <c r="X3683" s="3" t="s">
        <v>9368</v>
      </c>
      <c r="Y3683" s="3" t="s">
        <v>32</v>
      </c>
      <c r="Z3683" s="3" t="s">
        <v>9367</v>
      </c>
      <c r="AA3683" s="3" t="s">
        <v>29</v>
      </c>
      <c r="AB3683" s="3" t="s">
        <v>8665</v>
      </c>
    </row>
    <row r="3684" spans="1:28" x14ac:dyDescent="0.25">
      <c r="A3684" s="3" t="s">
        <v>6621</v>
      </c>
      <c r="B3684" s="3" t="s">
        <v>6622</v>
      </c>
      <c r="C3684" s="3" t="s">
        <v>32</v>
      </c>
      <c r="D3684" s="3" t="s">
        <v>6622</v>
      </c>
      <c r="E3684" s="3" t="s">
        <v>32</v>
      </c>
      <c r="F3684" s="3" t="s">
        <v>6622</v>
      </c>
      <c r="G3684" s="3" t="s">
        <v>32</v>
      </c>
      <c r="H3684" s="3" t="s">
        <v>6622</v>
      </c>
      <c r="I3684" s="3" t="s">
        <v>32</v>
      </c>
      <c r="J3684" s="3" t="s">
        <v>6622</v>
      </c>
      <c r="K3684" s="3" t="s">
        <v>32</v>
      </c>
      <c r="L3684" s="3" t="s">
        <v>6622</v>
      </c>
      <c r="M3684" s="3" t="s">
        <v>32</v>
      </c>
      <c r="N3684" s="3" t="s">
        <v>6622</v>
      </c>
      <c r="O3684" s="3" t="s">
        <v>32</v>
      </c>
      <c r="P3684" s="3" t="s">
        <v>6622</v>
      </c>
      <c r="Q3684" s="3" t="s">
        <v>32</v>
      </c>
      <c r="R3684" s="3" t="s">
        <v>6622</v>
      </c>
      <c r="S3684" s="3" t="s">
        <v>32</v>
      </c>
      <c r="T3684" s="3" t="s">
        <v>6622</v>
      </c>
      <c r="U3684" s="3" t="s">
        <v>32</v>
      </c>
      <c r="V3684" s="3" t="s">
        <v>6622</v>
      </c>
      <c r="W3684" s="3" t="s">
        <v>32</v>
      </c>
      <c r="X3684" s="3" t="s">
        <v>6622</v>
      </c>
      <c r="Y3684" s="3" t="s">
        <v>32</v>
      </c>
      <c r="Z3684" s="3" t="s">
        <v>9369</v>
      </c>
      <c r="AA3684" s="3" t="s">
        <v>29</v>
      </c>
      <c r="AB3684" s="3" t="s">
        <v>8665</v>
      </c>
    </row>
    <row r="3685" spans="1:28" x14ac:dyDescent="0.25">
      <c r="A3685" s="3" t="s">
        <v>6604</v>
      </c>
      <c r="B3685" s="3" t="s">
        <v>6606</v>
      </c>
      <c r="C3685" s="3" t="s">
        <v>32</v>
      </c>
      <c r="D3685" s="3" t="s">
        <v>6606</v>
      </c>
      <c r="E3685" s="3" t="s">
        <v>32</v>
      </c>
      <c r="F3685" s="3" t="s">
        <v>6606</v>
      </c>
      <c r="G3685" s="3" t="s">
        <v>32</v>
      </c>
      <c r="H3685" s="3" t="s">
        <v>6606</v>
      </c>
      <c r="I3685" s="3" t="s">
        <v>32</v>
      </c>
      <c r="J3685" s="3" t="s">
        <v>6606</v>
      </c>
      <c r="K3685" s="3" t="s">
        <v>32</v>
      </c>
      <c r="L3685" s="3" t="s">
        <v>6606</v>
      </c>
      <c r="M3685" s="3" t="s">
        <v>32</v>
      </c>
      <c r="N3685" s="3" t="s">
        <v>6606</v>
      </c>
      <c r="O3685" s="3" t="s">
        <v>32</v>
      </c>
      <c r="P3685" s="3" t="s">
        <v>6606</v>
      </c>
      <c r="Q3685" s="3" t="s">
        <v>32</v>
      </c>
      <c r="R3685" s="3" t="s">
        <v>6606</v>
      </c>
      <c r="S3685" s="3" t="s">
        <v>32</v>
      </c>
      <c r="T3685" s="3" t="s">
        <v>6606</v>
      </c>
      <c r="U3685" s="3" t="s">
        <v>32</v>
      </c>
      <c r="V3685" s="3" t="s">
        <v>6606</v>
      </c>
      <c r="W3685" s="3" t="s">
        <v>32</v>
      </c>
      <c r="X3685" s="3" t="s">
        <v>6606</v>
      </c>
      <c r="Y3685" s="3" t="s">
        <v>32</v>
      </c>
      <c r="Z3685" s="3" t="s">
        <v>6605</v>
      </c>
      <c r="AA3685" s="3" t="s">
        <v>29</v>
      </c>
      <c r="AB3685" s="3" t="s">
        <v>8665</v>
      </c>
    </row>
    <row r="3686" spans="1:28" x14ac:dyDescent="0.25">
      <c r="A3686" s="3" t="s">
        <v>6619</v>
      </c>
      <c r="B3686" s="3" t="s">
        <v>6620</v>
      </c>
      <c r="C3686" s="3" t="s">
        <v>32</v>
      </c>
      <c r="D3686" s="3" t="s">
        <v>6620</v>
      </c>
      <c r="E3686" s="3" t="s">
        <v>32</v>
      </c>
      <c r="F3686" s="3" t="s">
        <v>6620</v>
      </c>
      <c r="G3686" s="3" t="s">
        <v>32</v>
      </c>
      <c r="H3686" s="3" t="s">
        <v>6620</v>
      </c>
      <c r="I3686" s="3" t="s">
        <v>32</v>
      </c>
      <c r="J3686" s="3" t="s">
        <v>6620</v>
      </c>
      <c r="K3686" s="3" t="s">
        <v>32</v>
      </c>
      <c r="L3686" s="3" t="s">
        <v>6620</v>
      </c>
      <c r="M3686" s="3" t="s">
        <v>32</v>
      </c>
      <c r="N3686" s="3" t="s">
        <v>6620</v>
      </c>
      <c r="O3686" s="3" t="s">
        <v>32</v>
      </c>
      <c r="P3686" s="3" t="s">
        <v>6620</v>
      </c>
      <c r="Q3686" s="3" t="s">
        <v>32</v>
      </c>
      <c r="R3686" s="3" t="s">
        <v>6620</v>
      </c>
      <c r="S3686" s="3" t="s">
        <v>32</v>
      </c>
      <c r="T3686" s="3" t="s">
        <v>6620</v>
      </c>
      <c r="U3686" s="3" t="s">
        <v>32</v>
      </c>
      <c r="V3686" s="3" t="s">
        <v>6620</v>
      </c>
      <c r="W3686" s="3" t="s">
        <v>32</v>
      </c>
      <c r="X3686" s="3" t="s">
        <v>6620</v>
      </c>
      <c r="Y3686" s="3" t="s">
        <v>32</v>
      </c>
      <c r="Z3686" s="3" t="s">
        <v>9370</v>
      </c>
      <c r="AA3686" s="3" t="s">
        <v>29</v>
      </c>
      <c r="AB3686" s="3" t="s">
        <v>8665</v>
      </c>
    </row>
    <row r="3687" spans="1:28" x14ac:dyDescent="0.25">
      <c r="A3687" s="3" t="s">
        <v>6631</v>
      </c>
      <c r="B3687" s="3" t="s">
        <v>6632</v>
      </c>
      <c r="C3687" s="3" t="s">
        <v>32</v>
      </c>
      <c r="D3687" s="3" t="s">
        <v>6632</v>
      </c>
      <c r="E3687" s="3" t="s">
        <v>32</v>
      </c>
      <c r="F3687" s="3" t="s">
        <v>6632</v>
      </c>
      <c r="G3687" s="3" t="s">
        <v>32</v>
      </c>
      <c r="H3687" s="3" t="s">
        <v>6632</v>
      </c>
      <c r="I3687" s="3" t="s">
        <v>32</v>
      </c>
      <c r="J3687" s="3" t="s">
        <v>6632</v>
      </c>
      <c r="K3687" s="3" t="s">
        <v>32</v>
      </c>
      <c r="L3687" s="3" t="s">
        <v>6632</v>
      </c>
      <c r="M3687" s="3" t="s">
        <v>32</v>
      </c>
      <c r="N3687" s="3" t="s">
        <v>6632</v>
      </c>
      <c r="O3687" s="3" t="s">
        <v>32</v>
      </c>
      <c r="P3687" s="3" t="s">
        <v>6632</v>
      </c>
      <c r="Q3687" s="3" t="s">
        <v>32</v>
      </c>
      <c r="R3687" s="3" t="s">
        <v>6632</v>
      </c>
      <c r="S3687" s="3" t="s">
        <v>32</v>
      </c>
      <c r="T3687" s="3" t="s">
        <v>6632</v>
      </c>
      <c r="U3687" s="3" t="s">
        <v>32</v>
      </c>
      <c r="V3687" s="3" t="s">
        <v>6632</v>
      </c>
      <c r="W3687" s="3" t="s">
        <v>32</v>
      </c>
      <c r="X3687" s="3" t="s">
        <v>6632</v>
      </c>
      <c r="Y3687" s="3" t="s">
        <v>32</v>
      </c>
      <c r="Z3687" s="3" t="s">
        <v>9371</v>
      </c>
      <c r="AA3687" s="3" t="s">
        <v>29</v>
      </c>
      <c r="AB3687" s="3" t="s">
        <v>8665</v>
      </c>
    </row>
    <row r="3688" spans="1:28" x14ac:dyDescent="0.25">
      <c r="A3688" s="3" t="s">
        <v>6625</v>
      </c>
      <c r="B3688" s="3" t="s">
        <v>6626</v>
      </c>
      <c r="C3688" s="3" t="s">
        <v>32</v>
      </c>
      <c r="D3688" s="3" t="s">
        <v>6626</v>
      </c>
      <c r="E3688" s="3" t="s">
        <v>32</v>
      </c>
      <c r="F3688" s="3" t="s">
        <v>6626</v>
      </c>
      <c r="G3688" s="3" t="s">
        <v>32</v>
      </c>
      <c r="H3688" s="3" t="s">
        <v>6626</v>
      </c>
      <c r="I3688" s="3" t="s">
        <v>32</v>
      </c>
      <c r="J3688" s="3" t="s">
        <v>6626</v>
      </c>
      <c r="K3688" s="3" t="s">
        <v>32</v>
      </c>
      <c r="L3688" s="3" t="s">
        <v>6626</v>
      </c>
      <c r="M3688" s="3" t="s">
        <v>32</v>
      </c>
      <c r="N3688" s="3" t="s">
        <v>6626</v>
      </c>
      <c r="O3688" s="3" t="s">
        <v>32</v>
      </c>
      <c r="P3688" s="3" t="s">
        <v>6626</v>
      </c>
      <c r="Q3688" s="3" t="s">
        <v>32</v>
      </c>
      <c r="R3688" s="3" t="s">
        <v>6626</v>
      </c>
      <c r="S3688" s="3" t="s">
        <v>32</v>
      </c>
      <c r="T3688" s="3" t="s">
        <v>6626</v>
      </c>
      <c r="U3688" s="3" t="s">
        <v>32</v>
      </c>
      <c r="V3688" s="3" t="s">
        <v>6626</v>
      </c>
      <c r="W3688" s="3" t="s">
        <v>32</v>
      </c>
      <c r="X3688" s="3" t="s">
        <v>6626</v>
      </c>
      <c r="Y3688" s="3" t="s">
        <v>32</v>
      </c>
      <c r="Z3688" s="3" t="s">
        <v>9372</v>
      </c>
      <c r="AA3688" s="3" t="s">
        <v>29</v>
      </c>
      <c r="AB3688" s="3" t="s">
        <v>8665</v>
      </c>
    </row>
    <row r="3689" spans="1:28" x14ac:dyDescent="0.25">
      <c r="A3689" s="3" t="s">
        <v>6601</v>
      </c>
      <c r="B3689" s="3" t="s">
        <v>6603</v>
      </c>
      <c r="C3689" s="3" t="s">
        <v>32</v>
      </c>
      <c r="D3689" s="3" t="s">
        <v>6603</v>
      </c>
      <c r="E3689" s="3" t="s">
        <v>32</v>
      </c>
      <c r="F3689" s="3" t="s">
        <v>6603</v>
      </c>
      <c r="G3689" s="3" t="s">
        <v>32</v>
      </c>
      <c r="H3689" s="3" t="s">
        <v>6603</v>
      </c>
      <c r="I3689" s="3" t="s">
        <v>32</v>
      </c>
      <c r="J3689" s="3" t="s">
        <v>6603</v>
      </c>
      <c r="K3689" s="3" t="s">
        <v>32</v>
      </c>
      <c r="L3689" s="3" t="s">
        <v>6603</v>
      </c>
      <c r="M3689" s="3" t="s">
        <v>32</v>
      </c>
      <c r="N3689" s="3" t="s">
        <v>6603</v>
      </c>
      <c r="O3689" s="3" t="s">
        <v>32</v>
      </c>
      <c r="P3689" s="3" t="s">
        <v>6603</v>
      </c>
      <c r="Q3689" s="3" t="s">
        <v>32</v>
      </c>
      <c r="R3689" s="3" t="s">
        <v>6603</v>
      </c>
      <c r="S3689" s="3" t="s">
        <v>32</v>
      </c>
      <c r="T3689" s="3" t="s">
        <v>6603</v>
      </c>
      <c r="U3689" s="3" t="s">
        <v>32</v>
      </c>
      <c r="V3689" s="3" t="s">
        <v>6603</v>
      </c>
      <c r="W3689" s="3" t="s">
        <v>32</v>
      </c>
      <c r="X3689" s="3" t="s">
        <v>6603</v>
      </c>
      <c r="Y3689" s="3" t="s">
        <v>32</v>
      </c>
      <c r="Z3689" s="3" t="s">
        <v>6602</v>
      </c>
      <c r="AA3689" s="3" t="s">
        <v>29</v>
      </c>
      <c r="AB3689" s="3" t="s">
        <v>8665</v>
      </c>
    </row>
    <row r="3690" spans="1:28" x14ac:dyDescent="0.25">
      <c r="A3690" s="3" t="s">
        <v>6616</v>
      </c>
      <c r="B3690" s="3" t="s">
        <v>6618</v>
      </c>
      <c r="C3690" s="3" t="s">
        <v>32</v>
      </c>
      <c r="D3690" s="3" t="s">
        <v>6618</v>
      </c>
      <c r="E3690" s="3" t="s">
        <v>32</v>
      </c>
      <c r="F3690" s="3" t="s">
        <v>6618</v>
      </c>
      <c r="G3690" s="3" t="s">
        <v>32</v>
      </c>
      <c r="H3690" s="3" t="s">
        <v>6618</v>
      </c>
      <c r="I3690" s="3" t="s">
        <v>32</v>
      </c>
      <c r="J3690" s="3" t="s">
        <v>6618</v>
      </c>
      <c r="K3690" s="3" t="s">
        <v>32</v>
      </c>
      <c r="L3690" s="3" t="s">
        <v>6618</v>
      </c>
      <c r="M3690" s="3" t="s">
        <v>32</v>
      </c>
      <c r="N3690" s="3" t="s">
        <v>6618</v>
      </c>
      <c r="O3690" s="3" t="s">
        <v>32</v>
      </c>
      <c r="P3690" s="3" t="s">
        <v>6618</v>
      </c>
      <c r="Q3690" s="3" t="s">
        <v>32</v>
      </c>
      <c r="R3690" s="3" t="s">
        <v>6618</v>
      </c>
      <c r="S3690" s="3" t="s">
        <v>32</v>
      </c>
      <c r="T3690" s="3" t="s">
        <v>6618</v>
      </c>
      <c r="U3690" s="3" t="s">
        <v>32</v>
      </c>
      <c r="V3690" s="3" t="s">
        <v>6618</v>
      </c>
      <c r="W3690" s="3" t="s">
        <v>32</v>
      </c>
      <c r="X3690" s="3" t="s">
        <v>6618</v>
      </c>
      <c r="Y3690" s="3" t="s">
        <v>32</v>
      </c>
      <c r="Z3690" s="3" t="s">
        <v>6617</v>
      </c>
      <c r="AA3690" s="3" t="s">
        <v>29</v>
      </c>
      <c r="AB3690" s="3" t="s">
        <v>8665</v>
      </c>
    </row>
    <row r="3691" spans="1:28" x14ac:dyDescent="0.25">
      <c r="A3691" s="3" t="s">
        <v>6611</v>
      </c>
      <c r="B3691" s="3" t="s">
        <v>6613</v>
      </c>
      <c r="C3691" s="3" t="s">
        <v>32</v>
      </c>
      <c r="D3691" s="3" t="s">
        <v>6613</v>
      </c>
      <c r="E3691" s="3" t="s">
        <v>32</v>
      </c>
      <c r="F3691" s="3" t="s">
        <v>6613</v>
      </c>
      <c r="G3691" s="3" t="s">
        <v>32</v>
      </c>
      <c r="H3691" s="3" t="s">
        <v>6613</v>
      </c>
      <c r="I3691" s="3" t="s">
        <v>32</v>
      </c>
      <c r="J3691" s="3" t="s">
        <v>6613</v>
      </c>
      <c r="K3691" s="3" t="s">
        <v>32</v>
      </c>
      <c r="L3691" s="3" t="s">
        <v>6613</v>
      </c>
      <c r="M3691" s="3" t="s">
        <v>32</v>
      </c>
      <c r="N3691" s="3" t="s">
        <v>6613</v>
      </c>
      <c r="O3691" s="3" t="s">
        <v>32</v>
      </c>
      <c r="P3691" s="3" t="s">
        <v>6613</v>
      </c>
      <c r="Q3691" s="3" t="s">
        <v>32</v>
      </c>
      <c r="R3691" s="3" t="s">
        <v>6613</v>
      </c>
      <c r="S3691" s="3" t="s">
        <v>32</v>
      </c>
      <c r="T3691" s="3" t="s">
        <v>6613</v>
      </c>
      <c r="U3691" s="3" t="s">
        <v>32</v>
      </c>
      <c r="V3691" s="3" t="s">
        <v>44877</v>
      </c>
      <c r="W3691" s="3" t="s">
        <v>32</v>
      </c>
      <c r="X3691" s="3" t="s">
        <v>6613</v>
      </c>
      <c r="Y3691" s="3" t="s">
        <v>32</v>
      </c>
      <c r="Z3691" s="3" t="s">
        <v>6612</v>
      </c>
      <c r="AA3691" s="3" t="s">
        <v>29</v>
      </c>
      <c r="AB3691" s="3" t="s">
        <v>8665</v>
      </c>
    </row>
    <row r="3692" spans="1:28" x14ac:dyDescent="0.25">
      <c r="A3692" s="3" t="s">
        <v>6609</v>
      </c>
      <c r="B3692" s="3" t="s">
        <v>6610</v>
      </c>
      <c r="C3692" s="3" t="s">
        <v>32</v>
      </c>
      <c r="D3692" s="3" t="s">
        <v>6610</v>
      </c>
      <c r="E3692" s="3" t="s">
        <v>32</v>
      </c>
      <c r="F3692" s="3" t="s">
        <v>6610</v>
      </c>
      <c r="G3692" s="3" t="s">
        <v>32</v>
      </c>
      <c r="H3692" s="3" t="s">
        <v>6610</v>
      </c>
      <c r="I3692" s="3" t="s">
        <v>32</v>
      </c>
      <c r="J3692" s="3" t="s">
        <v>6610</v>
      </c>
      <c r="K3692" s="3" t="s">
        <v>32</v>
      </c>
      <c r="L3692" s="3" t="s">
        <v>6610</v>
      </c>
      <c r="M3692" s="3" t="s">
        <v>32</v>
      </c>
      <c r="N3692" s="3" t="s">
        <v>6610</v>
      </c>
      <c r="O3692" s="3" t="s">
        <v>32</v>
      </c>
      <c r="P3692" s="3" t="s">
        <v>6610</v>
      </c>
      <c r="Q3692" s="3" t="s">
        <v>32</v>
      </c>
      <c r="R3692" s="3" t="s">
        <v>6610</v>
      </c>
      <c r="S3692" s="3" t="s">
        <v>32</v>
      </c>
      <c r="T3692" s="3" t="s">
        <v>6610</v>
      </c>
      <c r="U3692" s="3" t="s">
        <v>32</v>
      </c>
      <c r="V3692" s="3" t="s">
        <v>44876</v>
      </c>
      <c r="W3692" s="3" t="s">
        <v>32</v>
      </c>
      <c r="X3692" s="3" t="s">
        <v>6610</v>
      </c>
      <c r="Y3692" s="3" t="s">
        <v>32</v>
      </c>
      <c r="Z3692" s="3" t="s">
        <v>9373</v>
      </c>
      <c r="AA3692" s="3" t="s">
        <v>29</v>
      </c>
      <c r="AB3692" s="3" t="s">
        <v>8665</v>
      </c>
    </row>
    <row r="3693" spans="1:28" x14ac:dyDescent="0.25">
      <c r="A3693" s="3" t="s">
        <v>9374</v>
      </c>
      <c r="B3693" s="3" t="s">
        <v>9376</v>
      </c>
      <c r="C3693" s="3" t="s">
        <v>32</v>
      </c>
      <c r="D3693" s="3" t="s">
        <v>9376</v>
      </c>
      <c r="E3693" s="3" t="s">
        <v>32</v>
      </c>
      <c r="F3693" s="3" t="s">
        <v>9376</v>
      </c>
      <c r="G3693" s="3" t="s">
        <v>32</v>
      </c>
      <c r="H3693" s="3" t="s">
        <v>9376</v>
      </c>
      <c r="I3693" s="3" t="s">
        <v>32</v>
      </c>
      <c r="J3693" s="3" t="s">
        <v>9376</v>
      </c>
      <c r="K3693" s="3" t="s">
        <v>32</v>
      </c>
      <c r="L3693" s="3" t="s">
        <v>9376</v>
      </c>
      <c r="M3693" s="3" t="s">
        <v>32</v>
      </c>
      <c r="N3693" s="3" t="s">
        <v>9376</v>
      </c>
      <c r="O3693" s="3" t="s">
        <v>32</v>
      </c>
      <c r="P3693" s="3" t="s">
        <v>9376</v>
      </c>
      <c r="Q3693" s="3" t="s">
        <v>32</v>
      </c>
      <c r="R3693" s="3" t="s">
        <v>9376</v>
      </c>
      <c r="S3693" s="3" t="s">
        <v>32</v>
      </c>
      <c r="T3693" s="3" t="s">
        <v>9376</v>
      </c>
      <c r="U3693" s="3" t="s">
        <v>32</v>
      </c>
      <c r="V3693" s="3" t="s">
        <v>9376</v>
      </c>
      <c r="W3693" s="3" t="s">
        <v>32</v>
      </c>
      <c r="X3693" s="3" t="s">
        <v>9376</v>
      </c>
      <c r="Y3693" s="3" t="s">
        <v>32</v>
      </c>
      <c r="Z3693" s="3" t="s">
        <v>9375</v>
      </c>
      <c r="AA3693" s="3" t="s">
        <v>29</v>
      </c>
      <c r="AB3693" s="3" t="s">
        <v>8665</v>
      </c>
    </row>
    <row r="3694" spans="1:28" x14ac:dyDescent="0.25">
      <c r="A3694" s="3" t="s">
        <v>6635</v>
      </c>
      <c r="B3694" s="3" t="s">
        <v>6637</v>
      </c>
      <c r="C3694" s="3" t="s">
        <v>32</v>
      </c>
      <c r="D3694" s="3" t="s">
        <v>6637</v>
      </c>
      <c r="E3694" s="3" t="s">
        <v>32</v>
      </c>
      <c r="F3694" s="3" t="s">
        <v>6637</v>
      </c>
      <c r="G3694" s="3" t="s">
        <v>32</v>
      </c>
      <c r="H3694" s="3" t="s">
        <v>6637</v>
      </c>
      <c r="I3694" s="3" t="s">
        <v>32</v>
      </c>
      <c r="J3694" s="3" t="s">
        <v>6637</v>
      </c>
      <c r="K3694" s="3" t="s">
        <v>32</v>
      </c>
      <c r="L3694" s="3" t="s">
        <v>6637</v>
      </c>
      <c r="M3694" s="3" t="s">
        <v>32</v>
      </c>
      <c r="N3694" s="3" t="s">
        <v>6637</v>
      </c>
      <c r="O3694" s="3" t="s">
        <v>32</v>
      </c>
      <c r="P3694" s="3" t="s">
        <v>6637</v>
      </c>
      <c r="Q3694" s="3" t="s">
        <v>32</v>
      </c>
      <c r="R3694" s="3" t="s">
        <v>6637</v>
      </c>
      <c r="S3694" s="3" t="s">
        <v>32</v>
      </c>
      <c r="T3694" s="3" t="s">
        <v>6637</v>
      </c>
      <c r="U3694" s="3" t="s">
        <v>32</v>
      </c>
      <c r="V3694" s="3" t="s">
        <v>6637</v>
      </c>
      <c r="W3694" s="3" t="s">
        <v>32</v>
      </c>
      <c r="X3694" s="3" t="s">
        <v>6637</v>
      </c>
      <c r="Y3694" s="3" t="s">
        <v>32</v>
      </c>
      <c r="Z3694" s="3" t="s">
        <v>9377</v>
      </c>
      <c r="AA3694" s="3" t="s">
        <v>29</v>
      </c>
      <c r="AB3694" s="3" t="s">
        <v>8665</v>
      </c>
    </row>
    <row r="3695" spans="1:28" x14ac:dyDescent="0.25">
      <c r="A3695" s="3" t="s">
        <v>6607</v>
      </c>
      <c r="B3695" s="3" t="s">
        <v>1382</v>
      </c>
      <c r="C3695" s="3" t="s">
        <v>32</v>
      </c>
      <c r="D3695" s="3" t="s">
        <v>1382</v>
      </c>
      <c r="E3695" s="3" t="s">
        <v>32</v>
      </c>
      <c r="F3695" s="3" t="s">
        <v>1382</v>
      </c>
      <c r="G3695" s="3" t="s">
        <v>32</v>
      </c>
      <c r="H3695" s="3" t="s">
        <v>1382</v>
      </c>
      <c r="I3695" s="3" t="s">
        <v>32</v>
      </c>
      <c r="J3695" s="3" t="s">
        <v>1382</v>
      </c>
      <c r="K3695" s="3" t="s">
        <v>32</v>
      </c>
      <c r="L3695" s="3" t="s">
        <v>1382</v>
      </c>
      <c r="M3695" s="3" t="s">
        <v>32</v>
      </c>
      <c r="N3695" s="3" t="s">
        <v>1382</v>
      </c>
      <c r="O3695" s="3" t="s">
        <v>32</v>
      </c>
      <c r="P3695" s="3" t="s">
        <v>1382</v>
      </c>
      <c r="Q3695" s="3" t="s">
        <v>32</v>
      </c>
      <c r="R3695" s="3" t="s">
        <v>1382</v>
      </c>
      <c r="S3695" s="3" t="s">
        <v>32</v>
      </c>
      <c r="T3695" s="3" t="s">
        <v>1382</v>
      </c>
      <c r="U3695" s="3" t="s">
        <v>32</v>
      </c>
      <c r="V3695" s="3" t="s">
        <v>1382</v>
      </c>
      <c r="W3695" s="3" t="s">
        <v>32</v>
      </c>
      <c r="X3695" s="3" t="s">
        <v>48921</v>
      </c>
      <c r="Y3695" s="3" t="s">
        <v>32</v>
      </c>
      <c r="Z3695" s="3" t="s">
        <v>6608</v>
      </c>
      <c r="AA3695" s="3" t="s">
        <v>29</v>
      </c>
      <c r="AB3695" s="3" t="s">
        <v>8665</v>
      </c>
    </row>
    <row r="3696" spans="1:28" x14ac:dyDescent="0.25">
      <c r="A3696" s="3" t="s">
        <v>9378</v>
      </c>
      <c r="B3696" s="3" t="s">
        <v>9380</v>
      </c>
      <c r="C3696" s="3" t="s">
        <v>32</v>
      </c>
      <c r="D3696" s="3" t="s">
        <v>9380</v>
      </c>
      <c r="E3696" s="3" t="s">
        <v>32</v>
      </c>
      <c r="F3696" s="3" t="s">
        <v>9380</v>
      </c>
      <c r="G3696" s="3" t="s">
        <v>32</v>
      </c>
      <c r="H3696" s="3" t="s">
        <v>9380</v>
      </c>
      <c r="I3696" s="3" t="s">
        <v>32</v>
      </c>
      <c r="J3696" s="3" t="s">
        <v>9380</v>
      </c>
      <c r="K3696" s="3" t="s">
        <v>32</v>
      </c>
      <c r="L3696" s="3" t="s">
        <v>9380</v>
      </c>
      <c r="M3696" s="3" t="s">
        <v>32</v>
      </c>
      <c r="N3696" s="3" t="s">
        <v>9380</v>
      </c>
      <c r="O3696" s="3" t="s">
        <v>32</v>
      </c>
      <c r="P3696" s="3" t="s">
        <v>9380</v>
      </c>
      <c r="Q3696" s="3" t="s">
        <v>32</v>
      </c>
      <c r="R3696" s="3" t="s">
        <v>9380</v>
      </c>
      <c r="S3696" s="3" t="s">
        <v>32</v>
      </c>
      <c r="T3696" s="3" t="s">
        <v>9380</v>
      </c>
      <c r="U3696" s="3" t="s">
        <v>32</v>
      </c>
      <c r="V3696" s="3" t="s">
        <v>9380</v>
      </c>
      <c r="W3696" s="3" t="s">
        <v>32</v>
      </c>
      <c r="X3696" s="3" t="s">
        <v>9380</v>
      </c>
      <c r="Y3696" s="3" t="s">
        <v>32</v>
      </c>
      <c r="Z3696" s="3" t="s">
        <v>9379</v>
      </c>
      <c r="AA3696" s="3" t="s">
        <v>29</v>
      </c>
      <c r="AB3696" s="3" t="s">
        <v>8665</v>
      </c>
    </row>
    <row r="3697" spans="1:28" x14ac:dyDescent="0.25">
      <c r="A3697" s="3" t="s">
        <v>5495</v>
      </c>
      <c r="B3697" s="3" t="s">
        <v>5496</v>
      </c>
      <c r="C3697" s="3" t="s">
        <v>32</v>
      </c>
      <c r="D3697" s="3" t="s">
        <v>14942</v>
      </c>
      <c r="E3697" s="3" t="s">
        <v>32</v>
      </c>
      <c r="F3697" s="3" t="s">
        <v>5496</v>
      </c>
      <c r="G3697" s="3" t="s">
        <v>32</v>
      </c>
      <c r="H3697" s="3" t="s">
        <v>21999</v>
      </c>
      <c r="I3697" s="3" t="s">
        <v>32</v>
      </c>
      <c r="J3697" s="3" t="s">
        <v>21999</v>
      </c>
      <c r="K3697" s="3" t="s">
        <v>32</v>
      </c>
      <c r="L3697" s="3" t="s">
        <v>29016</v>
      </c>
      <c r="M3697" s="3" t="s">
        <v>32</v>
      </c>
      <c r="N3697" s="3" t="s">
        <v>21999</v>
      </c>
      <c r="O3697" s="3" t="s">
        <v>32</v>
      </c>
      <c r="P3697" s="3" t="s">
        <v>14942</v>
      </c>
      <c r="Q3697" s="3" t="s">
        <v>32</v>
      </c>
      <c r="R3697" s="3" t="s">
        <v>39341</v>
      </c>
      <c r="S3697" s="3" t="s">
        <v>32</v>
      </c>
      <c r="T3697" s="3" t="s">
        <v>42193</v>
      </c>
      <c r="U3697" s="3" t="s">
        <v>32</v>
      </c>
      <c r="V3697" s="3" t="s">
        <v>44590</v>
      </c>
      <c r="W3697" s="3" t="s">
        <v>32</v>
      </c>
      <c r="X3697" s="3" t="s">
        <v>47988</v>
      </c>
      <c r="Y3697" s="3" t="s">
        <v>32</v>
      </c>
      <c r="Z3697" s="3" t="s">
        <v>9381</v>
      </c>
      <c r="AA3697" s="3" t="s">
        <v>29</v>
      </c>
      <c r="AB3697" s="3" t="s">
        <v>8665</v>
      </c>
    </row>
    <row r="3698" spans="1:28" x14ac:dyDescent="0.25">
      <c r="A3698" s="3" t="s">
        <v>5506</v>
      </c>
      <c r="B3698" s="3" t="s">
        <v>5508</v>
      </c>
      <c r="C3698" s="3" t="s">
        <v>32</v>
      </c>
      <c r="D3698" s="3" t="s">
        <v>14946</v>
      </c>
      <c r="E3698" s="3" t="s">
        <v>32</v>
      </c>
      <c r="F3698" s="3" t="s">
        <v>18468</v>
      </c>
      <c r="G3698" s="3" t="s">
        <v>32</v>
      </c>
      <c r="H3698" s="3" t="s">
        <v>22003</v>
      </c>
      <c r="I3698" s="3" t="s">
        <v>32</v>
      </c>
      <c r="J3698" s="3" t="s">
        <v>25490</v>
      </c>
      <c r="K3698" s="3" t="s">
        <v>32</v>
      </c>
      <c r="L3698" s="3" t="s">
        <v>29977</v>
      </c>
      <c r="M3698" s="3" t="s">
        <v>32</v>
      </c>
      <c r="N3698" s="3" t="s">
        <v>32420</v>
      </c>
      <c r="O3698" s="3" t="s">
        <v>32</v>
      </c>
      <c r="P3698" s="3" t="s">
        <v>35795</v>
      </c>
      <c r="Q3698" s="3" t="s">
        <v>32</v>
      </c>
      <c r="R3698" s="3" t="s">
        <v>39341</v>
      </c>
      <c r="S3698" s="3" t="s">
        <v>32</v>
      </c>
      <c r="T3698" s="3" t="s">
        <v>42196</v>
      </c>
      <c r="U3698" s="3" t="s">
        <v>32</v>
      </c>
      <c r="V3698" s="3" t="s">
        <v>44594</v>
      </c>
      <c r="W3698" s="3" t="s">
        <v>32</v>
      </c>
      <c r="X3698" s="3" t="s">
        <v>47992</v>
      </c>
      <c r="Y3698" s="3" t="s">
        <v>32</v>
      </c>
      <c r="Z3698" s="3" t="s">
        <v>9382</v>
      </c>
      <c r="AA3698" s="3" t="s">
        <v>29</v>
      </c>
      <c r="AB3698" s="3" t="s">
        <v>8665</v>
      </c>
    </row>
    <row r="3699" spans="1:28" x14ac:dyDescent="0.25">
      <c r="A3699" s="3" t="s">
        <v>9383</v>
      </c>
      <c r="B3699" s="3" t="s">
        <v>9385</v>
      </c>
      <c r="C3699" s="3" t="s">
        <v>32</v>
      </c>
      <c r="D3699" s="3" t="s">
        <v>15889</v>
      </c>
      <c r="E3699" s="3" t="s">
        <v>32</v>
      </c>
      <c r="F3699" s="3" t="s">
        <v>19427</v>
      </c>
      <c r="G3699" s="3" t="s">
        <v>32</v>
      </c>
      <c r="H3699" s="3" t="s">
        <v>22953</v>
      </c>
      <c r="I3699" s="3" t="s">
        <v>32</v>
      </c>
      <c r="J3699" s="3" t="s">
        <v>26453</v>
      </c>
      <c r="K3699" s="3" t="s">
        <v>32</v>
      </c>
      <c r="L3699" s="3" t="s">
        <v>29978</v>
      </c>
      <c r="M3699" s="3" t="s">
        <v>32</v>
      </c>
      <c r="N3699" s="3" t="s">
        <v>33299</v>
      </c>
      <c r="O3699" s="3" t="s">
        <v>32</v>
      </c>
      <c r="P3699" s="3" t="s">
        <v>36773</v>
      </c>
      <c r="Q3699" s="3" t="s">
        <v>32</v>
      </c>
      <c r="R3699" s="3" t="s">
        <v>40182</v>
      </c>
      <c r="S3699" s="3" t="s">
        <v>32</v>
      </c>
      <c r="T3699" s="3" t="s">
        <v>42193</v>
      </c>
      <c r="U3699" s="3" t="s">
        <v>32</v>
      </c>
      <c r="V3699" s="3" t="s">
        <v>45469</v>
      </c>
      <c r="W3699" s="3" t="s">
        <v>32</v>
      </c>
      <c r="X3699" s="3" t="s">
        <v>48922</v>
      </c>
      <c r="Y3699" s="3" t="s">
        <v>32</v>
      </c>
      <c r="Z3699" s="3" t="s">
        <v>9384</v>
      </c>
      <c r="AA3699" s="3" t="s">
        <v>29</v>
      </c>
      <c r="AB3699" s="3" t="s">
        <v>8665</v>
      </c>
    </row>
    <row r="3700" spans="1:28" x14ac:dyDescent="0.25">
      <c r="A3700" s="3" t="s">
        <v>9386</v>
      </c>
      <c r="B3700" s="3" t="s">
        <v>9388</v>
      </c>
      <c r="C3700" s="3" t="s">
        <v>32</v>
      </c>
      <c r="D3700" s="3" t="s">
        <v>15890</v>
      </c>
      <c r="E3700" s="3" t="s">
        <v>32</v>
      </c>
      <c r="F3700" s="3" t="s">
        <v>19428</v>
      </c>
      <c r="G3700" s="3" t="s">
        <v>32</v>
      </c>
      <c r="H3700" s="3" t="s">
        <v>22954</v>
      </c>
      <c r="I3700" s="3" t="s">
        <v>32</v>
      </c>
      <c r="J3700" s="3" t="s">
        <v>26454</v>
      </c>
      <c r="K3700" s="3" t="s">
        <v>32</v>
      </c>
      <c r="L3700" s="3" t="s">
        <v>29979</v>
      </c>
      <c r="M3700" s="3" t="s">
        <v>32</v>
      </c>
      <c r="N3700" s="3" t="s">
        <v>33300</v>
      </c>
      <c r="O3700" s="3" t="s">
        <v>32</v>
      </c>
      <c r="P3700" s="3" t="s">
        <v>36774</v>
      </c>
      <c r="Q3700" s="3" t="s">
        <v>32</v>
      </c>
      <c r="R3700" s="3" t="s">
        <v>40183</v>
      </c>
      <c r="S3700" s="3" t="s">
        <v>32</v>
      </c>
      <c r="T3700" s="3" t="s">
        <v>42586</v>
      </c>
      <c r="U3700" s="3" t="s">
        <v>32</v>
      </c>
      <c r="V3700" s="3" t="s">
        <v>45470</v>
      </c>
      <c r="W3700" s="3" t="s">
        <v>32</v>
      </c>
      <c r="X3700" s="3" t="s">
        <v>48923</v>
      </c>
      <c r="Y3700" s="3" t="s">
        <v>32</v>
      </c>
      <c r="Z3700" s="3" t="s">
        <v>9387</v>
      </c>
      <c r="AA3700" s="3" t="s">
        <v>29</v>
      </c>
      <c r="AB3700" s="3" t="s">
        <v>8665</v>
      </c>
    </row>
    <row r="3701" spans="1:28" x14ac:dyDescent="0.25">
      <c r="A3701" s="3" t="s">
        <v>8199</v>
      </c>
      <c r="B3701" s="3" t="s">
        <v>8201</v>
      </c>
      <c r="C3701" s="3" t="s">
        <v>32</v>
      </c>
      <c r="D3701" s="3" t="s">
        <v>15568</v>
      </c>
      <c r="E3701" s="3" t="s">
        <v>32</v>
      </c>
      <c r="F3701" s="3" t="s">
        <v>19014</v>
      </c>
      <c r="G3701" s="3" t="s">
        <v>32</v>
      </c>
      <c r="H3701" s="3" t="s">
        <v>22553</v>
      </c>
      <c r="I3701" s="3" t="s">
        <v>32</v>
      </c>
      <c r="J3701" s="3" t="s">
        <v>26139</v>
      </c>
      <c r="K3701" s="3" t="s">
        <v>32</v>
      </c>
      <c r="L3701" s="3" t="s">
        <v>29980</v>
      </c>
      <c r="M3701" s="3" t="s">
        <v>32</v>
      </c>
      <c r="N3701" s="3" t="s">
        <v>33301</v>
      </c>
      <c r="O3701" s="3" t="s">
        <v>32</v>
      </c>
      <c r="P3701" s="3" t="s">
        <v>36453</v>
      </c>
      <c r="Q3701" s="3" t="s">
        <v>32</v>
      </c>
      <c r="R3701" s="3" t="s">
        <v>8201</v>
      </c>
      <c r="S3701" s="3" t="s">
        <v>32</v>
      </c>
      <c r="T3701" s="3" t="s">
        <v>42431</v>
      </c>
      <c r="U3701" s="3" t="s">
        <v>32</v>
      </c>
      <c r="V3701" s="3" t="s">
        <v>45168</v>
      </c>
      <c r="W3701" s="3" t="s">
        <v>32</v>
      </c>
      <c r="X3701" s="3" t="s">
        <v>48612</v>
      </c>
      <c r="Y3701" s="3" t="s">
        <v>32</v>
      </c>
      <c r="Z3701" s="3" t="s">
        <v>9389</v>
      </c>
      <c r="AA3701" s="3" t="s">
        <v>29</v>
      </c>
      <c r="AB3701" s="3" t="s">
        <v>8665</v>
      </c>
    </row>
    <row r="3702" spans="1:28" x14ac:dyDescent="0.25">
      <c r="A3702" s="3" t="s">
        <v>6086</v>
      </c>
      <c r="B3702" s="3" t="s">
        <v>6088</v>
      </c>
      <c r="C3702" s="3" t="s">
        <v>32</v>
      </c>
      <c r="D3702" s="3" t="s">
        <v>15094</v>
      </c>
      <c r="E3702" s="3" t="s">
        <v>32</v>
      </c>
      <c r="F3702" s="3" t="s">
        <v>18613</v>
      </c>
      <c r="G3702" s="3" t="s">
        <v>32</v>
      </c>
      <c r="H3702" s="3" t="s">
        <v>22151</v>
      </c>
      <c r="I3702" s="3" t="s">
        <v>32</v>
      </c>
      <c r="J3702" s="3" t="s">
        <v>25639</v>
      </c>
      <c r="K3702" s="3" t="s">
        <v>32</v>
      </c>
      <c r="L3702" s="3" t="s">
        <v>29165</v>
      </c>
      <c r="M3702" s="3" t="s">
        <v>32</v>
      </c>
      <c r="N3702" s="3" t="s">
        <v>32546</v>
      </c>
      <c r="O3702" s="3" t="s">
        <v>32</v>
      </c>
      <c r="P3702" s="3" t="s">
        <v>35950</v>
      </c>
      <c r="Q3702" s="3" t="s">
        <v>32</v>
      </c>
      <c r="R3702" s="3" t="s">
        <v>39485</v>
      </c>
      <c r="S3702" s="3" t="s">
        <v>32</v>
      </c>
      <c r="T3702" s="3" t="s">
        <v>42324</v>
      </c>
      <c r="U3702" s="3" t="s">
        <v>32</v>
      </c>
      <c r="V3702" s="3" t="s">
        <v>44748</v>
      </c>
      <c r="W3702" s="3" t="s">
        <v>32</v>
      </c>
      <c r="X3702" s="3" t="s">
        <v>48135</v>
      </c>
      <c r="Y3702" s="3" t="s">
        <v>32</v>
      </c>
      <c r="Z3702" s="3" t="s">
        <v>6087</v>
      </c>
      <c r="AA3702" s="3" t="s">
        <v>29</v>
      </c>
      <c r="AB3702" s="3" t="s">
        <v>8665</v>
      </c>
    </row>
    <row r="3703" spans="1:28" x14ac:dyDescent="0.25">
      <c r="A3703" s="3" t="s">
        <v>9390</v>
      </c>
      <c r="B3703" s="3" t="s">
        <v>9391</v>
      </c>
      <c r="C3703" s="3" t="s">
        <v>32</v>
      </c>
      <c r="D3703" s="3" t="s">
        <v>15891</v>
      </c>
      <c r="E3703" s="3" t="s">
        <v>32</v>
      </c>
      <c r="F3703" s="3" t="s">
        <v>19429</v>
      </c>
      <c r="G3703" s="3" t="s">
        <v>32</v>
      </c>
      <c r="H3703" s="3" t="s">
        <v>15891</v>
      </c>
      <c r="I3703" s="3" t="s">
        <v>32</v>
      </c>
      <c r="J3703" s="3" t="s">
        <v>26455</v>
      </c>
      <c r="K3703" s="3" t="s">
        <v>32</v>
      </c>
      <c r="L3703" s="3" t="s">
        <v>29981</v>
      </c>
      <c r="M3703" s="3" t="s">
        <v>32</v>
      </c>
      <c r="N3703" s="3" t="s">
        <v>33302</v>
      </c>
      <c r="O3703" s="3" t="s">
        <v>32</v>
      </c>
      <c r="P3703" s="3" t="s">
        <v>36775</v>
      </c>
      <c r="Q3703" s="3" t="s">
        <v>32</v>
      </c>
      <c r="R3703" s="3" t="s">
        <v>40184</v>
      </c>
      <c r="S3703" s="3" t="s">
        <v>32</v>
      </c>
      <c r="T3703" s="3" t="s">
        <v>42587</v>
      </c>
      <c r="U3703" s="3" t="s">
        <v>32</v>
      </c>
      <c r="V3703" s="3" t="s">
        <v>45471</v>
      </c>
      <c r="W3703" s="3" t="s">
        <v>32</v>
      </c>
      <c r="X3703" s="3" t="s">
        <v>48924</v>
      </c>
      <c r="Y3703" s="3" t="s">
        <v>32</v>
      </c>
      <c r="Z3703" s="3" t="s">
        <v>6403</v>
      </c>
      <c r="AA3703" s="3" t="s">
        <v>29</v>
      </c>
      <c r="AB3703" s="3" t="s">
        <v>8665</v>
      </c>
    </row>
    <row r="3704" spans="1:28" x14ac:dyDescent="0.25">
      <c r="A3704" s="3" t="s">
        <v>6247</v>
      </c>
      <c r="B3704" s="3" t="s">
        <v>6249</v>
      </c>
      <c r="C3704" s="3" t="s">
        <v>32</v>
      </c>
      <c r="D3704" s="3" t="s">
        <v>15141</v>
      </c>
      <c r="E3704" s="3" t="s">
        <v>32</v>
      </c>
      <c r="F3704" s="3" t="s">
        <v>18658</v>
      </c>
      <c r="G3704" s="3" t="s">
        <v>32</v>
      </c>
      <c r="H3704" s="3" t="s">
        <v>22199</v>
      </c>
      <c r="I3704" s="3" t="s">
        <v>32</v>
      </c>
      <c r="J3704" s="3" t="s">
        <v>6249</v>
      </c>
      <c r="K3704" s="3" t="s">
        <v>32</v>
      </c>
      <c r="L3704" s="3" t="s">
        <v>29214</v>
      </c>
      <c r="M3704" s="3" t="s">
        <v>32</v>
      </c>
      <c r="N3704" s="3" t="s">
        <v>6249</v>
      </c>
      <c r="O3704" s="3" t="s">
        <v>32</v>
      </c>
      <c r="P3704" s="3" t="s">
        <v>6249</v>
      </c>
      <c r="Q3704" s="3" t="s">
        <v>32</v>
      </c>
      <c r="R3704" s="3" t="s">
        <v>39529</v>
      </c>
      <c r="S3704" s="3" t="s">
        <v>32</v>
      </c>
      <c r="T3704" s="3" t="s">
        <v>42340</v>
      </c>
      <c r="U3704" s="3" t="s">
        <v>32</v>
      </c>
      <c r="V3704" s="3" t="s">
        <v>44794</v>
      </c>
      <c r="W3704" s="3" t="s">
        <v>32</v>
      </c>
      <c r="X3704" s="3" t="s">
        <v>48178</v>
      </c>
      <c r="Y3704" s="3" t="s">
        <v>32</v>
      </c>
      <c r="Z3704" s="3" t="s">
        <v>9392</v>
      </c>
      <c r="AA3704" s="3" t="s">
        <v>29</v>
      </c>
      <c r="AB3704" s="3" t="s">
        <v>8665</v>
      </c>
    </row>
    <row r="3705" spans="1:28" x14ac:dyDescent="0.25">
      <c r="A3705" s="3" t="s">
        <v>9393</v>
      </c>
      <c r="B3705" s="3" t="s">
        <v>9395</v>
      </c>
      <c r="C3705" s="3" t="s">
        <v>32</v>
      </c>
      <c r="D3705" s="3" t="s">
        <v>15892</v>
      </c>
      <c r="E3705" s="3" t="s">
        <v>32</v>
      </c>
      <c r="F3705" s="3" t="s">
        <v>19430</v>
      </c>
      <c r="G3705" s="3" t="s">
        <v>32</v>
      </c>
      <c r="H3705" s="3" t="s">
        <v>22955</v>
      </c>
      <c r="I3705" s="3" t="s">
        <v>32</v>
      </c>
      <c r="J3705" s="3" t="s">
        <v>26456</v>
      </c>
      <c r="K3705" s="3" t="s">
        <v>32</v>
      </c>
      <c r="L3705" s="3" t="s">
        <v>29982</v>
      </c>
      <c r="M3705" s="3" t="s">
        <v>32</v>
      </c>
      <c r="N3705" s="3" t="s">
        <v>26456</v>
      </c>
      <c r="O3705" s="3" t="s">
        <v>32</v>
      </c>
      <c r="P3705" s="3" t="s">
        <v>36776</v>
      </c>
      <c r="Q3705" s="3" t="s">
        <v>32</v>
      </c>
      <c r="R3705" s="3" t="s">
        <v>40185</v>
      </c>
      <c r="S3705" s="3" t="s">
        <v>32</v>
      </c>
      <c r="T3705" s="3" t="s">
        <v>42588</v>
      </c>
      <c r="U3705" s="3" t="s">
        <v>32</v>
      </c>
      <c r="V3705" s="3" t="s">
        <v>45472</v>
      </c>
      <c r="W3705" s="3" t="s">
        <v>32</v>
      </c>
      <c r="X3705" s="3" t="s">
        <v>48925</v>
      </c>
      <c r="Y3705" s="3" t="s">
        <v>32</v>
      </c>
      <c r="Z3705" s="3" t="s">
        <v>9394</v>
      </c>
      <c r="AA3705" s="3" t="s">
        <v>29</v>
      </c>
      <c r="AB3705" s="3" t="s">
        <v>8665</v>
      </c>
    </row>
    <row r="3706" spans="1:28" x14ac:dyDescent="0.25">
      <c r="A3706" s="3" t="s">
        <v>5546</v>
      </c>
      <c r="B3706" s="3" t="s">
        <v>5547</v>
      </c>
      <c r="C3706" s="3" t="s">
        <v>32</v>
      </c>
      <c r="D3706" s="3" t="s">
        <v>5547</v>
      </c>
      <c r="E3706" s="3" t="s">
        <v>32</v>
      </c>
      <c r="F3706" s="3" t="s">
        <v>5547</v>
      </c>
      <c r="G3706" s="3" t="s">
        <v>32</v>
      </c>
      <c r="H3706" s="3" t="s">
        <v>22012</v>
      </c>
      <c r="I3706" s="3" t="s">
        <v>32</v>
      </c>
      <c r="J3706" s="3" t="s">
        <v>25499</v>
      </c>
      <c r="K3706" s="3" t="s">
        <v>32</v>
      </c>
      <c r="L3706" s="3" t="s">
        <v>29028</v>
      </c>
      <c r="M3706" s="3" t="s">
        <v>32</v>
      </c>
      <c r="N3706" s="3" t="s">
        <v>25499</v>
      </c>
      <c r="O3706" s="3" t="s">
        <v>32</v>
      </c>
      <c r="P3706" s="3" t="s">
        <v>35803</v>
      </c>
      <c r="Q3706" s="3" t="s">
        <v>32</v>
      </c>
      <c r="R3706" s="3" t="s">
        <v>5547</v>
      </c>
      <c r="S3706" s="3" t="s">
        <v>32</v>
      </c>
      <c r="T3706" s="3" t="s">
        <v>42206</v>
      </c>
      <c r="U3706" s="3" t="s">
        <v>32</v>
      </c>
      <c r="V3706" s="3" t="s">
        <v>44603</v>
      </c>
      <c r="W3706" s="3" t="s">
        <v>32</v>
      </c>
      <c r="X3706" s="3" t="s">
        <v>48000</v>
      </c>
      <c r="Y3706" s="3" t="s">
        <v>32</v>
      </c>
      <c r="Z3706" s="3" t="s">
        <v>9396</v>
      </c>
      <c r="AA3706" s="3" t="s">
        <v>29</v>
      </c>
      <c r="AB3706" s="3" t="s">
        <v>8665</v>
      </c>
    </row>
    <row r="3707" spans="1:28" x14ac:dyDescent="0.25">
      <c r="A3707" s="3" t="s">
        <v>1029</v>
      </c>
      <c r="B3707" s="3" t="s">
        <v>1030</v>
      </c>
      <c r="C3707" s="3" t="s">
        <v>32</v>
      </c>
      <c r="D3707" s="3" t="s">
        <v>13572</v>
      </c>
      <c r="E3707" s="3" t="s">
        <v>32</v>
      </c>
      <c r="F3707" s="3" t="s">
        <v>17103</v>
      </c>
      <c r="G3707" s="3" t="s">
        <v>32</v>
      </c>
      <c r="H3707" s="3" t="s">
        <v>20635</v>
      </c>
      <c r="I3707" s="3" t="s">
        <v>32</v>
      </c>
      <c r="J3707" s="3" t="s">
        <v>24037</v>
      </c>
      <c r="K3707" s="3" t="s">
        <v>32</v>
      </c>
      <c r="L3707" s="3" t="s">
        <v>27647</v>
      </c>
      <c r="M3707" s="3" t="s">
        <v>32</v>
      </c>
      <c r="N3707" s="3" t="s">
        <v>31101</v>
      </c>
      <c r="O3707" s="3" t="s">
        <v>32</v>
      </c>
      <c r="P3707" s="3" t="s">
        <v>34418</v>
      </c>
      <c r="Q3707" s="3" t="s">
        <v>32</v>
      </c>
      <c r="R3707" s="3" t="s">
        <v>37998</v>
      </c>
      <c r="S3707" s="3" t="s">
        <v>32</v>
      </c>
      <c r="T3707" s="3" t="s">
        <v>41356</v>
      </c>
      <c r="U3707" s="3" t="s">
        <v>32</v>
      </c>
      <c r="V3707" s="3" t="s">
        <v>43211</v>
      </c>
      <c r="W3707" s="3" t="s">
        <v>32</v>
      </c>
      <c r="X3707" s="3" t="s">
        <v>46658</v>
      </c>
      <c r="Y3707" s="3" t="s">
        <v>32</v>
      </c>
      <c r="Z3707" s="3" t="s">
        <v>9397</v>
      </c>
      <c r="AA3707" s="3" t="s">
        <v>29</v>
      </c>
      <c r="AB3707" s="3" t="s">
        <v>8665</v>
      </c>
    </row>
    <row r="3708" spans="1:28" x14ac:dyDescent="0.25">
      <c r="A3708" s="3" t="s">
        <v>5634</v>
      </c>
      <c r="B3708" s="3" t="s">
        <v>5636</v>
      </c>
      <c r="C3708" s="3" t="s">
        <v>32</v>
      </c>
      <c r="D3708" s="3" t="s">
        <v>14978</v>
      </c>
      <c r="E3708" s="3" t="s">
        <v>32</v>
      </c>
      <c r="F3708" s="3" t="s">
        <v>18502</v>
      </c>
      <c r="G3708" s="3" t="s">
        <v>32</v>
      </c>
      <c r="H3708" s="3" t="s">
        <v>22038</v>
      </c>
      <c r="I3708" s="3" t="s">
        <v>32</v>
      </c>
      <c r="J3708" s="3" t="s">
        <v>25524</v>
      </c>
      <c r="K3708" s="3" t="s">
        <v>32</v>
      </c>
      <c r="L3708" s="3" t="s">
        <v>29054</v>
      </c>
      <c r="M3708" s="3" t="s">
        <v>32</v>
      </c>
      <c r="N3708" s="3" t="s">
        <v>25524</v>
      </c>
      <c r="O3708" s="3" t="s">
        <v>32</v>
      </c>
      <c r="P3708" s="3" t="s">
        <v>35828</v>
      </c>
      <c r="Q3708" s="3" t="s">
        <v>32</v>
      </c>
      <c r="R3708" s="3" t="s">
        <v>39377</v>
      </c>
      <c r="S3708" s="3" t="s">
        <v>32</v>
      </c>
      <c r="T3708" s="3" t="s">
        <v>42232</v>
      </c>
      <c r="U3708" s="3" t="s">
        <v>32</v>
      </c>
      <c r="V3708" s="3" t="s">
        <v>44630</v>
      </c>
      <c r="W3708" s="3" t="s">
        <v>32</v>
      </c>
      <c r="X3708" s="3" t="s">
        <v>48023</v>
      </c>
      <c r="Y3708" s="3" t="s">
        <v>32</v>
      </c>
      <c r="Z3708" s="3" t="s">
        <v>7193</v>
      </c>
      <c r="AA3708" s="3" t="s">
        <v>29</v>
      </c>
      <c r="AB3708" s="3" t="s">
        <v>8665</v>
      </c>
    </row>
    <row r="3709" spans="1:28" x14ac:dyDescent="0.25">
      <c r="A3709" s="3" t="s">
        <v>8436</v>
      </c>
      <c r="B3709" s="3" t="s">
        <v>8438</v>
      </c>
      <c r="C3709" s="3" t="s">
        <v>32</v>
      </c>
      <c r="D3709" s="3" t="s">
        <v>15639</v>
      </c>
      <c r="E3709" s="3" t="s">
        <v>32</v>
      </c>
      <c r="F3709" s="3" t="s">
        <v>19180</v>
      </c>
      <c r="G3709" s="3" t="s">
        <v>32</v>
      </c>
      <c r="H3709" s="3" t="s">
        <v>22704</v>
      </c>
      <c r="I3709" s="3" t="s">
        <v>32</v>
      </c>
      <c r="J3709" s="3" t="s">
        <v>26208</v>
      </c>
      <c r="K3709" s="3" t="s">
        <v>32</v>
      </c>
      <c r="L3709" s="3" t="s">
        <v>29054</v>
      </c>
      <c r="M3709" s="3" t="s">
        <v>32</v>
      </c>
      <c r="N3709" s="3" t="s">
        <v>26208</v>
      </c>
      <c r="O3709" s="3" t="s">
        <v>32</v>
      </c>
      <c r="P3709" s="3" t="s">
        <v>36523</v>
      </c>
      <c r="Q3709" s="3" t="s">
        <v>32</v>
      </c>
      <c r="R3709" s="3" t="s">
        <v>39942</v>
      </c>
      <c r="S3709" s="3" t="s">
        <v>32</v>
      </c>
      <c r="T3709" s="3" t="s">
        <v>42232</v>
      </c>
      <c r="U3709" s="3" t="s">
        <v>32</v>
      </c>
      <c r="V3709" s="3" t="s">
        <v>45225</v>
      </c>
      <c r="W3709" s="3" t="s">
        <v>32</v>
      </c>
      <c r="X3709" s="3" t="s">
        <v>48023</v>
      </c>
      <c r="Y3709" s="3" t="s">
        <v>32</v>
      </c>
      <c r="Z3709" s="3" t="s">
        <v>9398</v>
      </c>
      <c r="AA3709" s="3" t="s">
        <v>29</v>
      </c>
      <c r="AB3709" s="3" t="s">
        <v>8665</v>
      </c>
    </row>
    <row r="3710" spans="1:28" x14ac:dyDescent="0.25">
      <c r="A3710" s="3" t="s">
        <v>9399</v>
      </c>
      <c r="B3710" s="3" t="s">
        <v>9401</v>
      </c>
      <c r="C3710" s="3" t="s">
        <v>32</v>
      </c>
      <c r="D3710" s="3" t="s">
        <v>15893</v>
      </c>
      <c r="E3710" s="3" t="s">
        <v>32</v>
      </c>
      <c r="F3710" s="3" t="s">
        <v>19431</v>
      </c>
      <c r="G3710" s="3" t="s">
        <v>32</v>
      </c>
      <c r="H3710" s="3" t="s">
        <v>22956</v>
      </c>
      <c r="I3710" s="3" t="s">
        <v>32</v>
      </c>
      <c r="J3710" s="3" t="s">
        <v>26457</v>
      </c>
      <c r="K3710" s="3" t="s">
        <v>32</v>
      </c>
      <c r="L3710" s="3" t="s">
        <v>29983</v>
      </c>
      <c r="M3710" s="3" t="s">
        <v>32</v>
      </c>
      <c r="N3710" s="3" t="s">
        <v>33303</v>
      </c>
      <c r="O3710" s="3" t="s">
        <v>32</v>
      </c>
      <c r="P3710" s="3" t="s">
        <v>36777</v>
      </c>
      <c r="Q3710" s="3" t="s">
        <v>32</v>
      </c>
      <c r="R3710" s="3" t="s">
        <v>40186</v>
      </c>
      <c r="S3710" s="3" t="s">
        <v>32</v>
      </c>
      <c r="T3710" s="3" t="s">
        <v>42589</v>
      </c>
      <c r="U3710" s="3" t="s">
        <v>32</v>
      </c>
      <c r="V3710" s="3" t="s">
        <v>45473</v>
      </c>
      <c r="W3710" s="3" t="s">
        <v>32</v>
      </c>
      <c r="X3710" s="3" t="s">
        <v>48926</v>
      </c>
      <c r="Y3710" s="3" t="s">
        <v>32</v>
      </c>
      <c r="Z3710" s="3" t="s">
        <v>9400</v>
      </c>
      <c r="AA3710" s="3" t="s">
        <v>29</v>
      </c>
      <c r="AB3710" s="3" t="s">
        <v>8665</v>
      </c>
    </row>
    <row r="3711" spans="1:28" x14ac:dyDescent="0.25">
      <c r="A3711" s="3" t="s">
        <v>9402</v>
      </c>
      <c r="B3711" s="3" t="s">
        <v>9404</v>
      </c>
      <c r="C3711" s="3" t="s">
        <v>32</v>
      </c>
      <c r="D3711" s="3" t="s">
        <v>9404</v>
      </c>
      <c r="E3711" s="3" t="s">
        <v>32</v>
      </c>
      <c r="F3711" s="3" t="s">
        <v>9404</v>
      </c>
      <c r="G3711" s="3" t="s">
        <v>32</v>
      </c>
      <c r="H3711" s="3" t="s">
        <v>22957</v>
      </c>
      <c r="I3711" s="3" t="s">
        <v>32</v>
      </c>
      <c r="J3711" s="3" t="s">
        <v>26458</v>
      </c>
      <c r="K3711" s="3" t="s">
        <v>32</v>
      </c>
      <c r="L3711" s="3" t="s">
        <v>9404</v>
      </c>
      <c r="M3711" s="3" t="s">
        <v>32</v>
      </c>
      <c r="N3711" s="3" t="s">
        <v>9404</v>
      </c>
      <c r="O3711" s="3" t="s">
        <v>32</v>
      </c>
      <c r="P3711" s="3" t="s">
        <v>9404</v>
      </c>
      <c r="Q3711" s="3" t="s">
        <v>32</v>
      </c>
      <c r="R3711" s="3" t="s">
        <v>40187</v>
      </c>
      <c r="S3711" s="3" t="s">
        <v>32</v>
      </c>
      <c r="T3711" s="3" t="s">
        <v>42590</v>
      </c>
      <c r="U3711" s="3" t="s">
        <v>32</v>
      </c>
      <c r="V3711" s="3" t="s">
        <v>9404</v>
      </c>
      <c r="W3711" s="3" t="s">
        <v>32</v>
      </c>
      <c r="X3711" s="3" t="s">
        <v>9404</v>
      </c>
      <c r="Y3711" s="3" t="s">
        <v>32</v>
      </c>
      <c r="Z3711" s="3" t="s">
        <v>9403</v>
      </c>
      <c r="AA3711" s="3" t="s">
        <v>29</v>
      </c>
      <c r="AB3711" s="3" t="s">
        <v>8665</v>
      </c>
    </row>
    <row r="3712" spans="1:28" x14ac:dyDescent="0.25">
      <c r="A3712" s="3" t="s">
        <v>7189</v>
      </c>
      <c r="B3712" s="3" t="s">
        <v>7191</v>
      </c>
      <c r="C3712" s="3" t="s">
        <v>32</v>
      </c>
      <c r="D3712" s="3" t="s">
        <v>15323</v>
      </c>
      <c r="E3712" s="3" t="s">
        <v>32</v>
      </c>
      <c r="F3712" s="3" t="s">
        <v>18841</v>
      </c>
      <c r="G3712" s="3" t="s">
        <v>32</v>
      </c>
      <c r="H3712" s="3" t="s">
        <v>22383</v>
      </c>
      <c r="I3712" s="3" t="s">
        <v>32</v>
      </c>
      <c r="J3712" s="3" t="s">
        <v>25875</v>
      </c>
      <c r="K3712" s="3" t="s">
        <v>32</v>
      </c>
      <c r="L3712" s="3" t="s">
        <v>29399</v>
      </c>
      <c r="M3712" s="3" t="s">
        <v>32</v>
      </c>
      <c r="N3712" s="3" t="s">
        <v>32754</v>
      </c>
      <c r="O3712" s="3" t="s">
        <v>32</v>
      </c>
      <c r="P3712" s="3" t="s">
        <v>36188</v>
      </c>
      <c r="Q3712" s="3" t="s">
        <v>32</v>
      </c>
      <c r="R3712" s="3" t="s">
        <v>39711</v>
      </c>
      <c r="S3712" s="3" t="s">
        <v>32</v>
      </c>
      <c r="T3712" s="3" t="s">
        <v>42408</v>
      </c>
      <c r="U3712" s="3" t="s">
        <v>32</v>
      </c>
      <c r="V3712" s="3" t="s">
        <v>44984</v>
      </c>
      <c r="W3712" s="3" t="s">
        <v>32</v>
      </c>
      <c r="X3712" s="3" t="s">
        <v>48357</v>
      </c>
      <c r="Y3712" s="3" t="s">
        <v>32</v>
      </c>
      <c r="Z3712" s="3" t="s">
        <v>7190</v>
      </c>
      <c r="AA3712" s="3" t="s">
        <v>29</v>
      </c>
      <c r="AB3712" s="3" t="s">
        <v>8665</v>
      </c>
    </row>
    <row r="3713" spans="1:28" x14ac:dyDescent="0.25">
      <c r="A3713" s="3" t="s">
        <v>3841</v>
      </c>
      <c r="B3713" s="3" t="s">
        <v>221</v>
      </c>
      <c r="C3713" s="3" t="s">
        <v>32</v>
      </c>
      <c r="D3713" s="3" t="s">
        <v>13332</v>
      </c>
      <c r="E3713" s="3" t="s">
        <v>32</v>
      </c>
      <c r="F3713" s="3" t="s">
        <v>16867</v>
      </c>
      <c r="G3713" s="3" t="s">
        <v>32</v>
      </c>
      <c r="H3713" s="3" t="s">
        <v>21520</v>
      </c>
      <c r="I3713" s="3" t="s">
        <v>32</v>
      </c>
      <c r="J3713" s="3" t="s">
        <v>25004</v>
      </c>
      <c r="K3713" s="3" t="s">
        <v>32</v>
      </c>
      <c r="L3713" s="3" t="s">
        <v>27412</v>
      </c>
      <c r="M3713" s="3" t="s">
        <v>32</v>
      </c>
      <c r="N3713" s="3" t="s">
        <v>31958</v>
      </c>
      <c r="O3713" s="3" t="s">
        <v>32</v>
      </c>
      <c r="P3713" s="3" t="s">
        <v>35522</v>
      </c>
      <c r="Q3713" s="3" t="s">
        <v>32</v>
      </c>
      <c r="R3713" s="3" t="s">
        <v>37762</v>
      </c>
      <c r="S3713" s="3" t="s">
        <v>32</v>
      </c>
      <c r="T3713" s="3" t="s">
        <v>41836</v>
      </c>
      <c r="U3713" s="3" t="s">
        <v>32</v>
      </c>
      <c r="V3713" s="3" t="s">
        <v>42972</v>
      </c>
      <c r="W3713" s="3" t="s">
        <v>32</v>
      </c>
      <c r="X3713" s="3" t="s">
        <v>47522</v>
      </c>
      <c r="Y3713" s="3" t="s">
        <v>32</v>
      </c>
      <c r="Z3713" s="3" t="s">
        <v>9405</v>
      </c>
      <c r="AA3713" s="3" t="s">
        <v>29</v>
      </c>
      <c r="AB3713" s="3" t="s">
        <v>8665</v>
      </c>
    </row>
    <row r="3714" spans="1:28" x14ac:dyDescent="0.25">
      <c r="A3714" s="3" t="s">
        <v>5834</v>
      </c>
      <c r="B3714" s="3" t="s">
        <v>5835</v>
      </c>
      <c r="C3714" s="3" t="s">
        <v>32</v>
      </c>
      <c r="D3714" s="3" t="s">
        <v>5835</v>
      </c>
      <c r="E3714" s="3" t="s">
        <v>32</v>
      </c>
      <c r="F3714" s="3" t="s">
        <v>5835</v>
      </c>
      <c r="G3714" s="3" t="s">
        <v>32</v>
      </c>
      <c r="H3714" s="3" t="s">
        <v>5835</v>
      </c>
      <c r="I3714" s="3" t="s">
        <v>32</v>
      </c>
      <c r="J3714" s="3" t="s">
        <v>5835</v>
      </c>
      <c r="K3714" s="3" t="s">
        <v>32</v>
      </c>
      <c r="L3714" s="3" t="s">
        <v>5835</v>
      </c>
      <c r="M3714" s="3" t="s">
        <v>32</v>
      </c>
      <c r="N3714" s="3" t="s">
        <v>5835</v>
      </c>
      <c r="O3714" s="3" t="s">
        <v>32</v>
      </c>
      <c r="P3714" s="3" t="s">
        <v>5835</v>
      </c>
      <c r="Q3714" s="3" t="s">
        <v>32</v>
      </c>
      <c r="R3714" s="3" t="s">
        <v>5835</v>
      </c>
      <c r="S3714" s="3" t="s">
        <v>32</v>
      </c>
      <c r="T3714" s="3" t="s">
        <v>5835</v>
      </c>
      <c r="U3714" s="3" t="s">
        <v>32</v>
      </c>
      <c r="V3714" s="3" t="s">
        <v>5835</v>
      </c>
      <c r="W3714" s="3" t="s">
        <v>32</v>
      </c>
      <c r="X3714" s="3" t="s">
        <v>48073</v>
      </c>
      <c r="Y3714" s="3" t="s">
        <v>32</v>
      </c>
      <c r="Z3714" s="3" t="s">
        <v>9406</v>
      </c>
      <c r="AA3714" s="3" t="s">
        <v>29</v>
      </c>
      <c r="AB3714" s="3" t="s">
        <v>8665</v>
      </c>
    </row>
    <row r="3715" spans="1:28" x14ac:dyDescent="0.25">
      <c r="A3715" s="3" t="s">
        <v>9407</v>
      </c>
      <c r="B3715" s="3" t="s">
        <v>9409</v>
      </c>
      <c r="C3715" s="3" t="s">
        <v>32</v>
      </c>
      <c r="D3715" s="3" t="s">
        <v>15894</v>
      </c>
      <c r="E3715" s="3" t="s">
        <v>32</v>
      </c>
      <c r="F3715" s="3" t="s">
        <v>19432</v>
      </c>
      <c r="G3715" s="3" t="s">
        <v>32</v>
      </c>
      <c r="H3715" s="3" t="s">
        <v>22958</v>
      </c>
      <c r="I3715" s="3" t="s">
        <v>32</v>
      </c>
      <c r="J3715" s="3" t="s">
        <v>26459</v>
      </c>
      <c r="K3715" s="3" t="s">
        <v>32</v>
      </c>
      <c r="L3715" s="3" t="s">
        <v>29984</v>
      </c>
      <c r="M3715" s="3" t="s">
        <v>32</v>
      </c>
      <c r="N3715" s="3" t="s">
        <v>33304</v>
      </c>
      <c r="O3715" s="3" t="s">
        <v>32</v>
      </c>
      <c r="P3715" s="3" t="s">
        <v>36778</v>
      </c>
      <c r="Q3715" s="3" t="s">
        <v>32</v>
      </c>
      <c r="R3715" s="3" t="s">
        <v>40188</v>
      </c>
      <c r="S3715" s="3" t="s">
        <v>32</v>
      </c>
      <c r="T3715" s="3" t="s">
        <v>42591</v>
      </c>
      <c r="U3715" s="3" t="s">
        <v>32</v>
      </c>
      <c r="V3715" s="3" t="s">
        <v>45474</v>
      </c>
      <c r="W3715" s="3" t="s">
        <v>32</v>
      </c>
      <c r="X3715" s="3" t="s">
        <v>48927</v>
      </c>
      <c r="Y3715" s="3" t="s">
        <v>32</v>
      </c>
      <c r="Z3715" s="3" t="s">
        <v>9408</v>
      </c>
      <c r="AA3715" s="3" t="s">
        <v>29</v>
      </c>
      <c r="AB3715" s="3" t="s">
        <v>8665</v>
      </c>
    </row>
    <row r="3716" spans="1:28" x14ac:dyDescent="0.25">
      <c r="A3716" s="3" t="s">
        <v>5748</v>
      </c>
      <c r="B3716" s="3" t="s">
        <v>5750</v>
      </c>
      <c r="C3716" s="3" t="s">
        <v>32</v>
      </c>
      <c r="D3716" s="3" t="s">
        <v>15007</v>
      </c>
      <c r="E3716" s="3" t="s">
        <v>32</v>
      </c>
      <c r="F3716" s="3" t="s">
        <v>18530</v>
      </c>
      <c r="G3716" s="3" t="s">
        <v>32</v>
      </c>
      <c r="H3716" s="3" t="s">
        <v>22064</v>
      </c>
      <c r="I3716" s="3" t="s">
        <v>32</v>
      </c>
      <c r="J3716" s="3" t="s">
        <v>25554</v>
      </c>
      <c r="K3716" s="3" t="s">
        <v>32</v>
      </c>
      <c r="L3716" s="3" t="s">
        <v>29082</v>
      </c>
      <c r="M3716" s="3" t="s">
        <v>32</v>
      </c>
      <c r="N3716" s="3" t="s">
        <v>32472</v>
      </c>
      <c r="O3716" s="3" t="s">
        <v>32</v>
      </c>
      <c r="P3716" s="3" t="s">
        <v>35859</v>
      </c>
      <c r="Q3716" s="3" t="s">
        <v>32</v>
      </c>
      <c r="R3716" s="3" t="s">
        <v>39406</v>
      </c>
      <c r="S3716" s="3" t="s">
        <v>32</v>
      </c>
      <c r="T3716" s="3" t="s">
        <v>42263</v>
      </c>
      <c r="U3716" s="3" t="s">
        <v>32</v>
      </c>
      <c r="V3716" s="3" t="s">
        <v>44661</v>
      </c>
      <c r="W3716" s="3" t="s">
        <v>32</v>
      </c>
      <c r="X3716" s="3" t="s">
        <v>48050</v>
      </c>
      <c r="Y3716" s="3" t="s">
        <v>32</v>
      </c>
      <c r="Z3716" s="3" t="s">
        <v>9410</v>
      </c>
      <c r="AA3716" s="3" t="s">
        <v>29</v>
      </c>
      <c r="AB3716" s="3" t="s">
        <v>8665</v>
      </c>
    </row>
    <row r="3717" spans="1:28" x14ac:dyDescent="0.25">
      <c r="A3717" s="3" t="s">
        <v>2259</v>
      </c>
      <c r="B3717" s="3" t="s">
        <v>2261</v>
      </c>
      <c r="C3717" s="3" t="s">
        <v>32</v>
      </c>
      <c r="D3717" s="3" t="s">
        <v>2261</v>
      </c>
      <c r="E3717" s="3" t="s">
        <v>32</v>
      </c>
      <c r="F3717" s="3" t="s">
        <v>17486</v>
      </c>
      <c r="G3717" s="3" t="s">
        <v>32</v>
      </c>
      <c r="H3717" s="3" t="s">
        <v>21021</v>
      </c>
      <c r="I3717" s="3" t="s">
        <v>32</v>
      </c>
      <c r="J3717" s="3" t="s">
        <v>24509</v>
      </c>
      <c r="K3717" s="3" t="s">
        <v>32</v>
      </c>
      <c r="L3717" s="3" t="s">
        <v>28028</v>
      </c>
      <c r="M3717" s="3" t="s">
        <v>32</v>
      </c>
      <c r="N3717" s="3" t="s">
        <v>24509</v>
      </c>
      <c r="O3717" s="3" t="s">
        <v>32</v>
      </c>
      <c r="P3717" s="3" t="s">
        <v>34808</v>
      </c>
      <c r="Q3717" s="3" t="s">
        <v>32</v>
      </c>
      <c r="R3717" s="3" t="s">
        <v>2261</v>
      </c>
      <c r="S3717" s="3" t="s">
        <v>32</v>
      </c>
      <c r="T3717" s="3" t="s">
        <v>41599</v>
      </c>
      <c r="U3717" s="3" t="s">
        <v>32</v>
      </c>
      <c r="V3717" s="3" t="s">
        <v>43597</v>
      </c>
      <c r="W3717" s="3" t="s">
        <v>32</v>
      </c>
      <c r="X3717" s="3" t="s">
        <v>47027</v>
      </c>
      <c r="Y3717" s="3" t="s">
        <v>32</v>
      </c>
      <c r="Z3717" s="3" t="s">
        <v>9411</v>
      </c>
      <c r="AA3717" s="3" t="s">
        <v>29</v>
      </c>
      <c r="AB3717" s="3" t="s">
        <v>8665</v>
      </c>
    </row>
    <row r="3718" spans="1:28" x14ac:dyDescent="0.25">
      <c r="A3718" s="3" t="s">
        <v>9412</v>
      </c>
      <c r="B3718" s="3" t="s">
        <v>9414</v>
      </c>
      <c r="C3718" s="3" t="s">
        <v>32</v>
      </c>
      <c r="D3718" s="3" t="s">
        <v>15895</v>
      </c>
      <c r="E3718" s="3" t="s">
        <v>32</v>
      </c>
      <c r="F3718" s="3" t="s">
        <v>19433</v>
      </c>
      <c r="G3718" s="3" t="s">
        <v>32</v>
      </c>
      <c r="H3718" s="3" t="s">
        <v>22959</v>
      </c>
      <c r="I3718" s="3" t="s">
        <v>32</v>
      </c>
      <c r="J3718" s="3" t="s">
        <v>26460</v>
      </c>
      <c r="K3718" s="3" t="s">
        <v>32</v>
      </c>
      <c r="L3718" s="3" t="s">
        <v>29985</v>
      </c>
      <c r="M3718" s="3" t="s">
        <v>32</v>
      </c>
      <c r="N3718" s="3" t="s">
        <v>33305</v>
      </c>
      <c r="O3718" s="3" t="s">
        <v>32</v>
      </c>
      <c r="P3718" s="3" t="s">
        <v>36779</v>
      </c>
      <c r="Q3718" s="3" t="s">
        <v>32</v>
      </c>
      <c r="R3718" s="3" t="s">
        <v>40189</v>
      </c>
      <c r="S3718" s="3" t="s">
        <v>32</v>
      </c>
      <c r="T3718" s="3" t="s">
        <v>42592</v>
      </c>
      <c r="U3718" s="3" t="s">
        <v>32</v>
      </c>
      <c r="V3718" s="3" t="s">
        <v>45475</v>
      </c>
      <c r="W3718" s="3" t="s">
        <v>32</v>
      </c>
      <c r="X3718" s="3" t="s">
        <v>48928</v>
      </c>
      <c r="Y3718" s="3" t="s">
        <v>32</v>
      </c>
      <c r="Z3718" s="3" t="s">
        <v>9413</v>
      </c>
      <c r="AA3718" s="3" t="s">
        <v>29</v>
      </c>
      <c r="AB3718" s="3" t="s">
        <v>8665</v>
      </c>
    </row>
    <row r="3719" spans="1:28" x14ac:dyDescent="0.25">
      <c r="A3719" s="3" t="s">
        <v>2195</v>
      </c>
      <c r="B3719" s="3" t="s">
        <v>2197</v>
      </c>
      <c r="C3719" s="3" t="s">
        <v>32</v>
      </c>
      <c r="D3719" s="3" t="s">
        <v>13938</v>
      </c>
      <c r="E3719" s="3" t="s">
        <v>32</v>
      </c>
      <c r="F3719" s="3" t="s">
        <v>17465</v>
      </c>
      <c r="G3719" s="3" t="s">
        <v>32</v>
      </c>
      <c r="H3719" s="3" t="s">
        <v>21000</v>
      </c>
      <c r="I3719" s="3" t="s">
        <v>32</v>
      </c>
      <c r="J3719" s="3" t="s">
        <v>24489</v>
      </c>
      <c r="K3719" s="3" t="s">
        <v>32</v>
      </c>
      <c r="L3719" s="3" t="s">
        <v>28008</v>
      </c>
      <c r="M3719" s="3" t="s">
        <v>32</v>
      </c>
      <c r="N3719" s="3" t="s">
        <v>31455</v>
      </c>
      <c r="O3719" s="3" t="s">
        <v>32</v>
      </c>
      <c r="P3719" s="3" t="s">
        <v>34787</v>
      </c>
      <c r="Q3719" s="3" t="s">
        <v>32</v>
      </c>
      <c r="R3719" s="3" t="s">
        <v>40190</v>
      </c>
      <c r="S3719" s="3" t="s">
        <v>32</v>
      </c>
      <c r="T3719" s="3" t="s">
        <v>41596</v>
      </c>
      <c r="U3719" s="3" t="s">
        <v>32</v>
      </c>
      <c r="V3719" s="3" t="s">
        <v>43579</v>
      </c>
      <c r="W3719" s="3" t="s">
        <v>32</v>
      </c>
      <c r="X3719" s="3" t="s">
        <v>47010</v>
      </c>
      <c r="Y3719" s="3" t="s">
        <v>32</v>
      </c>
      <c r="Z3719" s="3" t="s">
        <v>9415</v>
      </c>
      <c r="AA3719" s="3" t="s">
        <v>29</v>
      </c>
      <c r="AB3719" s="3" t="s">
        <v>8665</v>
      </c>
    </row>
    <row r="3720" spans="1:28" x14ac:dyDescent="0.25">
      <c r="A3720" s="3" t="s">
        <v>8803</v>
      </c>
      <c r="B3720" s="3" t="s">
        <v>8805</v>
      </c>
      <c r="C3720" s="3" t="s">
        <v>32</v>
      </c>
      <c r="D3720" s="3" t="s">
        <v>15739</v>
      </c>
      <c r="E3720" s="3" t="s">
        <v>32</v>
      </c>
      <c r="F3720" s="3" t="s">
        <v>19285</v>
      </c>
      <c r="G3720" s="3" t="s">
        <v>32</v>
      </c>
      <c r="H3720" s="3" t="s">
        <v>22807</v>
      </c>
      <c r="I3720" s="3" t="s">
        <v>32</v>
      </c>
      <c r="J3720" s="3" t="s">
        <v>26312</v>
      </c>
      <c r="K3720" s="3" t="s">
        <v>32</v>
      </c>
      <c r="L3720" s="3" t="s">
        <v>29831</v>
      </c>
      <c r="M3720" s="3" t="s">
        <v>32</v>
      </c>
      <c r="N3720" s="3" t="s">
        <v>33162</v>
      </c>
      <c r="O3720" s="3" t="s">
        <v>32</v>
      </c>
      <c r="P3720" s="3" t="s">
        <v>36622</v>
      </c>
      <c r="Q3720" s="3" t="s">
        <v>32</v>
      </c>
      <c r="R3720" s="3" t="s">
        <v>40042</v>
      </c>
      <c r="S3720" s="3" t="s">
        <v>32</v>
      </c>
      <c r="T3720" s="3" t="s">
        <v>42484</v>
      </c>
      <c r="U3720" s="3" t="s">
        <v>32</v>
      </c>
      <c r="V3720" s="3" t="s">
        <v>45326</v>
      </c>
      <c r="W3720" s="3" t="s">
        <v>32</v>
      </c>
      <c r="X3720" s="3" t="s">
        <v>48778</v>
      </c>
      <c r="Y3720" s="3" t="s">
        <v>32</v>
      </c>
      <c r="Z3720" s="3" t="s">
        <v>9416</v>
      </c>
      <c r="AA3720" s="3" t="s">
        <v>29</v>
      </c>
      <c r="AB3720" s="3" t="s">
        <v>8665</v>
      </c>
    </row>
    <row r="3721" spans="1:28" x14ac:dyDescent="0.25">
      <c r="A3721" s="3" t="s">
        <v>9417</v>
      </c>
      <c r="B3721" s="3" t="s">
        <v>9419</v>
      </c>
      <c r="C3721" s="3" t="s">
        <v>32</v>
      </c>
      <c r="D3721" s="3" t="s">
        <v>15896</v>
      </c>
      <c r="E3721" s="3" t="s">
        <v>32</v>
      </c>
      <c r="F3721" s="3" t="s">
        <v>19434</v>
      </c>
      <c r="G3721" s="3" t="s">
        <v>32</v>
      </c>
      <c r="H3721" s="3" t="s">
        <v>22960</v>
      </c>
      <c r="I3721" s="3" t="s">
        <v>32</v>
      </c>
      <c r="J3721" s="3" t="s">
        <v>26461</v>
      </c>
      <c r="K3721" s="3" t="s">
        <v>32</v>
      </c>
      <c r="L3721" s="3" t="s">
        <v>29986</v>
      </c>
      <c r="M3721" s="3" t="s">
        <v>32</v>
      </c>
      <c r="N3721" s="3" t="s">
        <v>33306</v>
      </c>
      <c r="O3721" s="3" t="s">
        <v>32</v>
      </c>
      <c r="P3721" s="3" t="s">
        <v>36780</v>
      </c>
      <c r="Q3721" s="3" t="s">
        <v>32</v>
      </c>
      <c r="R3721" s="3" t="s">
        <v>40191</v>
      </c>
      <c r="S3721" s="3" t="s">
        <v>32</v>
      </c>
      <c r="T3721" s="3" t="s">
        <v>42593</v>
      </c>
      <c r="U3721" s="3" t="s">
        <v>32</v>
      </c>
      <c r="V3721" s="3" t="s">
        <v>45476</v>
      </c>
      <c r="W3721" s="3" t="s">
        <v>32</v>
      </c>
      <c r="X3721" s="3" t="s">
        <v>48929</v>
      </c>
      <c r="Y3721" s="3" t="s">
        <v>32</v>
      </c>
      <c r="Z3721" s="3" t="s">
        <v>9418</v>
      </c>
      <c r="AA3721" s="3" t="s">
        <v>29</v>
      </c>
      <c r="AB3721" s="3" t="s">
        <v>8665</v>
      </c>
    </row>
    <row r="3722" spans="1:28" x14ac:dyDescent="0.25">
      <c r="A3722" s="3" t="s">
        <v>2116</v>
      </c>
      <c r="B3722" s="3" t="s">
        <v>545</v>
      </c>
      <c r="C3722" s="3" t="s">
        <v>32</v>
      </c>
      <c r="D3722" s="3" t="s">
        <v>545</v>
      </c>
      <c r="E3722" s="3" t="s">
        <v>32</v>
      </c>
      <c r="F3722" s="3" t="s">
        <v>17444</v>
      </c>
      <c r="G3722" s="3" t="s">
        <v>32</v>
      </c>
      <c r="H3722" s="3" t="s">
        <v>20978</v>
      </c>
      <c r="I3722" s="3" t="s">
        <v>32</v>
      </c>
      <c r="J3722" s="3" t="s">
        <v>24466</v>
      </c>
      <c r="K3722" s="3" t="s">
        <v>32</v>
      </c>
      <c r="L3722" s="3" t="s">
        <v>27980</v>
      </c>
      <c r="M3722" s="3" t="s">
        <v>32</v>
      </c>
      <c r="N3722" s="3" t="s">
        <v>31437</v>
      </c>
      <c r="O3722" s="3" t="s">
        <v>32</v>
      </c>
      <c r="P3722" s="3" t="s">
        <v>34764</v>
      </c>
      <c r="Q3722" s="3" t="s">
        <v>32</v>
      </c>
      <c r="R3722" s="3" t="s">
        <v>37854</v>
      </c>
      <c r="S3722" s="3" t="s">
        <v>32</v>
      </c>
      <c r="T3722" s="3" t="s">
        <v>41590</v>
      </c>
      <c r="U3722" s="3" t="s">
        <v>32</v>
      </c>
      <c r="V3722" s="3" t="s">
        <v>43555</v>
      </c>
      <c r="W3722" s="3" t="s">
        <v>32</v>
      </c>
      <c r="X3722" s="3" t="s">
        <v>46983</v>
      </c>
      <c r="Y3722" s="3" t="s">
        <v>32</v>
      </c>
      <c r="Z3722" s="3" t="s">
        <v>9420</v>
      </c>
      <c r="AA3722" s="3" t="s">
        <v>29</v>
      </c>
      <c r="AB3722" s="3" t="s">
        <v>8665</v>
      </c>
    </row>
    <row r="3723" spans="1:28" x14ac:dyDescent="0.25">
      <c r="A3723" s="3" t="s">
        <v>2262</v>
      </c>
      <c r="B3723" s="3" t="s">
        <v>2264</v>
      </c>
      <c r="C3723" s="3" t="s">
        <v>32</v>
      </c>
      <c r="D3723" s="3" t="s">
        <v>2264</v>
      </c>
      <c r="E3723" s="3" t="s">
        <v>32</v>
      </c>
      <c r="F3723" s="3" t="s">
        <v>17487</v>
      </c>
      <c r="G3723" s="3" t="s">
        <v>32</v>
      </c>
      <c r="H3723" s="3" t="s">
        <v>21022</v>
      </c>
      <c r="I3723" s="3" t="s">
        <v>32</v>
      </c>
      <c r="J3723" s="3" t="s">
        <v>24510</v>
      </c>
      <c r="K3723" s="3" t="s">
        <v>32</v>
      </c>
      <c r="L3723" s="3" t="s">
        <v>28029</v>
      </c>
      <c r="M3723" s="3" t="s">
        <v>32</v>
      </c>
      <c r="N3723" s="3" t="s">
        <v>24510</v>
      </c>
      <c r="O3723" s="3" t="s">
        <v>32</v>
      </c>
      <c r="P3723" s="3" t="s">
        <v>2264</v>
      </c>
      <c r="Q3723" s="3" t="s">
        <v>32</v>
      </c>
      <c r="R3723" s="3" t="s">
        <v>2264</v>
      </c>
      <c r="S3723" s="3" t="s">
        <v>32</v>
      </c>
      <c r="T3723" s="3" t="s">
        <v>41600</v>
      </c>
      <c r="U3723" s="3" t="s">
        <v>32</v>
      </c>
      <c r="V3723" s="3" t="s">
        <v>43598</v>
      </c>
      <c r="W3723" s="3" t="s">
        <v>32</v>
      </c>
      <c r="X3723" s="3" t="s">
        <v>47028</v>
      </c>
      <c r="Y3723" s="3" t="s">
        <v>32</v>
      </c>
      <c r="Z3723" s="3" t="s">
        <v>9421</v>
      </c>
      <c r="AA3723" s="3" t="s">
        <v>29</v>
      </c>
      <c r="AB3723" s="3" t="s">
        <v>8665</v>
      </c>
    </row>
    <row r="3724" spans="1:28" x14ac:dyDescent="0.25">
      <c r="A3724" s="3" t="s">
        <v>9422</v>
      </c>
      <c r="B3724" s="3" t="s">
        <v>9424</v>
      </c>
      <c r="C3724" s="3" t="s">
        <v>32</v>
      </c>
      <c r="D3724" s="3" t="s">
        <v>15897</v>
      </c>
      <c r="E3724" s="3" t="s">
        <v>32</v>
      </c>
      <c r="F3724" s="3" t="s">
        <v>19435</v>
      </c>
      <c r="G3724" s="3" t="s">
        <v>32</v>
      </c>
      <c r="H3724" s="3" t="s">
        <v>22961</v>
      </c>
      <c r="I3724" s="3" t="s">
        <v>32</v>
      </c>
      <c r="J3724" s="3" t="s">
        <v>26462</v>
      </c>
      <c r="K3724" s="3" t="s">
        <v>32</v>
      </c>
      <c r="L3724" s="3" t="s">
        <v>29987</v>
      </c>
      <c r="M3724" s="3" t="s">
        <v>32</v>
      </c>
      <c r="N3724" s="3" t="s">
        <v>33307</v>
      </c>
      <c r="O3724" s="3" t="s">
        <v>32</v>
      </c>
      <c r="P3724" s="3" t="s">
        <v>36781</v>
      </c>
      <c r="Q3724" s="3" t="s">
        <v>32</v>
      </c>
      <c r="R3724" s="3" t="s">
        <v>40192</v>
      </c>
      <c r="S3724" s="3" t="s">
        <v>32</v>
      </c>
      <c r="T3724" s="3" t="s">
        <v>29</v>
      </c>
      <c r="U3724" s="3" t="s">
        <v>29</v>
      </c>
      <c r="V3724" s="3" t="s">
        <v>45477</v>
      </c>
      <c r="W3724" s="3" t="s">
        <v>32</v>
      </c>
      <c r="X3724" s="3" t="s">
        <v>48930</v>
      </c>
      <c r="Y3724" s="3" t="s">
        <v>32</v>
      </c>
      <c r="Z3724" s="3" t="s">
        <v>9423</v>
      </c>
      <c r="AA3724" s="3" t="s">
        <v>29</v>
      </c>
      <c r="AB3724" s="3" t="s">
        <v>8665</v>
      </c>
    </row>
    <row r="3725" spans="1:28" x14ac:dyDescent="0.25">
      <c r="A3725" s="3" t="s">
        <v>9425</v>
      </c>
      <c r="B3725" s="3" t="s">
        <v>9426</v>
      </c>
      <c r="C3725" s="3" t="s">
        <v>32</v>
      </c>
      <c r="D3725" s="3" t="s">
        <v>15898</v>
      </c>
      <c r="E3725" s="3" t="s">
        <v>32</v>
      </c>
      <c r="F3725" s="3" t="s">
        <v>19436</v>
      </c>
      <c r="G3725" s="3" t="s">
        <v>32</v>
      </c>
      <c r="H3725" s="3" t="s">
        <v>15898</v>
      </c>
      <c r="I3725" s="3" t="s">
        <v>32</v>
      </c>
      <c r="J3725" s="3" t="s">
        <v>15898</v>
      </c>
      <c r="K3725" s="3" t="s">
        <v>32</v>
      </c>
      <c r="L3725" s="3" t="s">
        <v>29988</v>
      </c>
      <c r="M3725" s="3" t="s">
        <v>32</v>
      </c>
      <c r="N3725" s="3" t="s">
        <v>33308</v>
      </c>
      <c r="O3725" s="3" t="s">
        <v>32</v>
      </c>
      <c r="P3725" s="3" t="s">
        <v>36782</v>
      </c>
      <c r="Q3725" s="3" t="s">
        <v>32</v>
      </c>
      <c r="R3725" s="3" t="s">
        <v>40193</v>
      </c>
      <c r="S3725" s="3" t="s">
        <v>32</v>
      </c>
      <c r="T3725" s="3" t="s">
        <v>42594</v>
      </c>
      <c r="U3725" s="3" t="s">
        <v>32</v>
      </c>
      <c r="V3725" s="3" t="s">
        <v>45478</v>
      </c>
      <c r="W3725" s="3" t="s">
        <v>32</v>
      </c>
      <c r="X3725" s="3" t="s">
        <v>29493</v>
      </c>
      <c r="Y3725" s="3" t="s">
        <v>32</v>
      </c>
      <c r="Z3725" s="3" t="s">
        <v>6391</v>
      </c>
      <c r="AA3725" s="3" t="s">
        <v>29</v>
      </c>
      <c r="AB3725" s="3" t="s">
        <v>8665</v>
      </c>
    </row>
    <row r="3726" spans="1:28" x14ac:dyDescent="0.25">
      <c r="A3726" s="3" t="s">
        <v>5777</v>
      </c>
      <c r="B3726" s="3" t="s">
        <v>5778</v>
      </c>
      <c r="C3726" s="3" t="s">
        <v>32</v>
      </c>
      <c r="D3726" s="3" t="s">
        <v>15015</v>
      </c>
      <c r="E3726" s="3" t="s">
        <v>32</v>
      </c>
      <c r="F3726" s="3" t="s">
        <v>18539</v>
      </c>
      <c r="G3726" s="3" t="s">
        <v>32</v>
      </c>
      <c r="H3726" s="3" t="s">
        <v>22074</v>
      </c>
      <c r="I3726" s="3" t="s">
        <v>32</v>
      </c>
      <c r="J3726" s="3" t="s">
        <v>25564</v>
      </c>
      <c r="K3726" s="3" t="s">
        <v>32</v>
      </c>
      <c r="L3726" s="3" t="s">
        <v>29089</v>
      </c>
      <c r="M3726" s="3" t="s">
        <v>32</v>
      </c>
      <c r="N3726" s="3" t="s">
        <v>25564</v>
      </c>
      <c r="O3726" s="3" t="s">
        <v>32</v>
      </c>
      <c r="P3726" s="3" t="s">
        <v>35869</v>
      </c>
      <c r="Q3726" s="3" t="s">
        <v>32</v>
      </c>
      <c r="R3726" s="3" t="s">
        <v>18539</v>
      </c>
      <c r="S3726" s="3" t="s">
        <v>32</v>
      </c>
      <c r="T3726" s="3" t="s">
        <v>42268</v>
      </c>
      <c r="U3726" s="3" t="s">
        <v>32</v>
      </c>
      <c r="V3726" s="3" t="s">
        <v>44670</v>
      </c>
      <c r="W3726" s="3" t="s">
        <v>32</v>
      </c>
      <c r="X3726" s="3" t="s">
        <v>48059</v>
      </c>
      <c r="Y3726" s="3" t="s">
        <v>32</v>
      </c>
      <c r="Z3726" s="3" t="s">
        <v>9427</v>
      </c>
      <c r="AA3726" s="3" t="s">
        <v>29</v>
      </c>
      <c r="AB3726" s="3" t="s">
        <v>8665</v>
      </c>
    </row>
    <row r="3727" spans="1:28" x14ac:dyDescent="0.25">
      <c r="A3727" s="3" t="s">
        <v>5534</v>
      </c>
      <c r="B3727" s="3" t="s">
        <v>5536</v>
      </c>
      <c r="C3727" s="3" t="s">
        <v>32</v>
      </c>
      <c r="D3727" s="3" t="s">
        <v>14952</v>
      </c>
      <c r="E3727" s="3" t="s">
        <v>32</v>
      </c>
      <c r="F3727" s="3" t="s">
        <v>18474</v>
      </c>
      <c r="G3727" s="3" t="s">
        <v>32</v>
      </c>
      <c r="H3727" s="3" t="s">
        <v>22009</v>
      </c>
      <c r="I3727" s="3" t="s">
        <v>32</v>
      </c>
      <c r="J3727" s="3" t="s">
        <v>25496</v>
      </c>
      <c r="K3727" s="3" t="s">
        <v>32</v>
      </c>
      <c r="L3727" s="3" t="s">
        <v>29026</v>
      </c>
      <c r="M3727" s="3" t="s">
        <v>32</v>
      </c>
      <c r="N3727" s="3" t="s">
        <v>32426</v>
      </c>
      <c r="O3727" s="3" t="s">
        <v>32</v>
      </c>
      <c r="P3727" s="3" t="s">
        <v>35801</v>
      </c>
      <c r="Q3727" s="3" t="s">
        <v>32</v>
      </c>
      <c r="R3727" s="3" t="s">
        <v>39351</v>
      </c>
      <c r="S3727" s="3" t="s">
        <v>32</v>
      </c>
      <c r="T3727" s="3" t="s">
        <v>42203</v>
      </c>
      <c r="U3727" s="3" t="s">
        <v>32</v>
      </c>
      <c r="V3727" s="3" t="s">
        <v>44600</v>
      </c>
      <c r="W3727" s="3" t="s">
        <v>32</v>
      </c>
      <c r="X3727" s="3" t="s">
        <v>47998</v>
      </c>
      <c r="Y3727" s="3" t="s">
        <v>32</v>
      </c>
      <c r="Z3727" s="3" t="s">
        <v>5535</v>
      </c>
      <c r="AA3727" s="3" t="s">
        <v>29</v>
      </c>
      <c r="AB3727" s="3" t="s">
        <v>8665</v>
      </c>
    </row>
    <row r="3728" spans="1:28" x14ac:dyDescent="0.25">
      <c r="A3728" s="3" t="s">
        <v>8439</v>
      </c>
      <c r="B3728" s="3" t="s">
        <v>8441</v>
      </c>
      <c r="C3728" s="3" t="s">
        <v>32</v>
      </c>
      <c r="D3728" s="3" t="s">
        <v>15640</v>
      </c>
      <c r="E3728" s="3" t="s">
        <v>32</v>
      </c>
      <c r="F3728" s="3" t="s">
        <v>19181</v>
      </c>
      <c r="G3728" s="3" t="s">
        <v>32</v>
      </c>
      <c r="H3728" s="3" t="s">
        <v>22705</v>
      </c>
      <c r="I3728" s="3" t="s">
        <v>32</v>
      </c>
      <c r="J3728" s="3" t="s">
        <v>26209</v>
      </c>
      <c r="K3728" s="3" t="s">
        <v>32</v>
      </c>
      <c r="L3728" s="3" t="s">
        <v>29061</v>
      </c>
      <c r="M3728" s="3" t="s">
        <v>32</v>
      </c>
      <c r="N3728" s="3" t="s">
        <v>33068</v>
      </c>
      <c r="O3728" s="3" t="s">
        <v>32</v>
      </c>
      <c r="P3728" s="3" t="s">
        <v>36524</v>
      </c>
      <c r="Q3728" s="3" t="s">
        <v>32</v>
      </c>
      <c r="R3728" s="3" t="s">
        <v>39943</v>
      </c>
      <c r="S3728" s="3" t="s">
        <v>32</v>
      </c>
      <c r="T3728" s="3" t="s">
        <v>42446</v>
      </c>
      <c r="U3728" s="3" t="s">
        <v>32</v>
      </c>
      <c r="V3728" s="3" t="s">
        <v>45226</v>
      </c>
      <c r="W3728" s="3" t="s">
        <v>32</v>
      </c>
      <c r="X3728" s="3" t="s">
        <v>48028</v>
      </c>
      <c r="Y3728" s="3" t="s">
        <v>32</v>
      </c>
      <c r="Z3728" s="3" t="s">
        <v>9428</v>
      </c>
      <c r="AA3728" s="3" t="s">
        <v>29</v>
      </c>
      <c r="AB3728" s="3" t="s">
        <v>8665</v>
      </c>
    </row>
    <row r="3729" spans="1:28" x14ac:dyDescent="0.25">
      <c r="A3729" s="3" t="s">
        <v>9429</v>
      </c>
      <c r="B3729" s="3" t="s">
        <v>9431</v>
      </c>
      <c r="C3729" s="3" t="s">
        <v>32</v>
      </c>
      <c r="D3729" s="3" t="s">
        <v>15899</v>
      </c>
      <c r="E3729" s="3" t="s">
        <v>32</v>
      </c>
      <c r="F3729" s="3" t="s">
        <v>19437</v>
      </c>
      <c r="G3729" s="3" t="s">
        <v>32</v>
      </c>
      <c r="H3729" s="3" t="s">
        <v>9431</v>
      </c>
      <c r="I3729" s="3" t="s">
        <v>32</v>
      </c>
      <c r="J3729" s="3" t="s">
        <v>26463</v>
      </c>
      <c r="K3729" s="3" t="s">
        <v>32</v>
      </c>
      <c r="L3729" s="3" t="s">
        <v>29989</v>
      </c>
      <c r="M3729" s="3" t="s">
        <v>32</v>
      </c>
      <c r="N3729" s="3" t="s">
        <v>33309</v>
      </c>
      <c r="O3729" s="3" t="s">
        <v>32</v>
      </c>
      <c r="P3729" s="3" t="s">
        <v>36783</v>
      </c>
      <c r="Q3729" s="3" t="s">
        <v>32</v>
      </c>
      <c r="R3729" s="3" t="s">
        <v>40194</v>
      </c>
      <c r="S3729" s="3" t="s">
        <v>32</v>
      </c>
      <c r="T3729" s="3" t="s">
        <v>42595</v>
      </c>
      <c r="U3729" s="3" t="s">
        <v>32</v>
      </c>
      <c r="V3729" s="3" t="s">
        <v>45479</v>
      </c>
      <c r="W3729" s="3" t="s">
        <v>32</v>
      </c>
      <c r="X3729" s="3" t="s">
        <v>48931</v>
      </c>
      <c r="Y3729" s="3" t="s">
        <v>32</v>
      </c>
      <c r="Z3729" s="3" t="s">
        <v>9430</v>
      </c>
      <c r="AA3729" s="3" t="s">
        <v>29</v>
      </c>
      <c r="AB3729" s="3" t="s">
        <v>8665</v>
      </c>
    </row>
    <row r="3730" spans="1:28" x14ac:dyDescent="0.25">
      <c r="A3730" s="3" t="s">
        <v>2121</v>
      </c>
      <c r="B3730" s="3" t="s">
        <v>2122</v>
      </c>
      <c r="C3730" s="3" t="s">
        <v>32</v>
      </c>
      <c r="D3730" s="3" t="s">
        <v>2122</v>
      </c>
      <c r="E3730" s="3" t="s">
        <v>32</v>
      </c>
      <c r="F3730" s="3" t="s">
        <v>2122</v>
      </c>
      <c r="G3730" s="3" t="s">
        <v>32</v>
      </c>
      <c r="H3730" s="3" t="s">
        <v>2122</v>
      </c>
      <c r="I3730" s="3" t="s">
        <v>32</v>
      </c>
      <c r="J3730" s="3" t="s">
        <v>2122</v>
      </c>
      <c r="K3730" s="3" t="s">
        <v>32</v>
      </c>
      <c r="L3730" s="3" t="s">
        <v>2122</v>
      </c>
      <c r="M3730" s="3" t="s">
        <v>32</v>
      </c>
      <c r="N3730" s="3" t="s">
        <v>2122</v>
      </c>
      <c r="O3730" s="3" t="s">
        <v>32</v>
      </c>
      <c r="P3730" s="3" t="s">
        <v>2122</v>
      </c>
      <c r="Q3730" s="3" t="s">
        <v>32</v>
      </c>
      <c r="R3730" s="3" t="s">
        <v>2122</v>
      </c>
      <c r="S3730" s="3" t="s">
        <v>32</v>
      </c>
      <c r="T3730" s="3" t="s">
        <v>2122</v>
      </c>
      <c r="U3730" s="3" t="s">
        <v>32</v>
      </c>
      <c r="V3730" s="3" t="s">
        <v>2122</v>
      </c>
      <c r="W3730" s="3" t="s">
        <v>32</v>
      </c>
      <c r="X3730" s="3" t="s">
        <v>2122</v>
      </c>
      <c r="Y3730" s="3" t="s">
        <v>32</v>
      </c>
      <c r="Z3730" s="3" t="s">
        <v>9432</v>
      </c>
      <c r="AA3730" s="3" t="s">
        <v>29</v>
      </c>
      <c r="AB3730" s="3" t="s">
        <v>8665</v>
      </c>
    </row>
    <row r="3731" spans="1:28" x14ac:dyDescent="0.25">
      <c r="A3731" s="3" t="s">
        <v>2067</v>
      </c>
      <c r="B3731" s="3" t="s">
        <v>2069</v>
      </c>
      <c r="C3731" s="3" t="s">
        <v>32</v>
      </c>
      <c r="D3731" s="3" t="s">
        <v>13902</v>
      </c>
      <c r="E3731" s="3" t="s">
        <v>32</v>
      </c>
      <c r="F3731" s="3" t="s">
        <v>17428</v>
      </c>
      <c r="G3731" s="3" t="s">
        <v>32</v>
      </c>
      <c r="H3731" s="3" t="s">
        <v>20963</v>
      </c>
      <c r="I3731" s="3" t="s">
        <v>32</v>
      </c>
      <c r="J3731" s="3" t="s">
        <v>24450</v>
      </c>
      <c r="K3731" s="3" t="s">
        <v>32</v>
      </c>
      <c r="L3731" s="3" t="s">
        <v>29950</v>
      </c>
      <c r="M3731" s="3" t="s">
        <v>32</v>
      </c>
      <c r="N3731" s="3" t="s">
        <v>20963</v>
      </c>
      <c r="O3731" s="3" t="s">
        <v>32</v>
      </c>
      <c r="P3731" s="3" t="s">
        <v>34749</v>
      </c>
      <c r="Q3731" s="3" t="s">
        <v>32</v>
      </c>
      <c r="R3731" s="3" t="s">
        <v>38328</v>
      </c>
      <c r="S3731" s="3" t="s">
        <v>32</v>
      </c>
      <c r="T3731" s="3" t="s">
        <v>41575</v>
      </c>
      <c r="U3731" s="3" t="s">
        <v>32</v>
      </c>
      <c r="V3731" s="3" t="s">
        <v>43539</v>
      </c>
      <c r="W3731" s="3" t="s">
        <v>32</v>
      </c>
      <c r="X3731" s="3" t="s">
        <v>46981</v>
      </c>
      <c r="Y3731" s="3" t="s">
        <v>32</v>
      </c>
      <c r="Z3731" s="3" t="s">
        <v>9433</v>
      </c>
      <c r="AA3731" s="3" t="s">
        <v>29</v>
      </c>
      <c r="AB3731" s="3" t="s">
        <v>8665</v>
      </c>
    </row>
    <row r="3732" spans="1:28" x14ac:dyDescent="0.25">
      <c r="A3732" s="3" t="s">
        <v>5782</v>
      </c>
      <c r="B3732" s="3" t="s">
        <v>5783</v>
      </c>
      <c r="C3732" s="3" t="s">
        <v>32</v>
      </c>
      <c r="D3732" s="3" t="s">
        <v>15017</v>
      </c>
      <c r="E3732" s="3" t="s">
        <v>32</v>
      </c>
      <c r="F3732" s="3" t="s">
        <v>18541</v>
      </c>
      <c r="G3732" s="3" t="s">
        <v>32</v>
      </c>
      <c r="H3732" s="3" t="s">
        <v>22076</v>
      </c>
      <c r="I3732" s="3" t="s">
        <v>32</v>
      </c>
      <c r="J3732" s="3" t="s">
        <v>22076</v>
      </c>
      <c r="K3732" s="3" t="s">
        <v>32</v>
      </c>
      <c r="L3732" s="3" t="s">
        <v>29091</v>
      </c>
      <c r="M3732" s="3" t="s">
        <v>32</v>
      </c>
      <c r="N3732" s="3" t="s">
        <v>32481</v>
      </c>
      <c r="O3732" s="3" t="s">
        <v>32</v>
      </c>
      <c r="P3732" s="3" t="s">
        <v>35871</v>
      </c>
      <c r="Q3732" s="3" t="s">
        <v>32</v>
      </c>
      <c r="R3732" s="3" t="s">
        <v>39415</v>
      </c>
      <c r="S3732" s="3" t="s">
        <v>32</v>
      </c>
      <c r="T3732" s="3" t="s">
        <v>42270</v>
      </c>
      <c r="U3732" s="3" t="s">
        <v>32</v>
      </c>
      <c r="V3732" s="3" t="s">
        <v>44672</v>
      </c>
      <c r="W3732" s="3" t="s">
        <v>32</v>
      </c>
      <c r="X3732" s="3" t="s">
        <v>29091</v>
      </c>
      <c r="Y3732" s="3" t="s">
        <v>32</v>
      </c>
      <c r="Z3732" s="3" t="s">
        <v>9434</v>
      </c>
      <c r="AA3732" s="3" t="s">
        <v>29</v>
      </c>
      <c r="AB3732" s="3" t="s">
        <v>8665</v>
      </c>
    </row>
    <row r="3733" spans="1:28" x14ac:dyDescent="0.25">
      <c r="A3733" s="3" t="s">
        <v>9435</v>
      </c>
      <c r="B3733" s="3" t="s">
        <v>9437</v>
      </c>
      <c r="C3733" s="3" t="s">
        <v>32</v>
      </c>
      <c r="D3733" s="3" t="s">
        <v>15900</v>
      </c>
      <c r="E3733" s="3" t="s">
        <v>32</v>
      </c>
      <c r="F3733" s="3" t="s">
        <v>19438</v>
      </c>
      <c r="G3733" s="3" t="s">
        <v>32</v>
      </c>
      <c r="H3733" s="3" t="s">
        <v>22962</v>
      </c>
      <c r="I3733" s="3" t="s">
        <v>32</v>
      </c>
      <c r="J3733" s="3" t="s">
        <v>26464</v>
      </c>
      <c r="K3733" s="3" t="s">
        <v>32</v>
      </c>
      <c r="L3733" s="3" t="s">
        <v>29990</v>
      </c>
      <c r="M3733" s="3" t="s">
        <v>32</v>
      </c>
      <c r="N3733" s="3" t="s">
        <v>33310</v>
      </c>
      <c r="O3733" s="3" t="s">
        <v>32</v>
      </c>
      <c r="P3733" s="3" t="s">
        <v>36784</v>
      </c>
      <c r="Q3733" s="3" t="s">
        <v>32</v>
      </c>
      <c r="R3733" s="3" t="s">
        <v>40195</v>
      </c>
      <c r="S3733" s="3" t="s">
        <v>32</v>
      </c>
      <c r="T3733" s="3" t="s">
        <v>29</v>
      </c>
      <c r="U3733" s="3" t="s">
        <v>29</v>
      </c>
      <c r="V3733" s="3" t="s">
        <v>45480</v>
      </c>
      <c r="W3733" s="3" t="s">
        <v>32</v>
      </c>
      <c r="X3733" s="3" t="s">
        <v>48932</v>
      </c>
      <c r="Y3733" s="3" t="s">
        <v>32</v>
      </c>
      <c r="Z3733" s="3" t="s">
        <v>9436</v>
      </c>
      <c r="AA3733" s="3" t="s">
        <v>29</v>
      </c>
      <c r="AB3733" s="3" t="s">
        <v>8665</v>
      </c>
    </row>
    <row r="3734" spans="1:28" x14ac:dyDescent="0.25">
      <c r="A3734" s="3" t="s">
        <v>9438</v>
      </c>
      <c r="B3734" s="3" t="s">
        <v>9440</v>
      </c>
      <c r="C3734" s="3" t="s">
        <v>32</v>
      </c>
      <c r="D3734" s="3" t="s">
        <v>15901</v>
      </c>
      <c r="E3734" s="3" t="s">
        <v>32</v>
      </c>
      <c r="F3734" s="3" t="s">
        <v>19439</v>
      </c>
      <c r="G3734" s="3" t="s">
        <v>32</v>
      </c>
      <c r="H3734" s="3" t="s">
        <v>22963</v>
      </c>
      <c r="I3734" s="3" t="s">
        <v>32</v>
      </c>
      <c r="J3734" s="3" t="s">
        <v>26465</v>
      </c>
      <c r="K3734" s="3" t="s">
        <v>32</v>
      </c>
      <c r="L3734" s="3" t="s">
        <v>29991</v>
      </c>
      <c r="M3734" s="3" t="s">
        <v>32</v>
      </c>
      <c r="N3734" s="3" t="s">
        <v>33311</v>
      </c>
      <c r="O3734" s="3" t="s">
        <v>32</v>
      </c>
      <c r="P3734" s="3" t="s">
        <v>36785</v>
      </c>
      <c r="Q3734" s="3" t="s">
        <v>32</v>
      </c>
      <c r="R3734" s="3" t="s">
        <v>40196</v>
      </c>
      <c r="S3734" s="3" t="s">
        <v>32</v>
      </c>
      <c r="T3734" s="3" t="s">
        <v>29</v>
      </c>
      <c r="U3734" s="3" t="s">
        <v>29</v>
      </c>
      <c r="V3734" s="3" t="s">
        <v>45481</v>
      </c>
      <c r="W3734" s="3" t="s">
        <v>32</v>
      </c>
      <c r="X3734" s="3" t="s">
        <v>48933</v>
      </c>
      <c r="Y3734" s="3" t="s">
        <v>32</v>
      </c>
      <c r="Z3734" s="3" t="s">
        <v>9439</v>
      </c>
      <c r="AA3734" s="3" t="s">
        <v>29</v>
      </c>
      <c r="AB3734" s="3" t="s">
        <v>8665</v>
      </c>
    </row>
    <row r="3735" spans="1:28" x14ac:dyDescent="0.25">
      <c r="A3735" s="3" t="s">
        <v>9441</v>
      </c>
      <c r="B3735" s="3" t="s">
        <v>9443</v>
      </c>
      <c r="C3735" s="3" t="s">
        <v>32</v>
      </c>
      <c r="D3735" s="3" t="s">
        <v>15902</v>
      </c>
      <c r="E3735" s="3" t="s">
        <v>32</v>
      </c>
      <c r="F3735" s="3" t="s">
        <v>19440</v>
      </c>
      <c r="G3735" s="3" t="s">
        <v>32</v>
      </c>
      <c r="H3735" s="3" t="s">
        <v>22964</v>
      </c>
      <c r="I3735" s="3" t="s">
        <v>32</v>
      </c>
      <c r="J3735" s="3" t="s">
        <v>26466</v>
      </c>
      <c r="K3735" s="3" t="s">
        <v>32</v>
      </c>
      <c r="L3735" s="3" t="s">
        <v>29992</v>
      </c>
      <c r="M3735" s="3" t="s">
        <v>32</v>
      </c>
      <c r="N3735" s="3" t="s">
        <v>33312</v>
      </c>
      <c r="O3735" s="3" t="s">
        <v>32</v>
      </c>
      <c r="P3735" s="3" t="s">
        <v>36786</v>
      </c>
      <c r="Q3735" s="3" t="s">
        <v>32</v>
      </c>
      <c r="R3735" s="3" t="s">
        <v>40197</v>
      </c>
      <c r="S3735" s="3" t="s">
        <v>32</v>
      </c>
      <c r="T3735" s="3" t="s">
        <v>29</v>
      </c>
      <c r="U3735" s="3" t="s">
        <v>29</v>
      </c>
      <c r="V3735" s="3" t="s">
        <v>45482</v>
      </c>
      <c r="W3735" s="3" t="s">
        <v>32</v>
      </c>
      <c r="X3735" s="3" t="s">
        <v>48934</v>
      </c>
      <c r="Y3735" s="3" t="s">
        <v>32</v>
      </c>
      <c r="Z3735" s="3" t="s">
        <v>9442</v>
      </c>
      <c r="AA3735" s="3" t="s">
        <v>29</v>
      </c>
      <c r="AB3735" s="3" t="s">
        <v>8665</v>
      </c>
    </row>
    <row r="3736" spans="1:28" x14ac:dyDescent="0.25">
      <c r="A3736" s="3" t="s">
        <v>1567</v>
      </c>
      <c r="B3736" s="3" t="s">
        <v>1569</v>
      </c>
      <c r="C3736" s="3" t="s">
        <v>32</v>
      </c>
      <c r="D3736" s="3" t="s">
        <v>13749</v>
      </c>
      <c r="E3736" s="3" t="s">
        <v>32</v>
      </c>
      <c r="F3736" s="3" t="s">
        <v>17277</v>
      </c>
      <c r="G3736" s="3" t="s">
        <v>32</v>
      </c>
      <c r="H3736" s="3" t="s">
        <v>20809</v>
      </c>
      <c r="I3736" s="3" t="s">
        <v>32</v>
      </c>
      <c r="J3736" s="3" t="s">
        <v>1569</v>
      </c>
      <c r="K3736" s="3" t="s">
        <v>32</v>
      </c>
      <c r="L3736" s="3" t="s">
        <v>27822</v>
      </c>
      <c r="M3736" s="3" t="s">
        <v>32</v>
      </c>
      <c r="N3736" s="3" t="s">
        <v>31273</v>
      </c>
      <c r="O3736" s="3" t="s">
        <v>32</v>
      </c>
      <c r="P3736" s="3" t="s">
        <v>34593</v>
      </c>
      <c r="Q3736" s="3" t="s">
        <v>32</v>
      </c>
      <c r="R3736" s="3" t="s">
        <v>38174</v>
      </c>
      <c r="S3736" s="3" t="s">
        <v>32</v>
      </c>
      <c r="T3736" s="3" t="s">
        <v>41512</v>
      </c>
      <c r="U3736" s="3" t="s">
        <v>32</v>
      </c>
      <c r="V3736" s="3" t="s">
        <v>43386</v>
      </c>
      <c r="W3736" s="3" t="s">
        <v>32</v>
      </c>
      <c r="X3736" s="3" t="s">
        <v>46831</v>
      </c>
      <c r="Y3736" s="3" t="s">
        <v>32</v>
      </c>
      <c r="Z3736" s="3" t="s">
        <v>9444</v>
      </c>
      <c r="AA3736" s="3" t="s">
        <v>29</v>
      </c>
      <c r="AB3736" s="3" t="s">
        <v>8665</v>
      </c>
    </row>
    <row r="3737" spans="1:28" x14ac:dyDescent="0.25">
      <c r="A3737" s="3" t="s">
        <v>5684</v>
      </c>
      <c r="B3737" s="3" t="s">
        <v>5686</v>
      </c>
      <c r="C3737" s="3" t="s">
        <v>32</v>
      </c>
      <c r="D3737" s="3" t="s">
        <v>14991</v>
      </c>
      <c r="E3737" s="3" t="s">
        <v>32</v>
      </c>
      <c r="F3737" s="3" t="s">
        <v>18514</v>
      </c>
      <c r="G3737" s="3" t="s">
        <v>32</v>
      </c>
      <c r="H3737" s="3" t="s">
        <v>22050</v>
      </c>
      <c r="I3737" s="3" t="s">
        <v>32</v>
      </c>
      <c r="J3737" s="3" t="s">
        <v>25538</v>
      </c>
      <c r="K3737" s="3" t="s">
        <v>32</v>
      </c>
      <c r="L3737" s="3" t="s">
        <v>29066</v>
      </c>
      <c r="M3737" s="3" t="s">
        <v>32</v>
      </c>
      <c r="N3737" s="3" t="s">
        <v>32457</v>
      </c>
      <c r="O3737" s="3" t="s">
        <v>32</v>
      </c>
      <c r="P3737" s="3" t="s">
        <v>35843</v>
      </c>
      <c r="Q3737" s="3" t="s">
        <v>32</v>
      </c>
      <c r="R3737" s="3" t="s">
        <v>39389</v>
      </c>
      <c r="S3737" s="3" t="s">
        <v>32</v>
      </c>
      <c r="T3737" s="3" t="s">
        <v>42247</v>
      </c>
      <c r="U3737" s="3" t="s">
        <v>32</v>
      </c>
      <c r="V3737" s="3" t="s">
        <v>44644</v>
      </c>
      <c r="W3737" s="3" t="s">
        <v>32</v>
      </c>
      <c r="X3737" s="3" t="s">
        <v>48033</v>
      </c>
      <c r="Y3737" s="3" t="s">
        <v>32</v>
      </c>
      <c r="Z3737" s="3" t="s">
        <v>7194</v>
      </c>
      <c r="AA3737" s="3" t="s">
        <v>29</v>
      </c>
      <c r="AB3737" s="3" t="s">
        <v>8665</v>
      </c>
    </row>
    <row r="3738" spans="1:28" x14ac:dyDescent="0.25">
      <c r="A3738" s="3" t="s">
        <v>5687</v>
      </c>
      <c r="B3738" s="3" t="s">
        <v>5689</v>
      </c>
      <c r="C3738" s="3" t="s">
        <v>32</v>
      </c>
      <c r="D3738" s="3" t="s">
        <v>14992</v>
      </c>
      <c r="E3738" s="3" t="s">
        <v>32</v>
      </c>
      <c r="F3738" s="3" t="s">
        <v>18515</v>
      </c>
      <c r="G3738" s="3" t="s">
        <v>32</v>
      </c>
      <c r="H3738" s="3" t="s">
        <v>22051</v>
      </c>
      <c r="I3738" s="3" t="s">
        <v>32</v>
      </c>
      <c r="J3738" s="3" t="s">
        <v>25539</v>
      </c>
      <c r="K3738" s="3" t="s">
        <v>32</v>
      </c>
      <c r="L3738" s="3" t="s">
        <v>29067</v>
      </c>
      <c r="M3738" s="3" t="s">
        <v>32</v>
      </c>
      <c r="N3738" s="3" t="s">
        <v>32458</v>
      </c>
      <c r="O3738" s="3" t="s">
        <v>32</v>
      </c>
      <c r="P3738" s="3" t="s">
        <v>35844</v>
      </c>
      <c r="Q3738" s="3" t="s">
        <v>32</v>
      </c>
      <c r="R3738" s="3" t="s">
        <v>39390</v>
      </c>
      <c r="S3738" s="3" t="s">
        <v>32</v>
      </c>
      <c r="T3738" s="3" t="s">
        <v>42248</v>
      </c>
      <c r="U3738" s="3" t="s">
        <v>32</v>
      </c>
      <c r="V3738" s="3" t="s">
        <v>44645</v>
      </c>
      <c r="W3738" s="3" t="s">
        <v>32</v>
      </c>
      <c r="X3738" s="3" t="s">
        <v>48034</v>
      </c>
      <c r="Y3738" s="3" t="s">
        <v>32</v>
      </c>
      <c r="Z3738" s="3" t="s">
        <v>9445</v>
      </c>
      <c r="AA3738" s="3" t="s">
        <v>29</v>
      </c>
      <c r="AB3738" s="3" t="s">
        <v>8665</v>
      </c>
    </row>
    <row r="3739" spans="1:28" x14ac:dyDescent="0.25">
      <c r="A3739" s="3" t="s">
        <v>9446</v>
      </c>
      <c r="B3739" s="3" t="s">
        <v>9448</v>
      </c>
      <c r="C3739" s="3" t="s">
        <v>32</v>
      </c>
      <c r="D3739" s="3" t="s">
        <v>15903</v>
      </c>
      <c r="E3739" s="3" t="s">
        <v>32</v>
      </c>
      <c r="F3739" s="3" t="s">
        <v>19441</v>
      </c>
      <c r="G3739" s="3" t="s">
        <v>32</v>
      </c>
      <c r="H3739" s="3" t="s">
        <v>22965</v>
      </c>
      <c r="I3739" s="3" t="s">
        <v>32</v>
      </c>
      <c r="J3739" s="3" t="s">
        <v>26467</v>
      </c>
      <c r="K3739" s="3" t="s">
        <v>32</v>
      </c>
      <c r="L3739" s="3" t="s">
        <v>29993</v>
      </c>
      <c r="M3739" s="3" t="s">
        <v>32</v>
      </c>
      <c r="N3739" s="3" t="s">
        <v>33313</v>
      </c>
      <c r="O3739" s="3" t="s">
        <v>32</v>
      </c>
      <c r="P3739" s="3" t="s">
        <v>36787</v>
      </c>
      <c r="Q3739" s="3" t="s">
        <v>32</v>
      </c>
      <c r="R3739" s="3" t="s">
        <v>40198</v>
      </c>
      <c r="S3739" s="3" t="s">
        <v>32</v>
      </c>
      <c r="T3739" s="3" t="s">
        <v>42596</v>
      </c>
      <c r="U3739" s="3" t="s">
        <v>32</v>
      </c>
      <c r="V3739" s="3" t="s">
        <v>45483</v>
      </c>
      <c r="W3739" s="3" t="s">
        <v>32</v>
      </c>
      <c r="X3739" s="3" t="s">
        <v>48935</v>
      </c>
      <c r="Y3739" s="3" t="s">
        <v>32</v>
      </c>
      <c r="Z3739" s="3" t="s">
        <v>9447</v>
      </c>
      <c r="AA3739" s="3" t="s">
        <v>29</v>
      </c>
      <c r="AB3739" s="3" t="s">
        <v>8665</v>
      </c>
    </row>
    <row r="3740" spans="1:28" x14ac:dyDescent="0.25">
      <c r="A3740" s="3" t="s">
        <v>7986</v>
      </c>
      <c r="B3740" s="3" t="s">
        <v>7988</v>
      </c>
      <c r="C3740" s="3" t="s">
        <v>32</v>
      </c>
      <c r="D3740" s="3" t="s">
        <v>15501</v>
      </c>
      <c r="E3740" s="3" t="s">
        <v>32</v>
      </c>
      <c r="F3740" s="3" t="s">
        <v>19040</v>
      </c>
      <c r="G3740" s="3" t="s">
        <v>32</v>
      </c>
      <c r="H3740" s="3" t="s">
        <v>22579</v>
      </c>
      <c r="I3740" s="3" t="s">
        <v>32</v>
      </c>
      <c r="J3740" s="3" t="s">
        <v>26069</v>
      </c>
      <c r="K3740" s="3" t="s">
        <v>32</v>
      </c>
      <c r="L3740" s="3" t="s">
        <v>29593</v>
      </c>
      <c r="M3740" s="3" t="s">
        <v>32</v>
      </c>
      <c r="N3740" s="3" t="s">
        <v>32936</v>
      </c>
      <c r="O3740" s="3" t="s">
        <v>32</v>
      </c>
      <c r="P3740" s="3" t="s">
        <v>36383</v>
      </c>
      <c r="Q3740" s="3" t="s">
        <v>32</v>
      </c>
      <c r="R3740" s="3" t="s">
        <v>39852</v>
      </c>
      <c r="S3740" s="3" t="s">
        <v>32</v>
      </c>
      <c r="T3740" s="3" t="s">
        <v>42429</v>
      </c>
      <c r="U3740" s="3" t="s">
        <v>32</v>
      </c>
      <c r="V3740" s="3" t="s">
        <v>45139</v>
      </c>
      <c r="W3740" s="3" t="s">
        <v>32</v>
      </c>
      <c r="X3740" s="3" t="s">
        <v>48542</v>
      </c>
      <c r="Y3740" s="3" t="s">
        <v>32</v>
      </c>
      <c r="Z3740" s="3" t="s">
        <v>9449</v>
      </c>
      <c r="AA3740" s="3" t="s">
        <v>29</v>
      </c>
      <c r="AB3740" s="3" t="s">
        <v>8665</v>
      </c>
    </row>
    <row r="3741" spans="1:28" x14ac:dyDescent="0.25">
      <c r="A3741" s="3" t="s">
        <v>9450</v>
      </c>
      <c r="B3741" s="3" t="s">
        <v>9452</v>
      </c>
      <c r="C3741" s="3" t="s">
        <v>32</v>
      </c>
      <c r="D3741" s="3" t="s">
        <v>15904</v>
      </c>
      <c r="E3741" s="3" t="s">
        <v>32</v>
      </c>
      <c r="F3741" s="3" t="s">
        <v>19442</v>
      </c>
      <c r="G3741" s="3" t="s">
        <v>32</v>
      </c>
      <c r="H3741" s="3" t="s">
        <v>22966</v>
      </c>
      <c r="I3741" s="3" t="s">
        <v>32</v>
      </c>
      <c r="J3741" s="3" t="s">
        <v>26468</v>
      </c>
      <c r="K3741" s="3" t="s">
        <v>32</v>
      </c>
      <c r="L3741" s="3" t="s">
        <v>29994</v>
      </c>
      <c r="M3741" s="3" t="s">
        <v>32</v>
      </c>
      <c r="N3741" s="3" t="s">
        <v>26468</v>
      </c>
      <c r="O3741" s="3" t="s">
        <v>32</v>
      </c>
      <c r="P3741" s="3" t="s">
        <v>36788</v>
      </c>
      <c r="Q3741" s="3" t="s">
        <v>32</v>
      </c>
      <c r="R3741" s="3" t="s">
        <v>19442</v>
      </c>
      <c r="S3741" s="3" t="s">
        <v>32</v>
      </c>
      <c r="T3741" s="3" t="s">
        <v>42597</v>
      </c>
      <c r="U3741" s="3" t="s">
        <v>32</v>
      </c>
      <c r="V3741" s="3" t="s">
        <v>45484</v>
      </c>
      <c r="W3741" s="3" t="s">
        <v>32</v>
      </c>
      <c r="X3741" s="3" t="s">
        <v>48936</v>
      </c>
      <c r="Y3741" s="3" t="s">
        <v>32</v>
      </c>
      <c r="Z3741" s="3" t="s">
        <v>9451</v>
      </c>
      <c r="AA3741" s="3" t="s">
        <v>29</v>
      </c>
      <c r="AB3741" s="3" t="s">
        <v>8665</v>
      </c>
    </row>
    <row r="3742" spans="1:28" x14ac:dyDescent="0.25">
      <c r="A3742" s="3" t="s">
        <v>9453</v>
      </c>
      <c r="B3742" s="3" t="s">
        <v>9455</v>
      </c>
      <c r="C3742" s="3" t="s">
        <v>32</v>
      </c>
      <c r="D3742" s="3" t="s">
        <v>15905</v>
      </c>
      <c r="E3742" s="3" t="s">
        <v>32</v>
      </c>
      <c r="F3742" s="3" t="s">
        <v>19443</v>
      </c>
      <c r="G3742" s="3" t="s">
        <v>32</v>
      </c>
      <c r="H3742" s="3" t="s">
        <v>22967</v>
      </c>
      <c r="I3742" s="3" t="s">
        <v>32</v>
      </c>
      <c r="J3742" s="3" t="s">
        <v>26469</v>
      </c>
      <c r="K3742" s="3" t="s">
        <v>32</v>
      </c>
      <c r="L3742" s="3" t="s">
        <v>29995</v>
      </c>
      <c r="M3742" s="3" t="s">
        <v>32</v>
      </c>
      <c r="N3742" s="3" t="s">
        <v>33314</v>
      </c>
      <c r="O3742" s="3" t="s">
        <v>32</v>
      </c>
      <c r="P3742" s="3" t="s">
        <v>36789</v>
      </c>
      <c r="Q3742" s="3" t="s">
        <v>32</v>
      </c>
      <c r="R3742" s="3" t="s">
        <v>40199</v>
      </c>
      <c r="S3742" s="3" t="s">
        <v>32</v>
      </c>
      <c r="T3742" s="3" t="s">
        <v>42598</v>
      </c>
      <c r="U3742" s="3" t="s">
        <v>32</v>
      </c>
      <c r="V3742" s="3" t="s">
        <v>45485</v>
      </c>
      <c r="W3742" s="3" t="s">
        <v>32</v>
      </c>
      <c r="X3742" s="3" t="s">
        <v>48937</v>
      </c>
      <c r="Y3742" s="3" t="s">
        <v>32</v>
      </c>
      <c r="Z3742" s="3" t="s">
        <v>9454</v>
      </c>
      <c r="AA3742" s="3" t="s">
        <v>29</v>
      </c>
      <c r="AB3742" s="3" t="s">
        <v>8665</v>
      </c>
    </row>
    <row r="3743" spans="1:28" x14ac:dyDescent="0.25">
      <c r="A3743" s="3" t="s">
        <v>9456</v>
      </c>
      <c r="B3743" s="3" t="s">
        <v>9458</v>
      </c>
      <c r="C3743" s="3" t="s">
        <v>32</v>
      </c>
      <c r="D3743" s="3" t="s">
        <v>15906</v>
      </c>
      <c r="E3743" s="3" t="s">
        <v>32</v>
      </c>
      <c r="F3743" s="3" t="s">
        <v>19444</v>
      </c>
      <c r="G3743" s="3" t="s">
        <v>32</v>
      </c>
      <c r="H3743" s="3" t="s">
        <v>22968</v>
      </c>
      <c r="I3743" s="3" t="s">
        <v>32</v>
      </c>
      <c r="J3743" s="3" t="s">
        <v>26470</v>
      </c>
      <c r="K3743" s="3" t="s">
        <v>32</v>
      </c>
      <c r="L3743" s="3" t="s">
        <v>29996</v>
      </c>
      <c r="M3743" s="3" t="s">
        <v>32</v>
      </c>
      <c r="N3743" s="3" t="s">
        <v>33315</v>
      </c>
      <c r="O3743" s="3" t="s">
        <v>32</v>
      </c>
      <c r="P3743" s="3" t="s">
        <v>36790</v>
      </c>
      <c r="Q3743" s="3" t="s">
        <v>32</v>
      </c>
      <c r="R3743" s="3" t="s">
        <v>40200</v>
      </c>
      <c r="S3743" s="3" t="s">
        <v>32</v>
      </c>
      <c r="T3743" s="3" t="s">
        <v>42599</v>
      </c>
      <c r="U3743" s="3" t="s">
        <v>32</v>
      </c>
      <c r="V3743" s="3" t="s">
        <v>45486</v>
      </c>
      <c r="W3743" s="3" t="s">
        <v>32</v>
      </c>
      <c r="X3743" s="3" t="s">
        <v>48938</v>
      </c>
      <c r="Y3743" s="3" t="s">
        <v>32</v>
      </c>
      <c r="Z3743" s="3" t="s">
        <v>9457</v>
      </c>
      <c r="AA3743" s="3" t="s">
        <v>29</v>
      </c>
      <c r="AB3743" s="3" t="s">
        <v>8665</v>
      </c>
    </row>
    <row r="3744" spans="1:28" x14ac:dyDescent="0.25">
      <c r="A3744" s="3" t="s">
        <v>9459</v>
      </c>
      <c r="B3744" s="3" t="s">
        <v>9461</v>
      </c>
      <c r="C3744" s="3" t="s">
        <v>32</v>
      </c>
      <c r="D3744" s="3" t="s">
        <v>15907</v>
      </c>
      <c r="E3744" s="3" t="s">
        <v>32</v>
      </c>
      <c r="F3744" s="3" t="s">
        <v>19445</v>
      </c>
      <c r="G3744" s="3" t="s">
        <v>32</v>
      </c>
      <c r="H3744" s="3" t="s">
        <v>22969</v>
      </c>
      <c r="I3744" s="3" t="s">
        <v>32</v>
      </c>
      <c r="J3744" s="3" t="s">
        <v>26471</v>
      </c>
      <c r="K3744" s="3" t="s">
        <v>32</v>
      </c>
      <c r="L3744" s="3" t="s">
        <v>29997</v>
      </c>
      <c r="M3744" s="3" t="s">
        <v>32</v>
      </c>
      <c r="N3744" s="3" t="s">
        <v>33316</v>
      </c>
      <c r="O3744" s="3" t="s">
        <v>32</v>
      </c>
      <c r="P3744" s="3" t="s">
        <v>36791</v>
      </c>
      <c r="Q3744" s="3" t="s">
        <v>32</v>
      </c>
      <c r="R3744" s="3" t="s">
        <v>40201</v>
      </c>
      <c r="S3744" s="3" t="s">
        <v>32</v>
      </c>
      <c r="T3744" s="3" t="s">
        <v>42600</v>
      </c>
      <c r="U3744" s="3" t="s">
        <v>32</v>
      </c>
      <c r="V3744" s="3" t="s">
        <v>45487</v>
      </c>
      <c r="W3744" s="3" t="s">
        <v>32</v>
      </c>
      <c r="X3744" s="3" t="s">
        <v>48939</v>
      </c>
      <c r="Y3744" s="3" t="s">
        <v>32</v>
      </c>
      <c r="Z3744" s="3" t="s">
        <v>9460</v>
      </c>
      <c r="AA3744" s="3" t="s">
        <v>29</v>
      </c>
      <c r="AB3744" s="3" t="s">
        <v>8665</v>
      </c>
    </row>
    <row r="3745" spans="1:28" x14ac:dyDescent="0.25">
      <c r="A3745" s="3" t="s">
        <v>7989</v>
      </c>
      <c r="B3745" s="3" t="s">
        <v>7991</v>
      </c>
      <c r="C3745" s="3" t="s">
        <v>32</v>
      </c>
      <c r="D3745" s="3" t="s">
        <v>15502</v>
      </c>
      <c r="E3745" s="3" t="s">
        <v>32</v>
      </c>
      <c r="F3745" s="3" t="s">
        <v>19041</v>
      </c>
      <c r="G3745" s="3" t="s">
        <v>32</v>
      </c>
      <c r="H3745" s="3" t="s">
        <v>22580</v>
      </c>
      <c r="I3745" s="3" t="s">
        <v>32</v>
      </c>
      <c r="J3745" s="3" t="s">
        <v>26070</v>
      </c>
      <c r="K3745" s="3" t="s">
        <v>32</v>
      </c>
      <c r="L3745" s="3" t="s">
        <v>29594</v>
      </c>
      <c r="M3745" s="3" t="s">
        <v>32</v>
      </c>
      <c r="N3745" s="3" t="s">
        <v>32937</v>
      </c>
      <c r="O3745" s="3" t="s">
        <v>32</v>
      </c>
      <c r="P3745" s="3" t="s">
        <v>36384</v>
      </c>
      <c r="Q3745" s="3" t="s">
        <v>32</v>
      </c>
      <c r="R3745" s="3" t="s">
        <v>39853</v>
      </c>
      <c r="S3745" s="3" t="s">
        <v>32</v>
      </c>
      <c r="T3745" s="3" t="s">
        <v>42430</v>
      </c>
      <c r="U3745" s="3" t="s">
        <v>32</v>
      </c>
      <c r="V3745" s="3" t="s">
        <v>45139</v>
      </c>
      <c r="W3745" s="3" t="s">
        <v>32</v>
      </c>
      <c r="X3745" s="3" t="s">
        <v>48543</v>
      </c>
      <c r="Y3745" s="3" t="s">
        <v>32</v>
      </c>
      <c r="Z3745" s="3" t="s">
        <v>9462</v>
      </c>
      <c r="AA3745" s="3" t="s">
        <v>29</v>
      </c>
      <c r="AB3745" s="3" t="s">
        <v>8665</v>
      </c>
    </row>
    <row r="3746" spans="1:28" x14ac:dyDescent="0.25">
      <c r="A3746" s="3" t="s">
        <v>1567</v>
      </c>
      <c r="B3746" s="3" t="s">
        <v>1569</v>
      </c>
      <c r="C3746" s="3" t="s">
        <v>32</v>
      </c>
      <c r="D3746" s="3" t="s">
        <v>13749</v>
      </c>
      <c r="E3746" s="3" t="s">
        <v>32</v>
      </c>
      <c r="F3746" s="3" t="s">
        <v>17277</v>
      </c>
      <c r="G3746" s="3" t="s">
        <v>32</v>
      </c>
      <c r="H3746" s="3" t="s">
        <v>20809</v>
      </c>
      <c r="I3746" s="3" t="s">
        <v>32</v>
      </c>
      <c r="J3746" s="3" t="s">
        <v>1569</v>
      </c>
      <c r="K3746" s="3" t="s">
        <v>32</v>
      </c>
      <c r="L3746" s="3" t="s">
        <v>27822</v>
      </c>
      <c r="M3746" s="3" t="s">
        <v>32</v>
      </c>
      <c r="N3746" s="3" t="s">
        <v>31273</v>
      </c>
      <c r="O3746" s="3" t="s">
        <v>32</v>
      </c>
      <c r="P3746" s="3" t="s">
        <v>34593</v>
      </c>
      <c r="Q3746" s="3" t="s">
        <v>32</v>
      </c>
      <c r="R3746" s="3" t="s">
        <v>38174</v>
      </c>
      <c r="S3746" s="3" t="s">
        <v>32</v>
      </c>
      <c r="T3746" s="3" t="s">
        <v>41512</v>
      </c>
      <c r="U3746" s="3" t="s">
        <v>32</v>
      </c>
      <c r="V3746" s="3" t="s">
        <v>43386</v>
      </c>
      <c r="W3746" s="3" t="s">
        <v>32</v>
      </c>
      <c r="X3746" s="3" t="s">
        <v>46831</v>
      </c>
      <c r="Y3746" s="3" t="s">
        <v>32</v>
      </c>
      <c r="Z3746" s="3" t="s">
        <v>9463</v>
      </c>
      <c r="AA3746" s="3" t="s">
        <v>29</v>
      </c>
      <c r="AB3746" s="3" t="s">
        <v>8665</v>
      </c>
    </row>
    <row r="3747" spans="1:28" x14ac:dyDescent="0.25">
      <c r="A3747" s="3" t="s">
        <v>9464</v>
      </c>
      <c r="B3747" s="3" t="s">
        <v>9466</v>
      </c>
      <c r="C3747" s="3" t="s">
        <v>32</v>
      </c>
      <c r="D3747" s="3" t="s">
        <v>15908</v>
      </c>
      <c r="E3747" s="3" t="s">
        <v>32</v>
      </c>
      <c r="F3747" s="3" t="s">
        <v>9466</v>
      </c>
      <c r="G3747" s="3" t="s">
        <v>32</v>
      </c>
      <c r="H3747" s="3" t="s">
        <v>22970</v>
      </c>
      <c r="I3747" s="3" t="s">
        <v>32</v>
      </c>
      <c r="J3747" s="3" t="s">
        <v>26472</v>
      </c>
      <c r="K3747" s="3" t="s">
        <v>32</v>
      </c>
      <c r="L3747" s="3" t="s">
        <v>29998</v>
      </c>
      <c r="M3747" s="3" t="s">
        <v>32</v>
      </c>
      <c r="N3747" s="3" t="s">
        <v>33317</v>
      </c>
      <c r="O3747" s="3" t="s">
        <v>32</v>
      </c>
      <c r="P3747" s="3" t="s">
        <v>36792</v>
      </c>
      <c r="Q3747" s="3" t="s">
        <v>32</v>
      </c>
      <c r="R3747" s="3" t="s">
        <v>40202</v>
      </c>
      <c r="S3747" s="3" t="s">
        <v>32</v>
      </c>
      <c r="T3747" s="3" t="s">
        <v>29</v>
      </c>
      <c r="U3747" s="3" t="s">
        <v>29</v>
      </c>
      <c r="V3747" s="3" t="s">
        <v>45488</v>
      </c>
      <c r="W3747" s="3" t="s">
        <v>32</v>
      </c>
      <c r="X3747" s="3" t="s">
        <v>48940</v>
      </c>
      <c r="Y3747" s="3" t="s">
        <v>32</v>
      </c>
      <c r="Z3747" s="3" t="s">
        <v>9465</v>
      </c>
      <c r="AA3747" s="3" t="s">
        <v>29</v>
      </c>
      <c r="AB3747" s="3" t="s">
        <v>8665</v>
      </c>
    </row>
    <row r="3748" spans="1:28" x14ac:dyDescent="0.25">
      <c r="A3748" s="3" t="s">
        <v>6562</v>
      </c>
      <c r="B3748" s="3" t="s">
        <v>6564</v>
      </c>
      <c r="C3748" s="3" t="s">
        <v>32</v>
      </c>
      <c r="D3748" s="3" t="s">
        <v>15909</v>
      </c>
      <c r="E3748" s="3" t="s">
        <v>32</v>
      </c>
      <c r="F3748" s="3" t="s">
        <v>19446</v>
      </c>
      <c r="G3748" s="3" t="s">
        <v>32</v>
      </c>
      <c r="H3748" s="3" t="s">
        <v>22971</v>
      </c>
      <c r="I3748" s="3" t="s">
        <v>32</v>
      </c>
      <c r="J3748" s="3" t="s">
        <v>26473</v>
      </c>
      <c r="K3748" s="3" t="s">
        <v>32</v>
      </c>
      <c r="L3748" s="3" t="s">
        <v>29999</v>
      </c>
      <c r="M3748" s="3" t="s">
        <v>32</v>
      </c>
      <c r="N3748" s="3" t="s">
        <v>22971</v>
      </c>
      <c r="O3748" s="3" t="s">
        <v>32</v>
      </c>
      <c r="P3748" s="3" t="s">
        <v>36793</v>
      </c>
      <c r="Q3748" s="3" t="s">
        <v>32</v>
      </c>
      <c r="R3748" s="3" t="s">
        <v>40203</v>
      </c>
      <c r="S3748" s="3" t="s">
        <v>32</v>
      </c>
      <c r="T3748" s="3" t="s">
        <v>29</v>
      </c>
      <c r="U3748" s="3" t="s">
        <v>29</v>
      </c>
      <c r="V3748" s="3" t="s">
        <v>44873</v>
      </c>
      <c r="W3748" s="3" t="s">
        <v>32</v>
      </c>
      <c r="X3748" s="3" t="s">
        <v>48252</v>
      </c>
      <c r="Y3748" s="3" t="s">
        <v>32</v>
      </c>
      <c r="Z3748" s="3" t="s">
        <v>9467</v>
      </c>
      <c r="AA3748" s="3" t="s">
        <v>29</v>
      </c>
      <c r="AB3748" s="3" t="s">
        <v>8665</v>
      </c>
    </row>
    <row r="3749" spans="1:28" x14ac:dyDescent="0.25">
      <c r="A3749" s="3" t="s">
        <v>6150</v>
      </c>
      <c r="B3749" s="3" t="s">
        <v>6152</v>
      </c>
      <c r="C3749" s="3" t="s">
        <v>32</v>
      </c>
      <c r="D3749" s="3" t="s">
        <v>15114</v>
      </c>
      <c r="E3749" s="3" t="s">
        <v>32</v>
      </c>
      <c r="F3749" s="3" t="s">
        <v>18634</v>
      </c>
      <c r="G3749" s="3" t="s">
        <v>32</v>
      </c>
      <c r="H3749" s="3" t="s">
        <v>22172</v>
      </c>
      <c r="I3749" s="3" t="s">
        <v>32</v>
      </c>
      <c r="J3749" s="3" t="s">
        <v>25660</v>
      </c>
      <c r="K3749" s="3" t="s">
        <v>32</v>
      </c>
      <c r="L3749" s="3" t="s">
        <v>29186</v>
      </c>
      <c r="M3749" s="3" t="s">
        <v>32</v>
      </c>
      <c r="N3749" s="3" t="s">
        <v>32567</v>
      </c>
      <c r="O3749" s="3" t="s">
        <v>32</v>
      </c>
      <c r="P3749" s="3" t="s">
        <v>35971</v>
      </c>
      <c r="Q3749" s="3" t="s">
        <v>32</v>
      </c>
      <c r="R3749" s="3" t="s">
        <v>39505</v>
      </c>
      <c r="S3749" s="3" t="s">
        <v>32</v>
      </c>
      <c r="T3749" s="3" t="s">
        <v>29</v>
      </c>
      <c r="U3749" s="3" t="s">
        <v>29</v>
      </c>
      <c r="V3749" s="3" t="s">
        <v>44769</v>
      </c>
      <c r="W3749" s="3" t="s">
        <v>32</v>
      </c>
      <c r="X3749" s="3" t="s">
        <v>48154</v>
      </c>
      <c r="Y3749" s="3" t="s">
        <v>32</v>
      </c>
      <c r="Z3749" s="3" t="s">
        <v>9468</v>
      </c>
      <c r="AA3749" s="3" t="s">
        <v>29</v>
      </c>
      <c r="AB3749" s="3" t="s">
        <v>8665</v>
      </c>
    </row>
    <row r="3750" spans="1:28" x14ac:dyDescent="0.25">
      <c r="A3750" s="3" t="s">
        <v>9469</v>
      </c>
      <c r="B3750" s="3" t="s">
        <v>9471</v>
      </c>
      <c r="C3750" s="3" t="s">
        <v>32</v>
      </c>
      <c r="D3750" s="3" t="s">
        <v>15910</v>
      </c>
      <c r="E3750" s="3" t="s">
        <v>32</v>
      </c>
      <c r="F3750" s="3" t="s">
        <v>19447</v>
      </c>
      <c r="G3750" s="3" t="s">
        <v>32</v>
      </c>
      <c r="H3750" s="3" t="s">
        <v>22972</v>
      </c>
      <c r="I3750" s="3" t="s">
        <v>32</v>
      </c>
      <c r="J3750" s="3" t="s">
        <v>26474</v>
      </c>
      <c r="K3750" s="3" t="s">
        <v>32</v>
      </c>
      <c r="L3750" s="3" t="s">
        <v>30000</v>
      </c>
      <c r="M3750" s="3" t="s">
        <v>32</v>
      </c>
      <c r="N3750" s="3" t="s">
        <v>33318</v>
      </c>
      <c r="O3750" s="3" t="s">
        <v>32</v>
      </c>
      <c r="P3750" s="3" t="s">
        <v>36794</v>
      </c>
      <c r="Q3750" s="3" t="s">
        <v>32</v>
      </c>
      <c r="R3750" s="3" t="s">
        <v>40204</v>
      </c>
      <c r="S3750" s="3" t="s">
        <v>32</v>
      </c>
      <c r="T3750" s="3" t="s">
        <v>29</v>
      </c>
      <c r="U3750" s="3" t="s">
        <v>29</v>
      </c>
      <c r="V3750" s="3" t="s">
        <v>45489</v>
      </c>
      <c r="W3750" s="3" t="s">
        <v>32</v>
      </c>
      <c r="X3750" s="3" t="s">
        <v>48941</v>
      </c>
      <c r="Y3750" s="3" t="s">
        <v>32</v>
      </c>
      <c r="Z3750" s="3" t="s">
        <v>9470</v>
      </c>
      <c r="AA3750" s="3" t="s">
        <v>29</v>
      </c>
      <c r="AB3750" s="3" t="s">
        <v>8665</v>
      </c>
    </row>
    <row r="3751" spans="1:28" x14ac:dyDescent="0.25">
      <c r="A3751" s="3" t="s">
        <v>9472</v>
      </c>
      <c r="B3751" s="3" t="s">
        <v>9474</v>
      </c>
      <c r="C3751" s="3" t="s">
        <v>32</v>
      </c>
      <c r="D3751" s="3" t="s">
        <v>15911</v>
      </c>
      <c r="E3751" s="3" t="s">
        <v>32</v>
      </c>
      <c r="F3751" s="3" t="s">
        <v>19448</v>
      </c>
      <c r="G3751" s="3" t="s">
        <v>32</v>
      </c>
      <c r="H3751" s="3" t="s">
        <v>22973</v>
      </c>
      <c r="I3751" s="3" t="s">
        <v>32</v>
      </c>
      <c r="J3751" s="3" t="s">
        <v>26475</v>
      </c>
      <c r="K3751" s="3" t="s">
        <v>32</v>
      </c>
      <c r="L3751" s="3" t="s">
        <v>30001</v>
      </c>
      <c r="M3751" s="3" t="s">
        <v>32</v>
      </c>
      <c r="N3751" s="3" t="s">
        <v>33319</v>
      </c>
      <c r="O3751" s="3" t="s">
        <v>32</v>
      </c>
      <c r="P3751" s="3" t="s">
        <v>36795</v>
      </c>
      <c r="Q3751" s="3" t="s">
        <v>32</v>
      </c>
      <c r="R3751" s="3" t="s">
        <v>40205</v>
      </c>
      <c r="S3751" s="3" t="s">
        <v>32</v>
      </c>
      <c r="T3751" s="3" t="s">
        <v>42601</v>
      </c>
      <c r="U3751" s="3" t="s">
        <v>32</v>
      </c>
      <c r="V3751" s="3" t="s">
        <v>45490</v>
      </c>
      <c r="W3751" s="3" t="s">
        <v>32</v>
      </c>
      <c r="X3751" s="3" t="s">
        <v>48942</v>
      </c>
      <c r="Y3751" s="3" t="s">
        <v>32</v>
      </c>
      <c r="Z3751" s="3" t="s">
        <v>9473</v>
      </c>
      <c r="AA3751" s="3" t="s">
        <v>29</v>
      </c>
      <c r="AB3751" s="3" t="s">
        <v>8665</v>
      </c>
    </row>
    <row r="3752" spans="1:28" x14ac:dyDescent="0.25">
      <c r="A3752" s="3" t="s">
        <v>9475</v>
      </c>
      <c r="B3752" s="3" t="s">
        <v>9477</v>
      </c>
      <c r="C3752" s="3" t="s">
        <v>32</v>
      </c>
      <c r="D3752" s="3" t="s">
        <v>9477</v>
      </c>
      <c r="E3752" s="3" t="s">
        <v>32</v>
      </c>
      <c r="F3752" s="3" t="s">
        <v>9477</v>
      </c>
      <c r="G3752" s="3" t="s">
        <v>32</v>
      </c>
      <c r="H3752" s="3" t="s">
        <v>9477</v>
      </c>
      <c r="I3752" s="3" t="s">
        <v>32</v>
      </c>
      <c r="J3752" s="3" t="s">
        <v>9477</v>
      </c>
      <c r="K3752" s="3" t="s">
        <v>32</v>
      </c>
      <c r="L3752" s="3" t="s">
        <v>9477</v>
      </c>
      <c r="M3752" s="3" t="s">
        <v>32</v>
      </c>
      <c r="N3752" s="3" t="s">
        <v>9477</v>
      </c>
      <c r="O3752" s="3" t="s">
        <v>32</v>
      </c>
      <c r="P3752" s="3" t="s">
        <v>9477</v>
      </c>
      <c r="Q3752" s="3" t="s">
        <v>32</v>
      </c>
      <c r="R3752" s="3" t="s">
        <v>9477</v>
      </c>
      <c r="S3752" s="3" t="s">
        <v>32</v>
      </c>
      <c r="T3752" s="3" t="s">
        <v>42602</v>
      </c>
      <c r="U3752" s="3" t="s">
        <v>32</v>
      </c>
      <c r="V3752" s="3" t="s">
        <v>9477</v>
      </c>
      <c r="W3752" s="3" t="s">
        <v>32</v>
      </c>
      <c r="X3752" s="3" t="s">
        <v>9477</v>
      </c>
      <c r="Y3752" s="3" t="s">
        <v>32</v>
      </c>
      <c r="Z3752" s="3" t="s">
        <v>9476</v>
      </c>
      <c r="AA3752" s="3" t="s">
        <v>29</v>
      </c>
      <c r="AB3752" s="3" t="s">
        <v>8665</v>
      </c>
    </row>
    <row r="3753" spans="1:28" x14ac:dyDescent="0.25">
      <c r="A3753" s="3" t="s">
        <v>9478</v>
      </c>
      <c r="B3753" s="3" t="s">
        <v>9480</v>
      </c>
      <c r="C3753" s="3" t="s">
        <v>32</v>
      </c>
      <c r="D3753" s="3" t="s">
        <v>15912</v>
      </c>
      <c r="E3753" s="3" t="s">
        <v>32</v>
      </c>
      <c r="F3753" s="3" t="s">
        <v>19449</v>
      </c>
      <c r="G3753" s="3" t="s">
        <v>32</v>
      </c>
      <c r="H3753" s="3" t="s">
        <v>22974</v>
      </c>
      <c r="I3753" s="3" t="s">
        <v>32</v>
      </c>
      <c r="J3753" s="3" t="s">
        <v>26476</v>
      </c>
      <c r="K3753" s="3" t="s">
        <v>32</v>
      </c>
      <c r="L3753" s="3" t="s">
        <v>30002</v>
      </c>
      <c r="M3753" s="3" t="s">
        <v>32</v>
      </c>
      <c r="N3753" s="3" t="s">
        <v>32648</v>
      </c>
      <c r="O3753" s="3" t="s">
        <v>32</v>
      </c>
      <c r="P3753" s="3" t="s">
        <v>36796</v>
      </c>
      <c r="Q3753" s="3" t="s">
        <v>32</v>
      </c>
      <c r="R3753" s="3" t="s">
        <v>40206</v>
      </c>
      <c r="S3753" s="3" t="s">
        <v>32</v>
      </c>
      <c r="T3753" s="3" t="s">
        <v>42603</v>
      </c>
      <c r="U3753" s="3" t="s">
        <v>32</v>
      </c>
      <c r="V3753" s="3" t="s">
        <v>45491</v>
      </c>
      <c r="W3753" s="3" t="s">
        <v>32</v>
      </c>
      <c r="X3753" s="3" t="s">
        <v>48943</v>
      </c>
      <c r="Y3753" s="3" t="s">
        <v>32</v>
      </c>
      <c r="Z3753" s="3" t="s">
        <v>9479</v>
      </c>
      <c r="AA3753" s="3" t="s">
        <v>29</v>
      </c>
      <c r="AB3753" s="3" t="s">
        <v>8665</v>
      </c>
    </row>
    <row r="3754" spans="1:28" x14ac:dyDescent="0.25">
      <c r="A3754" s="3" t="s">
        <v>9481</v>
      </c>
      <c r="B3754" s="3" t="s">
        <v>9483</v>
      </c>
      <c r="C3754" s="3" t="s">
        <v>32</v>
      </c>
      <c r="D3754" s="3" t="s">
        <v>9483</v>
      </c>
      <c r="E3754" s="3" t="s">
        <v>32</v>
      </c>
      <c r="F3754" s="3" t="s">
        <v>9483</v>
      </c>
      <c r="G3754" s="3" t="s">
        <v>32</v>
      </c>
      <c r="H3754" s="3" t="s">
        <v>9483</v>
      </c>
      <c r="I3754" s="3" t="s">
        <v>32</v>
      </c>
      <c r="J3754" s="3" t="s">
        <v>9483</v>
      </c>
      <c r="K3754" s="3" t="s">
        <v>32</v>
      </c>
      <c r="L3754" s="3" t="s">
        <v>9483</v>
      </c>
      <c r="M3754" s="3" t="s">
        <v>32</v>
      </c>
      <c r="N3754" s="3" t="s">
        <v>9483</v>
      </c>
      <c r="O3754" s="3" t="s">
        <v>32</v>
      </c>
      <c r="P3754" s="3" t="s">
        <v>9483</v>
      </c>
      <c r="Q3754" s="3" t="s">
        <v>32</v>
      </c>
      <c r="R3754" s="3" t="s">
        <v>9483</v>
      </c>
      <c r="S3754" s="3" t="s">
        <v>32</v>
      </c>
      <c r="T3754" s="3" t="s">
        <v>42604</v>
      </c>
      <c r="U3754" s="3" t="s">
        <v>32</v>
      </c>
      <c r="V3754" s="3" t="s">
        <v>9483</v>
      </c>
      <c r="W3754" s="3" t="s">
        <v>32</v>
      </c>
      <c r="X3754" s="3" t="s">
        <v>9483</v>
      </c>
      <c r="Y3754" s="3" t="s">
        <v>32</v>
      </c>
      <c r="Z3754" s="3" t="s">
        <v>9482</v>
      </c>
      <c r="AA3754" s="3" t="s">
        <v>29</v>
      </c>
      <c r="AB3754" s="3" t="s">
        <v>8665</v>
      </c>
    </row>
    <row r="3755" spans="1:28" x14ac:dyDescent="0.25">
      <c r="A3755" s="3" t="s">
        <v>9484</v>
      </c>
      <c r="B3755" s="3" t="s">
        <v>9486</v>
      </c>
      <c r="C3755" s="3" t="s">
        <v>32</v>
      </c>
      <c r="D3755" s="3" t="s">
        <v>9486</v>
      </c>
      <c r="E3755" s="3" t="s">
        <v>32</v>
      </c>
      <c r="F3755" s="3" t="s">
        <v>9486</v>
      </c>
      <c r="G3755" s="3" t="s">
        <v>32</v>
      </c>
      <c r="H3755" s="3" t="s">
        <v>9486</v>
      </c>
      <c r="I3755" s="3" t="s">
        <v>32</v>
      </c>
      <c r="J3755" s="3" t="s">
        <v>9486</v>
      </c>
      <c r="K3755" s="3" t="s">
        <v>32</v>
      </c>
      <c r="L3755" s="3" t="s">
        <v>9486</v>
      </c>
      <c r="M3755" s="3" t="s">
        <v>32</v>
      </c>
      <c r="N3755" s="3" t="s">
        <v>9486</v>
      </c>
      <c r="O3755" s="3" t="s">
        <v>32</v>
      </c>
      <c r="P3755" s="3" t="s">
        <v>9486</v>
      </c>
      <c r="Q3755" s="3" t="s">
        <v>32</v>
      </c>
      <c r="R3755" s="3" t="s">
        <v>9486</v>
      </c>
      <c r="S3755" s="3" t="s">
        <v>32</v>
      </c>
      <c r="T3755" s="3" t="s">
        <v>42605</v>
      </c>
      <c r="U3755" s="3" t="s">
        <v>32</v>
      </c>
      <c r="V3755" s="3" t="s">
        <v>9486</v>
      </c>
      <c r="W3755" s="3" t="s">
        <v>32</v>
      </c>
      <c r="X3755" s="3" t="s">
        <v>9486</v>
      </c>
      <c r="Y3755" s="3" t="s">
        <v>32</v>
      </c>
      <c r="Z3755" s="3" t="s">
        <v>9485</v>
      </c>
      <c r="AA3755" s="3" t="s">
        <v>29</v>
      </c>
      <c r="AB3755" s="3" t="s">
        <v>8665</v>
      </c>
    </row>
    <row r="3756" spans="1:28" x14ac:dyDescent="0.25">
      <c r="A3756" s="3" t="s">
        <v>9487</v>
      </c>
      <c r="B3756" s="3" t="s">
        <v>9489</v>
      </c>
      <c r="C3756" s="3" t="s">
        <v>32</v>
      </c>
      <c r="D3756" s="3" t="s">
        <v>15913</v>
      </c>
      <c r="E3756" s="3" t="s">
        <v>32</v>
      </c>
      <c r="F3756" s="3" t="s">
        <v>19450</v>
      </c>
      <c r="G3756" s="3" t="s">
        <v>32</v>
      </c>
      <c r="H3756" s="3" t="s">
        <v>22975</v>
      </c>
      <c r="I3756" s="3" t="s">
        <v>32</v>
      </c>
      <c r="J3756" s="3" t="s">
        <v>26477</v>
      </c>
      <c r="K3756" s="3" t="s">
        <v>32</v>
      </c>
      <c r="L3756" s="3" t="s">
        <v>30003</v>
      </c>
      <c r="M3756" s="3" t="s">
        <v>32</v>
      </c>
      <c r="N3756" s="3" t="s">
        <v>33320</v>
      </c>
      <c r="O3756" s="3" t="s">
        <v>32</v>
      </c>
      <c r="P3756" s="3" t="s">
        <v>36797</v>
      </c>
      <c r="Q3756" s="3" t="s">
        <v>32</v>
      </c>
      <c r="R3756" s="3" t="s">
        <v>40207</v>
      </c>
      <c r="S3756" s="3" t="s">
        <v>32</v>
      </c>
      <c r="T3756" s="3" t="s">
        <v>29</v>
      </c>
      <c r="U3756" s="3" t="s">
        <v>29</v>
      </c>
      <c r="V3756" s="3" t="s">
        <v>45492</v>
      </c>
      <c r="W3756" s="3" t="s">
        <v>32</v>
      </c>
      <c r="X3756" s="3" t="s">
        <v>48944</v>
      </c>
      <c r="Y3756" s="3" t="s">
        <v>32</v>
      </c>
      <c r="Z3756" s="3" t="s">
        <v>9488</v>
      </c>
      <c r="AA3756" s="3" t="s">
        <v>29</v>
      </c>
      <c r="AB3756" s="3" t="s">
        <v>8665</v>
      </c>
    </row>
    <row r="3757" spans="1:28" x14ac:dyDescent="0.25">
      <c r="A3757" s="3" t="s">
        <v>9417</v>
      </c>
      <c r="B3757" s="3" t="s">
        <v>9419</v>
      </c>
      <c r="C3757" s="3" t="s">
        <v>32</v>
      </c>
      <c r="D3757" s="3" t="s">
        <v>15896</v>
      </c>
      <c r="E3757" s="3" t="s">
        <v>32</v>
      </c>
      <c r="F3757" s="3" t="s">
        <v>19434</v>
      </c>
      <c r="G3757" s="3" t="s">
        <v>32</v>
      </c>
      <c r="H3757" s="3" t="s">
        <v>22960</v>
      </c>
      <c r="I3757" s="3" t="s">
        <v>32</v>
      </c>
      <c r="J3757" s="3" t="s">
        <v>26461</v>
      </c>
      <c r="K3757" s="3" t="s">
        <v>32</v>
      </c>
      <c r="L3757" s="3" t="s">
        <v>29986</v>
      </c>
      <c r="M3757" s="3" t="s">
        <v>32</v>
      </c>
      <c r="N3757" s="3" t="s">
        <v>33306</v>
      </c>
      <c r="O3757" s="3" t="s">
        <v>32</v>
      </c>
      <c r="P3757" s="3" t="s">
        <v>36780</v>
      </c>
      <c r="Q3757" s="3" t="s">
        <v>32</v>
      </c>
      <c r="R3757" s="3" t="s">
        <v>40191</v>
      </c>
      <c r="S3757" s="3" t="s">
        <v>32</v>
      </c>
      <c r="T3757" s="3" t="s">
        <v>42593</v>
      </c>
      <c r="U3757" s="3" t="s">
        <v>32</v>
      </c>
      <c r="V3757" s="3" t="s">
        <v>45476</v>
      </c>
      <c r="W3757" s="3" t="s">
        <v>32</v>
      </c>
      <c r="X3757" s="3" t="s">
        <v>48929</v>
      </c>
      <c r="Y3757" s="3" t="s">
        <v>32</v>
      </c>
      <c r="Z3757" s="3" t="s">
        <v>9490</v>
      </c>
      <c r="AA3757" s="3" t="s">
        <v>29</v>
      </c>
      <c r="AB3757" s="3" t="s">
        <v>8665</v>
      </c>
    </row>
    <row r="3758" spans="1:28" x14ac:dyDescent="0.25">
      <c r="A3758" s="3" t="s">
        <v>5843</v>
      </c>
      <c r="B3758" s="3" t="s">
        <v>5845</v>
      </c>
      <c r="C3758" s="3" t="s">
        <v>32</v>
      </c>
      <c r="D3758" s="3" t="s">
        <v>5845</v>
      </c>
      <c r="E3758" s="3" t="s">
        <v>32</v>
      </c>
      <c r="F3758" s="3" t="s">
        <v>5845</v>
      </c>
      <c r="G3758" s="3" t="s">
        <v>32</v>
      </c>
      <c r="H3758" s="3" t="s">
        <v>5845</v>
      </c>
      <c r="I3758" s="3" t="s">
        <v>32</v>
      </c>
      <c r="J3758" s="3" t="s">
        <v>5845</v>
      </c>
      <c r="K3758" s="3" t="s">
        <v>32</v>
      </c>
      <c r="L3758" s="3" t="s">
        <v>29106</v>
      </c>
      <c r="M3758" s="3" t="s">
        <v>32</v>
      </c>
      <c r="N3758" s="3" t="s">
        <v>5845</v>
      </c>
      <c r="O3758" s="3" t="s">
        <v>32</v>
      </c>
      <c r="P3758" s="3" t="s">
        <v>5845</v>
      </c>
      <c r="Q3758" s="3" t="s">
        <v>32</v>
      </c>
      <c r="R3758" s="3" t="s">
        <v>5845</v>
      </c>
      <c r="S3758" s="3" t="s">
        <v>32</v>
      </c>
      <c r="T3758" s="3" t="s">
        <v>5845</v>
      </c>
      <c r="U3758" s="3" t="s">
        <v>32</v>
      </c>
      <c r="V3758" s="3" t="s">
        <v>5845</v>
      </c>
      <c r="W3758" s="3" t="s">
        <v>32</v>
      </c>
      <c r="X3758" s="3" t="s">
        <v>48075</v>
      </c>
      <c r="Y3758" s="3" t="s">
        <v>32</v>
      </c>
      <c r="Z3758" s="3" t="s">
        <v>9491</v>
      </c>
      <c r="AA3758" s="3" t="s">
        <v>29</v>
      </c>
      <c r="AB3758" s="3" t="s">
        <v>8665</v>
      </c>
    </row>
    <row r="3759" spans="1:28" x14ac:dyDescent="0.25">
      <c r="A3759" s="3" t="s">
        <v>9492</v>
      </c>
      <c r="B3759" s="3" t="s">
        <v>9494</v>
      </c>
      <c r="C3759" s="3" t="s">
        <v>32</v>
      </c>
      <c r="D3759" s="3" t="s">
        <v>9494</v>
      </c>
      <c r="E3759" s="3" t="s">
        <v>32</v>
      </c>
      <c r="F3759" s="3" t="s">
        <v>9494</v>
      </c>
      <c r="G3759" s="3" t="s">
        <v>32</v>
      </c>
      <c r="H3759" s="3" t="s">
        <v>9494</v>
      </c>
      <c r="I3759" s="3" t="s">
        <v>32</v>
      </c>
      <c r="J3759" s="3" t="s">
        <v>9494</v>
      </c>
      <c r="K3759" s="3" t="s">
        <v>32</v>
      </c>
      <c r="L3759" s="3" t="s">
        <v>9494</v>
      </c>
      <c r="M3759" s="3" t="s">
        <v>32</v>
      </c>
      <c r="N3759" s="3" t="s">
        <v>9494</v>
      </c>
      <c r="O3759" s="3" t="s">
        <v>32</v>
      </c>
      <c r="P3759" s="3" t="s">
        <v>9494</v>
      </c>
      <c r="Q3759" s="3" t="s">
        <v>32</v>
      </c>
      <c r="R3759" s="3" t="s">
        <v>9494</v>
      </c>
      <c r="S3759" s="3" t="s">
        <v>32</v>
      </c>
      <c r="T3759" s="3" t="s">
        <v>9494</v>
      </c>
      <c r="U3759" s="3" t="s">
        <v>32</v>
      </c>
      <c r="V3759" s="3" t="s">
        <v>9494</v>
      </c>
      <c r="W3759" s="3" t="s">
        <v>32</v>
      </c>
      <c r="X3759" s="3" t="s">
        <v>9494</v>
      </c>
      <c r="Y3759" s="3" t="s">
        <v>32</v>
      </c>
      <c r="Z3759" s="3" t="s">
        <v>9493</v>
      </c>
      <c r="AA3759" s="3" t="s">
        <v>29</v>
      </c>
      <c r="AB3759" s="3" t="s">
        <v>8665</v>
      </c>
    </row>
    <row r="3760" spans="1:28" x14ac:dyDescent="0.25">
      <c r="A3760" s="3" t="s">
        <v>9495</v>
      </c>
      <c r="B3760" s="3" t="s">
        <v>9497</v>
      </c>
      <c r="C3760" s="3" t="s">
        <v>32</v>
      </c>
      <c r="D3760" s="3" t="s">
        <v>9497</v>
      </c>
      <c r="E3760" s="3" t="s">
        <v>32</v>
      </c>
      <c r="F3760" s="3" t="s">
        <v>9497</v>
      </c>
      <c r="G3760" s="3" t="s">
        <v>32</v>
      </c>
      <c r="H3760" s="3" t="s">
        <v>9497</v>
      </c>
      <c r="I3760" s="3" t="s">
        <v>32</v>
      </c>
      <c r="J3760" s="3" t="s">
        <v>9497</v>
      </c>
      <c r="K3760" s="3" t="s">
        <v>32</v>
      </c>
      <c r="L3760" s="3" t="s">
        <v>9497</v>
      </c>
      <c r="M3760" s="3" t="s">
        <v>32</v>
      </c>
      <c r="N3760" s="3" t="s">
        <v>9497</v>
      </c>
      <c r="O3760" s="3" t="s">
        <v>32</v>
      </c>
      <c r="P3760" s="3" t="s">
        <v>9497</v>
      </c>
      <c r="Q3760" s="3" t="s">
        <v>32</v>
      </c>
      <c r="R3760" s="3" t="s">
        <v>9497</v>
      </c>
      <c r="S3760" s="3" t="s">
        <v>32</v>
      </c>
      <c r="T3760" s="3" t="s">
        <v>9497</v>
      </c>
      <c r="U3760" s="3" t="s">
        <v>32</v>
      </c>
      <c r="V3760" s="3" t="s">
        <v>9497</v>
      </c>
      <c r="W3760" s="3" t="s">
        <v>32</v>
      </c>
      <c r="X3760" s="3" t="s">
        <v>9497</v>
      </c>
      <c r="Y3760" s="3" t="s">
        <v>32</v>
      </c>
      <c r="Z3760" s="3" t="s">
        <v>9496</v>
      </c>
      <c r="AA3760" s="3" t="s">
        <v>29</v>
      </c>
      <c r="AB3760" s="3" t="s">
        <v>8665</v>
      </c>
    </row>
    <row r="3761" spans="1:28" x14ac:dyDescent="0.25">
      <c r="A3761" s="3" t="s">
        <v>5846</v>
      </c>
      <c r="B3761" s="3" t="s">
        <v>5847</v>
      </c>
      <c r="C3761" s="3" t="s">
        <v>32</v>
      </c>
      <c r="D3761" s="3" t="s">
        <v>15034</v>
      </c>
      <c r="E3761" s="3" t="s">
        <v>32</v>
      </c>
      <c r="F3761" s="3" t="s">
        <v>18557</v>
      </c>
      <c r="G3761" s="3" t="s">
        <v>32</v>
      </c>
      <c r="H3761" s="3" t="s">
        <v>22093</v>
      </c>
      <c r="I3761" s="3" t="s">
        <v>32</v>
      </c>
      <c r="J3761" s="3" t="s">
        <v>25582</v>
      </c>
      <c r="K3761" s="3" t="s">
        <v>32</v>
      </c>
      <c r="L3761" s="3" t="s">
        <v>29107</v>
      </c>
      <c r="M3761" s="3" t="s">
        <v>32</v>
      </c>
      <c r="N3761" s="3" t="s">
        <v>32494</v>
      </c>
      <c r="O3761" s="3" t="s">
        <v>32</v>
      </c>
      <c r="P3761" s="3" t="s">
        <v>35887</v>
      </c>
      <c r="Q3761" s="3" t="s">
        <v>32</v>
      </c>
      <c r="R3761" s="3" t="s">
        <v>39429</v>
      </c>
      <c r="S3761" s="3" t="s">
        <v>32</v>
      </c>
      <c r="T3761" s="3" t="s">
        <v>42277</v>
      </c>
      <c r="U3761" s="3" t="s">
        <v>32</v>
      </c>
      <c r="V3761" s="3" t="s">
        <v>44688</v>
      </c>
      <c r="W3761" s="3" t="s">
        <v>32</v>
      </c>
      <c r="X3761" s="3" t="s">
        <v>48076</v>
      </c>
      <c r="Y3761" s="3" t="s">
        <v>32</v>
      </c>
      <c r="Z3761" s="3" t="s">
        <v>9498</v>
      </c>
      <c r="AA3761" s="3" t="s">
        <v>29</v>
      </c>
      <c r="AB3761" s="3" t="s">
        <v>8665</v>
      </c>
    </row>
    <row r="3762" spans="1:28" x14ac:dyDescent="0.25">
      <c r="A3762" s="3" t="s">
        <v>9499</v>
      </c>
      <c r="B3762" s="3" t="s">
        <v>9500</v>
      </c>
      <c r="C3762" s="3" t="s">
        <v>32</v>
      </c>
      <c r="D3762" s="3" t="s">
        <v>15914</v>
      </c>
      <c r="E3762" s="3" t="s">
        <v>32</v>
      </c>
      <c r="F3762" s="3" t="s">
        <v>19451</v>
      </c>
      <c r="G3762" s="3" t="s">
        <v>32</v>
      </c>
      <c r="H3762" s="3" t="s">
        <v>22976</v>
      </c>
      <c r="I3762" s="3" t="s">
        <v>32</v>
      </c>
      <c r="J3762" s="3" t="s">
        <v>26478</v>
      </c>
      <c r="K3762" s="3" t="s">
        <v>32</v>
      </c>
      <c r="L3762" s="3" t="s">
        <v>30004</v>
      </c>
      <c r="M3762" s="3" t="s">
        <v>32</v>
      </c>
      <c r="N3762" s="3" t="s">
        <v>26478</v>
      </c>
      <c r="O3762" s="3" t="s">
        <v>32</v>
      </c>
      <c r="P3762" s="3" t="s">
        <v>36798</v>
      </c>
      <c r="Q3762" s="3" t="s">
        <v>32</v>
      </c>
      <c r="R3762" s="3" t="s">
        <v>40208</v>
      </c>
      <c r="S3762" s="3" t="s">
        <v>32</v>
      </c>
      <c r="T3762" s="3" t="s">
        <v>42606</v>
      </c>
      <c r="U3762" s="3" t="s">
        <v>32</v>
      </c>
      <c r="V3762" s="3" t="s">
        <v>45493</v>
      </c>
      <c r="W3762" s="3" t="s">
        <v>32</v>
      </c>
      <c r="X3762" s="3" t="s">
        <v>48945</v>
      </c>
      <c r="Y3762" s="3" t="s">
        <v>32</v>
      </c>
      <c r="Z3762" s="3" t="s">
        <v>6406</v>
      </c>
      <c r="AA3762" s="3" t="s">
        <v>29</v>
      </c>
      <c r="AB3762" s="3" t="s">
        <v>8665</v>
      </c>
    </row>
    <row r="3763" spans="1:28" x14ac:dyDescent="0.25">
      <c r="A3763" s="3" t="s">
        <v>9501</v>
      </c>
      <c r="B3763" s="3" t="s">
        <v>9503</v>
      </c>
      <c r="C3763" s="3" t="s">
        <v>32</v>
      </c>
      <c r="D3763" s="3" t="s">
        <v>15915</v>
      </c>
      <c r="E3763" s="3" t="s">
        <v>32</v>
      </c>
      <c r="F3763" s="3" t="s">
        <v>19452</v>
      </c>
      <c r="G3763" s="3" t="s">
        <v>32</v>
      </c>
      <c r="H3763" s="3" t="s">
        <v>22977</v>
      </c>
      <c r="I3763" s="3" t="s">
        <v>32</v>
      </c>
      <c r="J3763" s="3" t="s">
        <v>26479</v>
      </c>
      <c r="K3763" s="3" t="s">
        <v>32</v>
      </c>
      <c r="L3763" s="3" t="s">
        <v>30005</v>
      </c>
      <c r="M3763" s="3" t="s">
        <v>32</v>
      </c>
      <c r="N3763" s="3" t="s">
        <v>33321</v>
      </c>
      <c r="O3763" s="3" t="s">
        <v>32</v>
      </c>
      <c r="P3763" s="3" t="s">
        <v>36799</v>
      </c>
      <c r="Q3763" s="3" t="s">
        <v>32</v>
      </c>
      <c r="R3763" s="3" t="s">
        <v>40209</v>
      </c>
      <c r="S3763" s="3" t="s">
        <v>32</v>
      </c>
      <c r="T3763" s="3" t="s">
        <v>42607</v>
      </c>
      <c r="U3763" s="3" t="s">
        <v>32</v>
      </c>
      <c r="V3763" s="3" t="s">
        <v>45494</v>
      </c>
      <c r="W3763" s="3" t="s">
        <v>32</v>
      </c>
      <c r="X3763" s="3" t="s">
        <v>48946</v>
      </c>
      <c r="Y3763" s="3" t="s">
        <v>32</v>
      </c>
      <c r="Z3763" s="3" t="s">
        <v>9502</v>
      </c>
      <c r="AA3763" s="3" t="s">
        <v>29</v>
      </c>
      <c r="AB3763" s="3" t="s">
        <v>8665</v>
      </c>
    </row>
    <row r="3764" spans="1:28" x14ac:dyDescent="0.25">
      <c r="A3764" s="3" t="s">
        <v>5857</v>
      </c>
      <c r="B3764" s="3" t="s">
        <v>5858</v>
      </c>
      <c r="C3764" s="3" t="s">
        <v>32</v>
      </c>
      <c r="D3764" s="3" t="s">
        <v>15037</v>
      </c>
      <c r="E3764" s="3" t="s">
        <v>32</v>
      </c>
      <c r="F3764" s="3" t="s">
        <v>18551</v>
      </c>
      <c r="G3764" s="3" t="s">
        <v>32</v>
      </c>
      <c r="H3764" s="3" t="s">
        <v>22096</v>
      </c>
      <c r="I3764" s="3" t="s">
        <v>32</v>
      </c>
      <c r="J3764" s="3" t="s">
        <v>25585</v>
      </c>
      <c r="K3764" s="3" t="s">
        <v>32</v>
      </c>
      <c r="L3764" s="3" t="s">
        <v>29099</v>
      </c>
      <c r="M3764" s="3" t="s">
        <v>32</v>
      </c>
      <c r="N3764" s="3" t="s">
        <v>32497</v>
      </c>
      <c r="O3764" s="3" t="s">
        <v>32</v>
      </c>
      <c r="P3764" s="3" t="s">
        <v>35890</v>
      </c>
      <c r="Q3764" s="3" t="s">
        <v>32</v>
      </c>
      <c r="R3764" s="3" t="s">
        <v>39424</v>
      </c>
      <c r="S3764" s="3" t="s">
        <v>32</v>
      </c>
      <c r="T3764" s="3" t="s">
        <v>42279</v>
      </c>
      <c r="U3764" s="3" t="s">
        <v>32</v>
      </c>
      <c r="V3764" s="3" t="s">
        <v>44691</v>
      </c>
      <c r="W3764" s="3" t="s">
        <v>32</v>
      </c>
      <c r="X3764" s="3" t="s">
        <v>48079</v>
      </c>
      <c r="Y3764" s="3" t="s">
        <v>32</v>
      </c>
      <c r="Z3764" s="3" t="s">
        <v>9504</v>
      </c>
      <c r="AA3764" s="3" t="s">
        <v>29</v>
      </c>
      <c r="AB3764" s="3" t="s">
        <v>8665</v>
      </c>
    </row>
    <row r="3765" spans="1:28" x14ac:dyDescent="0.25">
      <c r="A3765" s="3" t="s">
        <v>5537</v>
      </c>
      <c r="B3765" s="3" t="s">
        <v>5539</v>
      </c>
      <c r="C3765" s="3" t="s">
        <v>32</v>
      </c>
      <c r="D3765" s="3" t="s">
        <v>5539</v>
      </c>
      <c r="E3765" s="3" t="s">
        <v>32</v>
      </c>
      <c r="F3765" s="3" t="s">
        <v>5539</v>
      </c>
      <c r="G3765" s="3" t="s">
        <v>32</v>
      </c>
      <c r="H3765" s="3" t="s">
        <v>5539</v>
      </c>
      <c r="I3765" s="3" t="s">
        <v>32</v>
      </c>
      <c r="J3765" s="3" t="s">
        <v>5539</v>
      </c>
      <c r="K3765" s="3" t="s">
        <v>32</v>
      </c>
      <c r="L3765" s="3" t="s">
        <v>5539</v>
      </c>
      <c r="M3765" s="3" t="s">
        <v>32</v>
      </c>
      <c r="N3765" s="3" t="s">
        <v>5539</v>
      </c>
      <c r="O3765" s="3" t="s">
        <v>32</v>
      </c>
      <c r="P3765" s="3" t="s">
        <v>5539</v>
      </c>
      <c r="Q3765" s="3" t="s">
        <v>32</v>
      </c>
      <c r="R3765" s="3" t="s">
        <v>5539</v>
      </c>
      <c r="S3765" s="3" t="s">
        <v>32</v>
      </c>
      <c r="T3765" s="3" t="s">
        <v>5539</v>
      </c>
      <c r="U3765" s="3" t="s">
        <v>32</v>
      </c>
      <c r="V3765" s="3" t="s">
        <v>5539</v>
      </c>
      <c r="W3765" s="3" t="s">
        <v>32</v>
      </c>
      <c r="X3765" s="3" t="s">
        <v>5539</v>
      </c>
      <c r="Y3765" s="3" t="s">
        <v>32</v>
      </c>
      <c r="Z3765" s="3" t="s">
        <v>5538</v>
      </c>
      <c r="AA3765" s="3" t="s">
        <v>29</v>
      </c>
      <c r="AB3765" s="3" t="s">
        <v>8665</v>
      </c>
    </row>
    <row r="3766" spans="1:28" x14ac:dyDescent="0.25">
      <c r="A3766" s="3" t="s">
        <v>9505</v>
      </c>
      <c r="B3766" s="3" t="s">
        <v>9507</v>
      </c>
      <c r="C3766" s="3" t="s">
        <v>32</v>
      </c>
      <c r="D3766" s="3" t="s">
        <v>15916</v>
      </c>
      <c r="E3766" s="3" t="s">
        <v>32</v>
      </c>
      <c r="F3766" s="3" t="s">
        <v>19453</v>
      </c>
      <c r="G3766" s="3" t="s">
        <v>32</v>
      </c>
      <c r="H3766" s="3" t="s">
        <v>22978</v>
      </c>
      <c r="I3766" s="3" t="s">
        <v>32</v>
      </c>
      <c r="J3766" s="3" t="s">
        <v>26430</v>
      </c>
      <c r="K3766" s="3" t="s">
        <v>32</v>
      </c>
      <c r="L3766" s="3" t="s">
        <v>30006</v>
      </c>
      <c r="M3766" s="3" t="s">
        <v>32</v>
      </c>
      <c r="N3766" s="3" t="s">
        <v>33322</v>
      </c>
      <c r="O3766" s="3" t="s">
        <v>32</v>
      </c>
      <c r="P3766" s="3" t="s">
        <v>36800</v>
      </c>
      <c r="Q3766" s="3" t="s">
        <v>32</v>
      </c>
      <c r="R3766" s="3" t="s">
        <v>40210</v>
      </c>
      <c r="S3766" s="3" t="s">
        <v>32</v>
      </c>
      <c r="T3766" s="3" t="s">
        <v>29</v>
      </c>
      <c r="U3766" s="3" t="s">
        <v>41472</v>
      </c>
      <c r="V3766" s="3" t="s">
        <v>45495</v>
      </c>
      <c r="W3766" s="3" t="s">
        <v>32</v>
      </c>
      <c r="X3766" s="3" t="s">
        <v>48897</v>
      </c>
      <c r="Y3766" s="3" t="s">
        <v>32</v>
      </c>
      <c r="Z3766" s="3" t="s">
        <v>9506</v>
      </c>
      <c r="AA3766" s="3" t="s">
        <v>29</v>
      </c>
      <c r="AB3766" s="3" t="s">
        <v>8665</v>
      </c>
    </row>
    <row r="3767" spans="1:28" x14ac:dyDescent="0.25">
      <c r="A3767" s="3" t="s">
        <v>6049</v>
      </c>
      <c r="B3767" s="3" t="s">
        <v>6051</v>
      </c>
      <c r="C3767" s="3" t="s">
        <v>32</v>
      </c>
      <c r="D3767" s="3" t="s">
        <v>15082</v>
      </c>
      <c r="E3767" s="3" t="s">
        <v>32</v>
      </c>
      <c r="F3767" s="3" t="s">
        <v>18601</v>
      </c>
      <c r="G3767" s="3" t="s">
        <v>32</v>
      </c>
      <c r="H3767" s="3" t="s">
        <v>22139</v>
      </c>
      <c r="I3767" s="3" t="s">
        <v>32</v>
      </c>
      <c r="J3767" s="3" t="s">
        <v>25628</v>
      </c>
      <c r="K3767" s="3" t="s">
        <v>32</v>
      </c>
      <c r="L3767" s="3" t="s">
        <v>29152</v>
      </c>
      <c r="M3767" s="3" t="s">
        <v>32</v>
      </c>
      <c r="N3767" s="3" t="s">
        <v>32535</v>
      </c>
      <c r="O3767" s="3" t="s">
        <v>32</v>
      </c>
      <c r="P3767" s="3" t="s">
        <v>35938</v>
      </c>
      <c r="Q3767" s="3" t="s">
        <v>32</v>
      </c>
      <c r="R3767" s="3" t="s">
        <v>39475</v>
      </c>
      <c r="S3767" s="3" t="s">
        <v>32</v>
      </c>
      <c r="T3767" s="3" t="s">
        <v>42313</v>
      </c>
      <c r="U3767" s="3" t="s">
        <v>32</v>
      </c>
      <c r="V3767" s="3" t="s">
        <v>44736</v>
      </c>
      <c r="W3767" s="3" t="s">
        <v>32</v>
      </c>
      <c r="X3767" s="3" t="s">
        <v>48124</v>
      </c>
      <c r="Y3767" s="3" t="s">
        <v>32</v>
      </c>
      <c r="Z3767" s="3" t="s">
        <v>6050</v>
      </c>
      <c r="AA3767" s="3" t="s">
        <v>29</v>
      </c>
      <c r="AB3767" s="3" t="s">
        <v>8665</v>
      </c>
    </row>
    <row r="3768" spans="1:28" x14ac:dyDescent="0.25">
      <c r="A3768" s="3" t="s">
        <v>9508</v>
      </c>
      <c r="B3768" s="3" t="s">
        <v>9510</v>
      </c>
      <c r="C3768" s="3" t="s">
        <v>32</v>
      </c>
      <c r="D3768" s="3" t="s">
        <v>9510</v>
      </c>
      <c r="E3768" s="3" t="s">
        <v>32</v>
      </c>
      <c r="F3768" s="3" t="s">
        <v>18408</v>
      </c>
      <c r="G3768" s="3" t="s">
        <v>32</v>
      </c>
      <c r="H3768" s="3" t="s">
        <v>22979</v>
      </c>
      <c r="I3768" s="3" t="s">
        <v>32</v>
      </c>
      <c r="J3768" s="3" t="s">
        <v>26480</v>
      </c>
      <c r="K3768" s="3" t="s">
        <v>32</v>
      </c>
      <c r="L3768" s="3" t="s">
        <v>30007</v>
      </c>
      <c r="M3768" s="3" t="s">
        <v>32</v>
      </c>
      <c r="N3768" s="3" t="s">
        <v>33323</v>
      </c>
      <c r="O3768" s="3" t="s">
        <v>32</v>
      </c>
      <c r="P3768" s="3" t="s">
        <v>36801</v>
      </c>
      <c r="Q3768" s="3" t="s">
        <v>32</v>
      </c>
      <c r="R3768" s="3" t="s">
        <v>40211</v>
      </c>
      <c r="S3768" s="3" t="s">
        <v>32</v>
      </c>
      <c r="T3768" s="3" t="s">
        <v>29</v>
      </c>
      <c r="U3768" s="3" t="s">
        <v>42287</v>
      </c>
      <c r="V3768" s="3" t="s">
        <v>45496</v>
      </c>
      <c r="W3768" s="3" t="s">
        <v>32</v>
      </c>
      <c r="X3768" s="3" t="s">
        <v>48947</v>
      </c>
      <c r="Y3768" s="3" t="s">
        <v>32</v>
      </c>
      <c r="Z3768" s="3" t="s">
        <v>9509</v>
      </c>
      <c r="AA3768" s="3" t="s">
        <v>29</v>
      </c>
      <c r="AB3768" s="3" t="s">
        <v>8665</v>
      </c>
    </row>
    <row r="3769" spans="1:28" x14ac:dyDescent="0.25">
      <c r="A3769" s="3" t="s">
        <v>2322</v>
      </c>
      <c r="B3769" s="3" t="s">
        <v>2324</v>
      </c>
      <c r="C3769" s="3" t="s">
        <v>32</v>
      </c>
      <c r="D3769" s="3" t="s">
        <v>2324</v>
      </c>
      <c r="E3769" s="3" t="s">
        <v>32</v>
      </c>
      <c r="F3769" s="3" t="s">
        <v>17506</v>
      </c>
      <c r="G3769" s="3" t="s">
        <v>32</v>
      </c>
      <c r="H3769" s="3" t="s">
        <v>21042</v>
      </c>
      <c r="I3769" s="3" t="s">
        <v>32</v>
      </c>
      <c r="J3769" s="3" t="s">
        <v>24529</v>
      </c>
      <c r="K3769" s="3" t="s">
        <v>32</v>
      </c>
      <c r="L3769" s="3" t="s">
        <v>28049</v>
      </c>
      <c r="M3769" s="3" t="s">
        <v>32</v>
      </c>
      <c r="N3769" s="3" t="s">
        <v>31492</v>
      </c>
      <c r="O3769" s="3" t="s">
        <v>32</v>
      </c>
      <c r="P3769" s="3" t="s">
        <v>34828</v>
      </c>
      <c r="Q3769" s="3" t="s">
        <v>32</v>
      </c>
      <c r="R3769" s="3" t="s">
        <v>38402</v>
      </c>
      <c r="S3769" s="3" t="s">
        <v>32</v>
      </c>
      <c r="T3769" s="3" t="s">
        <v>41605</v>
      </c>
      <c r="U3769" s="3" t="s">
        <v>32</v>
      </c>
      <c r="V3769" s="3" t="s">
        <v>43618</v>
      </c>
      <c r="W3769" s="3" t="s">
        <v>32</v>
      </c>
      <c r="X3769" s="3" t="s">
        <v>47048</v>
      </c>
      <c r="Y3769" s="3" t="s">
        <v>32</v>
      </c>
      <c r="Z3769" s="3" t="s">
        <v>9511</v>
      </c>
      <c r="AA3769" s="3" t="s">
        <v>29</v>
      </c>
      <c r="AB3769" s="3" t="s">
        <v>8665</v>
      </c>
    </row>
    <row r="3770" spans="1:28" x14ac:dyDescent="0.25">
      <c r="A3770" s="3" t="s">
        <v>1567</v>
      </c>
      <c r="B3770" s="3" t="s">
        <v>1569</v>
      </c>
      <c r="C3770" s="3" t="s">
        <v>32</v>
      </c>
      <c r="D3770" s="3" t="s">
        <v>13749</v>
      </c>
      <c r="E3770" s="3" t="s">
        <v>32</v>
      </c>
      <c r="F3770" s="3" t="s">
        <v>17277</v>
      </c>
      <c r="G3770" s="3" t="s">
        <v>32</v>
      </c>
      <c r="H3770" s="3" t="s">
        <v>20809</v>
      </c>
      <c r="I3770" s="3" t="s">
        <v>32</v>
      </c>
      <c r="J3770" s="3" t="s">
        <v>1569</v>
      </c>
      <c r="K3770" s="3" t="s">
        <v>32</v>
      </c>
      <c r="L3770" s="3" t="s">
        <v>27822</v>
      </c>
      <c r="M3770" s="3" t="s">
        <v>32</v>
      </c>
      <c r="N3770" s="3" t="s">
        <v>31273</v>
      </c>
      <c r="O3770" s="3" t="s">
        <v>32</v>
      </c>
      <c r="P3770" s="3" t="s">
        <v>34593</v>
      </c>
      <c r="Q3770" s="3" t="s">
        <v>32</v>
      </c>
      <c r="R3770" s="3" t="s">
        <v>38174</v>
      </c>
      <c r="S3770" s="3" t="s">
        <v>32</v>
      </c>
      <c r="T3770" s="3" t="s">
        <v>41512</v>
      </c>
      <c r="U3770" s="3" t="s">
        <v>32</v>
      </c>
      <c r="V3770" s="3" t="s">
        <v>43386</v>
      </c>
      <c r="W3770" s="3" t="s">
        <v>32</v>
      </c>
      <c r="X3770" s="3" t="s">
        <v>46831</v>
      </c>
      <c r="Y3770" s="3" t="s">
        <v>32</v>
      </c>
      <c r="Z3770" s="3" t="s">
        <v>9512</v>
      </c>
      <c r="AA3770" s="3" t="s">
        <v>29</v>
      </c>
      <c r="AB3770" s="3" t="s">
        <v>8665</v>
      </c>
    </row>
    <row r="3771" spans="1:28" x14ac:dyDescent="0.25">
      <c r="A3771" s="3" t="s">
        <v>9513</v>
      </c>
      <c r="B3771" s="3" t="s">
        <v>9515</v>
      </c>
      <c r="C3771" s="3" t="s">
        <v>32</v>
      </c>
      <c r="D3771" s="3" t="s">
        <v>15917</v>
      </c>
      <c r="E3771" s="3" t="s">
        <v>32</v>
      </c>
      <c r="F3771" s="3" t="s">
        <v>19454</v>
      </c>
      <c r="G3771" s="3" t="s">
        <v>32</v>
      </c>
      <c r="H3771" s="3" t="s">
        <v>22980</v>
      </c>
      <c r="I3771" s="3" t="s">
        <v>32</v>
      </c>
      <c r="J3771" s="3" t="s">
        <v>26481</v>
      </c>
      <c r="K3771" s="3" t="s">
        <v>32</v>
      </c>
      <c r="L3771" s="3" t="s">
        <v>30008</v>
      </c>
      <c r="M3771" s="3" t="s">
        <v>32</v>
      </c>
      <c r="N3771" s="3" t="s">
        <v>33324</v>
      </c>
      <c r="O3771" s="3" t="s">
        <v>32</v>
      </c>
      <c r="P3771" s="3" t="s">
        <v>36802</v>
      </c>
      <c r="Q3771" s="3" t="s">
        <v>32</v>
      </c>
      <c r="R3771" s="3" t="s">
        <v>40212</v>
      </c>
      <c r="S3771" s="3" t="s">
        <v>32</v>
      </c>
      <c r="T3771" s="3" t="s">
        <v>42608</v>
      </c>
      <c r="U3771" s="3" t="s">
        <v>32</v>
      </c>
      <c r="V3771" s="3" t="s">
        <v>45497</v>
      </c>
      <c r="W3771" s="3" t="s">
        <v>32</v>
      </c>
      <c r="X3771" s="3" t="s">
        <v>48948</v>
      </c>
      <c r="Y3771" s="3" t="s">
        <v>32</v>
      </c>
      <c r="Z3771" s="3" t="s">
        <v>9514</v>
      </c>
      <c r="AA3771" s="3" t="s">
        <v>29</v>
      </c>
      <c r="AB3771" s="3" t="s">
        <v>8665</v>
      </c>
    </row>
    <row r="3772" spans="1:28" x14ac:dyDescent="0.25">
      <c r="A3772" s="3" t="s">
        <v>5560</v>
      </c>
      <c r="B3772" s="3" t="s">
        <v>5562</v>
      </c>
      <c r="C3772" s="3" t="s">
        <v>32</v>
      </c>
      <c r="D3772" s="3" t="s">
        <v>14958</v>
      </c>
      <c r="E3772" s="3" t="s">
        <v>32</v>
      </c>
      <c r="F3772" s="3" t="s">
        <v>18480</v>
      </c>
      <c r="G3772" s="3" t="s">
        <v>32</v>
      </c>
      <c r="H3772" s="3" t="s">
        <v>22016</v>
      </c>
      <c r="I3772" s="3" t="s">
        <v>32</v>
      </c>
      <c r="J3772" s="3" t="s">
        <v>25504</v>
      </c>
      <c r="K3772" s="3" t="s">
        <v>32</v>
      </c>
      <c r="L3772" s="3" t="s">
        <v>29033</v>
      </c>
      <c r="M3772" s="3" t="s">
        <v>32</v>
      </c>
      <c r="N3772" s="3" t="s">
        <v>32432</v>
      </c>
      <c r="O3772" s="3" t="s">
        <v>32</v>
      </c>
      <c r="P3772" s="3" t="s">
        <v>35807</v>
      </c>
      <c r="Q3772" s="3" t="s">
        <v>32</v>
      </c>
      <c r="R3772" s="3" t="s">
        <v>39357</v>
      </c>
      <c r="S3772" s="3" t="s">
        <v>32</v>
      </c>
      <c r="T3772" s="3" t="s">
        <v>42210</v>
      </c>
      <c r="U3772" s="3" t="s">
        <v>32</v>
      </c>
      <c r="V3772" s="3" t="s">
        <v>44608</v>
      </c>
      <c r="W3772" s="3" t="s">
        <v>32</v>
      </c>
      <c r="X3772" s="3" t="s">
        <v>48005</v>
      </c>
      <c r="Y3772" s="3" t="s">
        <v>32</v>
      </c>
      <c r="Z3772" s="3" t="s">
        <v>9516</v>
      </c>
      <c r="AA3772" s="3" t="s">
        <v>29</v>
      </c>
      <c r="AB3772" s="3" t="s">
        <v>8665</v>
      </c>
    </row>
    <row r="3773" spans="1:28" x14ac:dyDescent="0.25">
      <c r="A3773" s="3" t="s">
        <v>9517</v>
      </c>
      <c r="B3773" s="3" t="s">
        <v>9519</v>
      </c>
      <c r="C3773" s="3" t="s">
        <v>32</v>
      </c>
      <c r="D3773" s="3" t="s">
        <v>15918</v>
      </c>
      <c r="E3773" s="3" t="s">
        <v>32</v>
      </c>
      <c r="F3773" s="3" t="s">
        <v>19455</v>
      </c>
      <c r="G3773" s="3" t="s">
        <v>32</v>
      </c>
      <c r="H3773" s="3" t="s">
        <v>22981</v>
      </c>
      <c r="I3773" s="3" t="s">
        <v>32</v>
      </c>
      <c r="J3773" s="3" t="s">
        <v>26482</v>
      </c>
      <c r="K3773" s="3" t="s">
        <v>32</v>
      </c>
      <c r="L3773" s="3" t="s">
        <v>30009</v>
      </c>
      <c r="M3773" s="3" t="s">
        <v>32</v>
      </c>
      <c r="N3773" s="3" t="s">
        <v>33325</v>
      </c>
      <c r="O3773" s="3" t="s">
        <v>32</v>
      </c>
      <c r="P3773" s="3" t="s">
        <v>36803</v>
      </c>
      <c r="Q3773" s="3" t="s">
        <v>32</v>
      </c>
      <c r="R3773" s="3" t="s">
        <v>40213</v>
      </c>
      <c r="S3773" s="3" t="s">
        <v>32</v>
      </c>
      <c r="T3773" s="3" t="s">
        <v>42609</v>
      </c>
      <c r="U3773" s="3" t="s">
        <v>32</v>
      </c>
      <c r="V3773" s="3" t="s">
        <v>45498</v>
      </c>
      <c r="W3773" s="3" t="s">
        <v>32</v>
      </c>
      <c r="X3773" s="3" t="s">
        <v>48949</v>
      </c>
      <c r="Y3773" s="3" t="s">
        <v>32</v>
      </c>
      <c r="Z3773" s="3" t="s">
        <v>9518</v>
      </c>
      <c r="AA3773" s="3" t="s">
        <v>29</v>
      </c>
      <c r="AB3773" s="3" t="s">
        <v>8665</v>
      </c>
    </row>
    <row r="3774" spans="1:28" x14ac:dyDescent="0.25">
      <c r="A3774" s="3" t="s">
        <v>5546</v>
      </c>
      <c r="B3774" s="3" t="s">
        <v>5547</v>
      </c>
      <c r="C3774" s="3" t="s">
        <v>32</v>
      </c>
      <c r="D3774" s="3" t="s">
        <v>5547</v>
      </c>
      <c r="E3774" s="3" t="s">
        <v>32</v>
      </c>
      <c r="F3774" s="3" t="s">
        <v>5547</v>
      </c>
      <c r="G3774" s="3" t="s">
        <v>32</v>
      </c>
      <c r="H3774" s="3" t="s">
        <v>5547</v>
      </c>
      <c r="I3774" s="3" t="s">
        <v>32</v>
      </c>
      <c r="J3774" s="3" t="s">
        <v>5547</v>
      </c>
      <c r="K3774" s="3" t="s">
        <v>32</v>
      </c>
      <c r="L3774" s="3" t="s">
        <v>5547</v>
      </c>
      <c r="M3774" s="3" t="s">
        <v>32</v>
      </c>
      <c r="N3774" s="3" t="s">
        <v>5547</v>
      </c>
      <c r="O3774" s="3" t="s">
        <v>32</v>
      </c>
      <c r="P3774" s="3" t="s">
        <v>5547</v>
      </c>
      <c r="Q3774" s="3" t="s">
        <v>32</v>
      </c>
      <c r="R3774" s="3" t="s">
        <v>5547</v>
      </c>
      <c r="S3774" s="3" t="s">
        <v>32</v>
      </c>
      <c r="T3774" s="3" t="s">
        <v>5547</v>
      </c>
      <c r="U3774" s="3" t="s">
        <v>32</v>
      </c>
      <c r="V3774" s="3" t="s">
        <v>44603</v>
      </c>
      <c r="W3774" s="3" t="s">
        <v>32</v>
      </c>
      <c r="X3774" s="3" t="s">
        <v>48000</v>
      </c>
      <c r="Y3774" s="3" t="s">
        <v>32</v>
      </c>
      <c r="Z3774" s="3" t="s">
        <v>6887</v>
      </c>
      <c r="AA3774" s="3" t="s">
        <v>29</v>
      </c>
      <c r="AB3774" s="3" t="s">
        <v>8665</v>
      </c>
    </row>
    <row r="3775" spans="1:28" x14ac:dyDescent="0.25">
      <c r="A3775" s="3" t="s">
        <v>6797</v>
      </c>
      <c r="B3775" s="3" t="s">
        <v>6799</v>
      </c>
      <c r="C3775" s="3" t="s">
        <v>32</v>
      </c>
      <c r="D3775" s="3" t="s">
        <v>6799</v>
      </c>
      <c r="E3775" s="3" t="s">
        <v>32</v>
      </c>
      <c r="F3775" s="3" t="s">
        <v>6799</v>
      </c>
      <c r="G3775" s="3" t="s">
        <v>32</v>
      </c>
      <c r="H3775" s="3" t="s">
        <v>6799</v>
      </c>
      <c r="I3775" s="3" t="s">
        <v>32</v>
      </c>
      <c r="J3775" s="3" t="s">
        <v>6799</v>
      </c>
      <c r="K3775" s="3" t="s">
        <v>32</v>
      </c>
      <c r="L3775" s="3" t="s">
        <v>6799</v>
      </c>
      <c r="M3775" s="3" t="s">
        <v>32</v>
      </c>
      <c r="N3775" s="3" t="s">
        <v>6799</v>
      </c>
      <c r="O3775" s="3" t="s">
        <v>32</v>
      </c>
      <c r="P3775" s="3" t="s">
        <v>6799</v>
      </c>
      <c r="Q3775" s="3" t="s">
        <v>32</v>
      </c>
      <c r="R3775" s="3" t="s">
        <v>6799</v>
      </c>
      <c r="S3775" s="3" t="s">
        <v>32</v>
      </c>
      <c r="T3775" s="3" t="s">
        <v>6799</v>
      </c>
      <c r="U3775" s="3" t="s">
        <v>32</v>
      </c>
      <c r="V3775" s="3" t="s">
        <v>6799</v>
      </c>
      <c r="W3775" s="3" t="s">
        <v>32</v>
      </c>
      <c r="X3775" s="3" t="s">
        <v>6799</v>
      </c>
      <c r="Y3775" s="3" t="s">
        <v>32</v>
      </c>
      <c r="Z3775" s="3" t="s">
        <v>6798</v>
      </c>
      <c r="AA3775" s="3" t="s">
        <v>29</v>
      </c>
      <c r="AB3775" s="3" t="s">
        <v>8665</v>
      </c>
    </row>
    <row r="3776" spans="1:28" x14ac:dyDescent="0.25">
      <c r="A3776" s="3" t="s">
        <v>6888</v>
      </c>
      <c r="B3776" s="3" t="s">
        <v>6890</v>
      </c>
      <c r="C3776" s="3" t="s">
        <v>32</v>
      </c>
      <c r="D3776" s="3" t="s">
        <v>6890</v>
      </c>
      <c r="E3776" s="3" t="s">
        <v>32</v>
      </c>
      <c r="F3776" s="3" t="s">
        <v>6890</v>
      </c>
      <c r="G3776" s="3" t="s">
        <v>32</v>
      </c>
      <c r="H3776" s="3" t="s">
        <v>6890</v>
      </c>
      <c r="I3776" s="3" t="s">
        <v>32</v>
      </c>
      <c r="J3776" s="3" t="s">
        <v>6890</v>
      </c>
      <c r="K3776" s="3" t="s">
        <v>32</v>
      </c>
      <c r="L3776" s="3" t="s">
        <v>6890</v>
      </c>
      <c r="M3776" s="3" t="s">
        <v>32</v>
      </c>
      <c r="N3776" s="3" t="s">
        <v>6890</v>
      </c>
      <c r="O3776" s="3" t="s">
        <v>32</v>
      </c>
      <c r="P3776" s="3" t="s">
        <v>6890</v>
      </c>
      <c r="Q3776" s="3" t="s">
        <v>32</v>
      </c>
      <c r="R3776" s="3" t="s">
        <v>6890</v>
      </c>
      <c r="S3776" s="3" t="s">
        <v>32</v>
      </c>
      <c r="T3776" s="3" t="s">
        <v>6890</v>
      </c>
      <c r="U3776" s="3" t="s">
        <v>32</v>
      </c>
      <c r="V3776" s="3" t="s">
        <v>6890</v>
      </c>
      <c r="W3776" s="3" t="s">
        <v>32</v>
      </c>
      <c r="X3776" s="3" t="s">
        <v>6890</v>
      </c>
      <c r="Y3776" s="3" t="s">
        <v>32</v>
      </c>
      <c r="Z3776" s="3" t="s">
        <v>6889</v>
      </c>
      <c r="AA3776" s="3" t="s">
        <v>29</v>
      </c>
      <c r="AB3776" s="3" t="s">
        <v>8665</v>
      </c>
    </row>
    <row r="3777" spans="1:28" x14ac:dyDescent="0.25">
      <c r="A3777" s="3" t="s">
        <v>6891</v>
      </c>
      <c r="B3777" s="3" t="s">
        <v>6893</v>
      </c>
      <c r="C3777" s="3" t="s">
        <v>32</v>
      </c>
      <c r="D3777" s="3" t="s">
        <v>6893</v>
      </c>
      <c r="E3777" s="3" t="s">
        <v>32</v>
      </c>
      <c r="F3777" s="3" t="s">
        <v>6893</v>
      </c>
      <c r="G3777" s="3" t="s">
        <v>32</v>
      </c>
      <c r="H3777" s="3" t="s">
        <v>6893</v>
      </c>
      <c r="I3777" s="3" t="s">
        <v>32</v>
      </c>
      <c r="J3777" s="3" t="s">
        <v>6893</v>
      </c>
      <c r="K3777" s="3" t="s">
        <v>32</v>
      </c>
      <c r="L3777" s="3" t="s">
        <v>6893</v>
      </c>
      <c r="M3777" s="3" t="s">
        <v>32</v>
      </c>
      <c r="N3777" s="3" t="s">
        <v>6893</v>
      </c>
      <c r="O3777" s="3" t="s">
        <v>32</v>
      </c>
      <c r="P3777" s="3" t="s">
        <v>6893</v>
      </c>
      <c r="Q3777" s="3" t="s">
        <v>32</v>
      </c>
      <c r="R3777" s="3" t="s">
        <v>6893</v>
      </c>
      <c r="S3777" s="3" t="s">
        <v>32</v>
      </c>
      <c r="T3777" s="3" t="s">
        <v>6893</v>
      </c>
      <c r="U3777" s="3" t="s">
        <v>32</v>
      </c>
      <c r="V3777" s="3" t="s">
        <v>6893</v>
      </c>
      <c r="W3777" s="3" t="s">
        <v>32</v>
      </c>
      <c r="X3777" s="3" t="s">
        <v>6893</v>
      </c>
      <c r="Y3777" s="3" t="s">
        <v>32</v>
      </c>
      <c r="Z3777" s="3" t="s">
        <v>6892</v>
      </c>
      <c r="AA3777" s="3" t="s">
        <v>29</v>
      </c>
      <c r="AB3777" s="3" t="s">
        <v>8665</v>
      </c>
    </row>
    <row r="3778" spans="1:28" x14ac:dyDescent="0.25">
      <c r="A3778" s="3" t="s">
        <v>5715</v>
      </c>
      <c r="B3778" s="3" t="s">
        <v>5717</v>
      </c>
      <c r="C3778" s="3" t="s">
        <v>32</v>
      </c>
      <c r="D3778" s="3" t="s">
        <v>15000</v>
      </c>
      <c r="E3778" s="3" t="s">
        <v>32</v>
      </c>
      <c r="F3778" s="3" t="s">
        <v>18523</v>
      </c>
      <c r="G3778" s="3" t="s">
        <v>32</v>
      </c>
      <c r="H3778" s="3" t="s">
        <v>5717</v>
      </c>
      <c r="I3778" s="3" t="s">
        <v>32</v>
      </c>
      <c r="J3778" s="3" t="s">
        <v>25547</v>
      </c>
      <c r="K3778" s="3" t="s">
        <v>32</v>
      </c>
      <c r="L3778" s="3" t="s">
        <v>29074</v>
      </c>
      <c r="M3778" s="3" t="s">
        <v>32</v>
      </c>
      <c r="N3778" s="3" t="s">
        <v>32465</v>
      </c>
      <c r="O3778" s="3" t="s">
        <v>32</v>
      </c>
      <c r="P3778" s="3" t="s">
        <v>35852</v>
      </c>
      <c r="Q3778" s="3" t="s">
        <v>32</v>
      </c>
      <c r="R3778" s="3" t="s">
        <v>39399</v>
      </c>
      <c r="S3778" s="3" t="s">
        <v>32</v>
      </c>
      <c r="T3778" s="3" t="s">
        <v>42255</v>
      </c>
      <c r="U3778" s="3" t="s">
        <v>32</v>
      </c>
      <c r="V3778" s="3" t="s">
        <v>44653</v>
      </c>
      <c r="W3778" s="3" t="s">
        <v>32</v>
      </c>
      <c r="X3778" s="3" t="s">
        <v>48042</v>
      </c>
      <c r="Y3778" s="3" t="s">
        <v>32</v>
      </c>
      <c r="Z3778" s="3" t="s">
        <v>9520</v>
      </c>
      <c r="AA3778" s="3" t="s">
        <v>29</v>
      </c>
      <c r="AB3778" s="3" t="s">
        <v>8665</v>
      </c>
    </row>
    <row r="3779" spans="1:28" x14ac:dyDescent="0.25">
      <c r="A3779" s="3" t="s">
        <v>9521</v>
      </c>
      <c r="B3779" s="3" t="s">
        <v>9523</v>
      </c>
      <c r="C3779" s="3" t="s">
        <v>32</v>
      </c>
      <c r="D3779" s="3" t="s">
        <v>15919</v>
      </c>
      <c r="E3779" s="3" t="s">
        <v>32</v>
      </c>
      <c r="F3779" s="3" t="s">
        <v>19456</v>
      </c>
      <c r="G3779" s="3" t="s">
        <v>32</v>
      </c>
      <c r="H3779" s="3" t="s">
        <v>22982</v>
      </c>
      <c r="I3779" s="3" t="s">
        <v>32</v>
      </c>
      <c r="J3779" s="3" t="s">
        <v>26483</v>
      </c>
      <c r="K3779" s="3" t="s">
        <v>32</v>
      </c>
      <c r="L3779" s="3" t="s">
        <v>30010</v>
      </c>
      <c r="M3779" s="3" t="s">
        <v>32</v>
      </c>
      <c r="N3779" s="3" t="s">
        <v>33326</v>
      </c>
      <c r="O3779" s="3" t="s">
        <v>32</v>
      </c>
      <c r="P3779" s="3" t="s">
        <v>36804</v>
      </c>
      <c r="Q3779" s="3" t="s">
        <v>32</v>
      </c>
      <c r="R3779" s="3" t="s">
        <v>40214</v>
      </c>
      <c r="S3779" s="3" t="s">
        <v>32</v>
      </c>
      <c r="T3779" s="3" t="s">
        <v>42610</v>
      </c>
      <c r="U3779" s="3" t="s">
        <v>32</v>
      </c>
      <c r="V3779" s="3" t="s">
        <v>45499</v>
      </c>
      <c r="W3779" s="3" t="s">
        <v>32</v>
      </c>
      <c r="X3779" s="3" t="s">
        <v>48950</v>
      </c>
      <c r="Y3779" s="3" t="s">
        <v>32</v>
      </c>
      <c r="Z3779" s="3" t="s">
        <v>9522</v>
      </c>
      <c r="AA3779" s="3" t="s">
        <v>29</v>
      </c>
      <c r="AB3779" s="3" t="s">
        <v>8665</v>
      </c>
    </row>
    <row r="3780" spans="1:28" x14ac:dyDescent="0.25">
      <c r="A3780" s="3" t="s">
        <v>9524</v>
      </c>
      <c r="B3780" s="3" t="s">
        <v>9526</v>
      </c>
      <c r="C3780" s="3" t="s">
        <v>32</v>
      </c>
      <c r="D3780" s="3" t="s">
        <v>15920</v>
      </c>
      <c r="E3780" s="3" t="s">
        <v>32</v>
      </c>
      <c r="F3780" s="3" t="s">
        <v>19457</v>
      </c>
      <c r="G3780" s="3" t="s">
        <v>32</v>
      </c>
      <c r="H3780" s="3" t="s">
        <v>22983</v>
      </c>
      <c r="I3780" s="3" t="s">
        <v>32</v>
      </c>
      <c r="J3780" s="3" t="s">
        <v>26484</v>
      </c>
      <c r="K3780" s="3" t="s">
        <v>32</v>
      </c>
      <c r="L3780" s="3" t="s">
        <v>30011</v>
      </c>
      <c r="M3780" s="3" t="s">
        <v>32</v>
      </c>
      <c r="N3780" s="3" t="s">
        <v>33327</v>
      </c>
      <c r="O3780" s="3" t="s">
        <v>32</v>
      </c>
      <c r="P3780" s="3" t="s">
        <v>36805</v>
      </c>
      <c r="Q3780" s="3" t="s">
        <v>32</v>
      </c>
      <c r="R3780" s="3" t="s">
        <v>40215</v>
      </c>
      <c r="S3780" s="3" t="s">
        <v>32</v>
      </c>
      <c r="T3780" s="3" t="s">
        <v>42611</v>
      </c>
      <c r="U3780" s="3" t="s">
        <v>32</v>
      </c>
      <c r="V3780" s="3" t="s">
        <v>45500</v>
      </c>
      <c r="W3780" s="3" t="s">
        <v>32</v>
      </c>
      <c r="X3780" s="3" t="s">
        <v>48951</v>
      </c>
      <c r="Y3780" s="3" t="s">
        <v>32</v>
      </c>
      <c r="Z3780" s="3" t="s">
        <v>9525</v>
      </c>
      <c r="AA3780" s="3" t="s">
        <v>29</v>
      </c>
      <c r="AB3780" s="3" t="s">
        <v>8665</v>
      </c>
    </row>
    <row r="3781" spans="1:28" x14ac:dyDescent="0.25">
      <c r="A3781" s="3" t="s">
        <v>6384</v>
      </c>
      <c r="B3781" s="3" t="s">
        <v>6386</v>
      </c>
      <c r="C3781" s="3" t="s">
        <v>32</v>
      </c>
      <c r="D3781" s="3" t="s">
        <v>15183</v>
      </c>
      <c r="E3781" s="3" t="s">
        <v>32</v>
      </c>
      <c r="F3781" s="3" t="s">
        <v>18698</v>
      </c>
      <c r="G3781" s="3" t="s">
        <v>32</v>
      </c>
      <c r="H3781" s="3" t="s">
        <v>22240</v>
      </c>
      <c r="I3781" s="3" t="s">
        <v>32</v>
      </c>
      <c r="J3781" s="3" t="s">
        <v>25730</v>
      </c>
      <c r="K3781" s="3" t="s">
        <v>32</v>
      </c>
      <c r="L3781" s="3" t="s">
        <v>29255</v>
      </c>
      <c r="M3781" s="3" t="s">
        <v>32</v>
      </c>
      <c r="N3781" s="3" t="s">
        <v>32623</v>
      </c>
      <c r="O3781" s="3" t="s">
        <v>32</v>
      </c>
      <c r="P3781" s="3" t="s">
        <v>36041</v>
      </c>
      <c r="Q3781" s="3" t="s">
        <v>32</v>
      </c>
      <c r="R3781" s="3" t="s">
        <v>39570</v>
      </c>
      <c r="S3781" s="3" t="s">
        <v>32</v>
      </c>
      <c r="T3781" s="3" t="s">
        <v>42357</v>
      </c>
      <c r="U3781" s="3" t="s">
        <v>32</v>
      </c>
      <c r="V3781" s="3" t="s">
        <v>44834</v>
      </c>
      <c r="W3781" s="3" t="s">
        <v>32</v>
      </c>
      <c r="X3781" s="3" t="s">
        <v>48220</v>
      </c>
      <c r="Y3781" s="3" t="s">
        <v>32</v>
      </c>
      <c r="Z3781" s="3" t="s">
        <v>6385</v>
      </c>
      <c r="AA3781" s="3" t="s">
        <v>29</v>
      </c>
      <c r="AB3781" s="3" t="s">
        <v>8665</v>
      </c>
    </row>
    <row r="3782" spans="1:28" x14ac:dyDescent="0.25">
      <c r="A3782" s="3" t="s">
        <v>7144</v>
      </c>
      <c r="B3782" s="3" t="s">
        <v>7146</v>
      </c>
      <c r="C3782" s="3" t="s">
        <v>32</v>
      </c>
      <c r="D3782" s="3" t="s">
        <v>15321</v>
      </c>
      <c r="E3782" s="3" t="s">
        <v>32</v>
      </c>
      <c r="F3782" s="3" t="s">
        <v>18839</v>
      </c>
      <c r="G3782" s="3" t="s">
        <v>32</v>
      </c>
      <c r="H3782" s="3" t="s">
        <v>22381</v>
      </c>
      <c r="I3782" s="3" t="s">
        <v>32</v>
      </c>
      <c r="J3782" s="3" t="s">
        <v>25873</v>
      </c>
      <c r="K3782" s="3" t="s">
        <v>32</v>
      </c>
      <c r="L3782" s="3" t="s">
        <v>29397</v>
      </c>
      <c r="M3782" s="3" t="s">
        <v>32</v>
      </c>
      <c r="N3782" s="3" t="s">
        <v>32753</v>
      </c>
      <c r="O3782" s="3" t="s">
        <v>32</v>
      </c>
      <c r="P3782" s="3" t="s">
        <v>36186</v>
      </c>
      <c r="Q3782" s="3" t="s">
        <v>32</v>
      </c>
      <c r="R3782" s="3" t="s">
        <v>39709</v>
      </c>
      <c r="S3782" s="3" t="s">
        <v>32</v>
      </c>
      <c r="T3782" s="3" t="s">
        <v>42407</v>
      </c>
      <c r="U3782" s="3" t="s">
        <v>32</v>
      </c>
      <c r="V3782" s="3" t="s">
        <v>44982</v>
      </c>
      <c r="W3782" s="3" t="s">
        <v>32</v>
      </c>
      <c r="X3782" s="3" t="s">
        <v>48355</v>
      </c>
      <c r="Y3782" s="3" t="s">
        <v>32</v>
      </c>
      <c r="Z3782" s="3" t="s">
        <v>7145</v>
      </c>
      <c r="AA3782" s="3" t="s">
        <v>29</v>
      </c>
      <c r="AB3782" s="3" t="s">
        <v>8665</v>
      </c>
    </row>
    <row r="3783" spans="1:28" x14ac:dyDescent="0.25">
      <c r="A3783" s="3" t="s">
        <v>6083</v>
      </c>
      <c r="B3783" s="3" t="s">
        <v>6085</v>
      </c>
      <c r="C3783" s="3" t="s">
        <v>32</v>
      </c>
      <c r="D3783" s="3" t="s">
        <v>15093</v>
      </c>
      <c r="E3783" s="3" t="s">
        <v>32</v>
      </c>
      <c r="F3783" s="3" t="s">
        <v>18612</v>
      </c>
      <c r="G3783" s="3" t="s">
        <v>32</v>
      </c>
      <c r="H3783" s="3" t="s">
        <v>22150</v>
      </c>
      <c r="I3783" s="3" t="s">
        <v>32</v>
      </c>
      <c r="J3783" s="3" t="s">
        <v>25638</v>
      </c>
      <c r="K3783" s="3" t="s">
        <v>32</v>
      </c>
      <c r="L3783" s="3" t="s">
        <v>29164</v>
      </c>
      <c r="M3783" s="3" t="s">
        <v>32</v>
      </c>
      <c r="N3783" s="3" t="s">
        <v>32545</v>
      </c>
      <c r="O3783" s="3" t="s">
        <v>32</v>
      </c>
      <c r="P3783" s="3" t="s">
        <v>35949</v>
      </c>
      <c r="Q3783" s="3" t="s">
        <v>32</v>
      </c>
      <c r="R3783" s="3" t="s">
        <v>39484</v>
      </c>
      <c r="S3783" s="3" t="s">
        <v>32</v>
      </c>
      <c r="T3783" s="3" t="s">
        <v>42323</v>
      </c>
      <c r="U3783" s="3" t="s">
        <v>32</v>
      </c>
      <c r="V3783" s="3" t="s">
        <v>44747</v>
      </c>
      <c r="W3783" s="3" t="s">
        <v>32</v>
      </c>
      <c r="X3783" s="3" t="s">
        <v>29164</v>
      </c>
      <c r="Y3783" s="3" t="s">
        <v>32</v>
      </c>
      <c r="Z3783" s="3" t="s">
        <v>6084</v>
      </c>
      <c r="AA3783" s="3" t="s">
        <v>29</v>
      </c>
      <c r="AB3783" s="3" t="s">
        <v>8665</v>
      </c>
    </row>
    <row r="3784" spans="1:28" x14ac:dyDescent="0.25">
      <c r="A3784" s="3" t="s">
        <v>9527</v>
      </c>
      <c r="B3784" s="3" t="s">
        <v>9528</v>
      </c>
      <c r="C3784" s="3" t="s">
        <v>32</v>
      </c>
      <c r="D3784" s="3" t="s">
        <v>15921</v>
      </c>
      <c r="E3784" s="3" t="s">
        <v>32</v>
      </c>
      <c r="F3784" s="3" t="s">
        <v>19458</v>
      </c>
      <c r="G3784" s="3" t="s">
        <v>32</v>
      </c>
      <c r="H3784" s="3" t="s">
        <v>22984</v>
      </c>
      <c r="I3784" s="3" t="s">
        <v>32</v>
      </c>
      <c r="J3784" s="3" t="s">
        <v>22984</v>
      </c>
      <c r="K3784" s="3" t="s">
        <v>32</v>
      </c>
      <c r="L3784" s="3" t="s">
        <v>29490</v>
      </c>
      <c r="M3784" s="3" t="s">
        <v>32</v>
      </c>
      <c r="N3784" s="3" t="s">
        <v>22984</v>
      </c>
      <c r="O3784" s="3" t="s">
        <v>32</v>
      </c>
      <c r="P3784" s="3" t="s">
        <v>36806</v>
      </c>
      <c r="Q3784" s="3" t="s">
        <v>32</v>
      </c>
      <c r="R3784" s="3" t="s">
        <v>40216</v>
      </c>
      <c r="S3784" s="3" t="s">
        <v>32</v>
      </c>
      <c r="T3784" s="3" t="s">
        <v>42612</v>
      </c>
      <c r="U3784" s="3" t="s">
        <v>32</v>
      </c>
      <c r="V3784" s="3" t="s">
        <v>45501</v>
      </c>
      <c r="W3784" s="3" t="s">
        <v>32</v>
      </c>
      <c r="X3784" s="3" t="s">
        <v>29490</v>
      </c>
      <c r="Y3784" s="3" t="s">
        <v>32</v>
      </c>
      <c r="Z3784" s="3" t="s">
        <v>6409</v>
      </c>
      <c r="AA3784" s="3" t="s">
        <v>29</v>
      </c>
      <c r="AB3784" s="3" t="s">
        <v>8665</v>
      </c>
    </row>
    <row r="3785" spans="1:28" x14ac:dyDescent="0.25">
      <c r="A3785" s="3" t="s">
        <v>525</v>
      </c>
      <c r="B3785" s="3" t="s">
        <v>527</v>
      </c>
      <c r="C3785" s="3" t="s">
        <v>32</v>
      </c>
      <c r="D3785" s="3" t="s">
        <v>13419</v>
      </c>
      <c r="E3785" s="3" t="s">
        <v>32</v>
      </c>
      <c r="F3785" s="3" t="s">
        <v>527</v>
      </c>
      <c r="G3785" s="3" t="s">
        <v>32</v>
      </c>
      <c r="H3785" s="3" t="s">
        <v>20484</v>
      </c>
      <c r="I3785" s="3" t="s">
        <v>32</v>
      </c>
      <c r="J3785" s="3" t="s">
        <v>23973</v>
      </c>
      <c r="K3785" s="3" t="s">
        <v>32</v>
      </c>
      <c r="L3785" s="3" t="s">
        <v>27496</v>
      </c>
      <c r="M3785" s="3" t="s">
        <v>32</v>
      </c>
      <c r="N3785" s="3" t="s">
        <v>23973</v>
      </c>
      <c r="O3785" s="3" t="s">
        <v>32</v>
      </c>
      <c r="P3785" s="3" t="s">
        <v>34267</v>
      </c>
      <c r="Q3785" s="3" t="s">
        <v>32</v>
      </c>
      <c r="R3785" s="3" t="s">
        <v>527</v>
      </c>
      <c r="S3785" s="3" t="s">
        <v>32</v>
      </c>
      <c r="T3785" s="3" t="s">
        <v>41214</v>
      </c>
      <c r="U3785" s="3" t="s">
        <v>32</v>
      </c>
      <c r="V3785" s="3" t="s">
        <v>43056</v>
      </c>
      <c r="W3785" s="3" t="s">
        <v>32</v>
      </c>
      <c r="X3785" s="3" t="s">
        <v>46507</v>
      </c>
      <c r="Y3785" s="3" t="s">
        <v>32</v>
      </c>
      <c r="Z3785" s="3" t="s">
        <v>7147</v>
      </c>
      <c r="AA3785" s="3" t="s">
        <v>29</v>
      </c>
      <c r="AB3785" s="3" t="s">
        <v>8665</v>
      </c>
    </row>
    <row r="3786" spans="1:28" x14ac:dyDescent="0.25">
      <c r="A3786" s="3" t="s">
        <v>9529</v>
      </c>
      <c r="B3786" s="3" t="s">
        <v>9531</v>
      </c>
      <c r="C3786" s="3" t="s">
        <v>32</v>
      </c>
      <c r="D3786" s="3" t="s">
        <v>9531</v>
      </c>
      <c r="E3786" s="3" t="s">
        <v>32</v>
      </c>
      <c r="F3786" s="3" t="s">
        <v>9531</v>
      </c>
      <c r="G3786" s="3" t="s">
        <v>32</v>
      </c>
      <c r="H3786" s="3" t="s">
        <v>9531</v>
      </c>
      <c r="I3786" s="3" t="s">
        <v>32</v>
      </c>
      <c r="J3786" s="3" t="s">
        <v>9531</v>
      </c>
      <c r="K3786" s="3" t="s">
        <v>32</v>
      </c>
      <c r="L3786" s="3" t="s">
        <v>9531</v>
      </c>
      <c r="M3786" s="3" t="s">
        <v>32</v>
      </c>
      <c r="N3786" s="3" t="s">
        <v>9531</v>
      </c>
      <c r="O3786" s="3" t="s">
        <v>32</v>
      </c>
      <c r="P3786" s="3" t="s">
        <v>9531</v>
      </c>
      <c r="Q3786" s="3" t="s">
        <v>32</v>
      </c>
      <c r="R3786" s="3" t="s">
        <v>9531</v>
      </c>
      <c r="S3786" s="3" t="s">
        <v>32</v>
      </c>
      <c r="T3786" s="3" t="s">
        <v>42613</v>
      </c>
      <c r="U3786" s="3" t="s">
        <v>32</v>
      </c>
      <c r="V3786" s="3" t="s">
        <v>9531</v>
      </c>
      <c r="W3786" s="3" t="s">
        <v>32</v>
      </c>
      <c r="X3786" s="3" t="s">
        <v>9531</v>
      </c>
      <c r="Y3786" s="3" t="s">
        <v>32</v>
      </c>
      <c r="Z3786" s="3" t="s">
        <v>9530</v>
      </c>
      <c r="AA3786" s="3" t="s">
        <v>29</v>
      </c>
      <c r="AB3786" s="3" t="s">
        <v>8665</v>
      </c>
    </row>
    <row r="3787" spans="1:28" x14ac:dyDescent="0.25">
      <c r="A3787" s="3" t="s">
        <v>5721</v>
      </c>
      <c r="B3787" s="3" t="s">
        <v>5723</v>
      </c>
      <c r="C3787" s="3" t="s">
        <v>32</v>
      </c>
      <c r="D3787" s="3" t="s">
        <v>5723</v>
      </c>
      <c r="E3787" s="3" t="s">
        <v>32</v>
      </c>
      <c r="F3787" s="3" t="s">
        <v>5723</v>
      </c>
      <c r="G3787" s="3" t="s">
        <v>32</v>
      </c>
      <c r="H3787" s="3" t="s">
        <v>5723</v>
      </c>
      <c r="I3787" s="3" t="s">
        <v>32</v>
      </c>
      <c r="J3787" s="3" t="s">
        <v>5723</v>
      </c>
      <c r="K3787" s="3" t="s">
        <v>32</v>
      </c>
      <c r="L3787" s="3" t="s">
        <v>5723</v>
      </c>
      <c r="M3787" s="3" t="s">
        <v>32</v>
      </c>
      <c r="N3787" s="3" t="s">
        <v>5723</v>
      </c>
      <c r="O3787" s="3" t="s">
        <v>32</v>
      </c>
      <c r="P3787" s="3" t="s">
        <v>5723</v>
      </c>
      <c r="Q3787" s="3" t="s">
        <v>32</v>
      </c>
      <c r="R3787" s="3" t="s">
        <v>5723</v>
      </c>
      <c r="S3787" s="3" t="s">
        <v>32</v>
      </c>
      <c r="T3787" s="3" t="s">
        <v>5723</v>
      </c>
      <c r="U3787" s="3" t="s">
        <v>32</v>
      </c>
      <c r="V3787" s="3" t="s">
        <v>5723</v>
      </c>
      <c r="W3787" s="3" t="s">
        <v>32</v>
      </c>
      <c r="X3787" s="3" t="s">
        <v>5723</v>
      </c>
      <c r="Y3787" s="3" t="s">
        <v>32</v>
      </c>
      <c r="Z3787" s="3" t="s">
        <v>9532</v>
      </c>
      <c r="AA3787" s="3" t="s">
        <v>29</v>
      </c>
      <c r="AB3787" s="3" t="s">
        <v>8665</v>
      </c>
    </row>
    <row r="3788" spans="1:28" x14ac:dyDescent="0.25">
      <c r="A3788" s="3" t="s">
        <v>5724</v>
      </c>
      <c r="B3788" s="3" t="s">
        <v>5726</v>
      </c>
      <c r="C3788" s="3" t="s">
        <v>32</v>
      </c>
      <c r="D3788" s="3" t="s">
        <v>5726</v>
      </c>
      <c r="E3788" s="3" t="s">
        <v>32</v>
      </c>
      <c r="F3788" s="3" t="s">
        <v>5726</v>
      </c>
      <c r="G3788" s="3" t="s">
        <v>32</v>
      </c>
      <c r="H3788" s="3" t="s">
        <v>5726</v>
      </c>
      <c r="I3788" s="3" t="s">
        <v>32</v>
      </c>
      <c r="J3788" s="3" t="s">
        <v>5726</v>
      </c>
      <c r="K3788" s="3" t="s">
        <v>32</v>
      </c>
      <c r="L3788" s="3" t="s">
        <v>5726</v>
      </c>
      <c r="M3788" s="3" t="s">
        <v>32</v>
      </c>
      <c r="N3788" s="3" t="s">
        <v>5726</v>
      </c>
      <c r="O3788" s="3" t="s">
        <v>32</v>
      </c>
      <c r="P3788" s="3" t="s">
        <v>5726</v>
      </c>
      <c r="Q3788" s="3" t="s">
        <v>32</v>
      </c>
      <c r="R3788" s="3" t="s">
        <v>5726</v>
      </c>
      <c r="S3788" s="3" t="s">
        <v>32</v>
      </c>
      <c r="T3788" s="3" t="s">
        <v>5726</v>
      </c>
      <c r="U3788" s="3" t="s">
        <v>32</v>
      </c>
      <c r="V3788" s="3" t="s">
        <v>5726</v>
      </c>
      <c r="W3788" s="3" t="s">
        <v>32</v>
      </c>
      <c r="X3788" s="3" t="s">
        <v>5726</v>
      </c>
      <c r="Y3788" s="3" t="s">
        <v>32</v>
      </c>
      <c r="Z3788" s="3" t="s">
        <v>9533</v>
      </c>
      <c r="AA3788" s="3" t="s">
        <v>29</v>
      </c>
      <c r="AB3788" s="3" t="s">
        <v>8665</v>
      </c>
    </row>
    <row r="3789" spans="1:28" x14ac:dyDescent="0.25">
      <c r="A3789" s="3" t="s">
        <v>9534</v>
      </c>
      <c r="B3789" s="3" t="s">
        <v>9535</v>
      </c>
      <c r="C3789" s="3" t="s">
        <v>32</v>
      </c>
      <c r="D3789" s="3" t="s">
        <v>15922</v>
      </c>
      <c r="E3789" s="3" t="s">
        <v>32</v>
      </c>
      <c r="F3789" s="3" t="s">
        <v>19459</v>
      </c>
      <c r="G3789" s="3" t="s">
        <v>32</v>
      </c>
      <c r="H3789" s="3" t="s">
        <v>22985</v>
      </c>
      <c r="I3789" s="3" t="s">
        <v>32</v>
      </c>
      <c r="J3789" s="3" t="s">
        <v>26485</v>
      </c>
      <c r="K3789" s="3" t="s">
        <v>32</v>
      </c>
      <c r="L3789" s="3" t="s">
        <v>30012</v>
      </c>
      <c r="M3789" s="3" t="s">
        <v>32</v>
      </c>
      <c r="N3789" s="3" t="s">
        <v>33328</v>
      </c>
      <c r="O3789" s="3" t="s">
        <v>32</v>
      </c>
      <c r="P3789" s="3" t="s">
        <v>36807</v>
      </c>
      <c r="Q3789" s="3" t="s">
        <v>32</v>
      </c>
      <c r="R3789" s="3" t="s">
        <v>40217</v>
      </c>
      <c r="S3789" s="3" t="s">
        <v>32</v>
      </c>
      <c r="T3789" s="3" t="s">
        <v>42614</v>
      </c>
      <c r="U3789" s="3" t="s">
        <v>32</v>
      </c>
      <c r="V3789" s="3" t="s">
        <v>45502</v>
      </c>
      <c r="W3789" s="3" t="s">
        <v>32</v>
      </c>
      <c r="X3789" s="3" t="s">
        <v>48952</v>
      </c>
      <c r="Y3789" s="3" t="s">
        <v>32</v>
      </c>
      <c r="Z3789" s="3" t="s">
        <v>6400</v>
      </c>
      <c r="AA3789" s="3" t="s">
        <v>29</v>
      </c>
      <c r="AB3789" s="3" t="s">
        <v>8665</v>
      </c>
    </row>
    <row r="3790" spans="1:28" x14ac:dyDescent="0.25">
      <c r="A3790" s="3" t="s">
        <v>6113</v>
      </c>
      <c r="B3790" s="3" t="s">
        <v>6115</v>
      </c>
      <c r="C3790" s="3" t="s">
        <v>32</v>
      </c>
      <c r="D3790" s="3" t="s">
        <v>15102</v>
      </c>
      <c r="E3790" s="3" t="s">
        <v>32</v>
      </c>
      <c r="F3790" s="3" t="s">
        <v>18622</v>
      </c>
      <c r="G3790" s="3" t="s">
        <v>32</v>
      </c>
      <c r="H3790" s="3" t="s">
        <v>22160</v>
      </c>
      <c r="I3790" s="3" t="s">
        <v>32</v>
      </c>
      <c r="J3790" s="3" t="s">
        <v>25648</v>
      </c>
      <c r="K3790" s="3" t="s">
        <v>32</v>
      </c>
      <c r="L3790" s="3" t="s">
        <v>29174</v>
      </c>
      <c r="M3790" s="3" t="s">
        <v>32</v>
      </c>
      <c r="N3790" s="3" t="s">
        <v>32555</v>
      </c>
      <c r="O3790" s="3" t="s">
        <v>32</v>
      </c>
      <c r="P3790" s="3" t="s">
        <v>35959</v>
      </c>
      <c r="Q3790" s="3" t="s">
        <v>32</v>
      </c>
      <c r="R3790" s="3" t="s">
        <v>39493</v>
      </c>
      <c r="S3790" s="3" t="s">
        <v>32</v>
      </c>
      <c r="T3790" s="3" t="s">
        <v>42332</v>
      </c>
      <c r="U3790" s="3" t="s">
        <v>32</v>
      </c>
      <c r="V3790" s="3" t="s">
        <v>44757</v>
      </c>
      <c r="W3790" s="3" t="s">
        <v>32</v>
      </c>
      <c r="X3790" s="3" t="s">
        <v>6115</v>
      </c>
      <c r="Y3790" s="3" t="s">
        <v>32</v>
      </c>
      <c r="Z3790" s="3" t="s">
        <v>9536</v>
      </c>
      <c r="AA3790" s="3" t="s">
        <v>29</v>
      </c>
      <c r="AB3790" s="3" t="s">
        <v>8665</v>
      </c>
    </row>
    <row r="3791" spans="1:28" x14ac:dyDescent="0.25">
      <c r="A3791" s="3" t="s">
        <v>9537</v>
      </c>
      <c r="B3791" s="3" t="s">
        <v>9539</v>
      </c>
      <c r="C3791" s="3" t="s">
        <v>32</v>
      </c>
      <c r="D3791" s="3" t="s">
        <v>15923</v>
      </c>
      <c r="E3791" s="3" t="s">
        <v>32</v>
      </c>
      <c r="F3791" s="3" t="s">
        <v>19460</v>
      </c>
      <c r="G3791" s="3" t="s">
        <v>32</v>
      </c>
      <c r="H3791" s="3" t="s">
        <v>22986</v>
      </c>
      <c r="I3791" s="3" t="s">
        <v>32</v>
      </c>
      <c r="J3791" s="3" t="s">
        <v>26486</v>
      </c>
      <c r="K3791" s="3" t="s">
        <v>32</v>
      </c>
      <c r="L3791" s="3" t="s">
        <v>30013</v>
      </c>
      <c r="M3791" s="3" t="s">
        <v>32</v>
      </c>
      <c r="N3791" s="3" t="s">
        <v>33329</v>
      </c>
      <c r="O3791" s="3" t="s">
        <v>32</v>
      </c>
      <c r="P3791" s="3" t="s">
        <v>36808</v>
      </c>
      <c r="Q3791" s="3" t="s">
        <v>32</v>
      </c>
      <c r="R3791" s="3" t="s">
        <v>40218</v>
      </c>
      <c r="S3791" s="3" t="s">
        <v>32</v>
      </c>
      <c r="T3791" s="3" t="s">
        <v>42615</v>
      </c>
      <c r="U3791" s="3" t="s">
        <v>32</v>
      </c>
      <c r="V3791" s="3" t="s">
        <v>45503</v>
      </c>
      <c r="W3791" s="3" t="s">
        <v>32</v>
      </c>
      <c r="X3791" s="3" t="s">
        <v>48953</v>
      </c>
      <c r="Y3791" s="3" t="s">
        <v>32</v>
      </c>
      <c r="Z3791" s="3" t="s">
        <v>9538</v>
      </c>
      <c r="AA3791" s="3" t="s">
        <v>29</v>
      </c>
      <c r="AB3791" s="3" t="s">
        <v>8665</v>
      </c>
    </row>
    <row r="3792" spans="1:28" x14ac:dyDescent="0.25">
      <c r="A3792" s="3" t="s">
        <v>9540</v>
      </c>
      <c r="B3792" s="3" t="s">
        <v>9542</v>
      </c>
      <c r="C3792" s="3" t="s">
        <v>32</v>
      </c>
      <c r="D3792" s="3" t="s">
        <v>15924</v>
      </c>
      <c r="E3792" s="3" t="s">
        <v>32</v>
      </c>
      <c r="F3792" s="3" t="s">
        <v>19461</v>
      </c>
      <c r="G3792" s="3" t="s">
        <v>32</v>
      </c>
      <c r="H3792" s="3" t="s">
        <v>22987</v>
      </c>
      <c r="I3792" s="3" t="s">
        <v>32</v>
      </c>
      <c r="J3792" s="3" t="s">
        <v>26487</v>
      </c>
      <c r="K3792" s="3" t="s">
        <v>32</v>
      </c>
      <c r="L3792" s="3" t="s">
        <v>30014</v>
      </c>
      <c r="M3792" s="3" t="s">
        <v>32</v>
      </c>
      <c r="N3792" s="3" t="s">
        <v>33330</v>
      </c>
      <c r="O3792" s="3" t="s">
        <v>32</v>
      </c>
      <c r="P3792" s="3" t="s">
        <v>36809</v>
      </c>
      <c r="Q3792" s="3" t="s">
        <v>32</v>
      </c>
      <c r="R3792" s="3" t="s">
        <v>40219</v>
      </c>
      <c r="S3792" s="3" t="s">
        <v>32</v>
      </c>
      <c r="T3792" s="3" t="s">
        <v>29</v>
      </c>
      <c r="U3792" s="3" t="s">
        <v>29</v>
      </c>
      <c r="V3792" s="3" t="s">
        <v>45504</v>
      </c>
      <c r="W3792" s="3" t="s">
        <v>32</v>
      </c>
      <c r="X3792" s="3" t="s">
        <v>48954</v>
      </c>
      <c r="Y3792" s="3" t="s">
        <v>32</v>
      </c>
      <c r="Z3792" s="3" t="s">
        <v>9541</v>
      </c>
      <c r="AA3792" s="3" t="s">
        <v>29</v>
      </c>
      <c r="AB3792" s="3" t="s">
        <v>8665</v>
      </c>
    </row>
    <row r="3793" spans="1:28" x14ac:dyDescent="0.25">
      <c r="A3793" s="3" t="s">
        <v>9543</v>
      </c>
      <c r="B3793" s="3" t="s">
        <v>9545</v>
      </c>
      <c r="C3793" s="3" t="s">
        <v>32</v>
      </c>
      <c r="D3793" s="3" t="s">
        <v>15925</v>
      </c>
      <c r="E3793" s="3" t="s">
        <v>32</v>
      </c>
      <c r="F3793" s="3" t="s">
        <v>19462</v>
      </c>
      <c r="G3793" s="3" t="s">
        <v>32</v>
      </c>
      <c r="H3793" s="3" t="s">
        <v>22988</v>
      </c>
      <c r="I3793" s="3" t="s">
        <v>32</v>
      </c>
      <c r="J3793" s="3" t="s">
        <v>26488</v>
      </c>
      <c r="K3793" s="3" t="s">
        <v>32</v>
      </c>
      <c r="L3793" s="3" t="s">
        <v>30015</v>
      </c>
      <c r="M3793" s="3" t="s">
        <v>32</v>
      </c>
      <c r="N3793" s="3" t="s">
        <v>33331</v>
      </c>
      <c r="O3793" s="3" t="s">
        <v>32</v>
      </c>
      <c r="P3793" s="3" t="s">
        <v>36810</v>
      </c>
      <c r="Q3793" s="3" t="s">
        <v>32</v>
      </c>
      <c r="R3793" s="3" t="s">
        <v>40220</v>
      </c>
      <c r="S3793" s="3" t="s">
        <v>32</v>
      </c>
      <c r="T3793" s="3" t="s">
        <v>29</v>
      </c>
      <c r="U3793" s="3" t="s">
        <v>29</v>
      </c>
      <c r="V3793" s="3" t="s">
        <v>45505</v>
      </c>
      <c r="W3793" s="3" t="s">
        <v>32</v>
      </c>
      <c r="X3793" s="3" t="s">
        <v>48955</v>
      </c>
      <c r="Y3793" s="3" t="s">
        <v>32</v>
      </c>
      <c r="Z3793" s="3" t="s">
        <v>9544</v>
      </c>
      <c r="AA3793" s="3" t="s">
        <v>29</v>
      </c>
      <c r="AB3793" s="3" t="s">
        <v>8665</v>
      </c>
    </row>
    <row r="3794" spans="1:28" x14ac:dyDescent="0.25">
      <c r="A3794" s="3" t="s">
        <v>9546</v>
      </c>
      <c r="B3794" s="3" t="s">
        <v>9548</v>
      </c>
      <c r="C3794" s="3" t="s">
        <v>32</v>
      </c>
      <c r="D3794" s="3" t="s">
        <v>15926</v>
      </c>
      <c r="E3794" s="3" t="s">
        <v>32</v>
      </c>
      <c r="F3794" s="3" t="s">
        <v>19463</v>
      </c>
      <c r="G3794" s="3" t="s">
        <v>32</v>
      </c>
      <c r="H3794" s="3" t="s">
        <v>22989</v>
      </c>
      <c r="I3794" s="3" t="s">
        <v>32</v>
      </c>
      <c r="J3794" s="3" t="s">
        <v>26489</v>
      </c>
      <c r="K3794" s="3" t="s">
        <v>32</v>
      </c>
      <c r="L3794" s="3" t="s">
        <v>30016</v>
      </c>
      <c r="M3794" s="3" t="s">
        <v>32</v>
      </c>
      <c r="N3794" s="3" t="s">
        <v>33332</v>
      </c>
      <c r="O3794" s="3" t="s">
        <v>32</v>
      </c>
      <c r="P3794" s="3" t="s">
        <v>36811</v>
      </c>
      <c r="Q3794" s="3" t="s">
        <v>32</v>
      </c>
      <c r="R3794" s="3" t="s">
        <v>40221</v>
      </c>
      <c r="S3794" s="3" t="s">
        <v>32</v>
      </c>
      <c r="T3794" s="3" t="s">
        <v>29</v>
      </c>
      <c r="U3794" s="3" t="s">
        <v>29</v>
      </c>
      <c r="V3794" s="3" t="s">
        <v>45506</v>
      </c>
      <c r="W3794" s="3" t="s">
        <v>32</v>
      </c>
      <c r="X3794" s="3" t="s">
        <v>48956</v>
      </c>
      <c r="Y3794" s="3" t="s">
        <v>32</v>
      </c>
      <c r="Z3794" s="3" t="s">
        <v>9547</v>
      </c>
      <c r="AA3794" s="3" t="s">
        <v>29</v>
      </c>
      <c r="AB3794" s="3" t="s">
        <v>8665</v>
      </c>
    </row>
    <row r="3795" spans="1:28" x14ac:dyDescent="0.25">
      <c r="A3795" s="3" t="s">
        <v>9549</v>
      </c>
      <c r="B3795" s="3" t="s">
        <v>9551</v>
      </c>
      <c r="C3795" s="3" t="s">
        <v>32</v>
      </c>
      <c r="D3795" s="3" t="s">
        <v>15927</v>
      </c>
      <c r="E3795" s="3" t="s">
        <v>32</v>
      </c>
      <c r="F3795" s="3" t="s">
        <v>19464</v>
      </c>
      <c r="G3795" s="3" t="s">
        <v>32</v>
      </c>
      <c r="H3795" s="3" t="s">
        <v>22990</v>
      </c>
      <c r="I3795" s="3" t="s">
        <v>32</v>
      </c>
      <c r="J3795" s="3" t="s">
        <v>26490</v>
      </c>
      <c r="K3795" s="3" t="s">
        <v>32</v>
      </c>
      <c r="L3795" s="3" t="s">
        <v>30017</v>
      </c>
      <c r="M3795" s="3" t="s">
        <v>32</v>
      </c>
      <c r="N3795" s="3" t="s">
        <v>33333</v>
      </c>
      <c r="O3795" s="3" t="s">
        <v>32</v>
      </c>
      <c r="P3795" s="3" t="s">
        <v>36812</v>
      </c>
      <c r="Q3795" s="3" t="s">
        <v>32</v>
      </c>
      <c r="R3795" s="3" t="s">
        <v>40222</v>
      </c>
      <c r="S3795" s="3" t="s">
        <v>32</v>
      </c>
      <c r="T3795" s="3" t="s">
        <v>29</v>
      </c>
      <c r="U3795" s="3" t="s">
        <v>29</v>
      </c>
      <c r="V3795" s="3" t="s">
        <v>45507</v>
      </c>
      <c r="W3795" s="3" t="s">
        <v>32</v>
      </c>
      <c r="X3795" s="3" t="s">
        <v>48957</v>
      </c>
      <c r="Y3795" s="3" t="s">
        <v>32</v>
      </c>
      <c r="Z3795" s="3" t="s">
        <v>9550</v>
      </c>
      <c r="AA3795" s="3" t="s">
        <v>29</v>
      </c>
      <c r="AB3795" s="3" t="s">
        <v>8665</v>
      </c>
    </row>
    <row r="3796" spans="1:28" x14ac:dyDescent="0.25">
      <c r="A3796" s="3" t="s">
        <v>8485</v>
      </c>
      <c r="B3796" s="3" t="s">
        <v>8486</v>
      </c>
      <c r="C3796" s="3" t="s">
        <v>32</v>
      </c>
      <c r="D3796" s="3" t="s">
        <v>8486</v>
      </c>
      <c r="E3796" s="3" t="s">
        <v>32</v>
      </c>
      <c r="F3796" s="3" t="s">
        <v>19195</v>
      </c>
      <c r="G3796" s="3" t="s">
        <v>32</v>
      </c>
      <c r="H3796" s="3" t="s">
        <v>8486</v>
      </c>
      <c r="I3796" s="3" t="s">
        <v>32</v>
      </c>
      <c r="J3796" s="3" t="s">
        <v>26491</v>
      </c>
      <c r="K3796" s="3" t="s">
        <v>32</v>
      </c>
      <c r="L3796" s="3" t="s">
        <v>29747</v>
      </c>
      <c r="M3796" s="3" t="s">
        <v>32</v>
      </c>
      <c r="N3796" s="3" t="s">
        <v>33334</v>
      </c>
      <c r="O3796" s="3" t="s">
        <v>32</v>
      </c>
      <c r="P3796" s="3" t="s">
        <v>36813</v>
      </c>
      <c r="Q3796" s="3" t="s">
        <v>32</v>
      </c>
      <c r="R3796" s="3" t="s">
        <v>40223</v>
      </c>
      <c r="S3796" s="3" t="s">
        <v>32</v>
      </c>
      <c r="T3796" s="3" t="s">
        <v>29</v>
      </c>
      <c r="U3796" s="3" t="s">
        <v>42287</v>
      </c>
      <c r="V3796" s="3" t="s">
        <v>45240</v>
      </c>
      <c r="W3796" s="3" t="s">
        <v>32</v>
      </c>
      <c r="X3796" s="3" t="s">
        <v>48693</v>
      </c>
      <c r="Y3796" s="3" t="s">
        <v>32</v>
      </c>
      <c r="Z3796" s="3" t="s">
        <v>9552</v>
      </c>
      <c r="AA3796" s="3" t="s">
        <v>29</v>
      </c>
      <c r="AB3796" s="3" t="s">
        <v>8665</v>
      </c>
    </row>
    <row r="3797" spans="1:28" x14ac:dyDescent="0.25">
      <c r="A3797" s="3" t="s">
        <v>9553</v>
      </c>
      <c r="B3797" s="3" t="s">
        <v>9554</v>
      </c>
      <c r="C3797" s="3" t="s">
        <v>32</v>
      </c>
      <c r="D3797" s="3" t="s">
        <v>15928</v>
      </c>
      <c r="E3797" s="3" t="s">
        <v>32</v>
      </c>
      <c r="F3797" s="3" t="s">
        <v>19465</v>
      </c>
      <c r="G3797" s="3" t="s">
        <v>32</v>
      </c>
      <c r="H3797" s="3" t="s">
        <v>15928</v>
      </c>
      <c r="I3797" s="3" t="s">
        <v>32</v>
      </c>
      <c r="J3797" s="3" t="s">
        <v>15928</v>
      </c>
      <c r="K3797" s="3" t="s">
        <v>32</v>
      </c>
      <c r="L3797" s="3" t="s">
        <v>30018</v>
      </c>
      <c r="M3797" s="3" t="s">
        <v>32</v>
      </c>
      <c r="N3797" s="3" t="s">
        <v>33335</v>
      </c>
      <c r="O3797" s="3" t="s">
        <v>32</v>
      </c>
      <c r="P3797" s="3" t="s">
        <v>36814</v>
      </c>
      <c r="Q3797" s="3" t="s">
        <v>32</v>
      </c>
      <c r="R3797" s="3" t="s">
        <v>40224</v>
      </c>
      <c r="S3797" s="3" t="s">
        <v>32</v>
      </c>
      <c r="T3797" s="3" t="s">
        <v>42616</v>
      </c>
      <c r="U3797" s="3" t="s">
        <v>32</v>
      </c>
      <c r="V3797" s="3" t="s">
        <v>45508</v>
      </c>
      <c r="W3797" s="3" t="s">
        <v>32</v>
      </c>
      <c r="X3797" s="3" t="s">
        <v>48958</v>
      </c>
      <c r="Y3797" s="3" t="s">
        <v>32</v>
      </c>
      <c r="Z3797" s="3" t="s">
        <v>6394</v>
      </c>
      <c r="AA3797" s="3" t="s">
        <v>29</v>
      </c>
      <c r="AB3797" s="3" t="s">
        <v>8665</v>
      </c>
    </row>
    <row r="3798" spans="1:28" x14ac:dyDescent="0.25">
      <c r="A3798" s="3" t="s">
        <v>5967</v>
      </c>
      <c r="B3798" s="3" t="s">
        <v>5968</v>
      </c>
      <c r="C3798" s="3" t="s">
        <v>32</v>
      </c>
      <c r="D3798" s="3" t="s">
        <v>5968</v>
      </c>
      <c r="E3798" s="3" t="s">
        <v>32</v>
      </c>
      <c r="F3798" s="3" t="s">
        <v>18584</v>
      </c>
      <c r="G3798" s="3" t="s">
        <v>32</v>
      </c>
      <c r="H3798" s="3" t="s">
        <v>22122</v>
      </c>
      <c r="I3798" s="3" t="s">
        <v>32</v>
      </c>
      <c r="J3798" s="3" t="s">
        <v>22122</v>
      </c>
      <c r="K3798" s="3" t="s">
        <v>32</v>
      </c>
      <c r="L3798" s="3" t="s">
        <v>29134</v>
      </c>
      <c r="M3798" s="3" t="s">
        <v>32</v>
      </c>
      <c r="N3798" s="3" t="s">
        <v>22122</v>
      </c>
      <c r="O3798" s="3" t="s">
        <v>32</v>
      </c>
      <c r="P3798" s="3" t="s">
        <v>35919</v>
      </c>
      <c r="Q3798" s="3" t="s">
        <v>32</v>
      </c>
      <c r="R3798" s="3" t="s">
        <v>18584</v>
      </c>
      <c r="S3798" s="3" t="s">
        <v>32</v>
      </c>
      <c r="T3798" s="3" t="s">
        <v>42299</v>
      </c>
      <c r="U3798" s="3" t="s">
        <v>32</v>
      </c>
      <c r="V3798" s="3" t="s">
        <v>44717</v>
      </c>
      <c r="W3798" s="3" t="s">
        <v>32</v>
      </c>
      <c r="X3798" s="3" t="s">
        <v>48105</v>
      </c>
      <c r="Y3798" s="3" t="s">
        <v>32</v>
      </c>
      <c r="Z3798" s="3" t="s">
        <v>7135</v>
      </c>
      <c r="AA3798" s="3" t="s">
        <v>29</v>
      </c>
      <c r="AB3798" s="3" t="s">
        <v>8665</v>
      </c>
    </row>
    <row r="3799" spans="1:28" x14ac:dyDescent="0.25">
      <c r="A3799" s="3" t="s">
        <v>5967</v>
      </c>
      <c r="B3799" s="3" t="s">
        <v>5968</v>
      </c>
      <c r="C3799" s="3" t="s">
        <v>32</v>
      </c>
      <c r="D3799" s="3" t="s">
        <v>5968</v>
      </c>
      <c r="E3799" s="3" t="s">
        <v>32</v>
      </c>
      <c r="F3799" s="3" t="s">
        <v>18584</v>
      </c>
      <c r="G3799" s="3" t="s">
        <v>32</v>
      </c>
      <c r="H3799" s="3" t="s">
        <v>22122</v>
      </c>
      <c r="I3799" s="3" t="s">
        <v>32</v>
      </c>
      <c r="J3799" s="3" t="s">
        <v>22122</v>
      </c>
      <c r="K3799" s="3" t="s">
        <v>32</v>
      </c>
      <c r="L3799" s="3" t="s">
        <v>29134</v>
      </c>
      <c r="M3799" s="3" t="s">
        <v>32</v>
      </c>
      <c r="N3799" s="3" t="s">
        <v>22122</v>
      </c>
      <c r="O3799" s="3" t="s">
        <v>32</v>
      </c>
      <c r="P3799" s="3" t="s">
        <v>35919</v>
      </c>
      <c r="Q3799" s="3" t="s">
        <v>32</v>
      </c>
      <c r="R3799" s="3" t="s">
        <v>18584</v>
      </c>
      <c r="S3799" s="3" t="s">
        <v>32</v>
      </c>
      <c r="T3799" s="3" t="s">
        <v>42299</v>
      </c>
      <c r="U3799" s="3" t="s">
        <v>32</v>
      </c>
      <c r="V3799" s="3" t="s">
        <v>44717</v>
      </c>
      <c r="W3799" s="3" t="s">
        <v>32</v>
      </c>
      <c r="X3799" s="3" t="s">
        <v>48105</v>
      </c>
      <c r="Y3799" s="3" t="s">
        <v>32</v>
      </c>
      <c r="Z3799" s="3" t="s">
        <v>9555</v>
      </c>
      <c r="AA3799" s="3" t="s">
        <v>29</v>
      </c>
      <c r="AB3799" s="3" t="s">
        <v>8665</v>
      </c>
    </row>
    <row r="3800" spans="1:28" x14ac:dyDescent="0.25">
      <c r="A3800" s="3" t="s">
        <v>1384</v>
      </c>
      <c r="B3800" s="3" t="s">
        <v>1386</v>
      </c>
      <c r="C3800" s="3" t="s">
        <v>32</v>
      </c>
      <c r="D3800" s="3" t="s">
        <v>13690</v>
      </c>
      <c r="E3800" s="3" t="s">
        <v>32</v>
      </c>
      <c r="F3800" s="3" t="s">
        <v>17219</v>
      </c>
      <c r="G3800" s="3" t="s">
        <v>32</v>
      </c>
      <c r="H3800" s="3" t="s">
        <v>20752</v>
      </c>
      <c r="I3800" s="3" t="s">
        <v>32</v>
      </c>
      <c r="J3800" s="3" t="s">
        <v>24241</v>
      </c>
      <c r="K3800" s="3" t="s">
        <v>32</v>
      </c>
      <c r="L3800" s="3" t="s">
        <v>27763</v>
      </c>
      <c r="M3800" s="3" t="s">
        <v>32</v>
      </c>
      <c r="N3800" s="3" t="s">
        <v>31217</v>
      </c>
      <c r="O3800" s="3" t="s">
        <v>32</v>
      </c>
      <c r="P3800" s="3" t="s">
        <v>34536</v>
      </c>
      <c r="Q3800" s="3" t="s">
        <v>32</v>
      </c>
      <c r="R3800" s="3" t="s">
        <v>38115</v>
      </c>
      <c r="S3800" s="3" t="s">
        <v>32</v>
      </c>
      <c r="T3800" s="3" t="s">
        <v>41462</v>
      </c>
      <c r="U3800" s="3" t="s">
        <v>32</v>
      </c>
      <c r="V3800" s="3" t="s">
        <v>43327</v>
      </c>
      <c r="W3800" s="3" t="s">
        <v>32</v>
      </c>
      <c r="X3800" s="3" t="s">
        <v>46771</v>
      </c>
      <c r="Y3800" s="3" t="s">
        <v>32</v>
      </c>
      <c r="Z3800" s="3" t="s">
        <v>9556</v>
      </c>
      <c r="AA3800" s="3" t="s">
        <v>29</v>
      </c>
      <c r="AB3800" s="3" t="s">
        <v>8665</v>
      </c>
    </row>
    <row r="3801" spans="1:28" x14ac:dyDescent="0.25">
      <c r="A3801" s="3" t="s">
        <v>5972</v>
      </c>
      <c r="B3801" s="3" t="s">
        <v>5973</v>
      </c>
      <c r="C3801" s="3" t="s">
        <v>32</v>
      </c>
      <c r="D3801" s="3" t="s">
        <v>15064</v>
      </c>
      <c r="E3801" s="3" t="s">
        <v>32</v>
      </c>
      <c r="F3801" s="3" t="s">
        <v>18585</v>
      </c>
      <c r="G3801" s="3" t="s">
        <v>32</v>
      </c>
      <c r="H3801" s="3" t="s">
        <v>22123</v>
      </c>
      <c r="I3801" s="3" t="s">
        <v>32</v>
      </c>
      <c r="J3801" s="3" t="s">
        <v>25612</v>
      </c>
      <c r="K3801" s="3" t="s">
        <v>32</v>
      </c>
      <c r="L3801" s="3" t="s">
        <v>29059</v>
      </c>
      <c r="M3801" s="3" t="s">
        <v>32</v>
      </c>
      <c r="N3801" s="3" t="s">
        <v>25612</v>
      </c>
      <c r="O3801" s="3" t="s">
        <v>32</v>
      </c>
      <c r="P3801" s="3" t="s">
        <v>35920</v>
      </c>
      <c r="Q3801" s="3" t="s">
        <v>32</v>
      </c>
      <c r="R3801" s="3" t="s">
        <v>39459</v>
      </c>
      <c r="S3801" s="3" t="s">
        <v>32</v>
      </c>
      <c r="T3801" s="3" t="s">
        <v>42301</v>
      </c>
      <c r="U3801" s="3" t="s">
        <v>32</v>
      </c>
      <c r="V3801" s="3" t="s">
        <v>44718</v>
      </c>
      <c r="W3801" s="3" t="s">
        <v>32</v>
      </c>
      <c r="X3801" s="3" t="s">
        <v>48106</v>
      </c>
      <c r="Y3801" s="3" t="s">
        <v>32</v>
      </c>
      <c r="Z3801" s="3" t="s">
        <v>9557</v>
      </c>
      <c r="AA3801" s="3" t="s">
        <v>29</v>
      </c>
      <c r="AB3801" s="3" t="s">
        <v>8665</v>
      </c>
    </row>
    <row r="3802" spans="1:28" x14ac:dyDescent="0.25">
      <c r="A3802" s="3" t="s">
        <v>5147</v>
      </c>
      <c r="B3802" s="3" t="s">
        <v>5149</v>
      </c>
      <c r="C3802" s="3" t="s">
        <v>32</v>
      </c>
      <c r="D3802" s="3" t="s">
        <v>14871</v>
      </c>
      <c r="E3802" s="3" t="s">
        <v>32</v>
      </c>
      <c r="F3802" s="3" t="s">
        <v>18400</v>
      </c>
      <c r="G3802" s="3" t="s">
        <v>32</v>
      </c>
      <c r="H3802" s="3" t="s">
        <v>21934</v>
      </c>
      <c r="I3802" s="3" t="s">
        <v>32</v>
      </c>
      <c r="J3802" s="3" t="s">
        <v>25421</v>
      </c>
      <c r="K3802" s="3" t="s">
        <v>32</v>
      </c>
      <c r="L3802" s="3" t="s">
        <v>28939</v>
      </c>
      <c r="M3802" s="3" t="s">
        <v>32</v>
      </c>
      <c r="N3802" s="3" t="s">
        <v>32359</v>
      </c>
      <c r="O3802" s="3" t="s">
        <v>32</v>
      </c>
      <c r="P3802" s="3" t="s">
        <v>35727</v>
      </c>
      <c r="Q3802" s="3" t="s">
        <v>32</v>
      </c>
      <c r="R3802" s="3" t="s">
        <v>39282</v>
      </c>
      <c r="S3802" s="3" t="s">
        <v>32</v>
      </c>
      <c r="T3802" s="3" t="s">
        <v>42136</v>
      </c>
      <c r="U3802" s="3" t="s">
        <v>32</v>
      </c>
      <c r="V3802" s="3" t="s">
        <v>44513</v>
      </c>
      <c r="W3802" s="3" t="s">
        <v>32</v>
      </c>
      <c r="X3802" s="3" t="s">
        <v>47930</v>
      </c>
      <c r="Y3802" s="3" t="s">
        <v>32</v>
      </c>
      <c r="Z3802" s="3" t="s">
        <v>7148</v>
      </c>
      <c r="AA3802" s="3" t="s">
        <v>29</v>
      </c>
      <c r="AB3802" s="3" t="s">
        <v>8665</v>
      </c>
    </row>
    <row r="3803" spans="1:28" x14ac:dyDescent="0.25">
      <c r="A3803" s="3" t="s">
        <v>5974</v>
      </c>
      <c r="B3803" s="3" t="s">
        <v>5976</v>
      </c>
      <c r="C3803" s="3" t="s">
        <v>32</v>
      </c>
      <c r="D3803" s="3" t="s">
        <v>15065</v>
      </c>
      <c r="E3803" s="3" t="s">
        <v>32</v>
      </c>
      <c r="F3803" s="3" t="s">
        <v>18586</v>
      </c>
      <c r="G3803" s="3" t="s">
        <v>32</v>
      </c>
      <c r="H3803" s="3" t="s">
        <v>22124</v>
      </c>
      <c r="I3803" s="3" t="s">
        <v>32</v>
      </c>
      <c r="J3803" s="3" t="s">
        <v>25613</v>
      </c>
      <c r="K3803" s="3" t="s">
        <v>32</v>
      </c>
      <c r="L3803" s="3" t="s">
        <v>29136</v>
      </c>
      <c r="M3803" s="3" t="s">
        <v>32</v>
      </c>
      <c r="N3803" s="3" t="s">
        <v>32522</v>
      </c>
      <c r="O3803" s="3" t="s">
        <v>32</v>
      </c>
      <c r="P3803" s="3" t="s">
        <v>35921</v>
      </c>
      <c r="Q3803" s="3" t="s">
        <v>32</v>
      </c>
      <c r="R3803" s="3" t="s">
        <v>39460</v>
      </c>
      <c r="S3803" s="3" t="s">
        <v>32</v>
      </c>
      <c r="T3803" s="3" t="s">
        <v>42136</v>
      </c>
      <c r="U3803" s="3" t="s">
        <v>32</v>
      </c>
      <c r="V3803" s="3" t="s">
        <v>44719</v>
      </c>
      <c r="W3803" s="3" t="s">
        <v>32</v>
      </c>
      <c r="X3803" s="3" t="s">
        <v>48107</v>
      </c>
      <c r="Y3803" s="3" t="s">
        <v>32</v>
      </c>
      <c r="Z3803" s="3" t="s">
        <v>7149</v>
      </c>
      <c r="AA3803" s="3" t="s">
        <v>29</v>
      </c>
      <c r="AB3803" s="3" t="s">
        <v>8665</v>
      </c>
    </row>
    <row r="3804" spans="1:28" x14ac:dyDescent="0.25">
      <c r="A3804" s="3" t="s">
        <v>2276</v>
      </c>
      <c r="B3804" s="3" t="s">
        <v>2277</v>
      </c>
      <c r="C3804" s="3" t="s">
        <v>32</v>
      </c>
      <c r="D3804" s="3" t="s">
        <v>13961</v>
      </c>
      <c r="E3804" s="3" t="s">
        <v>32</v>
      </c>
      <c r="F3804" s="3" t="s">
        <v>17491</v>
      </c>
      <c r="G3804" s="3" t="s">
        <v>32</v>
      </c>
      <c r="H3804" s="3" t="s">
        <v>21027</v>
      </c>
      <c r="I3804" s="3" t="s">
        <v>32</v>
      </c>
      <c r="J3804" s="3" t="s">
        <v>24514</v>
      </c>
      <c r="K3804" s="3" t="s">
        <v>32</v>
      </c>
      <c r="L3804" s="3" t="s">
        <v>28034</v>
      </c>
      <c r="M3804" s="3" t="s">
        <v>32</v>
      </c>
      <c r="N3804" s="3" t="s">
        <v>24514</v>
      </c>
      <c r="O3804" s="3" t="s">
        <v>32</v>
      </c>
      <c r="P3804" s="3" t="s">
        <v>34813</v>
      </c>
      <c r="Q3804" s="3" t="s">
        <v>32</v>
      </c>
      <c r="R3804" s="3" t="s">
        <v>38387</v>
      </c>
      <c r="S3804" s="3" t="s">
        <v>32</v>
      </c>
      <c r="T3804" s="3" t="s">
        <v>41601</v>
      </c>
      <c r="U3804" s="3" t="s">
        <v>32</v>
      </c>
      <c r="V3804" s="3" t="s">
        <v>43603</v>
      </c>
      <c r="W3804" s="3" t="s">
        <v>32</v>
      </c>
      <c r="X3804" s="3" t="s">
        <v>47033</v>
      </c>
      <c r="Y3804" s="3" t="s">
        <v>32</v>
      </c>
      <c r="Z3804" s="3" t="s">
        <v>9558</v>
      </c>
      <c r="AA3804" s="3" t="s">
        <v>29</v>
      </c>
      <c r="AB3804" s="3" t="s">
        <v>8665</v>
      </c>
    </row>
    <row r="3805" spans="1:28" x14ac:dyDescent="0.25">
      <c r="A3805" s="3" t="s">
        <v>9559</v>
      </c>
      <c r="B3805" s="3" t="s">
        <v>9560</v>
      </c>
      <c r="C3805" s="3" t="s">
        <v>32</v>
      </c>
      <c r="D3805" s="3" t="s">
        <v>15929</v>
      </c>
      <c r="E3805" s="3" t="s">
        <v>32</v>
      </c>
      <c r="F3805" s="3" t="s">
        <v>19466</v>
      </c>
      <c r="G3805" s="3" t="s">
        <v>32</v>
      </c>
      <c r="H3805" s="3" t="s">
        <v>15929</v>
      </c>
      <c r="I3805" s="3" t="s">
        <v>32</v>
      </c>
      <c r="J3805" s="3" t="s">
        <v>26492</v>
      </c>
      <c r="K3805" s="3" t="s">
        <v>32</v>
      </c>
      <c r="L3805" s="3" t="s">
        <v>30019</v>
      </c>
      <c r="M3805" s="3" t="s">
        <v>32</v>
      </c>
      <c r="N3805" s="3" t="s">
        <v>33336</v>
      </c>
      <c r="O3805" s="3" t="s">
        <v>32</v>
      </c>
      <c r="P3805" s="3" t="s">
        <v>36815</v>
      </c>
      <c r="Q3805" s="3" t="s">
        <v>32</v>
      </c>
      <c r="R3805" s="3" t="s">
        <v>40225</v>
      </c>
      <c r="S3805" s="3" t="s">
        <v>32</v>
      </c>
      <c r="T3805" s="3" t="s">
        <v>42617</v>
      </c>
      <c r="U3805" s="3" t="s">
        <v>32</v>
      </c>
      <c r="V3805" s="3" t="s">
        <v>45509</v>
      </c>
      <c r="W3805" s="3" t="s">
        <v>32</v>
      </c>
      <c r="X3805" s="3" t="s">
        <v>48959</v>
      </c>
      <c r="Y3805" s="3" t="s">
        <v>32</v>
      </c>
      <c r="Z3805" s="3" t="s">
        <v>6397</v>
      </c>
      <c r="AA3805" s="3" t="s">
        <v>29</v>
      </c>
      <c r="AB3805" s="3" t="s">
        <v>8665</v>
      </c>
    </row>
    <row r="3806" spans="1:28" x14ac:dyDescent="0.25">
      <c r="A3806" s="3" t="s">
        <v>9561</v>
      </c>
      <c r="B3806" s="3" t="s">
        <v>9562</v>
      </c>
      <c r="C3806" s="3" t="s">
        <v>32</v>
      </c>
      <c r="D3806" s="3" t="s">
        <v>15930</v>
      </c>
      <c r="E3806" s="3" t="s">
        <v>32</v>
      </c>
      <c r="F3806" s="3" t="s">
        <v>19467</v>
      </c>
      <c r="G3806" s="3" t="s">
        <v>32</v>
      </c>
      <c r="H3806" s="3" t="s">
        <v>22991</v>
      </c>
      <c r="I3806" s="3" t="s">
        <v>32</v>
      </c>
      <c r="J3806" s="3" t="s">
        <v>26493</v>
      </c>
      <c r="K3806" s="3" t="s">
        <v>32</v>
      </c>
      <c r="L3806" s="3" t="s">
        <v>30020</v>
      </c>
      <c r="M3806" s="3" t="s">
        <v>32</v>
      </c>
      <c r="N3806" s="3" t="s">
        <v>26493</v>
      </c>
      <c r="O3806" s="3" t="s">
        <v>32</v>
      </c>
      <c r="P3806" s="3" t="s">
        <v>36816</v>
      </c>
      <c r="Q3806" s="3" t="s">
        <v>32</v>
      </c>
      <c r="R3806" s="3" t="s">
        <v>40226</v>
      </c>
      <c r="S3806" s="3" t="s">
        <v>32</v>
      </c>
      <c r="T3806" s="3" t="s">
        <v>29</v>
      </c>
      <c r="U3806" s="3" t="s">
        <v>29</v>
      </c>
      <c r="V3806" s="3" t="s">
        <v>45510</v>
      </c>
      <c r="W3806" s="3" t="s">
        <v>32</v>
      </c>
      <c r="X3806" s="3" t="s">
        <v>48960</v>
      </c>
      <c r="Y3806" s="3" t="s">
        <v>32</v>
      </c>
      <c r="Z3806" s="3" t="s">
        <v>9562</v>
      </c>
      <c r="AA3806" s="3" t="s">
        <v>29</v>
      </c>
      <c r="AB3806" s="3" t="s">
        <v>8665</v>
      </c>
    </row>
    <row r="3807" spans="1:28" x14ac:dyDescent="0.25">
      <c r="A3807" s="3" t="s">
        <v>2176</v>
      </c>
      <c r="B3807" s="3" t="s">
        <v>2178</v>
      </c>
      <c r="C3807" s="3" t="s">
        <v>32</v>
      </c>
      <c r="D3807" s="3" t="s">
        <v>13932</v>
      </c>
      <c r="E3807" s="3" t="s">
        <v>32</v>
      </c>
      <c r="F3807" s="3" t="s">
        <v>17459</v>
      </c>
      <c r="G3807" s="3" t="s">
        <v>32</v>
      </c>
      <c r="H3807" s="3" t="s">
        <v>20994</v>
      </c>
      <c r="I3807" s="3" t="s">
        <v>32</v>
      </c>
      <c r="J3807" s="3" t="s">
        <v>24483</v>
      </c>
      <c r="K3807" s="3" t="s">
        <v>32</v>
      </c>
      <c r="L3807" s="3" t="s">
        <v>28002</v>
      </c>
      <c r="M3807" s="3" t="s">
        <v>32</v>
      </c>
      <c r="N3807" s="3" t="s">
        <v>31450</v>
      </c>
      <c r="O3807" s="3" t="s">
        <v>32</v>
      </c>
      <c r="P3807" s="3" t="s">
        <v>34781</v>
      </c>
      <c r="Q3807" s="3" t="s">
        <v>32</v>
      </c>
      <c r="R3807" s="3" t="s">
        <v>38358</v>
      </c>
      <c r="S3807" s="3" t="s">
        <v>32</v>
      </c>
      <c r="T3807" s="3" t="s">
        <v>29</v>
      </c>
      <c r="U3807" s="3" t="s">
        <v>29</v>
      </c>
      <c r="V3807" s="3" t="s">
        <v>43573</v>
      </c>
      <c r="W3807" s="3" t="s">
        <v>32</v>
      </c>
      <c r="X3807" s="3" t="s">
        <v>47004</v>
      </c>
      <c r="Y3807" s="3" t="s">
        <v>32</v>
      </c>
      <c r="Z3807" s="3" t="s">
        <v>2177</v>
      </c>
      <c r="AA3807" s="3" t="s">
        <v>29</v>
      </c>
      <c r="AB3807" s="3" t="s">
        <v>8665</v>
      </c>
    </row>
    <row r="3808" spans="1:28" x14ac:dyDescent="0.25">
      <c r="A3808" s="3" t="s">
        <v>6247</v>
      </c>
      <c r="B3808" s="3" t="s">
        <v>6249</v>
      </c>
      <c r="C3808" s="3" t="s">
        <v>32</v>
      </c>
      <c r="D3808" s="3" t="s">
        <v>15141</v>
      </c>
      <c r="E3808" s="3" t="s">
        <v>32</v>
      </c>
      <c r="F3808" s="3" t="s">
        <v>18658</v>
      </c>
      <c r="G3808" s="3" t="s">
        <v>32</v>
      </c>
      <c r="H3808" s="3" t="s">
        <v>22199</v>
      </c>
      <c r="I3808" s="3" t="s">
        <v>32</v>
      </c>
      <c r="J3808" s="3" t="s">
        <v>6249</v>
      </c>
      <c r="K3808" s="3" t="s">
        <v>32</v>
      </c>
      <c r="L3808" s="3" t="s">
        <v>29214</v>
      </c>
      <c r="M3808" s="3" t="s">
        <v>32</v>
      </c>
      <c r="N3808" s="3" t="s">
        <v>6249</v>
      </c>
      <c r="O3808" s="3" t="s">
        <v>32</v>
      </c>
      <c r="P3808" s="3" t="s">
        <v>6249</v>
      </c>
      <c r="Q3808" s="3" t="s">
        <v>32</v>
      </c>
      <c r="R3808" s="3" t="s">
        <v>39529</v>
      </c>
      <c r="S3808" s="3" t="s">
        <v>32</v>
      </c>
      <c r="T3808" s="3" t="s">
        <v>42340</v>
      </c>
      <c r="U3808" s="3" t="s">
        <v>32</v>
      </c>
      <c r="V3808" s="3" t="s">
        <v>44794</v>
      </c>
      <c r="W3808" s="3" t="s">
        <v>32</v>
      </c>
      <c r="X3808" s="3" t="s">
        <v>48178</v>
      </c>
      <c r="Y3808" s="3" t="s">
        <v>32</v>
      </c>
      <c r="Z3808" s="3" t="s">
        <v>6248</v>
      </c>
      <c r="AA3808" s="3" t="s">
        <v>29</v>
      </c>
      <c r="AB3808" s="3" t="s">
        <v>8665</v>
      </c>
    </row>
    <row r="3809" spans="1:28" x14ac:dyDescent="0.25">
      <c r="A3809" s="3" t="s">
        <v>541</v>
      </c>
      <c r="B3809" s="3" t="s">
        <v>543</v>
      </c>
      <c r="C3809" s="3" t="s">
        <v>32</v>
      </c>
      <c r="D3809" s="3" t="s">
        <v>13424</v>
      </c>
      <c r="E3809" s="3" t="s">
        <v>32</v>
      </c>
      <c r="F3809" s="3" t="s">
        <v>16957</v>
      </c>
      <c r="G3809" s="3" t="s">
        <v>32</v>
      </c>
      <c r="H3809" s="3" t="s">
        <v>20489</v>
      </c>
      <c r="I3809" s="3" t="s">
        <v>32</v>
      </c>
      <c r="J3809" s="3" t="s">
        <v>23978</v>
      </c>
      <c r="K3809" s="3" t="s">
        <v>32</v>
      </c>
      <c r="L3809" s="3" t="s">
        <v>27501</v>
      </c>
      <c r="M3809" s="3" t="s">
        <v>32</v>
      </c>
      <c r="N3809" s="3" t="s">
        <v>30957</v>
      </c>
      <c r="O3809" s="3" t="s">
        <v>32</v>
      </c>
      <c r="P3809" s="3" t="s">
        <v>36817</v>
      </c>
      <c r="Q3809" s="3" t="s">
        <v>32</v>
      </c>
      <c r="R3809" s="3" t="s">
        <v>37853</v>
      </c>
      <c r="S3809" s="3" t="s">
        <v>32</v>
      </c>
      <c r="T3809" s="3" t="s">
        <v>41219</v>
      </c>
      <c r="U3809" s="3" t="s">
        <v>32</v>
      </c>
      <c r="V3809" s="3" t="s">
        <v>43062</v>
      </c>
      <c r="W3809" s="3" t="s">
        <v>32</v>
      </c>
      <c r="X3809" s="3" t="s">
        <v>46513</v>
      </c>
      <c r="Y3809" s="3" t="s">
        <v>32</v>
      </c>
      <c r="Z3809" s="3" t="s">
        <v>542</v>
      </c>
      <c r="AA3809" s="3" t="s">
        <v>29</v>
      </c>
      <c r="AB3809" s="3" t="s">
        <v>8665</v>
      </c>
    </row>
    <row r="3810" spans="1:28" ht="360" x14ac:dyDescent="0.25">
      <c r="A3810" s="1" t="s">
        <v>9563</v>
      </c>
      <c r="B3810" s="1" t="s">
        <v>9565</v>
      </c>
      <c r="C3810" s="3" t="s">
        <v>32</v>
      </c>
      <c r="D3810" s="1" t="s">
        <v>15931</v>
      </c>
      <c r="E3810" s="3" t="s">
        <v>32</v>
      </c>
      <c r="F3810" s="1" t="s">
        <v>19468</v>
      </c>
      <c r="G3810" s="3" t="s">
        <v>32</v>
      </c>
      <c r="H3810" s="1" t="s">
        <v>22992</v>
      </c>
      <c r="I3810" s="3" t="s">
        <v>32</v>
      </c>
      <c r="J3810" s="1" t="s">
        <v>26494</v>
      </c>
      <c r="K3810" s="3" t="s">
        <v>32</v>
      </c>
      <c r="L3810" s="1" t="s">
        <v>30021</v>
      </c>
      <c r="M3810" s="3" t="s">
        <v>32</v>
      </c>
      <c r="N3810" s="1" t="s">
        <v>33337</v>
      </c>
      <c r="O3810" s="3" t="s">
        <v>32</v>
      </c>
      <c r="P3810" s="1" t="s">
        <v>36818</v>
      </c>
      <c r="Q3810" s="3" t="s">
        <v>32</v>
      </c>
      <c r="R3810" s="1" t="s">
        <v>40227</v>
      </c>
      <c r="S3810" s="3" t="s">
        <v>32</v>
      </c>
      <c r="T3810" s="1" t="s">
        <v>42618</v>
      </c>
      <c r="U3810" s="3" t="s">
        <v>32</v>
      </c>
      <c r="V3810" s="1" t="s">
        <v>45511</v>
      </c>
      <c r="W3810" s="3" t="s">
        <v>32</v>
      </c>
      <c r="X3810" s="1" t="s">
        <v>48961</v>
      </c>
      <c r="Y3810" s="3" t="s">
        <v>32</v>
      </c>
      <c r="Z3810" s="3" t="s">
        <v>9564</v>
      </c>
      <c r="AA3810" s="3" t="s">
        <v>29</v>
      </c>
      <c r="AB3810" s="3" t="s">
        <v>8665</v>
      </c>
    </row>
    <row r="3811" spans="1:28" x14ac:dyDescent="0.25">
      <c r="A3811" s="3" t="s">
        <v>5558</v>
      </c>
      <c r="B3811" s="3" t="s">
        <v>5559</v>
      </c>
      <c r="C3811" s="3" t="s">
        <v>32</v>
      </c>
      <c r="D3811" s="3" t="s">
        <v>14957</v>
      </c>
      <c r="E3811" s="3" t="s">
        <v>32</v>
      </c>
      <c r="F3811" s="3" t="s">
        <v>18479</v>
      </c>
      <c r="G3811" s="3" t="s">
        <v>32</v>
      </c>
      <c r="H3811" s="3" t="s">
        <v>5559</v>
      </c>
      <c r="I3811" s="3" t="s">
        <v>32</v>
      </c>
      <c r="J3811" s="3" t="s">
        <v>25503</v>
      </c>
      <c r="K3811" s="3" t="s">
        <v>32</v>
      </c>
      <c r="L3811" s="3" t="s">
        <v>29032</v>
      </c>
      <c r="M3811" s="3" t="s">
        <v>32</v>
      </c>
      <c r="N3811" s="3" t="s">
        <v>32431</v>
      </c>
      <c r="O3811" s="3" t="s">
        <v>32</v>
      </c>
      <c r="P3811" s="3" t="s">
        <v>35806</v>
      </c>
      <c r="Q3811" s="3" t="s">
        <v>32</v>
      </c>
      <c r="R3811" s="3" t="s">
        <v>39356</v>
      </c>
      <c r="S3811" s="3" t="s">
        <v>32</v>
      </c>
      <c r="T3811" s="3" t="s">
        <v>42209</v>
      </c>
      <c r="U3811" s="3" t="s">
        <v>32</v>
      </c>
      <c r="V3811" s="3" t="s">
        <v>44607</v>
      </c>
      <c r="W3811" s="3" t="s">
        <v>32</v>
      </c>
      <c r="X3811" s="3" t="s">
        <v>48004</v>
      </c>
      <c r="Y3811" s="3" t="s">
        <v>32</v>
      </c>
      <c r="Z3811" s="3" t="s">
        <v>9566</v>
      </c>
      <c r="AA3811" s="3" t="s">
        <v>29</v>
      </c>
      <c r="AB3811" s="3" t="s">
        <v>8665</v>
      </c>
    </row>
    <row r="3812" spans="1:28" x14ac:dyDescent="0.25">
      <c r="A3812" s="3" t="s">
        <v>6180</v>
      </c>
      <c r="B3812" s="3" t="s">
        <v>6182</v>
      </c>
      <c r="C3812" s="3" t="s">
        <v>32</v>
      </c>
      <c r="D3812" s="3" t="s">
        <v>15124</v>
      </c>
      <c r="E3812" s="3" t="s">
        <v>32</v>
      </c>
      <c r="F3812" s="3" t="s">
        <v>18644</v>
      </c>
      <c r="G3812" s="3" t="s">
        <v>32</v>
      </c>
      <c r="H3812" s="3" t="s">
        <v>22181</v>
      </c>
      <c r="I3812" s="3" t="s">
        <v>32</v>
      </c>
      <c r="J3812" s="3" t="s">
        <v>25670</v>
      </c>
      <c r="K3812" s="3" t="s">
        <v>32</v>
      </c>
      <c r="L3812" s="3" t="s">
        <v>29196</v>
      </c>
      <c r="M3812" s="3" t="s">
        <v>32</v>
      </c>
      <c r="N3812" s="3" t="s">
        <v>32575</v>
      </c>
      <c r="O3812" s="3" t="s">
        <v>32</v>
      </c>
      <c r="P3812" s="3" t="s">
        <v>35980</v>
      </c>
      <c r="Q3812" s="3" t="s">
        <v>32</v>
      </c>
      <c r="R3812" s="3" t="s">
        <v>39514</v>
      </c>
      <c r="S3812" s="3" t="s">
        <v>32</v>
      </c>
      <c r="T3812" s="3" t="s">
        <v>29</v>
      </c>
      <c r="U3812" s="3" t="s">
        <v>29</v>
      </c>
      <c r="V3812" s="3" t="s">
        <v>44778</v>
      </c>
      <c r="W3812" s="3" t="s">
        <v>32</v>
      </c>
      <c r="X3812" s="3" t="s">
        <v>48163</v>
      </c>
      <c r="Y3812" s="3" t="s">
        <v>32</v>
      </c>
      <c r="Z3812" s="3" t="s">
        <v>6181</v>
      </c>
      <c r="AA3812" s="3" t="s">
        <v>29</v>
      </c>
      <c r="AB3812" s="3" t="s">
        <v>8665</v>
      </c>
    </row>
    <row r="3813" spans="1:28" x14ac:dyDescent="0.25">
      <c r="A3813" s="3" t="s">
        <v>9567</v>
      </c>
      <c r="B3813" s="3" t="s">
        <v>9569</v>
      </c>
      <c r="C3813" s="3" t="s">
        <v>32</v>
      </c>
      <c r="D3813" s="3" t="s">
        <v>15932</v>
      </c>
      <c r="E3813" s="3" t="s">
        <v>32</v>
      </c>
      <c r="F3813" s="3" t="s">
        <v>13419</v>
      </c>
      <c r="G3813" s="3" t="s">
        <v>32</v>
      </c>
      <c r="H3813" s="3" t="s">
        <v>22993</v>
      </c>
      <c r="I3813" s="3" t="s">
        <v>32</v>
      </c>
      <c r="J3813" s="3" t="s">
        <v>26495</v>
      </c>
      <c r="K3813" s="3" t="s">
        <v>32</v>
      </c>
      <c r="L3813" s="3" t="s">
        <v>27496</v>
      </c>
      <c r="M3813" s="3" t="s">
        <v>32</v>
      </c>
      <c r="N3813" s="3" t="s">
        <v>26495</v>
      </c>
      <c r="O3813" s="3" t="s">
        <v>32</v>
      </c>
      <c r="P3813" s="3" t="s">
        <v>36819</v>
      </c>
      <c r="Q3813" s="3" t="s">
        <v>32</v>
      </c>
      <c r="R3813" s="3" t="s">
        <v>39436</v>
      </c>
      <c r="S3813" s="3" t="s">
        <v>32</v>
      </c>
      <c r="T3813" s="3" t="s">
        <v>42284</v>
      </c>
      <c r="U3813" s="3" t="s">
        <v>32</v>
      </c>
      <c r="V3813" s="3" t="s">
        <v>44696</v>
      </c>
      <c r="W3813" s="3" t="s">
        <v>32</v>
      </c>
      <c r="X3813" s="3" t="s">
        <v>46507</v>
      </c>
      <c r="Y3813" s="3" t="s">
        <v>32</v>
      </c>
      <c r="Z3813" s="3" t="s">
        <v>9568</v>
      </c>
      <c r="AA3813" s="3" t="s">
        <v>29</v>
      </c>
      <c r="AB3813" s="3" t="s">
        <v>8665</v>
      </c>
    </row>
    <row r="3814" spans="1:28" x14ac:dyDescent="0.25">
      <c r="A3814" s="3" t="s">
        <v>51903</v>
      </c>
      <c r="B3814" s="3" t="s">
        <v>51904</v>
      </c>
      <c r="C3814" s="3" t="s">
        <v>32</v>
      </c>
      <c r="D3814" s="3" t="s">
        <v>51905</v>
      </c>
      <c r="E3814" s="3" t="s">
        <v>32</v>
      </c>
      <c r="F3814" s="3" t="s">
        <v>51906</v>
      </c>
      <c r="G3814" s="3" t="s">
        <v>32</v>
      </c>
      <c r="H3814" s="3" t="s">
        <v>51907</v>
      </c>
      <c r="I3814" s="3" t="s">
        <v>32</v>
      </c>
      <c r="J3814" s="3" t="s">
        <v>51908</v>
      </c>
      <c r="K3814" s="3" t="s">
        <v>32</v>
      </c>
      <c r="L3814" s="3" t="s">
        <v>51909</v>
      </c>
      <c r="M3814" s="3" t="s">
        <v>32</v>
      </c>
      <c r="N3814" s="3" t="s">
        <v>51910</v>
      </c>
      <c r="O3814" s="3" t="s">
        <v>32</v>
      </c>
      <c r="P3814" s="3" t="s">
        <v>51911</v>
      </c>
      <c r="Q3814" s="3" t="s">
        <v>32</v>
      </c>
      <c r="R3814" s="3" t="s">
        <v>51912</v>
      </c>
      <c r="S3814" s="3" t="s">
        <v>32</v>
      </c>
      <c r="T3814" s="3" t="s">
        <v>29</v>
      </c>
      <c r="U3814" s="3" t="s">
        <v>29</v>
      </c>
      <c r="V3814" s="3" t="s">
        <v>51913</v>
      </c>
      <c r="W3814" s="3" t="s">
        <v>32</v>
      </c>
      <c r="X3814" s="3" t="s">
        <v>51914</v>
      </c>
      <c r="Y3814" s="3" t="s">
        <v>32</v>
      </c>
      <c r="Z3814" s="3" t="s">
        <v>9570</v>
      </c>
      <c r="AA3814" s="3" t="s">
        <v>29</v>
      </c>
      <c r="AB3814" s="3" t="s">
        <v>8665</v>
      </c>
    </row>
    <row r="3815" spans="1:28" x14ac:dyDescent="0.25">
      <c r="A3815" s="3" t="s">
        <v>9571</v>
      </c>
      <c r="B3815" s="3" t="s">
        <v>9573</v>
      </c>
      <c r="C3815" s="3" t="s">
        <v>32</v>
      </c>
      <c r="D3815" s="3" t="s">
        <v>15933</v>
      </c>
      <c r="E3815" s="3" t="s">
        <v>32</v>
      </c>
      <c r="F3815" s="3" t="s">
        <v>19469</v>
      </c>
      <c r="G3815" s="3" t="s">
        <v>32</v>
      </c>
      <c r="H3815" s="3" t="s">
        <v>22994</v>
      </c>
      <c r="I3815" s="3" t="s">
        <v>32</v>
      </c>
      <c r="J3815" s="3" t="s">
        <v>26496</v>
      </c>
      <c r="K3815" s="3" t="s">
        <v>32</v>
      </c>
      <c r="L3815" s="3" t="s">
        <v>30022</v>
      </c>
      <c r="M3815" s="3" t="s">
        <v>32</v>
      </c>
      <c r="N3815" s="3" t="s">
        <v>33338</v>
      </c>
      <c r="O3815" s="3" t="s">
        <v>32</v>
      </c>
      <c r="P3815" s="3" t="s">
        <v>36820</v>
      </c>
      <c r="Q3815" s="3" t="s">
        <v>32</v>
      </c>
      <c r="R3815" s="3" t="s">
        <v>40228</v>
      </c>
      <c r="S3815" s="3" t="s">
        <v>32</v>
      </c>
      <c r="T3815" s="3" t="s">
        <v>42619</v>
      </c>
      <c r="U3815" s="3" t="s">
        <v>32</v>
      </c>
      <c r="V3815" s="3" t="s">
        <v>45512</v>
      </c>
      <c r="W3815" s="3" t="s">
        <v>32</v>
      </c>
      <c r="X3815" s="3" t="s">
        <v>278</v>
      </c>
      <c r="Y3815" s="3" t="s">
        <v>32</v>
      </c>
      <c r="Z3815" s="3" t="s">
        <v>9572</v>
      </c>
      <c r="AA3815" s="3" t="s">
        <v>29</v>
      </c>
      <c r="AB3815" s="3" t="s">
        <v>8665</v>
      </c>
    </row>
    <row r="3816" spans="1:28" x14ac:dyDescent="0.25">
      <c r="A3816" s="3" t="s">
        <v>9574</v>
      </c>
      <c r="B3816" s="3" t="s">
        <v>9576</v>
      </c>
      <c r="C3816" s="3" t="s">
        <v>32</v>
      </c>
      <c r="D3816" s="3" t="s">
        <v>15934</v>
      </c>
      <c r="E3816" s="3" t="s">
        <v>32</v>
      </c>
      <c r="F3816" s="3" t="s">
        <v>19470</v>
      </c>
      <c r="G3816" s="3" t="s">
        <v>32</v>
      </c>
      <c r="H3816" s="3" t="s">
        <v>22995</v>
      </c>
      <c r="I3816" s="3" t="s">
        <v>32</v>
      </c>
      <c r="J3816" s="3" t="s">
        <v>26497</v>
      </c>
      <c r="K3816" s="3" t="s">
        <v>32</v>
      </c>
      <c r="L3816" s="3" t="s">
        <v>30023</v>
      </c>
      <c r="M3816" s="3" t="s">
        <v>32</v>
      </c>
      <c r="N3816" s="3" t="s">
        <v>33339</v>
      </c>
      <c r="O3816" s="3" t="s">
        <v>32</v>
      </c>
      <c r="P3816" s="3" t="s">
        <v>36821</v>
      </c>
      <c r="Q3816" s="3" t="s">
        <v>32</v>
      </c>
      <c r="R3816" s="3" t="s">
        <v>40229</v>
      </c>
      <c r="S3816" s="3" t="s">
        <v>32</v>
      </c>
      <c r="T3816" s="3" t="s">
        <v>29</v>
      </c>
      <c r="U3816" s="3" t="s">
        <v>29</v>
      </c>
      <c r="V3816" s="3" t="s">
        <v>45513</v>
      </c>
      <c r="W3816" s="3" t="s">
        <v>32</v>
      </c>
      <c r="X3816" s="3" t="s">
        <v>48962</v>
      </c>
      <c r="Y3816" s="3" t="s">
        <v>32</v>
      </c>
      <c r="Z3816" s="3" t="s">
        <v>9575</v>
      </c>
      <c r="AA3816" s="3" t="s">
        <v>29</v>
      </c>
      <c r="AB3816" s="3" t="s">
        <v>8665</v>
      </c>
    </row>
    <row r="3817" spans="1:28" x14ac:dyDescent="0.25">
      <c r="A3817" s="3" t="s">
        <v>9577</v>
      </c>
      <c r="B3817" s="3" t="s">
        <v>9579</v>
      </c>
      <c r="C3817" s="3" t="s">
        <v>32</v>
      </c>
      <c r="D3817" s="3" t="s">
        <v>15935</v>
      </c>
      <c r="E3817" s="3" t="s">
        <v>32</v>
      </c>
      <c r="F3817" s="3" t="s">
        <v>19471</v>
      </c>
      <c r="G3817" s="3" t="s">
        <v>32</v>
      </c>
      <c r="H3817" s="3" t="s">
        <v>22996</v>
      </c>
      <c r="I3817" s="3" t="s">
        <v>32</v>
      </c>
      <c r="J3817" s="3" t="s">
        <v>26498</v>
      </c>
      <c r="K3817" s="3" t="s">
        <v>32</v>
      </c>
      <c r="L3817" s="3" t="s">
        <v>30024</v>
      </c>
      <c r="M3817" s="3" t="s">
        <v>32</v>
      </c>
      <c r="N3817" s="3" t="s">
        <v>33340</v>
      </c>
      <c r="O3817" s="3" t="s">
        <v>32</v>
      </c>
      <c r="P3817" s="3" t="s">
        <v>36822</v>
      </c>
      <c r="Q3817" s="3" t="s">
        <v>32</v>
      </c>
      <c r="R3817" s="3" t="s">
        <v>40230</v>
      </c>
      <c r="S3817" s="3" t="s">
        <v>32</v>
      </c>
      <c r="T3817" s="3" t="s">
        <v>29</v>
      </c>
      <c r="U3817" s="3" t="s">
        <v>29</v>
      </c>
      <c r="V3817" s="3" t="s">
        <v>45514</v>
      </c>
      <c r="W3817" s="3" t="s">
        <v>32</v>
      </c>
      <c r="X3817" s="3" t="s">
        <v>48963</v>
      </c>
      <c r="Y3817" s="3" t="s">
        <v>32</v>
      </c>
      <c r="Z3817" s="3" t="s">
        <v>9578</v>
      </c>
      <c r="AA3817" s="3" t="s">
        <v>29</v>
      </c>
      <c r="AB3817" s="3" t="s">
        <v>8665</v>
      </c>
    </row>
    <row r="3818" spans="1:28" x14ac:dyDescent="0.25">
      <c r="A3818" s="3" t="s">
        <v>9580</v>
      </c>
      <c r="B3818" s="3" t="s">
        <v>9582</v>
      </c>
      <c r="C3818" s="3" t="s">
        <v>32</v>
      </c>
      <c r="D3818" s="3" t="s">
        <v>15936</v>
      </c>
      <c r="E3818" s="3" t="s">
        <v>32</v>
      </c>
      <c r="F3818" s="3" t="s">
        <v>19472</v>
      </c>
      <c r="G3818" s="3" t="s">
        <v>32</v>
      </c>
      <c r="H3818" s="3" t="s">
        <v>22997</v>
      </c>
      <c r="I3818" s="3" t="s">
        <v>32</v>
      </c>
      <c r="J3818" s="3" t="s">
        <v>26499</v>
      </c>
      <c r="K3818" s="3" t="s">
        <v>32</v>
      </c>
      <c r="L3818" s="3" t="s">
        <v>30025</v>
      </c>
      <c r="M3818" s="3" t="s">
        <v>32</v>
      </c>
      <c r="N3818" s="3" t="s">
        <v>33341</v>
      </c>
      <c r="O3818" s="3" t="s">
        <v>32</v>
      </c>
      <c r="P3818" s="3" t="s">
        <v>36823</v>
      </c>
      <c r="Q3818" s="3" t="s">
        <v>32</v>
      </c>
      <c r="R3818" s="3" t="s">
        <v>40231</v>
      </c>
      <c r="S3818" s="3" t="s">
        <v>32</v>
      </c>
      <c r="T3818" s="3" t="s">
        <v>42620</v>
      </c>
      <c r="U3818" s="3" t="s">
        <v>32</v>
      </c>
      <c r="V3818" s="3" t="s">
        <v>45515</v>
      </c>
      <c r="W3818" s="3" t="s">
        <v>32</v>
      </c>
      <c r="X3818" s="3" t="s">
        <v>48964</v>
      </c>
      <c r="Y3818" s="3" t="s">
        <v>32</v>
      </c>
      <c r="Z3818" s="3" t="s">
        <v>9581</v>
      </c>
      <c r="AA3818" s="3" t="s">
        <v>29</v>
      </c>
      <c r="AB3818" s="3" t="s">
        <v>8665</v>
      </c>
    </row>
    <row r="3819" spans="1:28" x14ac:dyDescent="0.25">
      <c r="A3819" s="3" t="s">
        <v>9393</v>
      </c>
      <c r="B3819" s="3" t="s">
        <v>9395</v>
      </c>
      <c r="C3819" s="3" t="s">
        <v>32</v>
      </c>
      <c r="D3819" s="3" t="s">
        <v>15937</v>
      </c>
      <c r="E3819" s="3" t="s">
        <v>32</v>
      </c>
      <c r="F3819" s="3" t="s">
        <v>19430</v>
      </c>
      <c r="G3819" s="3" t="s">
        <v>32</v>
      </c>
      <c r="H3819" s="3" t="s">
        <v>22955</v>
      </c>
      <c r="I3819" s="3" t="s">
        <v>32</v>
      </c>
      <c r="J3819" s="3" t="s">
        <v>26456</v>
      </c>
      <c r="K3819" s="3" t="s">
        <v>32</v>
      </c>
      <c r="L3819" s="3" t="s">
        <v>29982</v>
      </c>
      <c r="M3819" s="3" t="s">
        <v>32</v>
      </c>
      <c r="N3819" s="3" t="s">
        <v>26456</v>
      </c>
      <c r="O3819" s="3" t="s">
        <v>32</v>
      </c>
      <c r="P3819" s="3" t="s">
        <v>36824</v>
      </c>
      <c r="Q3819" s="3" t="s">
        <v>32</v>
      </c>
      <c r="R3819" s="3" t="s">
        <v>40185</v>
      </c>
      <c r="S3819" s="3" t="s">
        <v>32</v>
      </c>
      <c r="T3819" s="3" t="s">
        <v>42588</v>
      </c>
      <c r="U3819" s="3" t="s">
        <v>32</v>
      </c>
      <c r="V3819" s="3" t="s">
        <v>45472</v>
      </c>
      <c r="W3819" s="3" t="s">
        <v>32</v>
      </c>
      <c r="X3819" s="3" t="s">
        <v>48925</v>
      </c>
      <c r="Y3819" s="3" t="s">
        <v>32</v>
      </c>
      <c r="Z3819" s="3" t="s">
        <v>9583</v>
      </c>
      <c r="AA3819" s="3" t="s">
        <v>29</v>
      </c>
      <c r="AB3819" s="3" t="s">
        <v>8665</v>
      </c>
    </row>
    <row r="3820" spans="1:28" x14ac:dyDescent="0.25">
      <c r="A3820" s="3" t="s">
        <v>6211</v>
      </c>
      <c r="B3820" s="3" t="s">
        <v>6213</v>
      </c>
      <c r="C3820" s="3" t="s">
        <v>32</v>
      </c>
      <c r="D3820" s="3" t="s">
        <v>15129</v>
      </c>
      <c r="E3820" s="3" t="s">
        <v>32</v>
      </c>
      <c r="F3820" s="3" t="s">
        <v>18646</v>
      </c>
      <c r="G3820" s="3" t="s">
        <v>32</v>
      </c>
      <c r="H3820" s="3" t="s">
        <v>22187</v>
      </c>
      <c r="I3820" s="3" t="s">
        <v>32</v>
      </c>
      <c r="J3820" s="3" t="s">
        <v>25676</v>
      </c>
      <c r="K3820" s="3" t="s">
        <v>32</v>
      </c>
      <c r="L3820" s="3" t="s">
        <v>29202</v>
      </c>
      <c r="M3820" s="3" t="s">
        <v>32</v>
      </c>
      <c r="N3820" s="3" t="s">
        <v>32578</v>
      </c>
      <c r="O3820" s="3" t="s">
        <v>32</v>
      </c>
      <c r="P3820" s="3" t="s">
        <v>35986</v>
      </c>
      <c r="Q3820" s="3" t="s">
        <v>32</v>
      </c>
      <c r="R3820" s="3" t="s">
        <v>39517</v>
      </c>
      <c r="S3820" s="3" t="s">
        <v>32</v>
      </c>
      <c r="T3820" s="3" t="s">
        <v>42337</v>
      </c>
      <c r="U3820" s="3" t="s">
        <v>32</v>
      </c>
      <c r="V3820" s="3" t="s">
        <v>44781</v>
      </c>
      <c r="W3820" s="3" t="s">
        <v>32</v>
      </c>
      <c r="X3820" s="3" t="s">
        <v>48166</v>
      </c>
      <c r="Y3820" s="3" t="s">
        <v>32</v>
      </c>
      <c r="Z3820" s="3" t="s">
        <v>6212</v>
      </c>
      <c r="AA3820" s="3" t="s">
        <v>29</v>
      </c>
      <c r="AB3820" s="3" t="s">
        <v>8665</v>
      </c>
    </row>
    <row r="3821" spans="1:28" x14ac:dyDescent="0.25">
      <c r="A3821" s="3" t="s">
        <v>9584</v>
      </c>
      <c r="B3821" s="3" t="s">
        <v>9585</v>
      </c>
      <c r="C3821" s="3" t="s">
        <v>32</v>
      </c>
      <c r="D3821" s="3" t="s">
        <v>15938</v>
      </c>
      <c r="E3821" s="3" t="s">
        <v>32</v>
      </c>
      <c r="F3821" s="3" t="s">
        <v>19473</v>
      </c>
      <c r="G3821" s="3" t="s">
        <v>32</v>
      </c>
      <c r="H3821" s="3" t="s">
        <v>22998</v>
      </c>
      <c r="I3821" s="3" t="s">
        <v>32</v>
      </c>
      <c r="J3821" s="3" t="s">
        <v>26500</v>
      </c>
      <c r="K3821" s="3" t="s">
        <v>32</v>
      </c>
      <c r="L3821" s="3" t="s">
        <v>30026</v>
      </c>
      <c r="M3821" s="3" t="s">
        <v>32</v>
      </c>
      <c r="N3821" s="3" t="s">
        <v>33342</v>
      </c>
      <c r="O3821" s="3" t="s">
        <v>32</v>
      </c>
      <c r="P3821" s="3" t="s">
        <v>36825</v>
      </c>
      <c r="Q3821" s="3" t="s">
        <v>32</v>
      </c>
      <c r="R3821" s="3" t="s">
        <v>40232</v>
      </c>
      <c r="S3821" s="3" t="s">
        <v>32</v>
      </c>
      <c r="T3821" s="3" t="s">
        <v>42621</v>
      </c>
      <c r="U3821" s="3" t="s">
        <v>32</v>
      </c>
      <c r="V3821" s="3" t="s">
        <v>45516</v>
      </c>
      <c r="W3821" s="3" t="s">
        <v>32</v>
      </c>
      <c r="X3821" s="3" t="s">
        <v>48965</v>
      </c>
      <c r="Y3821" s="3" t="s">
        <v>32</v>
      </c>
      <c r="Z3821" s="3" t="s">
        <v>1492</v>
      </c>
      <c r="AA3821" s="3" t="s">
        <v>29</v>
      </c>
      <c r="AB3821" s="3" t="s">
        <v>8665</v>
      </c>
    </row>
    <row r="3822" spans="1:28" x14ac:dyDescent="0.25">
      <c r="A3822" s="3" t="s">
        <v>1920</v>
      </c>
      <c r="B3822" s="3" t="s">
        <v>1922</v>
      </c>
      <c r="C3822" s="3" t="s">
        <v>32</v>
      </c>
      <c r="D3822" s="3" t="s">
        <v>13858</v>
      </c>
      <c r="E3822" s="3" t="s">
        <v>32</v>
      </c>
      <c r="F3822" s="3" t="s">
        <v>17384</v>
      </c>
      <c r="G3822" s="3" t="s">
        <v>32</v>
      </c>
      <c r="H3822" s="3" t="s">
        <v>20918</v>
      </c>
      <c r="I3822" s="3" t="s">
        <v>32</v>
      </c>
      <c r="J3822" s="3" t="s">
        <v>24405</v>
      </c>
      <c r="K3822" s="3" t="s">
        <v>32</v>
      </c>
      <c r="L3822" s="3" t="s">
        <v>27930</v>
      </c>
      <c r="M3822" s="3" t="s">
        <v>32</v>
      </c>
      <c r="N3822" s="3" t="s">
        <v>31379</v>
      </c>
      <c r="O3822" s="3" t="s">
        <v>32</v>
      </c>
      <c r="P3822" s="3" t="s">
        <v>34702</v>
      </c>
      <c r="Q3822" s="3" t="s">
        <v>32</v>
      </c>
      <c r="R3822" s="3" t="s">
        <v>38281</v>
      </c>
      <c r="S3822" s="3" t="s">
        <v>32</v>
      </c>
      <c r="T3822" s="3" t="s">
        <v>41569</v>
      </c>
      <c r="U3822" s="3" t="s">
        <v>32</v>
      </c>
      <c r="V3822" s="3" t="s">
        <v>43494</v>
      </c>
      <c r="W3822" s="3" t="s">
        <v>32</v>
      </c>
      <c r="X3822" s="3" t="s">
        <v>46938</v>
      </c>
      <c r="Y3822" s="3" t="s">
        <v>32</v>
      </c>
      <c r="Z3822" s="3" t="s">
        <v>9586</v>
      </c>
      <c r="AA3822" s="3" t="s">
        <v>29</v>
      </c>
      <c r="AB3822" s="3" t="s">
        <v>8665</v>
      </c>
    </row>
    <row r="3823" spans="1:28" x14ac:dyDescent="0.25">
      <c r="A3823" s="3" t="s">
        <v>9587</v>
      </c>
      <c r="B3823" s="3" t="s">
        <v>9589</v>
      </c>
      <c r="C3823" s="3" t="s">
        <v>32</v>
      </c>
      <c r="D3823" s="3" t="s">
        <v>15939</v>
      </c>
      <c r="E3823" s="3" t="s">
        <v>32</v>
      </c>
      <c r="F3823" s="3" t="s">
        <v>19474</v>
      </c>
      <c r="G3823" s="3" t="s">
        <v>32</v>
      </c>
      <c r="H3823" s="3" t="s">
        <v>22999</v>
      </c>
      <c r="I3823" s="3" t="s">
        <v>32</v>
      </c>
      <c r="J3823" s="3" t="s">
        <v>26501</v>
      </c>
      <c r="K3823" s="3" t="s">
        <v>32</v>
      </c>
      <c r="L3823" s="3" t="s">
        <v>30027</v>
      </c>
      <c r="M3823" s="3" t="s">
        <v>32</v>
      </c>
      <c r="N3823" s="3" t="s">
        <v>33343</v>
      </c>
      <c r="O3823" s="3" t="s">
        <v>32</v>
      </c>
      <c r="P3823" s="3" t="s">
        <v>36826</v>
      </c>
      <c r="Q3823" s="3" t="s">
        <v>32</v>
      </c>
      <c r="R3823" s="3" t="s">
        <v>40233</v>
      </c>
      <c r="S3823" s="3" t="s">
        <v>32</v>
      </c>
      <c r="T3823" s="3" t="s">
        <v>42622</v>
      </c>
      <c r="U3823" s="3" t="s">
        <v>32</v>
      </c>
      <c r="V3823" s="3" t="s">
        <v>45313</v>
      </c>
      <c r="W3823" s="3" t="s">
        <v>32</v>
      </c>
      <c r="X3823" s="3" t="s">
        <v>48966</v>
      </c>
      <c r="Y3823" s="3" t="s">
        <v>32</v>
      </c>
      <c r="Z3823" s="3" t="s">
        <v>9588</v>
      </c>
      <c r="AA3823" s="3" t="s">
        <v>29</v>
      </c>
      <c r="AB3823" s="3" t="s">
        <v>8665</v>
      </c>
    </row>
    <row r="3824" spans="1:28" x14ac:dyDescent="0.25">
      <c r="A3824" s="3" t="s">
        <v>9590</v>
      </c>
      <c r="B3824" s="3" t="s">
        <v>9592</v>
      </c>
      <c r="C3824" s="3" t="s">
        <v>32</v>
      </c>
      <c r="D3824" s="3" t="s">
        <v>15940</v>
      </c>
      <c r="E3824" s="3" t="s">
        <v>32</v>
      </c>
      <c r="F3824" s="3" t="s">
        <v>19475</v>
      </c>
      <c r="G3824" s="3" t="s">
        <v>32</v>
      </c>
      <c r="H3824" s="3" t="s">
        <v>23000</v>
      </c>
      <c r="I3824" s="3" t="s">
        <v>32</v>
      </c>
      <c r="J3824" s="3" t="s">
        <v>26502</v>
      </c>
      <c r="K3824" s="3" t="s">
        <v>32</v>
      </c>
      <c r="L3824" s="3" t="s">
        <v>30028</v>
      </c>
      <c r="M3824" s="3" t="s">
        <v>32</v>
      </c>
      <c r="N3824" s="3" t="s">
        <v>33344</v>
      </c>
      <c r="O3824" s="3" t="s">
        <v>32</v>
      </c>
      <c r="P3824" s="3" t="s">
        <v>36598</v>
      </c>
      <c r="Q3824" s="3" t="s">
        <v>32</v>
      </c>
      <c r="R3824" s="3" t="s">
        <v>40234</v>
      </c>
      <c r="S3824" s="3" t="s">
        <v>32</v>
      </c>
      <c r="T3824" s="3" t="s">
        <v>42623</v>
      </c>
      <c r="U3824" s="3" t="s">
        <v>32</v>
      </c>
      <c r="V3824" s="3" t="s">
        <v>45517</v>
      </c>
      <c r="W3824" s="3" t="s">
        <v>32</v>
      </c>
      <c r="X3824" s="3" t="s">
        <v>48967</v>
      </c>
      <c r="Y3824" s="3" t="s">
        <v>32</v>
      </c>
      <c r="Z3824" s="3" t="s">
        <v>9591</v>
      </c>
      <c r="AA3824" s="3" t="s">
        <v>29</v>
      </c>
      <c r="AB3824" s="3" t="s">
        <v>8665</v>
      </c>
    </row>
    <row r="3825" spans="1:28" x14ac:dyDescent="0.25">
      <c r="A3825" s="3" t="s">
        <v>54</v>
      </c>
      <c r="B3825" s="3" t="s">
        <v>56</v>
      </c>
      <c r="C3825" s="3" t="s">
        <v>32</v>
      </c>
      <c r="D3825" s="3" t="s">
        <v>13277</v>
      </c>
      <c r="E3825" s="3" t="s">
        <v>32</v>
      </c>
      <c r="F3825" s="3" t="s">
        <v>16812</v>
      </c>
      <c r="G3825" s="3" t="s">
        <v>32</v>
      </c>
      <c r="H3825" s="3" t="s">
        <v>20341</v>
      </c>
      <c r="I3825" s="3" t="s">
        <v>32</v>
      </c>
      <c r="J3825" s="3" t="s">
        <v>23833</v>
      </c>
      <c r="K3825" s="3" t="s">
        <v>32</v>
      </c>
      <c r="L3825" s="3" t="s">
        <v>27357</v>
      </c>
      <c r="M3825" s="3" t="s">
        <v>32</v>
      </c>
      <c r="N3825" s="3" t="s">
        <v>30814</v>
      </c>
      <c r="O3825" s="3" t="s">
        <v>32</v>
      </c>
      <c r="P3825" s="3" t="s">
        <v>34121</v>
      </c>
      <c r="Q3825" s="3" t="s">
        <v>32</v>
      </c>
      <c r="R3825" s="3" t="s">
        <v>37708</v>
      </c>
      <c r="S3825" s="3" t="s">
        <v>32</v>
      </c>
      <c r="T3825" s="3" t="s">
        <v>41076</v>
      </c>
      <c r="U3825" s="3" t="s">
        <v>32</v>
      </c>
      <c r="V3825" s="3" t="s">
        <v>42919</v>
      </c>
      <c r="W3825" s="3" t="s">
        <v>32</v>
      </c>
      <c r="X3825" s="3" t="s">
        <v>48968</v>
      </c>
      <c r="Y3825" s="3" t="s">
        <v>32</v>
      </c>
      <c r="Z3825" s="3" t="s">
        <v>9593</v>
      </c>
      <c r="AA3825" s="3" t="s">
        <v>29</v>
      </c>
      <c r="AB3825" s="3" t="s">
        <v>8665</v>
      </c>
    </row>
    <row r="3826" spans="1:28" x14ac:dyDescent="0.25">
      <c r="A3826" s="3" t="s">
        <v>9594</v>
      </c>
      <c r="B3826" s="3" t="s">
        <v>9596</v>
      </c>
      <c r="C3826" s="3" t="s">
        <v>32</v>
      </c>
      <c r="D3826" s="3" t="s">
        <v>15941</v>
      </c>
      <c r="E3826" s="3" t="s">
        <v>32</v>
      </c>
      <c r="F3826" s="3" t="s">
        <v>19476</v>
      </c>
      <c r="G3826" s="3" t="s">
        <v>32</v>
      </c>
      <c r="H3826" s="3" t="s">
        <v>23001</v>
      </c>
      <c r="I3826" s="3" t="s">
        <v>32</v>
      </c>
      <c r="J3826" s="3" t="s">
        <v>26503</v>
      </c>
      <c r="K3826" s="3" t="s">
        <v>32</v>
      </c>
      <c r="L3826" s="3" t="s">
        <v>30029</v>
      </c>
      <c r="M3826" s="3" t="s">
        <v>32</v>
      </c>
      <c r="N3826" s="3" t="s">
        <v>33345</v>
      </c>
      <c r="O3826" s="3" t="s">
        <v>32</v>
      </c>
      <c r="P3826" s="3" t="s">
        <v>36827</v>
      </c>
      <c r="Q3826" s="3" t="s">
        <v>32</v>
      </c>
      <c r="R3826" s="3" t="s">
        <v>40235</v>
      </c>
      <c r="S3826" s="3" t="s">
        <v>32</v>
      </c>
      <c r="T3826" s="3" t="s">
        <v>42624</v>
      </c>
      <c r="U3826" s="3" t="s">
        <v>32</v>
      </c>
      <c r="V3826" s="3" t="s">
        <v>45518</v>
      </c>
      <c r="W3826" s="3" t="s">
        <v>32</v>
      </c>
      <c r="X3826" s="3" t="s">
        <v>48969</v>
      </c>
      <c r="Y3826" s="3" t="s">
        <v>32</v>
      </c>
      <c r="Z3826" s="3" t="s">
        <v>9595</v>
      </c>
      <c r="AA3826" s="3" t="s">
        <v>29</v>
      </c>
      <c r="AB3826" s="3" t="s">
        <v>8665</v>
      </c>
    </row>
    <row r="3827" spans="1:28" x14ac:dyDescent="0.25">
      <c r="A3827" s="3" t="s">
        <v>9597</v>
      </c>
      <c r="B3827" s="3" t="s">
        <v>9599</v>
      </c>
      <c r="C3827" s="3" t="s">
        <v>32</v>
      </c>
      <c r="D3827" s="3" t="s">
        <v>15942</v>
      </c>
      <c r="E3827" s="3" t="s">
        <v>32</v>
      </c>
      <c r="F3827" s="3" t="s">
        <v>19477</v>
      </c>
      <c r="G3827" s="3" t="s">
        <v>32</v>
      </c>
      <c r="H3827" s="3" t="s">
        <v>23002</v>
      </c>
      <c r="I3827" s="3" t="s">
        <v>32</v>
      </c>
      <c r="J3827" s="3" t="s">
        <v>26504</v>
      </c>
      <c r="K3827" s="3" t="s">
        <v>32</v>
      </c>
      <c r="L3827" s="3" t="s">
        <v>30030</v>
      </c>
      <c r="M3827" s="3" t="s">
        <v>32</v>
      </c>
      <c r="N3827" s="3" t="s">
        <v>26504</v>
      </c>
      <c r="O3827" s="3" t="s">
        <v>32</v>
      </c>
      <c r="P3827" s="3" t="s">
        <v>36828</v>
      </c>
      <c r="Q3827" s="3" t="s">
        <v>32</v>
      </c>
      <c r="R3827" s="3" t="s">
        <v>9599</v>
      </c>
      <c r="S3827" s="3" t="s">
        <v>32</v>
      </c>
      <c r="T3827" s="3" t="s">
        <v>29</v>
      </c>
      <c r="U3827" s="3" t="s">
        <v>42287</v>
      </c>
      <c r="V3827" s="3" t="s">
        <v>45519</v>
      </c>
      <c r="W3827" s="3" t="s">
        <v>32</v>
      </c>
      <c r="X3827" s="3" t="s">
        <v>48970</v>
      </c>
      <c r="Y3827" s="3" t="s">
        <v>32</v>
      </c>
      <c r="Z3827" s="3" t="s">
        <v>9598</v>
      </c>
      <c r="AA3827" s="3" t="s">
        <v>29</v>
      </c>
      <c r="AB3827" s="3" t="s">
        <v>8665</v>
      </c>
    </row>
    <row r="3828" spans="1:28" x14ac:dyDescent="0.25">
      <c r="A3828" s="3" t="s">
        <v>9597</v>
      </c>
      <c r="B3828" s="3" t="s">
        <v>9599</v>
      </c>
      <c r="C3828" s="3" t="s">
        <v>32</v>
      </c>
      <c r="D3828" s="3" t="s">
        <v>15942</v>
      </c>
      <c r="E3828" s="3" t="s">
        <v>32</v>
      </c>
      <c r="F3828" s="3" t="s">
        <v>19477</v>
      </c>
      <c r="G3828" s="3" t="s">
        <v>32</v>
      </c>
      <c r="H3828" s="3" t="s">
        <v>23002</v>
      </c>
      <c r="I3828" s="3" t="s">
        <v>32</v>
      </c>
      <c r="J3828" s="3" t="s">
        <v>26504</v>
      </c>
      <c r="K3828" s="3" t="s">
        <v>32</v>
      </c>
      <c r="L3828" s="3" t="s">
        <v>30030</v>
      </c>
      <c r="M3828" s="3" t="s">
        <v>32</v>
      </c>
      <c r="N3828" s="3" t="s">
        <v>26504</v>
      </c>
      <c r="O3828" s="3" t="s">
        <v>32</v>
      </c>
      <c r="P3828" s="3" t="s">
        <v>36828</v>
      </c>
      <c r="Q3828" s="3" t="s">
        <v>32</v>
      </c>
      <c r="R3828" s="3" t="s">
        <v>9599</v>
      </c>
      <c r="S3828" s="3" t="s">
        <v>32</v>
      </c>
      <c r="T3828" s="3" t="s">
        <v>29</v>
      </c>
      <c r="U3828" s="3" t="s">
        <v>42287</v>
      </c>
      <c r="V3828" s="3" t="s">
        <v>45519</v>
      </c>
      <c r="W3828" s="3" t="s">
        <v>32</v>
      </c>
      <c r="X3828" s="3" t="s">
        <v>48970</v>
      </c>
      <c r="Y3828" s="3" t="s">
        <v>32</v>
      </c>
      <c r="Z3828" s="3" t="s">
        <v>9600</v>
      </c>
      <c r="AA3828" s="3" t="s">
        <v>29</v>
      </c>
      <c r="AB3828" s="3" t="s">
        <v>8665</v>
      </c>
    </row>
    <row r="3829" spans="1:28" x14ac:dyDescent="0.25">
      <c r="A3829" s="3" t="s">
        <v>9601</v>
      </c>
      <c r="B3829" s="3" t="s">
        <v>9603</v>
      </c>
      <c r="C3829" s="3" t="s">
        <v>32</v>
      </c>
      <c r="D3829" s="3" t="s">
        <v>15943</v>
      </c>
      <c r="E3829" s="3" t="s">
        <v>32</v>
      </c>
      <c r="F3829" s="3" t="s">
        <v>19478</v>
      </c>
      <c r="G3829" s="3" t="s">
        <v>32</v>
      </c>
      <c r="H3829" s="3" t="s">
        <v>23003</v>
      </c>
      <c r="I3829" s="3" t="s">
        <v>32</v>
      </c>
      <c r="J3829" s="3" t="s">
        <v>26505</v>
      </c>
      <c r="K3829" s="3" t="s">
        <v>32</v>
      </c>
      <c r="L3829" s="3" t="s">
        <v>30031</v>
      </c>
      <c r="M3829" s="3" t="s">
        <v>32</v>
      </c>
      <c r="N3829" s="3" t="s">
        <v>26505</v>
      </c>
      <c r="O3829" s="3" t="s">
        <v>32</v>
      </c>
      <c r="P3829" s="3" t="s">
        <v>36829</v>
      </c>
      <c r="Q3829" s="3" t="s">
        <v>32</v>
      </c>
      <c r="R3829" s="3" t="s">
        <v>40236</v>
      </c>
      <c r="S3829" s="3" t="s">
        <v>32</v>
      </c>
      <c r="T3829" s="3" t="s">
        <v>29</v>
      </c>
      <c r="U3829" s="3" t="s">
        <v>29</v>
      </c>
      <c r="V3829" s="3" t="s">
        <v>45520</v>
      </c>
      <c r="W3829" s="3" t="s">
        <v>32</v>
      </c>
      <c r="X3829" s="3" t="s">
        <v>48971</v>
      </c>
      <c r="Y3829" s="3" t="s">
        <v>32</v>
      </c>
      <c r="Z3829" s="3" t="s">
        <v>9602</v>
      </c>
      <c r="AA3829" s="3" t="s">
        <v>29</v>
      </c>
      <c r="AB3829" s="3" t="s">
        <v>8665</v>
      </c>
    </row>
    <row r="3830" spans="1:28" x14ac:dyDescent="0.25">
      <c r="A3830" s="3" t="s">
        <v>9604</v>
      </c>
      <c r="B3830" s="3" t="s">
        <v>9606</v>
      </c>
      <c r="C3830" s="3" t="s">
        <v>32</v>
      </c>
      <c r="D3830" s="3" t="s">
        <v>15944</v>
      </c>
      <c r="E3830" s="3" t="s">
        <v>32</v>
      </c>
      <c r="F3830" s="3" t="s">
        <v>19479</v>
      </c>
      <c r="G3830" s="3" t="s">
        <v>32</v>
      </c>
      <c r="H3830" s="3" t="s">
        <v>23004</v>
      </c>
      <c r="I3830" s="3" t="s">
        <v>32</v>
      </c>
      <c r="J3830" s="3" t="s">
        <v>26506</v>
      </c>
      <c r="K3830" s="3" t="s">
        <v>32</v>
      </c>
      <c r="L3830" s="3" t="s">
        <v>30032</v>
      </c>
      <c r="M3830" s="3" t="s">
        <v>32</v>
      </c>
      <c r="N3830" s="3" t="s">
        <v>33346</v>
      </c>
      <c r="O3830" s="3" t="s">
        <v>32</v>
      </c>
      <c r="P3830" s="3" t="s">
        <v>36830</v>
      </c>
      <c r="Q3830" s="3" t="s">
        <v>32</v>
      </c>
      <c r="R3830" s="3" t="s">
        <v>40237</v>
      </c>
      <c r="S3830" s="3" t="s">
        <v>32</v>
      </c>
      <c r="T3830" s="3" t="s">
        <v>42340</v>
      </c>
      <c r="U3830" s="3" t="s">
        <v>32</v>
      </c>
      <c r="V3830" s="3" t="s">
        <v>45521</v>
      </c>
      <c r="W3830" s="3" t="s">
        <v>32</v>
      </c>
      <c r="X3830" s="3" t="s">
        <v>48972</v>
      </c>
      <c r="Y3830" s="3" t="s">
        <v>32</v>
      </c>
      <c r="Z3830" s="3" t="s">
        <v>9605</v>
      </c>
      <c r="AA3830" s="3" t="s">
        <v>29</v>
      </c>
      <c r="AB3830" s="3" t="s">
        <v>8665</v>
      </c>
    </row>
    <row r="3831" spans="1:28" x14ac:dyDescent="0.25">
      <c r="A3831" s="3" t="s">
        <v>2179</v>
      </c>
      <c r="B3831" s="3" t="s">
        <v>2181</v>
      </c>
      <c r="C3831" s="3" t="s">
        <v>32</v>
      </c>
      <c r="D3831" s="3" t="s">
        <v>13933</v>
      </c>
      <c r="E3831" s="3" t="s">
        <v>32</v>
      </c>
      <c r="F3831" s="3" t="s">
        <v>17460</v>
      </c>
      <c r="G3831" s="3" t="s">
        <v>32</v>
      </c>
      <c r="H3831" s="3" t="s">
        <v>20995</v>
      </c>
      <c r="I3831" s="3" t="s">
        <v>32</v>
      </c>
      <c r="J3831" s="3" t="s">
        <v>24484</v>
      </c>
      <c r="K3831" s="3" t="s">
        <v>32</v>
      </c>
      <c r="L3831" s="3" t="s">
        <v>28003</v>
      </c>
      <c r="M3831" s="3" t="s">
        <v>32</v>
      </c>
      <c r="N3831" s="3" t="s">
        <v>31451</v>
      </c>
      <c r="O3831" s="3" t="s">
        <v>32</v>
      </c>
      <c r="P3831" s="3" t="s">
        <v>34782</v>
      </c>
      <c r="Q3831" s="3" t="s">
        <v>32</v>
      </c>
      <c r="R3831" s="3" t="s">
        <v>38359</v>
      </c>
      <c r="S3831" s="3" t="s">
        <v>32</v>
      </c>
      <c r="T3831" s="3" t="s">
        <v>29</v>
      </c>
      <c r="U3831" s="3" t="s">
        <v>29</v>
      </c>
      <c r="V3831" s="3" t="s">
        <v>43574</v>
      </c>
      <c r="W3831" s="3" t="s">
        <v>32</v>
      </c>
      <c r="X3831" s="3" t="s">
        <v>47005</v>
      </c>
      <c r="Y3831" s="3" t="s">
        <v>32</v>
      </c>
      <c r="Z3831" s="3" t="s">
        <v>2180</v>
      </c>
      <c r="AA3831" s="3" t="s">
        <v>29</v>
      </c>
      <c r="AB3831" s="3" t="s">
        <v>8665</v>
      </c>
    </row>
    <row r="3832" spans="1:28" x14ac:dyDescent="0.25">
      <c r="A3832" s="3" t="s">
        <v>6170</v>
      </c>
      <c r="B3832" s="3" t="s">
        <v>6172</v>
      </c>
      <c r="C3832" s="3" t="s">
        <v>32</v>
      </c>
      <c r="D3832" s="3" t="s">
        <v>15121</v>
      </c>
      <c r="E3832" s="3" t="s">
        <v>32</v>
      </c>
      <c r="F3832" s="3" t="s">
        <v>18641</v>
      </c>
      <c r="G3832" s="3" t="s">
        <v>32</v>
      </c>
      <c r="H3832" s="3" t="s">
        <v>22179</v>
      </c>
      <c r="I3832" s="3" t="s">
        <v>32</v>
      </c>
      <c r="J3832" s="3" t="s">
        <v>25667</v>
      </c>
      <c r="K3832" s="3" t="s">
        <v>32</v>
      </c>
      <c r="L3832" s="3" t="s">
        <v>29193</v>
      </c>
      <c r="M3832" s="3" t="s">
        <v>32</v>
      </c>
      <c r="N3832" s="3" t="s">
        <v>32573</v>
      </c>
      <c r="O3832" s="3" t="s">
        <v>32</v>
      </c>
      <c r="P3832" s="3" t="s">
        <v>35978</v>
      </c>
      <c r="Q3832" s="3" t="s">
        <v>32</v>
      </c>
      <c r="R3832" s="3" t="s">
        <v>39511</v>
      </c>
      <c r="S3832" s="3" t="s">
        <v>32</v>
      </c>
      <c r="T3832" s="3" t="s">
        <v>29</v>
      </c>
      <c r="U3832" s="3" t="s">
        <v>29</v>
      </c>
      <c r="V3832" s="3" t="s">
        <v>44775</v>
      </c>
      <c r="W3832" s="3" t="s">
        <v>32</v>
      </c>
      <c r="X3832" s="3" t="s">
        <v>48160</v>
      </c>
      <c r="Y3832" s="3" t="s">
        <v>32</v>
      </c>
      <c r="Z3832" s="3" t="s">
        <v>6171</v>
      </c>
      <c r="AA3832" s="3" t="s">
        <v>29</v>
      </c>
      <c r="AB3832" s="3" t="s">
        <v>8665</v>
      </c>
    </row>
    <row r="3833" spans="1:28" x14ac:dyDescent="0.25">
      <c r="A3833" s="3" t="s">
        <v>9607</v>
      </c>
      <c r="B3833" s="3" t="s">
        <v>9608</v>
      </c>
      <c r="C3833" s="3" t="s">
        <v>32</v>
      </c>
      <c r="D3833" s="3" t="s">
        <v>15945</v>
      </c>
      <c r="E3833" s="3" t="s">
        <v>32</v>
      </c>
      <c r="F3833" s="3" t="s">
        <v>19480</v>
      </c>
      <c r="G3833" s="3" t="s">
        <v>32</v>
      </c>
      <c r="H3833" s="3" t="s">
        <v>23005</v>
      </c>
      <c r="I3833" s="3" t="s">
        <v>32</v>
      </c>
      <c r="J3833" s="3" t="s">
        <v>26507</v>
      </c>
      <c r="K3833" s="3" t="s">
        <v>32</v>
      </c>
      <c r="L3833" s="3" t="s">
        <v>30033</v>
      </c>
      <c r="M3833" s="3" t="s">
        <v>32</v>
      </c>
      <c r="N3833" s="3" t="s">
        <v>33347</v>
      </c>
      <c r="O3833" s="3" t="s">
        <v>32</v>
      </c>
      <c r="P3833" s="3" t="s">
        <v>36831</v>
      </c>
      <c r="Q3833" s="3" t="s">
        <v>32</v>
      </c>
      <c r="R3833" s="3" t="s">
        <v>40238</v>
      </c>
      <c r="S3833" s="3" t="s">
        <v>32</v>
      </c>
      <c r="T3833" s="3" t="s">
        <v>29</v>
      </c>
      <c r="U3833" s="3" t="s">
        <v>29</v>
      </c>
      <c r="V3833" s="3" t="s">
        <v>45522</v>
      </c>
      <c r="W3833" s="3" t="s">
        <v>32</v>
      </c>
      <c r="X3833" s="3" t="s">
        <v>48973</v>
      </c>
      <c r="Y3833" s="3" t="s">
        <v>32</v>
      </c>
      <c r="Z3833" s="3" t="s">
        <v>2182</v>
      </c>
      <c r="AA3833" s="3" t="s">
        <v>29</v>
      </c>
      <c r="AB3833" s="3" t="s">
        <v>8665</v>
      </c>
    </row>
    <row r="3834" spans="1:28" x14ac:dyDescent="0.25">
      <c r="A3834" s="3" t="s">
        <v>9609</v>
      </c>
      <c r="B3834" s="3" t="s">
        <v>9611</v>
      </c>
      <c r="C3834" s="3" t="s">
        <v>32</v>
      </c>
      <c r="D3834" s="3" t="s">
        <v>15946</v>
      </c>
      <c r="E3834" s="3" t="s">
        <v>32</v>
      </c>
      <c r="F3834" s="3" t="s">
        <v>19481</v>
      </c>
      <c r="G3834" s="3" t="s">
        <v>32</v>
      </c>
      <c r="H3834" s="3" t="s">
        <v>23006</v>
      </c>
      <c r="I3834" s="3" t="s">
        <v>32</v>
      </c>
      <c r="J3834" s="3" t="s">
        <v>26508</v>
      </c>
      <c r="K3834" s="3" t="s">
        <v>32</v>
      </c>
      <c r="L3834" s="3" t="s">
        <v>30034</v>
      </c>
      <c r="M3834" s="3" t="s">
        <v>32</v>
      </c>
      <c r="N3834" s="3" t="s">
        <v>33348</v>
      </c>
      <c r="O3834" s="3" t="s">
        <v>32</v>
      </c>
      <c r="P3834" s="3" t="s">
        <v>36832</v>
      </c>
      <c r="Q3834" s="3" t="s">
        <v>32</v>
      </c>
      <c r="R3834" s="3" t="s">
        <v>40239</v>
      </c>
      <c r="S3834" s="3" t="s">
        <v>32</v>
      </c>
      <c r="T3834" s="3" t="s">
        <v>29</v>
      </c>
      <c r="U3834" s="3" t="s">
        <v>29</v>
      </c>
      <c r="V3834" s="3" t="s">
        <v>45523</v>
      </c>
      <c r="W3834" s="3" t="s">
        <v>32</v>
      </c>
      <c r="X3834" s="3" t="s">
        <v>48974</v>
      </c>
      <c r="Y3834" s="3" t="s">
        <v>32</v>
      </c>
      <c r="Z3834" s="3" t="s">
        <v>9610</v>
      </c>
      <c r="AA3834" s="3" t="s">
        <v>29</v>
      </c>
      <c r="AB3834" s="3" t="s">
        <v>8665</v>
      </c>
    </row>
    <row r="3835" spans="1:28" x14ac:dyDescent="0.25">
      <c r="A3835" s="3" t="s">
        <v>9612</v>
      </c>
      <c r="B3835" s="3" t="s">
        <v>9613</v>
      </c>
      <c r="C3835" s="3" t="s">
        <v>32</v>
      </c>
      <c r="D3835" s="3" t="s">
        <v>15947</v>
      </c>
      <c r="E3835" s="3" t="s">
        <v>32</v>
      </c>
      <c r="F3835" s="3" t="s">
        <v>19482</v>
      </c>
      <c r="G3835" s="3" t="s">
        <v>32</v>
      </c>
      <c r="H3835" s="3" t="s">
        <v>23007</v>
      </c>
      <c r="I3835" s="3" t="s">
        <v>32</v>
      </c>
      <c r="J3835" s="3" t="s">
        <v>26509</v>
      </c>
      <c r="K3835" s="3" t="s">
        <v>32</v>
      </c>
      <c r="L3835" s="3" t="s">
        <v>30035</v>
      </c>
      <c r="M3835" s="3" t="s">
        <v>32</v>
      </c>
      <c r="N3835" s="3" t="s">
        <v>33349</v>
      </c>
      <c r="O3835" s="3" t="s">
        <v>32</v>
      </c>
      <c r="P3835" s="3" t="s">
        <v>36833</v>
      </c>
      <c r="Q3835" s="3" t="s">
        <v>32</v>
      </c>
      <c r="R3835" s="3" t="s">
        <v>40240</v>
      </c>
      <c r="S3835" s="3" t="s">
        <v>32</v>
      </c>
      <c r="T3835" s="3" t="s">
        <v>29</v>
      </c>
      <c r="U3835" s="3" t="s">
        <v>29</v>
      </c>
      <c r="V3835" s="3" t="s">
        <v>45524</v>
      </c>
      <c r="W3835" s="3" t="s">
        <v>32</v>
      </c>
      <c r="X3835" s="3" t="s">
        <v>48975</v>
      </c>
      <c r="Y3835" s="3" t="s">
        <v>32</v>
      </c>
      <c r="Z3835" s="3" t="s">
        <v>9613</v>
      </c>
      <c r="AA3835" s="3" t="s">
        <v>29</v>
      </c>
      <c r="AB3835" s="3" t="s">
        <v>8665</v>
      </c>
    </row>
    <row r="3836" spans="1:28" x14ac:dyDescent="0.25">
      <c r="A3836" s="3" t="s">
        <v>9614</v>
      </c>
      <c r="B3836" s="3" t="s">
        <v>9615</v>
      </c>
      <c r="C3836" s="3" t="s">
        <v>32</v>
      </c>
      <c r="D3836" s="3" t="s">
        <v>15948</v>
      </c>
      <c r="E3836" s="3" t="s">
        <v>32</v>
      </c>
      <c r="F3836" s="3" t="s">
        <v>19483</v>
      </c>
      <c r="G3836" s="3" t="s">
        <v>32</v>
      </c>
      <c r="H3836" s="3" t="s">
        <v>23008</v>
      </c>
      <c r="I3836" s="3" t="s">
        <v>32</v>
      </c>
      <c r="J3836" s="3" t="s">
        <v>26510</v>
      </c>
      <c r="K3836" s="3" t="s">
        <v>32</v>
      </c>
      <c r="L3836" s="3" t="s">
        <v>30036</v>
      </c>
      <c r="M3836" s="3" t="s">
        <v>32</v>
      </c>
      <c r="N3836" s="3" t="s">
        <v>33350</v>
      </c>
      <c r="O3836" s="3" t="s">
        <v>32</v>
      </c>
      <c r="P3836" s="3" t="s">
        <v>36834</v>
      </c>
      <c r="Q3836" s="3" t="s">
        <v>32</v>
      </c>
      <c r="R3836" s="3" t="s">
        <v>40241</v>
      </c>
      <c r="S3836" s="3" t="s">
        <v>32</v>
      </c>
      <c r="T3836" s="3" t="s">
        <v>29</v>
      </c>
      <c r="U3836" s="3" t="s">
        <v>29</v>
      </c>
      <c r="V3836" s="3" t="s">
        <v>45525</v>
      </c>
      <c r="W3836" s="3" t="s">
        <v>32</v>
      </c>
      <c r="X3836" s="3" t="s">
        <v>48976</v>
      </c>
      <c r="Y3836" s="3" t="s">
        <v>32</v>
      </c>
      <c r="Z3836" s="3" t="s">
        <v>5559</v>
      </c>
      <c r="AA3836" s="3" t="s">
        <v>29</v>
      </c>
      <c r="AB3836" s="3" t="s">
        <v>8665</v>
      </c>
    </row>
    <row r="3837" spans="1:28" x14ac:dyDescent="0.25">
      <c r="A3837" s="3" t="s">
        <v>6055</v>
      </c>
      <c r="B3837" s="3" t="s">
        <v>6057</v>
      </c>
      <c r="C3837" s="3" t="s">
        <v>32</v>
      </c>
      <c r="D3837" s="3" t="s">
        <v>15084</v>
      </c>
      <c r="E3837" s="3" t="s">
        <v>32</v>
      </c>
      <c r="F3837" s="3" t="s">
        <v>18603</v>
      </c>
      <c r="G3837" s="3" t="s">
        <v>32</v>
      </c>
      <c r="H3837" s="3" t="s">
        <v>22141</v>
      </c>
      <c r="I3837" s="3" t="s">
        <v>32</v>
      </c>
      <c r="J3837" s="3" t="s">
        <v>25630</v>
      </c>
      <c r="K3837" s="3" t="s">
        <v>32</v>
      </c>
      <c r="L3837" s="3" t="s">
        <v>29154</v>
      </c>
      <c r="M3837" s="3" t="s">
        <v>32</v>
      </c>
      <c r="N3837" s="3" t="s">
        <v>32536</v>
      </c>
      <c r="O3837" s="3" t="s">
        <v>32</v>
      </c>
      <c r="P3837" s="3" t="s">
        <v>35940</v>
      </c>
      <c r="Q3837" s="3" t="s">
        <v>32</v>
      </c>
      <c r="R3837" s="3" t="s">
        <v>39476</v>
      </c>
      <c r="S3837" s="3" t="s">
        <v>32</v>
      </c>
      <c r="T3837" s="3" t="s">
        <v>42315</v>
      </c>
      <c r="U3837" s="3" t="s">
        <v>32</v>
      </c>
      <c r="V3837" s="3" t="s">
        <v>44738</v>
      </c>
      <c r="W3837" s="3" t="s">
        <v>32</v>
      </c>
      <c r="X3837" s="3" t="s">
        <v>48126</v>
      </c>
      <c r="Y3837" s="3" t="s">
        <v>32</v>
      </c>
      <c r="Z3837" s="3" t="s">
        <v>6056</v>
      </c>
      <c r="AA3837" s="3" t="s">
        <v>29</v>
      </c>
      <c r="AB3837" s="3" t="s">
        <v>8665</v>
      </c>
    </row>
    <row r="3838" spans="1:28" x14ac:dyDescent="0.25">
      <c r="A3838" s="3" t="s">
        <v>5144</v>
      </c>
      <c r="B3838" s="3" t="s">
        <v>5146</v>
      </c>
      <c r="C3838" s="3" t="s">
        <v>32</v>
      </c>
      <c r="D3838" s="3" t="s">
        <v>14870</v>
      </c>
      <c r="E3838" s="3" t="s">
        <v>32</v>
      </c>
      <c r="F3838" s="3" t="s">
        <v>18399</v>
      </c>
      <c r="G3838" s="3" t="s">
        <v>32</v>
      </c>
      <c r="H3838" s="3" t="s">
        <v>21933</v>
      </c>
      <c r="I3838" s="3" t="s">
        <v>32</v>
      </c>
      <c r="J3838" s="3" t="s">
        <v>25420</v>
      </c>
      <c r="K3838" s="3" t="s">
        <v>32</v>
      </c>
      <c r="L3838" s="3" t="s">
        <v>28938</v>
      </c>
      <c r="M3838" s="3" t="s">
        <v>32</v>
      </c>
      <c r="N3838" s="3" t="s">
        <v>32358</v>
      </c>
      <c r="O3838" s="3" t="s">
        <v>32</v>
      </c>
      <c r="P3838" s="3" t="s">
        <v>35726</v>
      </c>
      <c r="Q3838" s="3" t="s">
        <v>32</v>
      </c>
      <c r="R3838" s="3" t="s">
        <v>39281</v>
      </c>
      <c r="S3838" s="3" t="s">
        <v>32</v>
      </c>
      <c r="T3838" s="3" t="s">
        <v>29</v>
      </c>
      <c r="U3838" s="3" t="s">
        <v>42287</v>
      </c>
      <c r="V3838" s="3" t="s">
        <v>44512</v>
      </c>
      <c r="W3838" s="3" t="s">
        <v>32</v>
      </c>
      <c r="X3838" s="3" t="s">
        <v>47929</v>
      </c>
      <c r="Y3838" s="3" t="s">
        <v>32</v>
      </c>
      <c r="Z3838" s="3" t="s">
        <v>9616</v>
      </c>
      <c r="AA3838" s="3" t="s">
        <v>29</v>
      </c>
      <c r="AB3838" s="3" t="s">
        <v>8665</v>
      </c>
    </row>
    <row r="3839" spans="1:28" x14ac:dyDescent="0.25">
      <c r="A3839" s="3" t="s">
        <v>9617</v>
      </c>
      <c r="B3839" s="3" t="s">
        <v>9619</v>
      </c>
      <c r="C3839" s="3" t="s">
        <v>32</v>
      </c>
      <c r="D3839" s="3" t="s">
        <v>15949</v>
      </c>
      <c r="E3839" s="3" t="s">
        <v>32</v>
      </c>
      <c r="F3839" s="3" t="s">
        <v>19484</v>
      </c>
      <c r="G3839" s="3" t="s">
        <v>32</v>
      </c>
      <c r="H3839" s="3" t="s">
        <v>23009</v>
      </c>
      <c r="I3839" s="3" t="s">
        <v>32</v>
      </c>
      <c r="J3839" s="3" t="s">
        <v>26511</v>
      </c>
      <c r="K3839" s="3" t="s">
        <v>32</v>
      </c>
      <c r="L3839" s="3" t="s">
        <v>30037</v>
      </c>
      <c r="M3839" s="3" t="s">
        <v>32</v>
      </c>
      <c r="N3839" s="3" t="s">
        <v>26511</v>
      </c>
      <c r="O3839" s="3" t="s">
        <v>32</v>
      </c>
      <c r="P3839" s="3" t="s">
        <v>36835</v>
      </c>
      <c r="Q3839" s="3" t="s">
        <v>32</v>
      </c>
      <c r="R3839" s="3" t="s">
        <v>40242</v>
      </c>
      <c r="S3839" s="3" t="s">
        <v>32</v>
      </c>
      <c r="T3839" s="3" t="s">
        <v>42625</v>
      </c>
      <c r="U3839" s="3" t="s">
        <v>32</v>
      </c>
      <c r="V3839" s="3" t="s">
        <v>45526</v>
      </c>
      <c r="W3839" s="3" t="s">
        <v>32</v>
      </c>
      <c r="X3839" s="3" t="s">
        <v>48977</v>
      </c>
      <c r="Y3839" s="3" t="s">
        <v>32</v>
      </c>
      <c r="Z3839" s="3" t="s">
        <v>9618</v>
      </c>
      <c r="AA3839" s="3" t="s">
        <v>29</v>
      </c>
      <c r="AB3839" s="3" t="s">
        <v>8665</v>
      </c>
    </row>
    <row r="3840" spans="1:28" x14ac:dyDescent="0.25">
      <c r="A3840" s="3" t="s">
        <v>9620</v>
      </c>
      <c r="B3840" s="3" t="s">
        <v>9622</v>
      </c>
      <c r="C3840" s="3" t="s">
        <v>32</v>
      </c>
      <c r="D3840" s="3" t="s">
        <v>15950</v>
      </c>
      <c r="E3840" s="3" t="s">
        <v>32</v>
      </c>
      <c r="F3840" s="3" t="s">
        <v>19485</v>
      </c>
      <c r="G3840" s="3" t="s">
        <v>32</v>
      </c>
      <c r="H3840" s="3" t="s">
        <v>23010</v>
      </c>
      <c r="I3840" s="3" t="s">
        <v>32</v>
      </c>
      <c r="J3840" s="3" t="s">
        <v>26512</v>
      </c>
      <c r="K3840" s="3" t="s">
        <v>32</v>
      </c>
      <c r="L3840" s="3" t="s">
        <v>30038</v>
      </c>
      <c r="M3840" s="3" t="s">
        <v>32</v>
      </c>
      <c r="N3840" s="3" t="s">
        <v>33351</v>
      </c>
      <c r="O3840" s="3" t="s">
        <v>32</v>
      </c>
      <c r="P3840" s="3" t="s">
        <v>36836</v>
      </c>
      <c r="Q3840" s="3" t="s">
        <v>32</v>
      </c>
      <c r="R3840" s="3" t="s">
        <v>40243</v>
      </c>
      <c r="S3840" s="3" t="s">
        <v>32</v>
      </c>
      <c r="T3840" s="3" t="s">
        <v>29</v>
      </c>
      <c r="U3840" s="3" t="s">
        <v>29</v>
      </c>
      <c r="V3840" s="3" t="s">
        <v>45527</v>
      </c>
      <c r="W3840" s="3" t="s">
        <v>32</v>
      </c>
      <c r="X3840" s="3" t="s">
        <v>48978</v>
      </c>
      <c r="Y3840" s="3" t="s">
        <v>32</v>
      </c>
      <c r="Z3840" s="3" t="s">
        <v>9621</v>
      </c>
      <c r="AA3840" s="3" t="s">
        <v>29</v>
      </c>
      <c r="AB3840" s="3" t="s">
        <v>8665</v>
      </c>
    </row>
    <row r="3841" spans="1:28" x14ac:dyDescent="0.25">
      <c r="A3841" s="3" t="s">
        <v>5185</v>
      </c>
      <c r="B3841" s="3" t="s">
        <v>5187</v>
      </c>
      <c r="C3841" s="3" t="s">
        <v>32</v>
      </c>
      <c r="D3841" s="3" t="s">
        <v>14879</v>
      </c>
      <c r="E3841" s="3" t="s">
        <v>32</v>
      </c>
      <c r="F3841" s="3" t="s">
        <v>18409</v>
      </c>
      <c r="G3841" s="3" t="s">
        <v>32</v>
      </c>
      <c r="H3841" s="3" t="s">
        <v>21943</v>
      </c>
      <c r="I3841" s="3" t="s">
        <v>32</v>
      </c>
      <c r="J3841" s="3" t="s">
        <v>25430</v>
      </c>
      <c r="K3841" s="3" t="s">
        <v>32</v>
      </c>
      <c r="L3841" s="3" t="s">
        <v>28946</v>
      </c>
      <c r="M3841" s="3" t="s">
        <v>32</v>
      </c>
      <c r="N3841" s="3" t="s">
        <v>25430</v>
      </c>
      <c r="O3841" s="3" t="s">
        <v>32</v>
      </c>
      <c r="P3841" s="3" t="s">
        <v>35735</v>
      </c>
      <c r="Q3841" s="3" t="s">
        <v>32</v>
      </c>
      <c r="R3841" s="3" t="s">
        <v>39291</v>
      </c>
      <c r="S3841" s="3" t="s">
        <v>32</v>
      </c>
      <c r="T3841" s="3" t="s">
        <v>42145</v>
      </c>
      <c r="U3841" s="3" t="s">
        <v>32</v>
      </c>
      <c r="V3841" s="3" t="s">
        <v>44522</v>
      </c>
      <c r="W3841" s="3" t="s">
        <v>32</v>
      </c>
      <c r="X3841" s="3" t="s">
        <v>47937</v>
      </c>
      <c r="Y3841" s="3" t="s">
        <v>32</v>
      </c>
      <c r="Z3841" s="3" t="s">
        <v>9623</v>
      </c>
      <c r="AA3841" s="3" t="s">
        <v>29</v>
      </c>
      <c r="AB3841" s="3" t="s">
        <v>8665</v>
      </c>
    </row>
    <row r="3842" spans="1:28" x14ac:dyDescent="0.25">
      <c r="A3842" s="3" t="s">
        <v>6065</v>
      </c>
      <c r="B3842" s="3" t="s">
        <v>6067</v>
      </c>
      <c r="C3842" s="3" t="s">
        <v>32</v>
      </c>
      <c r="D3842" s="3" t="s">
        <v>15087</v>
      </c>
      <c r="E3842" s="3" t="s">
        <v>32</v>
      </c>
      <c r="F3842" s="3" t="s">
        <v>18606</v>
      </c>
      <c r="G3842" s="3" t="s">
        <v>32</v>
      </c>
      <c r="H3842" s="3" t="s">
        <v>22144</v>
      </c>
      <c r="I3842" s="3" t="s">
        <v>32</v>
      </c>
      <c r="J3842" s="3" t="s">
        <v>25605</v>
      </c>
      <c r="K3842" s="3" t="s">
        <v>32</v>
      </c>
      <c r="L3842" s="3" t="s">
        <v>29158</v>
      </c>
      <c r="M3842" s="3" t="s">
        <v>32</v>
      </c>
      <c r="N3842" s="3" t="s">
        <v>32539</v>
      </c>
      <c r="O3842" s="3" t="s">
        <v>32</v>
      </c>
      <c r="P3842" s="3" t="s">
        <v>35943</v>
      </c>
      <c r="Q3842" s="3" t="s">
        <v>32</v>
      </c>
      <c r="R3842" s="3" t="s">
        <v>39449</v>
      </c>
      <c r="S3842" s="3" t="s">
        <v>32</v>
      </c>
      <c r="T3842" s="3" t="s">
        <v>42317</v>
      </c>
      <c r="U3842" s="3" t="s">
        <v>32</v>
      </c>
      <c r="V3842" s="3" t="s">
        <v>44741</v>
      </c>
      <c r="W3842" s="3" t="s">
        <v>32</v>
      </c>
      <c r="X3842" s="3" t="s">
        <v>48129</v>
      </c>
      <c r="Y3842" s="3" t="s">
        <v>32</v>
      </c>
      <c r="Z3842" s="3" t="s">
        <v>6066</v>
      </c>
      <c r="AA3842" s="3" t="s">
        <v>29</v>
      </c>
      <c r="AB3842" s="3" t="s">
        <v>8665</v>
      </c>
    </row>
    <row r="3843" spans="1:28" x14ac:dyDescent="0.25">
      <c r="A3843" s="3" t="s">
        <v>9624</v>
      </c>
      <c r="B3843" s="3" t="s">
        <v>9626</v>
      </c>
      <c r="C3843" s="3" t="s">
        <v>32</v>
      </c>
      <c r="D3843" s="3" t="s">
        <v>15951</v>
      </c>
      <c r="E3843" s="3" t="s">
        <v>32</v>
      </c>
      <c r="F3843" s="3" t="s">
        <v>19486</v>
      </c>
      <c r="G3843" s="3" t="s">
        <v>32</v>
      </c>
      <c r="H3843" s="3" t="s">
        <v>23011</v>
      </c>
      <c r="I3843" s="3" t="s">
        <v>32</v>
      </c>
      <c r="J3843" s="3" t="s">
        <v>26513</v>
      </c>
      <c r="K3843" s="3" t="s">
        <v>32</v>
      </c>
      <c r="L3843" s="3" t="s">
        <v>30039</v>
      </c>
      <c r="M3843" s="3" t="s">
        <v>32</v>
      </c>
      <c r="N3843" s="3" t="s">
        <v>33352</v>
      </c>
      <c r="O3843" s="3" t="s">
        <v>32</v>
      </c>
      <c r="P3843" s="3" t="s">
        <v>36837</v>
      </c>
      <c r="Q3843" s="3" t="s">
        <v>32</v>
      </c>
      <c r="R3843" s="3" t="s">
        <v>40244</v>
      </c>
      <c r="S3843" s="3" t="s">
        <v>32</v>
      </c>
      <c r="T3843" s="3" t="s">
        <v>29</v>
      </c>
      <c r="U3843" s="3" t="s">
        <v>29</v>
      </c>
      <c r="V3843" s="3" t="s">
        <v>45528</v>
      </c>
      <c r="W3843" s="3" t="s">
        <v>32</v>
      </c>
      <c r="X3843" s="3" t="s">
        <v>48979</v>
      </c>
      <c r="Y3843" s="3" t="s">
        <v>32</v>
      </c>
      <c r="Z3843" s="3" t="s">
        <v>9625</v>
      </c>
      <c r="AA3843" s="3" t="s">
        <v>29</v>
      </c>
      <c r="AB3843" s="3" t="s">
        <v>8665</v>
      </c>
    </row>
    <row r="3844" spans="1:28" x14ac:dyDescent="0.25">
      <c r="A3844" s="3" t="s">
        <v>9627</v>
      </c>
      <c r="B3844" s="3" t="s">
        <v>9629</v>
      </c>
      <c r="C3844" s="3" t="s">
        <v>32</v>
      </c>
      <c r="D3844" s="3" t="s">
        <v>15952</v>
      </c>
      <c r="E3844" s="3" t="s">
        <v>32</v>
      </c>
      <c r="F3844" s="3" t="s">
        <v>19487</v>
      </c>
      <c r="G3844" s="3" t="s">
        <v>32</v>
      </c>
      <c r="H3844" s="3" t="s">
        <v>23012</v>
      </c>
      <c r="I3844" s="3" t="s">
        <v>32</v>
      </c>
      <c r="J3844" s="3" t="s">
        <v>26514</v>
      </c>
      <c r="K3844" s="3" t="s">
        <v>32</v>
      </c>
      <c r="L3844" s="3" t="s">
        <v>30040</v>
      </c>
      <c r="M3844" s="3" t="s">
        <v>32</v>
      </c>
      <c r="N3844" s="3" t="s">
        <v>33353</v>
      </c>
      <c r="O3844" s="3" t="s">
        <v>32</v>
      </c>
      <c r="P3844" s="3" t="s">
        <v>36838</v>
      </c>
      <c r="Q3844" s="3" t="s">
        <v>32</v>
      </c>
      <c r="R3844" s="3" t="s">
        <v>40245</v>
      </c>
      <c r="S3844" s="3" t="s">
        <v>32</v>
      </c>
      <c r="T3844" s="3" t="s">
        <v>42626</v>
      </c>
      <c r="U3844" s="3" t="s">
        <v>32</v>
      </c>
      <c r="V3844" s="3" t="s">
        <v>45529</v>
      </c>
      <c r="W3844" s="3" t="s">
        <v>32</v>
      </c>
      <c r="X3844" s="3" t="s">
        <v>48980</v>
      </c>
      <c r="Y3844" s="3" t="s">
        <v>32</v>
      </c>
      <c r="Z3844" s="3" t="s">
        <v>9628</v>
      </c>
      <c r="AA3844" s="3" t="s">
        <v>29</v>
      </c>
      <c r="AB3844" s="3" t="s">
        <v>8665</v>
      </c>
    </row>
    <row r="3845" spans="1:28" x14ac:dyDescent="0.25">
      <c r="A3845" s="3" t="s">
        <v>51242</v>
      </c>
      <c r="B3845" s="3" t="s">
        <v>51243</v>
      </c>
      <c r="C3845" s="3" t="s">
        <v>32</v>
      </c>
      <c r="D3845" s="3" t="s">
        <v>51244</v>
      </c>
      <c r="E3845" s="3" t="s">
        <v>32</v>
      </c>
      <c r="F3845" s="3" t="s">
        <v>51245</v>
      </c>
      <c r="G3845" s="3" t="s">
        <v>32</v>
      </c>
      <c r="H3845" s="3" t="s">
        <v>51246</v>
      </c>
      <c r="I3845" s="3" t="s">
        <v>32</v>
      </c>
      <c r="J3845" s="3" t="s">
        <v>51247</v>
      </c>
      <c r="K3845" s="3" t="s">
        <v>32</v>
      </c>
      <c r="L3845" s="3" t="s">
        <v>51248</v>
      </c>
      <c r="M3845" s="3" t="s">
        <v>32</v>
      </c>
      <c r="N3845" s="3" t="s">
        <v>51249</v>
      </c>
      <c r="O3845" s="3" t="s">
        <v>32</v>
      </c>
      <c r="P3845" s="3" t="s">
        <v>51250</v>
      </c>
      <c r="Q3845" s="3" t="s">
        <v>32</v>
      </c>
      <c r="R3845" s="3" t="s">
        <v>51251</v>
      </c>
      <c r="S3845" s="3" t="s">
        <v>32</v>
      </c>
      <c r="T3845" s="3" t="s">
        <v>42627</v>
      </c>
      <c r="U3845" s="3" t="s">
        <v>6829</v>
      </c>
      <c r="V3845" s="3" t="s">
        <v>51252</v>
      </c>
      <c r="W3845" s="3" t="s">
        <v>32</v>
      </c>
      <c r="X3845" s="3" t="s">
        <v>51253</v>
      </c>
      <c r="Y3845" s="3" t="s">
        <v>32</v>
      </c>
      <c r="Z3845" s="3" t="s">
        <v>9630</v>
      </c>
      <c r="AA3845" s="3" t="s">
        <v>29</v>
      </c>
      <c r="AB3845" s="3" t="s">
        <v>8665</v>
      </c>
    </row>
    <row r="3846" spans="1:28" x14ac:dyDescent="0.25">
      <c r="A3846" s="3" t="s">
        <v>9631</v>
      </c>
      <c r="B3846" s="3" t="s">
        <v>9633</v>
      </c>
      <c r="C3846" s="3" t="s">
        <v>32</v>
      </c>
      <c r="D3846" s="3" t="s">
        <v>15953</v>
      </c>
      <c r="E3846" s="3" t="s">
        <v>32</v>
      </c>
      <c r="F3846" s="3" t="s">
        <v>19488</v>
      </c>
      <c r="G3846" s="3" t="s">
        <v>32</v>
      </c>
      <c r="H3846" s="3" t="s">
        <v>23013</v>
      </c>
      <c r="I3846" s="3" t="s">
        <v>32</v>
      </c>
      <c r="J3846" s="3" t="s">
        <v>26515</v>
      </c>
      <c r="K3846" s="3" t="s">
        <v>32</v>
      </c>
      <c r="L3846" s="3" t="s">
        <v>30041</v>
      </c>
      <c r="M3846" s="3" t="s">
        <v>32</v>
      </c>
      <c r="N3846" s="3" t="s">
        <v>33354</v>
      </c>
      <c r="O3846" s="3" t="s">
        <v>32</v>
      </c>
      <c r="P3846" s="3" t="s">
        <v>36839</v>
      </c>
      <c r="Q3846" s="3" t="s">
        <v>32</v>
      </c>
      <c r="R3846" s="3" t="s">
        <v>40246</v>
      </c>
      <c r="S3846" s="3" t="s">
        <v>32</v>
      </c>
      <c r="T3846" s="3" t="s">
        <v>42628</v>
      </c>
      <c r="U3846" s="3" t="s">
        <v>32</v>
      </c>
      <c r="V3846" s="3" t="s">
        <v>45530</v>
      </c>
      <c r="W3846" s="3" t="s">
        <v>32</v>
      </c>
      <c r="X3846" s="3" t="s">
        <v>48981</v>
      </c>
      <c r="Y3846" s="3" t="s">
        <v>32</v>
      </c>
      <c r="Z3846" s="3" t="s">
        <v>9632</v>
      </c>
      <c r="AA3846" s="3" t="s">
        <v>29</v>
      </c>
      <c r="AB3846" s="3" t="s">
        <v>8665</v>
      </c>
    </row>
    <row r="3847" spans="1:28" x14ac:dyDescent="0.25">
      <c r="A3847" s="3" t="s">
        <v>9634</v>
      </c>
      <c r="B3847" s="3" t="s">
        <v>9636</v>
      </c>
      <c r="C3847" s="3" t="s">
        <v>32</v>
      </c>
      <c r="D3847" s="3" t="s">
        <v>15954</v>
      </c>
      <c r="E3847" s="3" t="s">
        <v>32</v>
      </c>
      <c r="F3847" s="3" t="s">
        <v>9636</v>
      </c>
      <c r="G3847" s="3" t="s">
        <v>32</v>
      </c>
      <c r="H3847" s="3" t="s">
        <v>9636</v>
      </c>
      <c r="I3847" s="3" t="s">
        <v>32</v>
      </c>
      <c r="J3847" s="3" t="s">
        <v>26516</v>
      </c>
      <c r="K3847" s="3" t="s">
        <v>32</v>
      </c>
      <c r="L3847" s="3" t="s">
        <v>30042</v>
      </c>
      <c r="M3847" s="3" t="s">
        <v>32</v>
      </c>
      <c r="N3847" s="3" t="s">
        <v>33355</v>
      </c>
      <c r="O3847" s="3" t="s">
        <v>32</v>
      </c>
      <c r="P3847" s="3" t="s">
        <v>36840</v>
      </c>
      <c r="Q3847" s="3" t="s">
        <v>32</v>
      </c>
      <c r="R3847" s="3" t="s">
        <v>40247</v>
      </c>
      <c r="S3847" s="3" t="s">
        <v>32</v>
      </c>
      <c r="T3847" s="3" t="s">
        <v>42629</v>
      </c>
      <c r="U3847" s="3" t="s">
        <v>32</v>
      </c>
      <c r="V3847" s="3" t="s">
        <v>45531</v>
      </c>
      <c r="W3847" s="3" t="s">
        <v>32</v>
      </c>
      <c r="X3847" s="3" t="s">
        <v>48982</v>
      </c>
      <c r="Y3847" s="3" t="s">
        <v>32</v>
      </c>
      <c r="Z3847" s="3" t="s">
        <v>9635</v>
      </c>
      <c r="AA3847" s="3" t="s">
        <v>29</v>
      </c>
      <c r="AB3847" s="3" t="s">
        <v>8665</v>
      </c>
    </row>
    <row r="3848" spans="1:28" x14ac:dyDescent="0.25">
      <c r="A3848" s="3" t="s">
        <v>8828</v>
      </c>
      <c r="B3848" s="3" t="s">
        <v>8830</v>
      </c>
      <c r="C3848" s="3" t="s">
        <v>32</v>
      </c>
      <c r="D3848" s="3" t="s">
        <v>15746</v>
      </c>
      <c r="E3848" s="3" t="s">
        <v>32</v>
      </c>
      <c r="F3848" s="3" t="s">
        <v>19292</v>
      </c>
      <c r="G3848" s="3" t="s">
        <v>32</v>
      </c>
      <c r="H3848" s="3" t="s">
        <v>22814</v>
      </c>
      <c r="I3848" s="3" t="s">
        <v>32</v>
      </c>
      <c r="J3848" s="3" t="s">
        <v>26320</v>
      </c>
      <c r="K3848" s="3" t="s">
        <v>32</v>
      </c>
      <c r="L3848" s="3" t="s">
        <v>27494</v>
      </c>
      <c r="M3848" s="3" t="s">
        <v>32</v>
      </c>
      <c r="N3848" s="3" t="s">
        <v>33169</v>
      </c>
      <c r="O3848" s="3" t="s">
        <v>32</v>
      </c>
      <c r="P3848" s="3" t="s">
        <v>36631</v>
      </c>
      <c r="Q3848" s="3" t="s">
        <v>32</v>
      </c>
      <c r="R3848" s="3" t="s">
        <v>40049</v>
      </c>
      <c r="S3848" s="3" t="s">
        <v>32</v>
      </c>
      <c r="T3848" s="3" t="s">
        <v>42489</v>
      </c>
      <c r="U3848" s="3" t="s">
        <v>32</v>
      </c>
      <c r="V3848" s="3" t="s">
        <v>45333</v>
      </c>
      <c r="W3848" s="3" t="s">
        <v>32</v>
      </c>
      <c r="X3848" s="3" t="s">
        <v>46656</v>
      </c>
      <c r="Y3848" s="3" t="s">
        <v>32</v>
      </c>
      <c r="Z3848" s="3" t="s">
        <v>9637</v>
      </c>
      <c r="AA3848" s="3" t="s">
        <v>29</v>
      </c>
      <c r="AB3848" s="3" t="s">
        <v>8665</v>
      </c>
    </row>
    <row r="3849" spans="1:28" x14ac:dyDescent="0.25">
      <c r="A3849" s="3" t="s">
        <v>9638</v>
      </c>
      <c r="B3849" s="3" t="s">
        <v>9640</v>
      </c>
      <c r="C3849" s="3" t="s">
        <v>32</v>
      </c>
      <c r="D3849" s="3" t="s">
        <v>15955</v>
      </c>
      <c r="E3849" s="3" t="s">
        <v>32</v>
      </c>
      <c r="F3849" s="3" t="s">
        <v>19489</v>
      </c>
      <c r="G3849" s="3" t="s">
        <v>32</v>
      </c>
      <c r="H3849" s="3" t="s">
        <v>23014</v>
      </c>
      <c r="I3849" s="3" t="s">
        <v>32</v>
      </c>
      <c r="J3849" s="3" t="s">
        <v>26517</v>
      </c>
      <c r="K3849" s="3" t="s">
        <v>32</v>
      </c>
      <c r="L3849" s="3" t="s">
        <v>30043</v>
      </c>
      <c r="M3849" s="3" t="s">
        <v>32</v>
      </c>
      <c r="N3849" s="3" t="s">
        <v>33356</v>
      </c>
      <c r="O3849" s="3" t="s">
        <v>32</v>
      </c>
      <c r="P3849" s="3" t="s">
        <v>36841</v>
      </c>
      <c r="Q3849" s="3" t="s">
        <v>32</v>
      </c>
      <c r="R3849" s="3" t="s">
        <v>40248</v>
      </c>
      <c r="S3849" s="3" t="s">
        <v>32</v>
      </c>
      <c r="T3849" s="3" t="s">
        <v>42630</v>
      </c>
      <c r="U3849" s="3" t="s">
        <v>32</v>
      </c>
      <c r="V3849" s="3" t="s">
        <v>45532</v>
      </c>
      <c r="W3849" s="3" t="s">
        <v>32</v>
      </c>
      <c r="X3849" s="3" t="s">
        <v>48983</v>
      </c>
      <c r="Y3849" s="3" t="s">
        <v>32</v>
      </c>
      <c r="Z3849" s="3" t="s">
        <v>9639</v>
      </c>
      <c r="AA3849" s="3" t="s">
        <v>29</v>
      </c>
      <c r="AB3849" s="3" t="s">
        <v>8665</v>
      </c>
    </row>
    <row r="3850" spans="1:28" x14ac:dyDescent="0.25">
      <c r="A3850" s="3" t="s">
        <v>9641</v>
      </c>
      <c r="B3850" s="3" t="s">
        <v>9643</v>
      </c>
      <c r="C3850" s="3" t="s">
        <v>32</v>
      </c>
      <c r="D3850" s="3" t="s">
        <v>15956</v>
      </c>
      <c r="E3850" s="3" t="s">
        <v>32</v>
      </c>
      <c r="F3850" s="3" t="s">
        <v>19490</v>
      </c>
      <c r="G3850" s="3" t="s">
        <v>32</v>
      </c>
      <c r="H3850" s="3" t="s">
        <v>23015</v>
      </c>
      <c r="I3850" s="3" t="s">
        <v>32</v>
      </c>
      <c r="J3850" s="3" t="s">
        <v>26518</v>
      </c>
      <c r="K3850" s="3" t="s">
        <v>32</v>
      </c>
      <c r="L3850" s="3" t="s">
        <v>30044</v>
      </c>
      <c r="M3850" s="3" t="s">
        <v>32</v>
      </c>
      <c r="N3850" s="3" t="s">
        <v>33357</v>
      </c>
      <c r="O3850" s="3" t="s">
        <v>32</v>
      </c>
      <c r="P3850" s="3" t="s">
        <v>36842</v>
      </c>
      <c r="Q3850" s="3" t="s">
        <v>32</v>
      </c>
      <c r="R3850" s="3" t="s">
        <v>40249</v>
      </c>
      <c r="S3850" s="3" t="s">
        <v>32</v>
      </c>
      <c r="T3850" s="3" t="s">
        <v>42631</v>
      </c>
      <c r="U3850" s="3" t="s">
        <v>32</v>
      </c>
      <c r="V3850" s="3" t="s">
        <v>45533</v>
      </c>
      <c r="W3850" s="3" t="s">
        <v>32</v>
      </c>
      <c r="X3850" s="3" t="s">
        <v>48984</v>
      </c>
      <c r="Y3850" s="3" t="s">
        <v>32</v>
      </c>
      <c r="Z3850" s="3" t="s">
        <v>9642</v>
      </c>
      <c r="AA3850" s="3" t="s">
        <v>29</v>
      </c>
      <c r="AB3850" s="3" t="s">
        <v>8665</v>
      </c>
    </row>
    <row r="3851" spans="1:28" x14ac:dyDescent="0.25">
      <c r="A3851" s="3" t="s">
        <v>9644</v>
      </c>
      <c r="B3851" s="3" t="s">
        <v>9646</v>
      </c>
      <c r="C3851" s="3" t="s">
        <v>32</v>
      </c>
      <c r="D3851" s="3" t="s">
        <v>15957</v>
      </c>
      <c r="E3851" s="3" t="s">
        <v>32</v>
      </c>
      <c r="F3851" s="3" t="s">
        <v>19491</v>
      </c>
      <c r="G3851" s="3" t="s">
        <v>32</v>
      </c>
      <c r="H3851" s="3" t="s">
        <v>23016</v>
      </c>
      <c r="I3851" s="3" t="s">
        <v>32</v>
      </c>
      <c r="J3851" s="3" t="s">
        <v>26519</v>
      </c>
      <c r="K3851" s="3" t="s">
        <v>32</v>
      </c>
      <c r="L3851" s="3" t="s">
        <v>30045</v>
      </c>
      <c r="M3851" s="3" t="s">
        <v>32</v>
      </c>
      <c r="N3851" s="3" t="s">
        <v>26519</v>
      </c>
      <c r="O3851" s="3" t="s">
        <v>32</v>
      </c>
      <c r="P3851" s="3" t="s">
        <v>36843</v>
      </c>
      <c r="Q3851" s="3" t="s">
        <v>32</v>
      </c>
      <c r="R3851" s="3" t="s">
        <v>40250</v>
      </c>
      <c r="S3851" s="3" t="s">
        <v>32</v>
      </c>
      <c r="T3851" s="3" t="s">
        <v>42632</v>
      </c>
      <c r="U3851" s="3" t="s">
        <v>32</v>
      </c>
      <c r="V3851" s="3" t="s">
        <v>45534</v>
      </c>
      <c r="W3851" s="3" t="s">
        <v>32</v>
      </c>
      <c r="X3851" s="3" t="s">
        <v>48985</v>
      </c>
      <c r="Y3851" s="3" t="s">
        <v>32</v>
      </c>
      <c r="Z3851" s="3" t="s">
        <v>9645</v>
      </c>
      <c r="AA3851" s="3" t="s">
        <v>29</v>
      </c>
      <c r="AB3851" s="3" t="s">
        <v>8665</v>
      </c>
    </row>
    <row r="3852" spans="1:28" x14ac:dyDescent="0.25">
      <c r="A3852" s="3" t="s">
        <v>6071</v>
      </c>
      <c r="B3852" s="3" t="s">
        <v>6073</v>
      </c>
      <c r="C3852" s="3" t="s">
        <v>32</v>
      </c>
      <c r="D3852" s="3" t="s">
        <v>15089</v>
      </c>
      <c r="E3852" s="3" t="s">
        <v>32</v>
      </c>
      <c r="F3852" s="3" t="s">
        <v>18608</v>
      </c>
      <c r="G3852" s="3" t="s">
        <v>32</v>
      </c>
      <c r="H3852" s="3" t="s">
        <v>22146</v>
      </c>
      <c r="I3852" s="3" t="s">
        <v>32</v>
      </c>
      <c r="J3852" s="3" t="s">
        <v>25634</v>
      </c>
      <c r="K3852" s="3" t="s">
        <v>32</v>
      </c>
      <c r="L3852" s="3" t="s">
        <v>29160</v>
      </c>
      <c r="M3852" s="3" t="s">
        <v>32</v>
      </c>
      <c r="N3852" s="3" t="s">
        <v>32541</v>
      </c>
      <c r="O3852" s="3" t="s">
        <v>32</v>
      </c>
      <c r="P3852" s="3" t="s">
        <v>35945</v>
      </c>
      <c r="Q3852" s="3" t="s">
        <v>32</v>
      </c>
      <c r="R3852" s="3" t="s">
        <v>39480</v>
      </c>
      <c r="S3852" s="3" t="s">
        <v>32</v>
      </c>
      <c r="T3852" s="3" t="s">
        <v>42319</v>
      </c>
      <c r="U3852" s="3" t="s">
        <v>32</v>
      </c>
      <c r="V3852" s="3" t="s">
        <v>44743</v>
      </c>
      <c r="W3852" s="3" t="s">
        <v>32</v>
      </c>
      <c r="X3852" s="3" t="s">
        <v>48131</v>
      </c>
      <c r="Y3852" s="3" t="s">
        <v>32</v>
      </c>
      <c r="Z3852" s="3" t="s">
        <v>6072</v>
      </c>
      <c r="AA3852" s="3" t="s">
        <v>29</v>
      </c>
      <c r="AB3852" s="3" t="s">
        <v>8665</v>
      </c>
    </row>
    <row r="3853" spans="1:28" x14ac:dyDescent="0.25">
      <c r="A3853" s="3" t="s">
        <v>5153</v>
      </c>
      <c r="B3853" s="3" t="s">
        <v>5154</v>
      </c>
      <c r="C3853" s="3" t="s">
        <v>32</v>
      </c>
      <c r="D3853" s="3" t="s">
        <v>5154</v>
      </c>
      <c r="E3853" s="3" t="s">
        <v>32</v>
      </c>
      <c r="F3853" s="3" t="s">
        <v>18402</v>
      </c>
      <c r="G3853" s="3" t="s">
        <v>32</v>
      </c>
      <c r="H3853" s="3" t="s">
        <v>21936</v>
      </c>
      <c r="I3853" s="3" t="s">
        <v>32</v>
      </c>
      <c r="J3853" s="3" t="s">
        <v>25423</v>
      </c>
      <c r="K3853" s="3" t="s">
        <v>32</v>
      </c>
      <c r="L3853" s="3" t="s">
        <v>28941</v>
      </c>
      <c r="M3853" s="3" t="s">
        <v>32</v>
      </c>
      <c r="N3853" s="3" t="s">
        <v>32361</v>
      </c>
      <c r="O3853" s="3" t="s">
        <v>32</v>
      </c>
      <c r="P3853" s="3" t="s">
        <v>34265</v>
      </c>
      <c r="Q3853" s="3" t="s">
        <v>32</v>
      </c>
      <c r="R3853" s="3" t="s">
        <v>39284</v>
      </c>
      <c r="S3853" s="3" t="s">
        <v>32</v>
      </c>
      <c r="T3853" s="3" t="s">
        <v>42138</v>
      </c>
      <c r="U3853" s="3" t="s">
        <v>32</v>
      </c>
      <c r="V3853" s="3" t="s">
        <v>44515</v>
      </c>
      <c r="W3853" s="3" t="s">
        <v>32</v>
      </c>
      <c r="X3853" s="3" t="s">
        <v>47932</v>
      </c>
      <c r="Y3853" s="3" t="s">
        <v>32</v>
      </c>
      <c r="Z3853" s="3" t="s">
        <v>9647</v>
      </c>
      <c r="AA3853" s="3" t="s">
        <v>29</v>
      </c>
      <c r="AB3853" s="3" t="s">
        <v>8665</v>
      </c>
    </row>
    <row r="3854" spans="1:28" x14ac:dyDescent="0.25">
      <c r="A3854" s="3" t="s">
        <v>9648</v>
      </c>
      <c r="B3854" s="3" t="s">
        <v>9650</v>
      </c>
      <c r="C3854" s="3" t="s">
        <v>32</v>
      </c>
      <c r="D3854" s="3" t="s">
        <v>15958</v>
      </c>
      <c r="E3854" s="3" t="s">
        <v>32</v>
      </c>
      <c r="F3854" s="3" t="s">
        <v>19492</v>
      </c>
      <c r="G3854" s="3" t="s">
        <v>32</v>
      </c>
      <c r="H3854" s="3" t="s">
        <v>23017</v>
      </c>
      <c r="I3854" s="3" t="s">
        <v>32</v>
      </c>
      <c r="J3854" s="3" t="s">
        <v>26520</v>
      </c>
      <c r="K3854" s="3" t="s">
        <v>32</v>
      </c>
      <c r="L3854" s="3" t="s">
        <v>30046</v>
      </c>
      <c r="M3854" s="3" t="s">
        <v>32</v>
      </c>
      <c r="N3854" s="3" t="s">
        <v>9650</v>
      </c>
      <c r="O3854" s="3" t="s">
        <v>32</v>
      </c>
      <c r="P3854" s="3" t="s">
        <v>36844</v>
      </c>
      <c r="Q3854" s="3" t="s">
        <v>32</v>
      </c>
      <c r="R3854" s="3" t="s">
        <v>9650</v>
      </c>
      <c r="S3854" s="3" t="s">
        <v>32</v>
      </c>
      <c r="T3854" s="3" t="s">
        <v>9650</v>
      </c>
      <c r="U3854" s="3" t="s">
        <v>32</v>
      </c>
      <c r="V3854" s="3" t="s">
        <v>9650</v>
      </c>
      <c r="W3854" s="3" t="s">
        <v>32</v>
      </c>
      <c r="X3854" s="3" t="s">
        <v>48986</v>
      </c>
      <c r="Y3854" s="3" t="s">
        <v>32</v>
      </c>
      <c r="Z3854" s="3" t="s">
        <v>9649</v>
      </c>
      <c r="AA3854" s="3" t="s">
        <v>29</v>
      </c>
      <c r="AB3854" s="3" t="s">
        <v>8665</v>
      </c>
    </row>
    <row r="3855" spans="1:28" x14ac:dyDescent="0.25">
      <c r="A3855" s="3" t="s">
        <v>9651</v>
      </c>
      <c r="B3855" s="3" t="s">
        <v>9653</v>
      </c>
      <c r="C3855" s="3" t="s">
        <v>32</v>
      </c>
      <c r="D3855" s="3" t="s">
        <v>15959</v>
      </c>
      <c r="E3855" s="3" t="s">
        <v>32</v>
      </c>
      <c r="F3855" s="3" t="s">
        <v>19493</v>
      </c>
      <c r="G3855" s="3" t="s">
        <v>32</v>
      </c>
      <c r="H3855" s="3" t="s">
        <v>23018</v>
      </c>
      <c r="I3855" s="3" t="s">
        <v>32</v>
      </c>
      <c r="J3855" s="3" t="s">
        <v>26521</v>
      </c>
      <c r="K3855" s="3" t="s">
        <v>32</v>
      </c>
      <c r="L3855" s="3" t="s">
        <v>30047</v>
      </c>
      <c r="M3855" s="3" t="s">
        <v>32</v>
      </c>
      <c r="N3855" s="3" t="s">
        <v>33358</v>
      </c>
      <c r="O3855" s="3" t="s">
        <v>32</v>
      </c>
      <c r="P3855" s="3" t="s">
        <v>36845</v>
      </c>
      <c r="Q3855" s="3" t="s">
        <v>32</v>
      </c>
      <c r="R3855" s="3" t="s">
        <v>40251</v>
      </c>
      <c r="S3855" s="3" t="s">
        <v>32</v>
      </c>
      <c r="T3855" s="3" t="s">
        <v>29</v>
      </c>
      <c r="U3855" s="3" t="s">
        <v>29</v>
      </c>
      <c r="V3855" s="3" t="s">
        <v>45535</v>
      </c>
      <c r="W3855" s="3" t="s">
        <v>32</v>
      </c>
      <c r="X3855" s="3" t="s">
        <v>48987</v>
      </c>
      <c r="Y3855" s="3" t="s">
        <v>32</v>
      </c>
      <c r="Z3855" s="3" t="s">
        <v>9652</v>
      </c>
      <c r="AA3855" s="3" t="s">
        <v>29</v>
      </c>
      <c r="AB3855" s="3" t="s">
        <v>8665</v>
      </c>
    </row>
    <row r="3856" spans="1:28" x14ac:dyDescent="0.25">
      <c r="A3856" s="3" t="s">
        <v>9654</v>
      </c>
      <c r="B3856" s="3" t="s">
        <v>9656</v>
      </c>
      <c r="C3856" s="3" t="s">
        <v>32</v>
      </c>
      <c r="D3856" s="3" t="s">
        <v>15960</v>
      </c>
      <c r="E3856" s="3" t="s">
        <v>32</v>
      </c>
      <c r="F3856" s="3" t="s">
        <v>19494</v>
      </c>
      <c r="G3856" s="3" t="s">
        <v>32</v>
      </c>
      <c r="H3856" s="3" t="s">
        <v>23019</v>
      </c>
      <c r="I3856" s="3" t="s">
        <v>32</v>
      </c>
      <c r="J3856" s="3" t="s">
        <v>26522</v>
      </c>
      <c r="K3856" s="3" t="s">
        <v>32</v>
      </c>
      <c r="L3856" s="3" t="s">
        <v>30048</v>
      </c>
      <c r="M3856" s="3" t="s">
        <v>32</v>
      </c>
      <c r="N3856" s="3" t="s">
        <v>33359</v>
      </c>
      <c r="O3856" s="3" t="s">
        <v>32</v>
      </c>
      <c r="P3856" s="3" t="s">
        <v>36846</v>
      </c>
      <c r="Q3856" s="3" t="s">
        <v>32</v>
      </c>
      <c r="R3856" s="3" t="s">
        <v>40252</v>
      </c>
      <c r="S3856" s="3" t="s">
        <v>32</v>
      </c>
      <c r="T3856" s="3" t="s">
        <v>42633</v>
      </c>
      <c r="U3856" s="3" t="s">
        <v>32</v>
      </c>
      <c r="V3856" s="3" t="s">
        <v>45536</v>
      </c>
      <c r="W3856" s="3" t="s">
        <v>32</v>
      </c>
      <c r="X3856" s="3" t="s">
        <v>48988</v>
      </c>
      <c r="Y3856" s="3" t="s">
        <v>32</v>
      </c>
      <c r="Z3856" s="3" t="s">
        <v>9655</v>
      </c>
      <c r="AA3856" s="3" t="s">
        <v>29</v>
      </c>
      <c r="AB3856" s="3" t="s">
        <v>8665</v>
      </c>
    </row>
    <row r="3857" spans="1:28" x14ac:dyDescent="0.25">
      <c r="A3857" s="3" t="s">
        <v>9657</v>
      </c>
      <c r="B3857" s="3" t="s">
        <v>9659</v>
      </c>
      <c r="C3857" s="3" t="s">
        <v>32</v>
      </c>
      <c r="D3857" s="3" t="s">
        <v>9659</v>
      </c>
      <c r="E3857" s="3" t="s">
        <v>32</v>
      </c>
      <c r="F3857" s="3" t="s">
        <v>9659</v>
      </c>
      <c r="G3857" s="3" t="s">
        <v>32</v>
      </c>
      <c r="H3857" s="3" t="s">
        <v>9659</v>
      </c>
      <c r="I3857" s="3" t="s">
        <v>32</v>
      </c>
      <c r="J3857" s="3" t="s">
        <v>9659</v>
      </c>
      <c r="K3857" s="3" t="s">
        <v>32</v>
      </c>
      <c r="L3857" s="3" t="s">
        <v>9659</v>
      </c>
      <c r="M3857" s="3" t="s">
        <v>32</v>
      </c>
      <c r="N3857" s="3" t="s">
        <v>9659</v>
      </c>
      <c r="O3857" s="3" t="s">
        <v>32</v>
      </c>
      <c r="P3857" s="3" t="s">
        <v>9659</v>
      </c>
      <c r="Q3857" s="3" t="s">
        <v>32</v>
      </c>
      <c r="R3857" s="3" t="s">
        <v>9659</v>
      </c>
      <c r="S3857" s="3" t="s">
        <v>32</v>
      </c>
      <c r="T3857" s="3" t="s">
        <v>9659</v>
      </c>
      <c r="U3857" s="3" t="s">
        <v>32</v>
      </c>
      <c r="V3857" s="3" t="s">
        <v>9659</v>
      </c>
      <c r="W3857" s="3" t="s">
        <v>32</v>
      </c>
      <c r="X3857" s="3" t="s">
        <v>9659</v>
      </c>
      <c r="Y3857" s="3" t="s">
        <v>32</v>
      </c>
      <c r="Z3857" s="3" t="s">
        <v>9658</v>
      </c>
      <c r="AA3857" s="3" t="s">
        <v>29</v>
      </c>
      <c r="AB3857" s="3" t="s">
        <v>8665</v>
      </c>
    </row>
    <row r="3858" spans="1:28" x14ac:dyDescent="0.25">
      <c r="A3858" s="3" t="s">
        <v>9660</v>
      </c>
      <c r="B3858" s="3" t="s">
        <v>9662</v>
      </c>
      <c r="C3858" s="3" t="s">
        <v>32</v>
      </c>
      <c r="D3858" s="3" t="s">
        <v>15961</v>
      </c>
      <c r="E3858" s="3" t="s">
        <v>32</v>
      </c>
      <c r="F3858" s="3" t="s">
        <v>19495</v>
      </c>
      <c r="G3858" s="3" t="s">
        <v>32</v>
      </c>
      <c r="H3858" s="3" t="s">
        <v>23020</v>
      </c>
      <c r="I3858" s="3" t="s">
        <v>32</v>
      </c>
      <c r="J3858" s="3" t="s">
        <v>26523</v>
      </c>
      <c r="K3858" s="3" t="s">
        <v>32</v>
      </c>
      <c r="L3858" s="3" t="s">
        <v>30049</v>
      </c>
      <c r="M3858" s="3" t="s">
        <v>32</v>
      </c>
      <c r="N3858" s="3" t="s">
        <v>33360</v>
      </c>
      <c r="O3858" s="3" t="s">
        <v>32</v>
      </c>
      <c r="P3858" s="3" t="s">
        <v>36847</v>
      </c>
      <c r="Q3858" s="3" t="s">
        <v>32</v>
      </c>
      <c r="R3858" s="3" t="s">
        <v>40253</v>
      </c>
      <c r="S3858" s="3" t="s">
        <v>32</v>
      </c>
      <c r="T3858" s="3" t="s">
        <v>42634</v>
      </c>
      <c r="U3858" s="3" t="s">
        <v>32</v>
      </c>
      <c r="V3858" s="3" t="s">
        <v>45537</v>
      </c>
      <c r="W3858" s="3" t="s">
        <v>32</v>
      </c>
      <c r="X3858" s="3" t="s">
        <v>48989</v>
      </c>
      <c r="Y3858" s="3" t="s">
        <v>32</v>
      </c>
      <c r="Z3858" s="3" t="s">
        <v>9661</v>
      </c>
      <c r="AA3858" s="3" t="s">
        <v>29</v>
      </c>
      <c r="AB3858" s="3" t="s">
        <v>8665</v>
      </c>
    </row>
    <row r="3859" spans="1:28" x14ac:dyDescent="0.25">
      <c r="A3859" s="3" t="s">
        <v>9663</v>
      </c>
      <c r="B3859" s="3" t="s">
        <v>9665</v>
      </c>
      <c r="C3859" s="3" t="s">
        <v>32</v>
      </c>
      <c r="D3859" s="3" t="s">
        <v>15724</v>
      </c>
      <c r="E3859" s="3" t="s">
        <v>32</v>
      </c>
      <c r="F3859" s="3" t="s">
        <v>19271</v>
      </c>
      <c r="G3859" s="3" t="s">
        <v>32</v>
      </c>
      <c r="H3859" s="3" t="s">
        <v>22793</v>
      </c>
      <c r="I3859" s="3" t="s">
        <v>32</v>
      </c>
      <c r="J3859" s="3" t="s">
        <v>26297</v>
      </c>
      <c r="K3859" s="3" t="s">
        <v>32</v>
      </c>
      <c r="L3859" s="3" t="s">
        <v>30050</v>
      </c>
      <c r="M3859" s="3" t="s">
        <v>32</v>
      </c>
      <c r="N3859" s="3" t="s">
        <v>26297</v>
      </c>
      <c r="O3859" s="3" t="s">
        <v>32</v>
      </c>
      <c r="P3859" s="3" t="s">
        <v>36848</v>
      </c>
      <c r="Q3859" s="3" t="s">
        <v>32</v>
      </c>
      <c r="R3859" s="3" t="s">
        <v>40028</v>
      </c>
      <c r="S3859" s="3" t="s">
        <v>32</v>
      </c>
      <c r="T3859" s="3" t="s">
        <v>42635</v>
      </c>
      <c r="U3859" s="3" t="s">
        <v>32</v>
      </c>
      <c r="V3859" s="3" t="s">
        <v>43830</v>
      </c>
      <c r="W3859" s="3" t="s">
        <v>32</v>
      </c>
      <c r="X3859" s="3" t="s">
        <v>48764</v>
      </c>
      <c r="Y3859" s="3" t="s">
        <v>32</v>
      </c>
      <c r="Z3859" s="3" t="s">
        <v>9664</v>
      </c>
      <c r="AA3859" s="3" t="s">
        <v>29</v>
      </c>
      <c r="AB3859" s="3" t="s">
        <v>8665</v>
      </c>
    </row>
    <row r="3860" spans="1:28" x14ac:dyDescent="0.25">
      <c r="A3860" s="3" t="s">
        <v>6092</v>
      </c>
      <c r="B3860" s="3" t="s">
        <v>6094</v>
      </c>
      <c r="C3860" s="3" t="s">
        <v>32</v>
      </c>
      <c r="D3860" s="3" t="s">
        <v>15096</v>
      </c>
      <c r="E3860" s="3" t="s">
        <v>32</v>
      </c>
      <c r="F3860" s="3" t="s">
        <v>18615</v>
      </c>
      <c r="G3860" s="3" t="s">
        <v>32</v>
      </c>
      <c r="H3860" s="3" t="s">
        <v>22153</v>
      </c>
      <c r="I3860" s="3" t="s">
        <v>32</v>
      </c>
      <c r="J3860" s="3" t="s">
        <v>25641</v>
      </c>
      <c r="K3860" s="3" t="s">
        <v>32</v>
      </c>
      <c r="L3860" s="3" t="s">
        <v>29167</v>
      </c>
      <c r="M3860" s="3" t="s">
        <v>32</v>
      </c>
      <c r="N3860" s="3" t="s">
        <v>32548</v>
      </c>
      <c r="O3860" s="3" t="s">
        <v>32</v>
      </c>
      <c r="P3860" s="3" t="s">
        <v>35952</v>
      </c>
      <c r="Q3860" s="3" t="s">
        <v>32</v>
      </c>
      <c r="R3860" s="3" t="s">
        <v>39487</v>
      </c>
      <c r="S3860" s="3" t="s">
        <v>32</v>
      </c>
      <c r="T3860" s="3" t="s">
        <v>42326</v>
      </c>
      <c r="U3860" s="3" t="s">
        <v>32</v>
      </c>
      <c r="V3860" s="3" t="s">
        <v>44750</v>
      </c>
      <c r="W3860" s="3" t="s">
        <v>32</v>
      </c>
      <c r="X3860" s="3" t="s">
        <v>48137</v>
      </c>
      <c r="Y3860" s="3" t="s">
        <v>32</v>
      </c>
      <c r="Z3860" s="3" t="s">
        <v>6093</v>
      </c>
      <c r="AA3860" s="3" t="s">
        <v>29</v>
      </c>
      <c r="AB3860" s="3" t="s">
        <v>8665</v>
      </c>
    </row>
    <row r="3861" spans="1:28" x14ac:dyDescent="0.25">
      <c r="A3861" s="3" t="s">
        <v>9666</v>
      </c>
      <c r="B3861" s="3" t="s">
        <v>9668</v>
      </c>
      <c r="C3861" s="3" t="s">
        <v>32</v>
      </c>
      <c r="D3861" s="3" t="s">
        <v>15962</v>
      </c>
      <c r="E3861" s="3" t="s">
        <v>32</v>
      </c>
      <c r="F3861" s="3" t="s">
        <v>19496</v>
      </c>
      <c r="G3861" s="3" t="s">
        <v>32</v>
      </c>
      <c r="H3861" s="3" t="s">
        <v>22092</v>
      </c>
      <c r="I3861" s="3" t="s">
        <v>32</v>
      </c>
      <c r="J3861" s="3" t="s">
        <v>25581</v>
      </c>
      <c r="K3861" s="3" t="s">
        <v>32</v>
      </c>
      <c r="L3861" s="3" t="s">
        <v>30051</v>
      </c>
      <c r="M3861" s="3" t="s">
        <v>32</v>
      </c>
      <c r="N3861" s="3" t="s">
        <v>33361</v>
      </c>
      <c r="O3861" s="3" t="s">
        <v>32</v>
      </c>
      <c r="P3861" s="3" t="s">
        <v>36849</v>
      </c>
      <c r="Q3861" s="3" t="s">
        <v>32</v>
      </c>
      <c r="R3861" s="3" t="s">
        <v>39428</v>
      </c>
      <c r="S3861" s="3" t="s">
        <v>32</v>
      </c>
      <c r="T3861" s="3" t="s">
        <v>42636</v>
      </c>
      <c r="U3861" s="3" t="s">
        <v>32</v>
      </c>
      <c r="V3861" s="3" t="s">
        <v>45538</v>
      </c>
      <c r="W3861" s="3" t="s">
        <v>32</v>
      </c>
      <c r="X3861" s="3" t="s">
        <v>48074</v>
      </c>
      <c r="Y3861" s="3" t="s">
        <v>32</v>
      </c>
      <c r="Z3861" s="3" t="s">
        <v>9667</v>
      </c>
      <c r="AA3861" s="3" t="s">
        <v>29</v>
      </c>
      <c r="AB3861" s="3" t="s">
        <v>8665</v>
      </c>
    </row>
    <row r="3862" spans="1:28" x14ac:dyDescent="0.25">
      <c r="A3862" s="3" t="s">
        <v>6101</v>
      </c>
      <c r="B3862" s="3" t="s">
        <v>6103</v>
      </c>
      <c r="C3862" s="3" t="s">
        <v>32</v>
      </c>
      <c r="D3862" s="3" t="s">
        <v>15099</v>
      </c>
      <c r="E3862" s="3" t="s">
        <v>32</v>
      </c>
      <c r="F3862" s="3" t="s">
        <v>18618</v>
      </c>
      <c r="G3862" s="3" t="s">
        <v>32</v>
      </c>
      <c r="H3862" s="3" t="s">
        <v>22156</v>
      </c>
      <c r="I3862" s="3" t="s">
        <v>32</v>
      </c>
      <c r="J3862" s="3" t="s">
        <v>25644</v>
      </c>
      <c r="K3862" s="3" t="s">
        <v>32</v>
      </c>
      <c r="L3862" s="3" t="s">
        <v>29170</v>
      </c>
      <c r="M3862" s="3" t="s">
        <v>32</v>
      </c>
      <c r="N3862" s="3" t="s">
        <v>32551</v>
      </c>
      <c r="O3862" s="3" t="s">
        <v>32</v>
      </c>
      <c r="P3862" s="3" t="s">
        <v>35955</v>
      </c>
      <c r="Q3862" s="3" t="s">
        <v>32</v>
      </c>
      <c r="R3862" s="3" t="s">
        <v>39490</v>
      </c>
      <c r="S3862" s="3" t="s">
        <v>32</v>
      </c>
      <c r="T3862" s="3" t="s">
        <v>42329</v>
      </c>
      <c r="U3862" s="3" t="s">
        <v>32</v>
      </c>
      <c r="V3862" s="3" t="s">
        <v>44753</v>
      </c>
      <c r="W3862" s="3" t="s">
        <v>32</v>
      </c>
      <c r="X3862" s="3" t="s">
        <v>48140</v>
      </c>
      <c r="Y3862" s="3" t="s">
        <v>32</v>
      </c>
      <c r="Z3862" s="3" t="s">
        <v>6102</v>
      </c>
      <c r="AA3862" s="3" t="s">
        <v>29</v>
      </c>
      <c r="AB3862" s="3" t="s">
        <v>8665</v>
      </c>
    </row>
    <row r="3863" spans="1:28" x14ac:dyDescent="0.25">
      <c r="A3863" s="3" t="s">
        <v>6098</v>
      </c>
      <c r="B3863" s="3" t="s">
        <v>6100</v>
      </c>
      <c r="C3863" s="3" t="s">
        <v>32</v>
      </c>
      <c r="D3863" s="3" t="s">
        <v>15098</v>
      </c>
      <c r="E3863" s="3" t="s">
        <v>32</v>
      </c>
      <c r="F3863" s="3" t="s">
        <v>18617</v>
      </c>
      <c r="G3863" s="3" t="s">
        <v>32</v>
      </c>
      <c r="H3863" s="3" t="s">
        <v>22155</v>
      </c>
      <c r="I3863" s="3" t="s">
        <v>32</v>
      </c>
      <c r="J3863" s="3" t="s">
        <v>25643</v>
      </c>
      <c r="K3863" s="3" t="s">
        <v>32</v>
      </c>
      <c r="L3863" s="3" t="s">
        <v>29169</v>
      </c>
      <c r="M3863" s="3" t="s">
        <v>32</v>
      </c>
      <c r="N3863" s="3" t="s">
        <v>32550</v>
      </c>
      <c r="O3863" s="3" t="s">
        <v>32</v>
      </c>
      <c r="P3863" s="3" t="s">
        <v>35954</v>
      </c>
      <c r="Q3863" s="3" t="s">
        <v>32</v>
      </c>
      <c r="R3863" s="3" t="s">
        <v>39489</v>
      </c>
      <c r="S3863" s="3" t="s">
        <v>32</v>
      </c>
      <c r="T3863" s="3" t="s">
        <v>42328</v>
      </c>
      <c r="U3863" s="3" t="s">
        <v>32</v>
      </c>
      <c r="V3863" s="3" t="s">
        <v>44752</v>
      </c>
      <c r="W3863" s="3" t="s">
        <v>32</v>
      </c>
      <c r="X3863" s="3" t="s">
        <v>48139</v>
      </c>
      <c r="Y3863" s="3" t="s">
        <v>32</v>
      </c>
      <c r="Z3863" s="3" t="s">
        <v>6099</v>
      </c>
      <c r="AA3863" s="3" t="s">
        <v>29</v>
      </c>
      <c r="AB3863" s="3" t="s">
        <v>8665</v>
      </c>
    </row>
    <row r="3864" spans="1:28" x14ac:dyDescent="0.25">
      <c r="A3864" s="3" t="s">
        <v>8828</v>
      </c>
      <c r="B3864" s="3" t="s">
        <v>8830</v>
      </c>
      <c r="C3864" s="3" t="s">
        <v>32</v>
      </c>
      <c r="D3864" s="3" t="s">
        <v>15746</v>
      </c>
      <c r="E3864" s="3" t="s">
        <v>32</v>
      </c>
      <c r="F3864" s="3" t="s">
        <v>19292</v>
      </c>
      <c r="G3864" s="3" t="s">
        <v>32</v>
      </c>
      <c r="H3864" s="3" t="s">
        <v>22814</v>
      </c>
      <c r="I3864" s="3" t="s">
        <v>32</v>
      </c>
      <c r="J3864" s="3" t="s">
        <v>26320</v>
      </c>
      <c r="K3864" s="3" t="s">
        <v>32</v>
      </c>
      <c r="L3864" s="3" t="s">
        <v>27494</v>
      </c>
      <c r="M3864" s="3" t="s">
        <v>32</v>
      </c>
      <c r="N3864" s="3" t="s">
        <v>33169</v>
      </c>
      <c r="O3864" s="3" t="s">
        <v>32</v>
      </c>
      <c r="P3864" s="3" t="s">
        <v>36631</v>
      </c>
      <c r="Q3864" s="3" t="s">
        <v>32</v>
      </c>
      <c r="R3864" s="3" t="s">
        <v>40049</v>
      </c>
      <c r="S3864" s="3" t="s">
        <v>32</v>
      </c>
      <c r="T3864" s="3" t="s">
        <v>42489</v>
      </c>
      <c r="U3864" s="3" t="s">
        <v>32</v>
      </c>
      <c r="V3864" s="3" t="s">
        <v>45333</v>
      </c>
      <c r="W3864" s="3" t="s">
        <v>32</v>
      </c>
      <c r="X3864" s="3" t="s">
        <v>46656</v>
      </c>
      <c r="Y3864" s="3" t="s">
        <v>32</v>
      </c>
      <c r="Z3864" s="3" t="s">
        <v>9669</v>
      </c>
      <c r="AA3864" s="3" t="s">
        <v>29</v>
      </c>
      <c r="AB3864" s="3" t="s">
        <v>8665</v>
      </c>
    </row>
    <row r="3865" spans="1:28" x14ac:dyDescent="0.25">
      <c r="A3865" s="3" t="s">
        <v>9670</v>
      </c>
      <c r="B3865" s="3" t="s">
        <v>9672</v>
      </c>
      <c r="C3865" s="3" t="s">
        <v>32</v>
      </c>
      <c r="D3865" s="3" t="s">
        <v>15963</v>
      </c>
      <c r="E3865" s="3" t="s">
        <v>32</v>
      </c>
      <c r="F3865" s="3" t="s">
        <v>19497</v>
      </c>
      <c r="G3865" s="3" t="s">
        <v>32</v>
      </c>
      <c r="H3865" s="3" t="s">
        <v>23021</v>
      </c>
      <c r="I3865" s="3" t="s">
        <v>32</v>
      </c>
      <c r="J3865" s="3" t="s">
        <v>26524</v>
      </c>
      <c r="K3865" s="3" t="s">
        <v>32</v>
      </c>
      <c r="L3865" s="3" t="s">
        <v>28004</v>
      </c>
      <c r="M3865" s="3" t="s">
        <v>32</v>
      </c>
      <c r="N3865" s="3" t="s">
        <v>33362</v>
      </c>
      <c r="O3865" s="3" t="s">
        <v>32</v>
      </c>
      <c r="P3865" s="3" t="s">
        <v>36850</v>
      </c>
      <c r="Q3865" s="3" t="s">
        <v>32</v>
      </c>
      <c r="R3865" s="3" t="s">
        <v>40254</v>
      </c>
      <c r="S3865" s="3" t="s">
        <v>32</v>
      </c>
      <c r="T3865" s="3" t="s">
        <v>42637</v>
      </c>
      <c r="U3865" s="3" t="s">
        <v>32</v>
      </c>
      <c r="V3865" s="3" t="s">
        <v>45539</v>
      </c>
      <c r="W3865" s="3" t="s">
        <v>32</v>
      </c>
      <c r="X3865" s="3" t="s">
        <v>48990</v>
      </c>
      <c r="Y3865" s="3" t="s">
        <v>32</v>
      </c>
      <c r="Z3865" s="3" t="s">
        <v>9671</v>
      </c>
      <c r="AA3865" s="3" t="s">
        <v>29</v>
      </c>
      <c r="AB3865" s="3" t="s">
        <v>8665</v>
      </c>
    </row>
    <row r="3866" spans="1:28" x14ac:dyDescent="0.25">
      <c r="A3866" s="3" t="s">
        <v>9673</v>
      </c>
      <c r="B3866" s="3" t="s">
        <v>9675</v>
      </c>
      <c r="C3866" s="3" t="s">
        <v>32</v>
      </c>
      <c r="D3866" s="3" t="s">
        <v>15964</v>
      </c>
      <c r="E3866" s="3" t="s">
        <v>32</v>
      </c>
      <c r="F3866" s="3" t="s">
        <v>19498</v>
      </c>
      <c r="G3866" s="3" t="s">
        <v>32</v>
      </c>
      <c r="H3866" s="3" t="s">
        <v>23022</v>
      </c>
      <c r="I3866" s="3" t="s">
        <v>32</v>
      </c>
      <c r="J3866" s="3" t="s">
        <v>26525</v>
      </c>
      <c r="K3866" s="3" t="s">
        <v>32</v>
      </c>
      <c r="L3866" s="3" t="s">
        <v>30052</v>
      </c>
      <c r="M3866" s="3" t="s">
        <v>32</v>
      </c>
      <c r="N3866" s="3" t="s">
        <v>26525</v>
      </c>
      <c r="O3866" s="3" t="s">
        <v>32</v>
      </c>
      <c r="P3866" s="3" t="s">
        <v>36594</v>
      </c>
      <c r="Q3866" s="3" t="s">
        <v>32</v>
      </c>
      <c r="R3866" s="3" t="s">
        <v>40255</v>
      </c>
      <c r="S3866" s="3" t="s">
        <v>32</v>
      </c>
      <c r="T3866" s="3" t="s">
        <v>42172</v>
      </c>
      <c r="U3866" s="3" t="s">
        <v>32</v>
      </c>
      <c r="V3866" s="3" t="s">
        <v>45540</v>
      </c>
      <c r="W3866" s="3" t="s">
        <v>32</v>
      </c>
      <c r="X3866" s="3" t="s">
        <v>48991</v>
      </c>
      <c r="Y3866" s="3" t="s">
        <v>32</v>
      </c>
      <c r="Z3866" s="3" t="s">
        <v>9674</v>
      </c>
      <c r="AA3866" s="3" t="s">
        <v>29</v>
      </c>
      <c r="AB3866" s="3" t="s">
        <v>8665</v>
      </c>
    </row>
    <row r="3867" spans="1:28" x14ac:dyDescent="0.25">
      <c r="A3867" s="3" t="s">
        <v>1755</v>
      </c>
      <c r="B3867" s="3" t="s">
        <v>1757</v>
      </c>
      <c r="C3867" s="3" t="s">
        <v>32</v>
      </c>
      <c r="D3867" s="3" t="s">
        <v>13806</v>
      </c>
      <c r="E3867" s="3" t="s">
        <v>32</v>
      </c>
      <c r="F3867" s="3" t="s">
        <v>17335</v>
      </c>
      <c r="G3867" s="3" t="s">
        <v>32</v>
      </c>
      <c r="H3867" s="3" t="s">
        <v>20866</v>
      </c>
      <c r="I3867" s="3" t="s">
        <v>32</v>
      </c>
      <c r="J3867" s="3" t="s">
        <v>20866</v>
      </c>
      <c r="K3867" s="3" t="s">
        <v>32</v>
      </c>
      <c r="L3867" s="3" t="s">
        <v>29157</v>
      </c>
      <c r="M3867" s="3" t="s">
        <v>32</v>
      </c>
      <c r="N3867" s="3" t="s">
        <v>20866</v>
      </c>
      <c r="O3867" s="3" t="s">
        <v>32</v>
      </c>
      <c r="P3867" s="3" t="s">
        <v>34649</v>
      </c>
      <c r="Q3867" s="3" t="s">
        <v>32</v>
      </c>
      <c r="R3867" s="3" t="s">
        <v>38230</v>
      </c>
      <c r="S3867" s="3" t="s">
        <v>32</v>
      </c>
      <c r="T3867" s="3" t="s">
        <v>41551</v>
      </c>
      <c r="U3867" s="3" t="s">
        <v>32</v>
      </c>
      <c r="V3867" s="3" t="s">
        <v>43443</v>
      </c>
      <c r="W3867" s="3" t="s">
        <v>32</v>
      </c>
      <c r="X3867" s="3" t="s">
        <v>46888</v>
      </c>
      <c r="Y3867" s="3" t="s">
        <v>32</v>
      </c>
      <c r="Z3867" s="3" t="s">
        <v>6064</v>
      </c>
      <c r="AA3867" s="3" t="s">
        <v>29</v>
      </c>
      <c r="AB3867" s="3" t="s">
        <v>8665</v>
      </c>
    </row>
    <row r="3868" spans="1:28" x14ac:dyDescent="0.25">
      <c r="A3868" s="3" t="s">
        <v>9676</v>
      </c>
      <c r="B3868" s="3" t="s">
        <v>9678</v>
      </c>
      <c r="C3868" s="3" t="s">
        <v>32</v>
      </c>
      <c r="D3868" s="3" t="s">
        <v>15965</v>
      </c>
      <c r="E3868" s="3" t="s">
        <v>32</v>
      </c>
      <c r="F3868" s="3" t="s">
        <v>19499</v>
      </c>
      <c r="G3868" s="3" t="s">
        <v>32</v>
      </c>
      <c r="H3868" s="3" t="s">
        <v>23023</v>
      </c>
      <c r="I3868" s="3" t="s">
        <v>32</v>
      </c>
      <c r="J3868" s="3" t="s">
        <v>26526</v>
      </c>
      <c r="K3868" s="3" t="s">
        <v>32</v>
      </c>
      <c r="L3868" s="3" t="s">
        <v>30053</v>
      </c>
      <c r="M3868" s="3" t="s">
        <v>32</v>
      </c>
      <c r="N3868" s="3" t="s">
        <v>33363</v>
      </c>
      <c r="O3868" s="3" t="s">
        <v>32</v>
      </c>
      <c r="P3868" s="3" t="s">
        <v>36851</v>
      </c>
      <c r="Q3868" s="3" t="s">
        <v>32</v>
      </c>
      <c r="R3868" s="3" t="s">
        <v>40256</v>
      </c>
      <c r="S3868" s="3" t="s">
        <v>32</v>
      </c>
      <c r="T3868" s="3" t="s">
        <v>29</v>
      </c>
      <c r="U3868" s="3" t="s">
        <v>29</v>
      </c>
      <c r="V3868" s="3" t="s">
        <v>45541</v>
      </c>
      <c r="W3868" s="3" t="s">
        <v>32</v>
      </c>
      <c r="X3868" s="3" t="s">
        <v>48992</v>
      </c>
      <c r="Y3868" s="3" t="s">
        <v>32</v>
      </c>
      <c r="Z3868" s="3" t="s">
        <v>9677</v>
      </c>
      <c r="AA3868" s="3" t="s">
        <v>29</v>
      </c>
      <c r="AB3868" s="3" t="s">
        <v>8665</v>
      </c>
    </row>
    <row r="3869" spans="1:28" x14ac:dyDescent="0.25">
      <c r="A3869" s="3" t="s">
        <v>9679</v>
      </c>
      <c r="B3869" s="3" t="s">
        <v>9681</v>
      </c>
      <c r="C3869" s="3" t="s">
        <v>32</v>
      </c>
      <c r="D3869" s="3" t="s">
        <v>15966</v>
      </c>
      <c r="E3869" s="3" t="s">
        <v>32</v>
      </c>
      <c r="F3869" s="3" t="s">
        <v>19500</v>
      </c>
      <c r="G3869" s="3" t="s">
        <v>32</v>
      </c>
      <c r="H3869" s="3" t="s">
        <v>23024</v>
      </c>
      <c r="I3869" s="3" t="s">
        <v>32</v>
      </c>
      <c r="J3869" s="3" t="s">
        <v>26527</v>
      </c>
      <c r="K3869" s="3" t="s">
        <v>32</v>
      </c>
      <c r="L3869" s="3" t="s">
        <v>30054</v>
      </c>
      <c r="M3869" s="3" t="s">
        <v>32</v>
      </c>
      <c r="N3869" s="3" t="s">
        <v>26527</v>
      </c>
      <c r="O3869" s="3" t="s">
        <v>32</v>
      </c>
      <c r="P3869" s="3" t="s">
        <v>36852</v>
      </c>
      <c r="Q3869" s="3" t="s">
        <v>32</v>
      </c>
      <c r="R3869" s="3" t="s">
        <v>40257</v>
      </c>
      <c r="S3869" s="3" t="s">
        <v>32</v>
      </c>
      <c r="T3869" s="3" t="s">
        <v>42638</v>
      </c>
      <c r="U3869" s="3" t="s">
        <v>32</v>
      </c>
      <c r="V3869" s="3" t="s">
        <v>45542</v>
      </c>
      <c r="W3869" s="3" t="s">
        <v>32</v>
      </c>
      <c r="X3869" s="3" t="s">
        <v>48993</v>
      </c>
      <c r="Y3869" s="3" t="s">
        <v>32</v>
      </c>
      <c r="Z3869" s="3" t="s">
        <v>9680</v>
      </c>
      <c r="AA3869" s="3" t="s">
        <v>29</v>
      </c>
      <c r="AB3869" s="3" t="s">
        <v>8665</v>
      </c>
    </row>
    <row r="3870" spans="1:28" x14ac:dyDescent="0.25">
      <c r="A3870" s="3" t="s">
        <v>9682</v>
      </c>
      <c r="B3870" s="3" t="s">
        <v>9684</v>
      </c>
      <c r="C3870" s="3" t="s">
        <v>32</v>
      </c>
      <c r="D3870" s="3" t="s">
        <v>15033</v>
      </c>
      <c r="E3870" s="3" t="s">
        <v>32</v>
      </c>
      <c r="F3870" s="3" t="s">
        <v>19501</v>
      </c>
      <c r="G3870" s="3" t="s">
        <v>32</v>
      </c>
      <c r="H3870" s="3" t="s">
        <v>23025</v>
      </c>
      <c r="I3870" s="3" t="s">
        <v>32</v>
      </c>
      <c r="J3870" s="3" t="s">
        <v>26528</v>
      </c>
      <c r="K3870" s="3" t="s">
        <v>32</v>
      </c>
      <c r="L3870" s="3" t="s">
        <v>30055</v>
      </c>
      <c r="M3870" s="3" t="s">
        <v>32</v>
      </c>
      <c r="N3870" s="3" t="s">
        <v>33364</v>
      </c>
      <c r="O3870" s="3" t="s">
        <v>32</v>
      </c>
      <c r="P3870" s="3" t="s">
        <v>36853</v>
      </c>
      <c r="Q3870" s="3" t="s">
        <v>32</v>
      </c>
      <c r="R3870" s="3" t="s">
        <v>40258</v>
      </c>
      <c r="S3870" s="3" t="s">
        <v>32</v>
      </c>
      <c r="T3870" s="3" t="s">
        <v>42639</v>
      </c>
      <c r="U3870" s="3" t="s">
        <v>32</v>
      </c>
      <c r="V3870" s="3" t="s">
        <v>45543</v>
      </c>
      <c r="W3870" s="3" t="s">
        <v>32</v>
      </c>
      <c r="X3870" s="3" t="s">
        <v>48994</v>
      </c>
      <c r="Y3870" s="3" t="s">
        <v>32</v>
      </c>
      <c r="Z3870" s="3" t="s">
        <v>9683</v>
      </c>
      <c r="AA3870" s="3" t="s">
        <v>29</v>
      </c>
      <c r="AB3870" s="3" t="s">
        <v>8665</v>
      </c>
    </row>
    <row r="3871" spans="1:28" x14ac:dyDescent="0.25">
      <c r="A3871" s="3" t="s">
        <v>9685</v>
      </c>
      <c r="B3871" s="3" t="s">
        <v>9687</v>
      </c>
      <c r="C3871" s="3" t="s">
        <v>32</v>
      </c>
      <c r="D3871" s="3" t="s">
        <v>15967</v>
      </c>
      <c r="E3871" s="3" t="s">
        <v>32</v>
      </c>
      <c r="F3871" s="3" t="s">
        <v>19502</v>
      </c>
      <c r="G3871" s="3" t="s">
        <v>32</v>
      </c>
      <c r="H3871" s="3" t="s">
        <v>23026</v>
      </c>
      <c r="I3871" s="3" t="s">
        <v>32</v>
      </c>
      <c r="J3871" s="3" t="s">
        <v>15967</v>
      </c>
      <c r="K3871" s="3" t="s">
        <v>32</v>
      </c>
      <c r="L3871" s="3" t="s">
        <v>30056</v>
      </c>
      <c r="M3871" s="3" t="s">
        <v>32</v>
      </c>
      <c r="N3871" s="3" t="s">
        <v>15967</v>
      </c>
      <c r="O3871" s="3" t="s">
        <v>32</v>
      </c>
      <c r="P3871" s="3" t="s">
        <v>5327</v>
      </c>
      <c r="Q3871" s="3" t="s">
        <v>32</v>
      </c>
      <c r="R3871" s="3" t="s">
        <v>40259</v>
      </c>
      <c r="S3871" s="3" t="s">
        <v>32</v>
      </c>
      <c r="T3871" s="3" t="s">
        <v>42640</v>
      </c>
      <c r="U3871" s="3" t="s">
        <v>32</v>
      </c>
      <c r="V3871" s="3" t="s">
        <v>44557</v>
      </c>
      <c r="W3871" s="3" t="s">
        <v>32</v>
      </c>
      <c r="X3871" s="3" t="s">
        <v>48995</v>
      </c>
      <c r="Y3871" s="3" t="s">
        <v>32</v>
      </c>
      <c r="Z3871" s="3" t="s">
        <v>9686</v>
      </c>
      <c r="AA3871" s="3" t="s">
        <v>29</v>
      </c>
      <c r="AB3871" s="3" t="s">
        <v>8665</v>
      </c>
    </row>
    <row r="3872" spans="1:28" x14ac:dyDescent="0.25">
      <c r="A3872" s="3" t="s">
        <v>2426</v>
      </c>
      <c r="B3872" s="3" t="s">
        <v>2427</v>
      </c>
      <c r="C3872" s="3" t="s">
        <v>32</v>
      </c>
      <c r="D3872" s="3" t="s">
        <v>14007</v>
      </c>
      <c r="E3872" s="3" t="s">
        <v>32</v>
      </c>
      <c r="F3872" s="3" t="s">
        <v>17538</v>
      </c>
      <c r="G3872" s="3" t="s">
        <v>32</v>
      </c>
      <c r="H3872" s="3" t="s">
        <v>21074</v>
      </c>
      <c r="I3872" s="3" t="s">
        <v>32</v>
      </c>
      <c r="J3872" s="3" t="s">
        <v>21074</v>
      </c>
      <c r="K3872" s="3" t="s">
        <v>32</v>
      </c>
      <c r="L3872" s="3" t="s">
        <v>28081</v>
      </c>
      <c r="M3872" s="3" t="s">
        <v>32</v>
      </c>
      <c r="N3872" s="3" t="s">
        <v>21074</v>
      </c>
      <c r="O3872" s="3" t="s">
        <v>32</v>
      </c>
      <c r="P3872" s="3" t="s">
        <v>34860</v>
      </c>
      <c r="Q3872" s="3" t="s">
        <v>32</v>
      </c>
      <c r="R3872" s="3" t="s">
        <v>38435</v>
      </c>
      <c r="S3872" s="3" t="s">
        <v>32</v>
      </c>
      <c r="T3872" s="3" t="s">
        <v>41608</v>
      </c>
      <c r="U3872" s="3" t="s">
        <v>32</v>
      </c>
      <c r="V3872" s="3" t="s">
        <v>43650</v>
      </c>
      <c r="W3872" s="3" t="s">
        <v>32</v>
      </c>
      <c r="X3872" s="3" t="s">
        <v>47080</v>
      </c>
      <c r="Y3872" s="3" t="s">
        <v>32</v>
      </c>
      <c r="Z3872" s="3" t="s">
        <v>9688</v>
      </c>
      <c r="AA3872" s="3" t="s">
        <v>29</v>
      </c>
      <c r="AB3872" s="3" t="s">
        <v>8665</v>
      </c>
    </row>
    <row r="3873" spans="1:28" x14ac:dyDescent="0.25">
      <c r="A3873" s="3" t="s">
        <v>5815</v>
      </c>
      <c r="B3873" s="3" t="s">
        <v>5817</v>
      </c>
      <c r="C3873" s="3" t="s">
        <v>32</v>
      </c>
      <c r="D3873" s="3" t="s">
        <v>15026</v>
      </c>
      <c r="E3873" s="3" t="s">
        <v>32</v>
      </c>
      <c r="F3873" s="3" t="s">
        <v>18550</v>
      </c>
      <c r="G3873" s="3" t="s">
        <v>32</v>
      </c>
      <c r="H3873" s="3" t="s">
        <v>22085</v>
      </c>
      <c r="I3873" s="3" t="s">
        <v>32</v>
      </c>
      <c r="J3873" s="3" t="s">
        <v>25574</v>
      </c>
      <c r="K3873" s="3" t="s">
        <v>32</v>
      </c>
      <c r="L3873" s="3" t="s">
        <v>29098</v>
      </c>
      <c r="M3873" s="3" t="s">
        <v>32</v>
      </c>
      <c r="N3873" s="3" t="s">
        <v>32488</v>
      </c>
      <c r="O3873" s="3" t="s">
        <v>32</v>
      </c>
      <c r="P3873" s="3" t="s">
        <v>35879</v>
      </c>
      <c r="Q3873" s="3" t="s">
        <v>32</v>
      </c>
      <c r="R3873" s="3" t="s">
        <v>39423</v>
      </c>
      <c r="S3873" s="3" t="s">
        <v>32</v>
      </c>
      <c r="T3873" s="3" t="s">
        <v>29</v>
      </c>
      <c r="U3873" s="3" t="s">
        <v>29</v>
      </c>
      <c r="V3873" s="3" t="s">
        <v>44680</v>
      </c>
      <c r="W3873" s="3" t="s">
        <v>32</v>
      </c>
      <c r="X3873" s="3" t="s">
        <v>48066</v>
      </c>
      <c r="Y3873" s="3" t="s">
        <v>32</v>
      </c>
      <c r="Z3873" s="3" t="s">
        <v>9689</v>
      </c>
      <c r="AA3873" s="3" t="s">
        <v>29</v>
      </c>
      <c r="AB3873" s="3" t="s">
        <v>8665</v>
      </c>
    </row>
    <row r="3874" spans="1:28" x14ac:dyDescent="0.25">
      <c r="A3874" s="3" t="s">
        <v>6068</v>
      </c>
      <c r="B3874" s="3" t="s">
        <v>6070</v>
      </c>
      <c r="C3874" s="3" t="s">
        <v>32</v>
      </c>
      <c r="D3874" s="3" t="s">
        <v>15088</v>
      </c>
      <c r="E3874" s="3" t="s">
        <v>32</v>
      </c>
      <c r="F3874" s="3" t="s">
        <v>18607</v>
      </c>
      <c r="G3874" s="3" t="s">
        <v>32</v>
      </c>
      <c r="H3874" s="3" t="s">
        <v>22145</v>
      </c>
      <c r="I3874" s="3" t="s">
        <v>32</v>
      </c>
      <c r="J3874" s="3" t="s">
        <v>25633</v>
      </c>
      <c r="K3874" s="3" t="s">
        <v>32</v>
      </c>
      <c r="L3874" s="3" t="s">
        <v>29159</v>
      </c>
      <c r="M3874" s="3" t="s">
        <v>32</v>
      </c>
      <c r="N3874" s="3" t="s">
        <v>32540</v>
      </c>
      <c r="O3874" s="3" t="s">
        <v>32</v>
      </c>
      <c r="P3874" s="3" t="s">
        <v>35944</v>
      </c>
      <c r="Q3874" s="3" t="s">
        <v>32</v>
      </c>
      <c r="R3874" s="3" t="s">
        <v>39479</v>
      </c>
      <c r="S3874" s="3" t="s">
        <v>32</v>
      </c>
      <c r="T3874" s="3" t="s">
        <v>42318</v>
      </c>
      <c r="U3874" s="3" t="s">
        <v>32</v>
      </c>
      <c r="V3874" s="3" t="s">
        <v>44742</v>
      </c>
      <c r="W3874" s="3" t="s">
        <v>32</v>
      </c>
      <c r="X3874" s="3" t="s">
        <v>48130</v>
      </c>
      <c r="Y3874" s="3" t="s">
        <v>32</v>
      </c>
      <c r="Z3874" s="3" t="s">
        <v>6069</v>
      </c>
      <c r="AA3874" s="3" t="s">
        <v>29</v>
      </c>
      <c r="AB3874" s="3" t="s">
        <v>8665</v>
      </c>
    </row>
    <row r="3875" spans="1:28" x14ac:dyDescent="0.25">
      <c r="A3875" s="3" t="s">
        <v>9690</v>
      </c>
      <c r="B3875" s="3" t="s">
        <v>9692</v>
      </c>
      <c r="C3875" s="3" t="s">
        <v>32</v>
      </c>
      <c r="D3875" s="3" t="s">
        <v>15968</v>
      </c>
      <c r="E3875" s="3" t="s">
        <v>32</v>
      </c>
      <c r="F3875" s="3" t="s">
        <v>19503</v>
      </c>
      <c r="G3875" s="3" t="s">
        <v>32</v>
      </c>
      <c r="H3875" s="3" t="s">
        <v>23027</v>
      </c>
      <c r="I3875" s="3" t="s">
        <v>32</v>
      </c>
      <c r="J3875" s="3" t="s">
        <v>26529</v>
      </c>
      <c r="K3875" s="3" t="s">
        <v>32</v>
      </c>
      <c r="L3875" s="3" t="s">
        <v>29313</v>
      </c>
      <c r="M3875" s="3" t="s">
        <v>32</v>
      </c>
      <c r="N3875" s="3" t="s">
        <v>33365</v>
      </c>
      <c r="O3875" s="3" t="s">
        <v>32</v>
      </c>
      <c r="P3875" s="3" t="s">
        <v>36854</v>
      </c>
      <c r="Q3875" s="3" t="s">
        <v>32</v>
      </c>
      <c r="R3875" s="3" t="s">
        <v>19503</v>
      </c>
      <c r="S3875" s="3" t="s">
        <v>32</v>
      </c>
      <c r="T3875" s="3" t="s">
        <v>42641</v>
      </c>
      <c r="U3875" s="3" t="s">
        <v>32</v>
      </c>
      <c r="V3875" s="3" t="s">
        <v>45544</v>
      </c>
      <c r="W3875" s="3" t="s">
        <v>32</v>
      </c>
      <c r="X3875" s="3" t="s">
        <v>48273</v>
      </c>
      <c r="Y3875" s="3" t="s">
        <v>32</v>
      </c>
      <c r="Z3875" s="3" t="s">
        <v>9691</v>
      </c>
      <c r="AA3875" s="3" t="s">
        <v>29</v>
      </c>
      <c r="AB3875" s="3" t="s">
        <v>8665</v>
      </c>
    </row>
    <row r="3876" spans="1:28" x14ac:dyDescent="0.25">
      <c r="A3876" s="3" t="s">
        <v>9693</v>
      </c>
      <c r="B3876" s="3" t="s">
        <v>9695</v>
      </c>
      <c r="C3876" s="3" t="s">
        <v>32</v>
      </c>
      <c r="D3876" s="3" t="s">
        <v>9695</v>
      </c>
      <c r="E3876" s="3" t="s">
        <v>32</v>
      </c>
      <c r="F3876" s="3" t="s">
        <v>19504</v>
      </c>
      <c r="G3876" s="3" t="s">
        <v>32</v>
      </c>
      <c r="H3876" s="3" t="s">
        <v>19504</v>
      </c>
      <c r="I3876" s="3" t="s">
        <v>32</v>
      </c>
      <c r="J3876" s="3" t="s">
        <v>26530</v>
      </c>
      <c r="K3876" s="3" t="s">
        <v>32</v>
      </c>
      <c r="L3876" s="3" t="s">
        <v>30057</v>
      </c>
      <c r="M3876" s="3" t="s">
        <v>32</v>
      </c>
      <c r="N3876" s="3" t="s">
        <v>19504</v>
      </c>
      <c r="O3876" s="3" t="s">
        <v>32</v>
      </c>
      <c r="P3876" s="3" t="s">
        <v>36855</v>
      </c>
      <c r="Q3876" s="3" t="s">
        <v>32</v>
      </c>
      <c r="R3876" s="3" t="s">
        <v>19504</v>
      </c>
      <c r="S3876" s="3" t="s">
        <v>32</v>
      </c>
      <c r="T3876" s="3" t="s">
        <v>42642</v>
      </c>
      <c r="U3876" s="3" t="s">
        <v>32</v>
      </c>
      <c r="V3876" s="3" t="s">
        <v>45545</v>
      </c>
      <c r="W3876" s="3" t="s">
        <v>32</v>
      </c>
      <c r="X3876" s="3" t="s">
        <v>48996</v>
      </c>
      <c r="Y3876" s="3" t="s">
        <v>32</v>
      </c>
      <c r="Z3876" s="3" t="s">
        <v>9694</v>
      </c>
      <c r="AA3876" s="3" t="s">
        <v>29</v>
      </c>
      <c r="AB3876" s="3" t="s">
        <v>8665</v>
      </c>
    </row>
    <row r="3877" spans="1:28" x14ac:dyDescent="0.25">
      <c r="A3877" s="3" t="s">
        <v>6077</v>
      </c>
      <c r="B3877" s="3" t="s">
        <v>6079</v>
      </c>
      <c r="C3877" s="3" t="s">
        <v>32</v>
      </c>
      <c r="D3877" s="3" t="s">
        <v>15091</v>
      </c>
      <c r="E3877" s="3" t="s">
        <v>32</v>
      </c>
      <c r="F3877" s="3" t="s">
        <v>18610</v>
      </c>
      <c r="G3877" s="3" t="s">
        <v>32</v>
      </c>
      <c r="H3877" s="3" t="s">
        <v>22148</v>
      </c>
      <c r="I3877" s="3" t="s">
        <v>32</v>
      </c>
      <c r="J3877" s="3" t="s">
        <v>25636</v>
      </c>
      <c r="K3877" s="3" t="s">
        <v>32</v>
      </c>
      <c r="L3877" s="3" t="s">
        <v>29162</v>
      </c>
      <c r="M3877" s="3" t="s">
        <v>32</v>
      </c>
      <c r="N3877" s="3" t="s">
        <v>32543</v>
      </c>
      <c r="O3877" s="3" t="s">
        <v>32</v>
      </c>
      <c r="P3877" s="3" t="s">
        <v>35947</v>
      </c>
      <c r="Q3877" s="3" t="s">
        <v>32</v>
      </c>
      <c r="R3877" s="3" t="s">
        <v>39482</v>
      </c>
      <c r="S3877" s="3" t="s">
        <v>32</v>
      </c>
      <c r="T3877" s="3" t="s">
        <v>42321</v>
      </c>
      <c r="U3877" s="3" t="s">
        <v>32</v>
      </c>
      <c r="V3877" s="3" t="s">
        <v>44745</v>
      </c>
      <c r="W3877" s="3" t="s">
        <v>32</v>
      </c>
      <c r="X3877" s="3" t="s">
        <v>48133</v>
      </c>
      <c r="Y3877" s="3" t="s">
        <v>32</v>
      </c>
      <c r="Z3877" s="3" t="s">
        <v>6078</v>
      </c>
      <c r="AA3877" s="3" t="s">
        <v>29</v>
      </c>
      <c r="AB3877" s="3" t="s">
        <v>8665</v>
      </c>
    </row>
    <row r="3878" spans="1:28" x14ac:dyDescent="0.25">
      <c r="A3878" s="3" t="s">
        <v>9696</v>
      </c>
      <c r="B3878" s="3" t="s">
        <v>9698</v>
      </c>
      <c r="C3878" s="3" t="s">
        <v>32</v>
      </c>
      <c r="D3878" s="3" t="s">
        <v>15969</v>
      </c>
      <c r="E3878" s="3" t="s">
        <v>32</v>
      </c>
      <c r="F3878" s="3" t="s">
        <v>19505</v>
      </c>
      <c r="G3878" s="3" t="s">
        <v>32</v>
      </c>
      <c r="H3878" s="3" t="s">
        <v>23028</v>
      </c>
      <c r="I3878" s="3" t="s">
        <v>32</v>
      </c>
      <c r="J3878" s="3" t="s">
        <v>26531</v>
      </c>
      <c r="K3878" s="3" t="s">
        <v>32</v>
      </c>
      <c r="L3878" s="3" t="s">
        <v>30058</v>
      </c>
      <c r="M3878" s="3" t="s">
        <v>32</v>
      </c>
      <c r="N3878" s="3" t="s">
        <v>26531</v>
      </c>
      <c r="O3878" s="3" t="s">
        <v>32</v>
      </c>
      <c r="P3878" s="3" t="s">
        <v>36856</v>
      </c>
      <c r="Q3878" s="3" t="s">
        <v>32</v>
      </c>
      <c r="R3878" s="3" t="s">
        <v>40260</v>
      </c>
      <c r="S3878" s="3" t="s">
        <v>32</v>
      </c>
      <c r="T3878" s="3" t="s">
        <v>42643</v>
      </c>
      <c r="U3878" s="3" t="s">
        <v>32</v>
      </c>
      <c r="V3878" s="3" t="s">
        <v>45546</v>
      </c>
      <c r="W3878" s="3" t="s">
        <v>32</v>
      </c>
      <c r="X3878" s="3" t="s">
        <v>48997</v>
      </c>
      <c r="Y3878" s="3" t="s">
        <v>32</v>
      </c>
      <c r="Z3878" s="3" t="s">
        <v>9697</v>
      </c>
      <c r="AA3878" s="3" t="s">
        <v>29</v>
      </c>
      <c r="AB3878" s="3" t="s">
        <v>8665</v>
      </c>
    </row>
    <row r="3879" spans="1:28" x14ac:dyDescent="0.25">
      <c r="A3879" s="3" t="s">
        <v>6080</v>
      </c>
      <c r="B3879" s="3" t="s">
        <v>6082</v>
      </c>
      <c r="C3879" s="3" t="s">
        <v>32</v>
      </c>
      <c r="D3879" s="3" t="s">
        <v>15092</v>
      </c>
      <c r="E3879" s="3" t="s">
        <v>32</v>
      </c>
      <c r="F3879" s="3" t="s">
        <v>18611</v>
      </c>
      <c r="G3879" s="3" t="s">
        <v>32</v>
      </c>
      <c r="H3879" s="3" t="s">
        <v>22149</v>
      </c>
      <c r="I3879" s="3" t="s">
        <v>32</v>
      </c>
      <c r="J3879" s="3" t="s">
        <v>25637</v>
      </c>
      <c r="K3879" s="3" t="s">
        <v>32</v>
      </c>
      <c r="L3879" s="3" t="s">
        <v>29163</v>
      </c>
      <c r="M3879" s="3" t="s">
        <v>32</v>
      </c>
      <c r="N3879" s="3" t="s">
        <v>32544</v>
      </c>
      <c r="O3879" s="3" t="s">
        <v>32</v>
      </c>
      <c r="P3879" s="3" t="s">
        <v>35948</v>
      </c>
      <c r="Q3879" s="3" t="s">
        <v>32</v>
      </c>
      <c r="R3879" s="3" t="s">
        <v>39483</v>
      </c>
      <c r="S3879" s="3" t="s">
        <v>32</v>
      </c>
      <c r="T3879" s="3" t="s">
        <v>42322</v>
      </c>
      <c r="U3879" s="3" t="s">
        <v>32</v>
      </c>
      <c r="V3879" s="3" t="s">
        <v>44746</v>
      </c>
      <c r="W3879" s="3" t="s">
        <v>32</v>
      </c>
      <c r="X3879" s="3" t="s">
        <v>48134</v>
      </c>
      <c r="Y3879" s="3" t="s">
        <v>32</v>
      </c>
      <c r="Z3879" s="3" t="s">
        <v>6081</v>
      </c>
      <c r="AA3879" s="3" t="s">
        <v>29</v>
      </c>
      <c r="AB3879" s="3" t="s">
        <v>8665</v>
      </c>
    </row>
    <row r="3880" spans="1:28" x14ac:dyDescent="0.25">
      <c r="A3880" s="3" t="s">
        <v>9699</v>
      </c>
      <c r="B3880" s="3" t="s">
        <v>9701</v>
      </c>
      <c r="C3880" s="3" t="s">
        <v>32</v>
      </c>
      <c r="D3880" s="3" t="s">
        <v>15970</v>
      </c>
      <c r="E3880" s="3" t="s">
        <v>32</v>
      </c>
      <c r="F3880" s="3" t="s">
        <v>9701</v>
      </c>
      <c r="G3880" s="3" t="s">
        <v>32</v>
      </c>
      <c r="H3880" s="3" t="s">
        <v>15970</v>
      </c>
      <c r="I3880" s="3" t="s">
        <v>32</v>
      </c>
      <c r="J3880" s="3" t="s">
        <v>26532</v>
      </c>
      <c r="K3880" s="3" t="s">
        <v>32</v>
      </c>
      <c r="L3880" s="3" t="s">
        <v>30059</v>
      </c>
      <c r="M3880" s="3" t="s">
        <v>32</v>
      </c>
      <c r="N3880" s="3" t="s">
        <v>33366</v>
      </c>
      <c r="O3880" s="3" t="s">
        <v>32</v>
      </c>
      <c r="P3880" s="3" t="s">
        <v>36857</v>
      </c>
      <c r="Q3880" s="3" t="s">
        <v>32</v>
      </c>
      <c r="R3880" s="3" t="s">
        <v>36857</v>
      </c>
      <c r="S3880" s="3" t="s">
        <v>32</v>
      </c>
      <c r="T3880" s="3" t="s">
        <v>29</v>
      </c>
      <c r="U3880" s="3" t="s">
        <v>29</v>
      </c>
      <c r="V3880" s="3" t="s">
        <v>45547</v>
      </c>
      <c r="W3880" s="3" t="s">
        <v>32</v>
      </c>
      <c r="X3880" s="3" t="s">
        <v>48998</v>
      </c>
      <c r="Y3880" s="3" t="s">
        <v>32</v>
      </c>
      <c r="Z3880" s="3" t="s">
        <v>9700</v>
      </c>
      <c r="AA3880" s="3" t="s">
        <v>29</v>
      </c>
      <c r="AB3880" s="3" t="s">
        <v>8665</v>
      </c>
    </row>
    <row r="3881" spans="1:28" x14ac:dyDescent="0.25">
      <c r="A3881" s="3" t="s">
        <v>9702</v>
      </c>
      <c r="B3881" s="3" t="s">
        <v>9704</v>
      </c>
      <c r="C3881" s="3" t="s">
        <v>32</v>
      </c>
      <c r="D3881" s="3" t="s">
        <v>15971</v>
      </c>
      <c r="E3881" s="3" t="s">
        <v>32</v>
      </c>
      <c r="F3881" s="3" t="s">
        <v>19506</v>
      </c>
      <c r="G3881" s="3" t="s">
        <v>32</v>
      </c>
      <c r="H3881" s="3" t="s">
        <v>23029</v>
      </c>
      <c r="I3881" s="3" t="s">
        <v>32</v>
      </c>
      <c r="J3881" s="3" t="s">
        <v>26533</v>
      </c>
      <c r="K3881" s="3" t="s">
        <v>32</v>
      </c>
      <c r="L3881" s="3" t="s">
        <v>30060</v>
      </c>
      <c r="M3881" s="3" t="s">
        <v>32</v>
      </c>
      <c r="N3881" s="3" t="s">
        <v>26533</v>
      </c>
      <c r="O3881" s="3" t="s">
        <v>32</v>
      </c>
      <c r="P3881" s="3" t="s">
        <v>36858</v>
      </c>
      <c r="Q3881" s="3" t="s">
        <v>32</v>
      </c>
      <c r="R3881" s="3" t="s">
        <v>40261</v>
      </c>
      <c r="S3881" s="3" t="s">
        <v>32</v>
      </c>
      <c r="T3881" s="3" t="s">
        <v>42644</v>
      </c>
      <c r="U3881" s="3" t="s">
        <v>32</v>
      </c>
      <c r="V3881" s="3" t="s">
        <v>45548</v>
      </c>
      <c r="W3881" s="3" t="s">
        <v>32</v>
      </c>
      <c r="X3881" s="3" t="s">
        <v>48999</v>
      </c>
      <c r="Y3881" s="3" t="s">
        <v>32</v>
      </c>
      <c r="Z3881" s="3" t="s">
        <v>9703</v>
      </c>
      <c r="AA3881" s="3" t="s">
        <v>29</v>
      </c>
      <c r="AB3881" s="3" t="s">
        <v>8665</v>
      </c>
    </row>
    <row r="3882" spans="1:28" x14ac:dyDescent="0.25">
      <c r="A3882" s="3" t="s">
        <v>5820</v>
      </c>
      <c r="B3882" s="3" t="s">
        <v>5821</v>
      </c>
      <c r="C3882" s="3" t="s">
        <v>32</v>
      </c>
      <c r="D3882" s="3" t="s">
        <v>15028</v>
      </c>
      <c r="E3882" s="3" t="s">
        <v>32</v>
      </c>
      <c r="F3882" s="3" t="s">
        <v>18552</v>
      </c>
      <c r="G3882" s="3" t="s">
        <v>32</v>
      </c>
      <c r="H3882" s="3" t="s">
        <v>22087</v>
      </c>
      <c r="I3882" s="3" t="s">
        <v>32</v>
      </c>
      <c r="J3882" s="3" t="s">
        <v>25576</v>
      </c>
      <c r="K3882" s="3" t="s">
        <v>32</v>
      </c>
      <c r="L3882" s="3" t="s">
        <v>29100</v>
      </c>
      <c r="M3882" s="3" t="s">
        <v>32</v>
      </c>
      <c r="N3882" s="3" t="s">
        <v>32490</v>
      </c>
      <c r="O3882" s="3" t="s">
        <v>32</v>
      </c>
      <c r="P3882" s="3" t="s">
        <v>35881</v>
      </c>
      <c r="Q3882" s="3" t="s">
        <v>32</v>
      </c>
      <c r="R3882" s="3" t="s">
        <v>5821</v>
      </c>
      <c r="S3882" s="3" t="s">
        <v>32</v>
      </c>
      <c r="T3882" s="3" t="s">
        <v>42276</v>
      </c>
      <c r="U3882" s="3" t="s">
        <v>32</v>
      </c>
      <c r="V3882" s="3" t="s">
        <v>44682</v>
      </c>
      <c r="W3882" s="3" t="s">
        <v>32</v>
      </c>
      <c r="X3882" s="3" t="s">
        <v>48068</v>
      </c>
      <c r="Y3882" s="3" t="s">
        <v>32</v>
      </c>
      <c r="Z3882" s="3" t="s">
        <v>9705</v>
      </c>
      <c r="AA3882" s="3" t="s">
        <v>29</v>
      </c>
      <c r="AB3882" s="3" t="s">
        <v>8665</v>
      </c>
    </row>
    <row r="3883" spans="1:28" x14ac:dyDescent="0.25">
      <c r="A3883" s="3" t="s">
        <v>5806</v>
      </c>
      <c r="B3883" s="3" t="s">
        <v>5807</v>
      </c>
      <c r="C3883" s="3" t="s">
        <v>32</v>
      </c>
      <c r="D3883" s="3" t="s">
        <v>15023</v>
      </c>
      <c r="E3883" s="3" t="s">
        <v>32</v>
      </c>
      <c r="F3883" s="3" t="s">
        <v>18547</v>
      </c>
      <c r="G3883" s="3" t="s">
        <v>32</v>
      </c>
      <c r="H3883" s="3" t="s">
        <v>22082</v>
      </c>
      <c r="I3883" s="3" t="s">
        <v>32</v>
      </c>
      <c r="J3883" s="3" t="s">
        <v>25571</v>
      </c>
      <c r="K3883" s="3" t="s">
        <v>32</v>
      </c>
      <c r="L3883" s="3" t="s">
        <v>28171</v>
      </c>
      <c r="M3883" s="3" t="s">
        <v>32</v>
      </c>
      <c r="N3883" s="3" t="s">
        <v>32485</v>
      </c>
      <c r="O3883" s="3" t="s">
        <v>32</v>
      </c>
      <c r="P3883" s="3" t="s">
        <v>5807</v>
      </c>
      <c r="Q3883" s="3" t="s">
        <v>32</v>
      </c>
      <c r="R3883" s="3" t="s">
        <v>5807</v>
      </c>
      <c r="S3883" s="3" t="s">
        <v>32</v>
      </c>
      <c r="T3883" s="3" t="s">
        <v>42272</v>
      </c>
      <c r="U3883" s="3" t="s">
        <v>32</v>
      </c>
      <c r="V3883" s="3" t="s">
        <v>43742</v>
      </c>
      <c r="W3883" s="3" t="s">
        <v>32</v>
      </c>
      <c r="X3883" s="3" t="s">
        <v>47168</v>
      </c>
      <c r="Y3883" s="3" t="s">
        <v>32</v>
      </c>
      <c r="Z3883" s="3" t="s">
        <v>9706</v>
      </c>
      <c r="AA3883" s="3" t="s">
        <v>29</v>
      </c>
      <c r="AB3883" s="3" t="s">
        <v>8665</v>
      </c>
    </row>
    <row r="3884" spans="1:28" x14ac:dyDescent="0.25">
      <c r="A3884" s="3" t="s">
        <v>6052</v>
      </c>
      <c r="B3884" s="3" t="s">
        <v>6054</v>
      </c>
      <c r="C3884" s="3" t="s">
        <v>32</v>
      </c>
      <c r="D3884" s="3" t="s">
        <v>15083</v>
      </c>
      <c r="E3884" s="3" t="s">
        <v>32</v>
      </c>
      <c r="F3884" s="3" t="s">
        <v>18602</v>
      </c>
      <c r="G3884" s="3" t="s">
        <v>32</v>
      </c>
      <c r="H3884" s="3" t="s">
        <v>22140</v>
      </c>
      <c r="I3884" s="3" t="s">
        <v>32</v>
      </c>
      <c r="J3884" s="3" t="s">
        <v>25629</v>
      </c>
      <c r="K3884" s="3" t="s">
        <v>32</v>
      </c>
      <c r="L3884" s="3" t="s">
        <v>29153</v>
      </c>
      <c r="M3884" s="3" t="s">
        <v>32</v>
      </c>
      <c r="N3884" s="3" t="s">
        <v>25629</v>
      </c>
      <c r="O3884" s="3" t="s">
        <v>32</v>
      </c>
      <c r="P3884" s="3" t="s">
        <v>35939</v>
      </c>
      <c r="Q3884" s="3" t="s">
        <v>32</v>
      </c>
      <c r="R3884" s="3" t="s">
        <v>35939</v>
      </c>
      <c r="S3884" s="3" t="s">
        <v>32</v>
      </c>
      <c r="T3884" s="3" t="s">
        <v>42314</v>
      </c>
      <c r="U3884" s="3" t="s">
        <v>32</v>
      </c>
      <c r="V3884" s="3" t="s">
        <v>44737</v>
      </c>
      <c r="W3884" s="3" t="s">
        <v>32</v>
      </c>
      <c r="X3884" s="3" t="s">
        <v>48125</v>
      </c>
      <c r="Y3884" s="3" t="s">
        <v>32</v>
      </c>
      <c r="Z3884" s="3" t="s">
        <v>6053</v>
      </c>
      <c r="AA3884" s="3" t="s">
        <v>29</v>
      </c>
      <c r="AB3884" s="3" t="s">
        <v>8665</v>
      </c>
    </row>
    <row r="3885" spans="1:28" x14ac:dyDescent="0.25">
      <c r="A3885" s="3" t="s">
        <v>8765</v>
      </c>
      <c r="B3885" s="3" t="s">
        <v>8767</v>
      </c>
      <c r="C3885" s="3" t="s">
        <v>32</v>
      </c>
      <c r="D3885" s="3" t="s">
        <v>15727</v>
      </c>
      <c r="E3885" s="3" t="s">
        <v>32</v>
      </c>
      <c r="F3885" s="3" t="s">
        <v>17096</v>
      </c>
      <c r="G3885" s="3" t="s">
        <v>32</v>
      </c>
      <c r="H3885" s="3" t="s">
        <v>22796</v>
      </c>
      <c r="I3885" s="3" t="s">
        <v>32</v>
      </c>
      <c r="J3885" s="3" t="s">
        <v>26300</v>
      </c>
      <c r="K3885" s="3" t="s">
        <v>32</v>
      </c>
      <c r="L3885" s="3" t="s">
        <v>29819</v>
      </c>
      <c r="M3885" s="3" t="s">
        <v>32</v>
      </c>
      <c r="N3885" s="3" t="s">
        <v>33153</v>
      </c>
      <c r="O3885" s="3" t="s">
        <v>32</v>
      </c>
      <c r="P3885" s="3" t="s">
        <v>36562</v>
      </c>
      <c r="Q3885" s="3" t="s">
        <v>32</v>
      </c>
      <c r="R3885" s="3" t="s">
        <v>40031</v>
      </c>
      <c r="S3885" s="3" t="s">
        <v>32</v>
      </c>
      <c r="T3885" s="3" t="s">
        <v>42475</v>
      </c>
      <c r="U3885" s="3" t="s">
        <v>32</v>
      </c>
      <c r="V3885" s="3" t="s">
        <v>43203</v>
      </c>
      <c r="W3885" s="3" t="s">
        <v>32</v>
      </c>
      <c r="X3885" s="3" t="s">
        <v>46650</v>
      </c>
      <c r="Y3885" s="3" t="s">
        <v>32</v>
      </c>
      <c r="Z3885" s="3" t="s">
        <v>9707</v>
      </c>
      <c r="AA3885" s="3" t="s">
        <v>29</v>
      </c>
      <c r="AB3885" s="3" t="s">
        <v>8665</v>
      </c>
    </row>
    <row r="3886" spans="1:28" x14ac:dyDescent="0.25">
      <c r="A3886" s="3" t="s">
        <v>9708</v>
      </c>
      <c r="B3886" s="3" t="s">
        <v>9710</v>
      </c>
      <c r="C3886" s="3" t="s">
        <v>32</v>
      </c>
      <c r="D3886" s="3" t="s">
        <v>15972</v>
      </c>
      <c r="E3886" s="3" t="s">
        <v>32</v>
      </c>
      <c r="F3886" s="3" t="s">
        <v>19507</v>
      </c>
      <c r="G3886" s="3" t="s">
        <v>32</v>
      </c>
      <c r="H3886" s="3" t="s">
        <v>23030</v>
      </c>
      <c r="I3886" s="3" t="s">
        <v>32</v>
      </c>
      <c r="J3886" s="3" t="s">
        <v>26534</v>
      </c>
      <c r="K3886" s="3" t="s">
        <v>32</v>
      </c>
      <c r="L3886" s="3" t="s">
        <v>30061</v>
      </c>
      <c r="M3886" s="3" t="s">
        <v>32</v>
      </c>
      <c r="N3886" s="3" t="s">
        <v>33367</v>
      </c>
      <c r="O3886" s="3" t="s">
        <v>32</v>
      </c>
      <c r="P3886" s="3" t="s">
        <v>36859</v>
      </c>
      <c r="Q3886" s="3" t="s">
        <v>32</v>
      </c>
      <c r="R3886" s="3" t="s">
        <v>40262</v>
      </c>
      <c r="S3886" s="3" t="s">
        <v>32</v>
      </c>
      <c r="T3886" s="3" t="s">
        <v>29</v>
      </c>
      <c r="U3886" s="3" t="s">
        <v>29</v>
      </c>
      <c r="V3886" s="3" t="s">
        <v>45549</v>
      </c>
      <c r="W3886" s="3" t="s">
        <v>32</v>
      </c>
      <c r="X3886" s="3" t="s">
        <v>49000</v>
      </c>
      <c r="Y3886" s="3" t="s">
        <v>32</v>
      </c>
      <c r="Z3886" s="3" t="s">
        <v>9709</v>
      </c>
      <c r="AA3886" s="3" t="s">
        <v>29</v>
      </c>
      <c r="AB3886" s="3" t="s">
        <v>8665</v>
      </c>
    </row>
    <row r="3887" spans="1:28" x14ac:dyDescent="0.25">
      <c r="A3887" s="3" t="s">
        <v>9711</v>
      </c>
      <c r="B3887" s="3" t="s">
        <v>9713</v>
      </c>
      <c r="C3887" s="3" t="s">
        <v>32</v>
      </c>
      <c r="D3887" s="3" t="s">
        <v>15973</v>
      </c>
      <c r="E3887" s="3" t="s">
        <v>32</v>
      </c>
      <c r="F3887" s="3" t="s">
        <v>19508</v>
      </c>
      <c r="G3887" s="3" t="s">
        <v>32</v>
      </c>
      <c r="H3887" s="3" t="s">
        <v>23031</v>
      </c>
      <c r="I3887" s="3" t="s">
        <v>32</v>
      </c>
      <c r="J3887" s="3" t="s">
        <v>26535</v>
      </c>
      <c r="K3887" s="3" t="s">
        <v>32</v>
      </c>
      <c r="L3887" s="3" t="s">
        <v>30062</v>
      </c>
      <c r="M3887" s="3" t="s">
        <v>32</v>
      </c>
      <c r="N3887" s="3" t="s">
        <v>33368</v>
      </c>
      <c r="O3887" s="3" t="s">
        <v>32</v>
      </c>
      <c r="P3887" s="3" t="s">
        <v>36860</v>
      </c>
      <c r="Q3887" s="3" t="s">
        <v>32</v>
      </c>
      <c r="R3887" s="3" t="s">
        <v>40263</v>
      </c>
      <c r="S3887" s="3" t="s">
        <v>32</v>
      </c>
      <c r="T3887" s="3" t="s">
        <v>42645</v>
      </c>
      <c r="U3887" s="3" t="s">
        <v>32</v>
      </c>
      <c r="V3887" s="3" t="s">
        <v>45550</v>
      </c>
      <c r="W3887" s="3" t="s">
        <v>32</v>
      </c>
      <c r="X3887" s="3" t="s">
        <v>49001</v>
      </c>
      <c r="Y3887" s="3" t="s">
        <v>32</v>
      </c>
      <c r="Z3887" s="3" t="s">
        <v>9712</v>
      </c>
      <c r="AA3887" s="3" t="s">
        <v>29</v>
      </c>
      <c r="AB3887" s="3" t="s">
        <v>8665</v>
      </c>
    </row>
    <row r="3888" spans="1:28" x14ac:dyDescent="0.25">
      <c r="A3888" s="3" t="s">
        <v>6058</v>
      </c>
      <c r="B3888" s="3" t="s">
        <v>6060</v>
      </c>
      <c r="C3888" s="3" t="s">
        <v>32</v>
      </c>
      <c r="D3888" s="3" t="s">
        <v>15085</v>
      </c>
      <c r="E3888" s="3" t="s">
        <v>32</v>
      </c>
      <c r="F3888" s="3" t="s">
        <v>18604</v>
      </c>
      <c r="G3888" s="3" t="s">
        <v>32</v>
      </c>
      <c r="H3888" s="3" t="s">
        <v>22142</v>
      </c>
      <c r="I3888" s="3" t="s">
        <v>32</v>
      </c>
      <c r="J3888" s="3" t="s">
        <v>25631</v>
      </c>
      <c r="K3888" s="3" t="s">
        <v>32</v>
      </c>
      <c r="L3888" s="3" t="s">
        <v>29155</v>
      </c>
      <c r="M3888" s="3" t="s">
        <v>32</v>
      </c>
      <c r="N3888" s="3" t="s">
        <v>32537</v>
      </c>
      <c r="O3888" s="3" t="s">
        <v>32</v>
      </c>
      <c r="P3888" s="3" t="s">
        <v>35941</v>
      </c>
      <c r="Q3888" s="3" t="s">
        <v>32</v>
      </c>
      <c r="R3888" s="3" t="s">
        <v>39477</v>
      </c>
      <c r="S3888" s="3" t="s">
        <v>32</v>
      </c>
      <c r="T3888" s="3" t="s">
        <v>42646</v>
      </c>
      <c r="U3888" s="3" t="s">
        <v>32</v>
      </c>
      <c r="V3888" s="3" t="s">
        <v>44739</v>
      </c>
      <c r="W3888" s="3" t="s">
        <v>32</v>
      </c>
      <c r="X3888" s="3" t="s">
        <v>48127</v>
      </c>
      <c r="Y3888" s="3" t="s">
        <v>32</v>
      </c>
      <c r="Z3888" s="3" t="s">
        <v>6059</v>
      </c>
      <c r="AA3888" s="3" t="s">
        <v>29</v>
      </c>
      <c r="AB3888" s="3" t="s">
        <v>8665</v>
      </c>
    </row>
    <row r="3889" spans="1:28" x14ac:dyDescent="0.25">
      <c r="A3889" s="3" t="s">
        <v>9714</v>
      </c>
      <c r="B3889" s="3" t="s">
        <v>9716</v>
      </c>
      <c r="C3889" s="3" t="s">
        <v>32</v>
      </c>
      <c r="D3889" s="3" t="s">
        <v>15974</v>
      </c>
      <c r="E3889" s="3" t="s">
        <v>32</v>
      </c>
      <c r="F3889" s="3" t="s">
        <v>19509</v>
      </c>
      <c r="G3889" s="3" t="s">
        <v>32</v>
      </c>
      <c r="H3889" s="3" t="s">
        <v>23032</v>
      </c>
      <c r="I3889" s="3" t="s">
        <v>32</v>
      </c>
      <c r="J3889" s="3" t="s">
        <v>26536</v>
      </c>
      <c r="K3889" s="3" t="s">
        <v>32</v>
      </c>
      <c r="L3889" s="3" t="s">
        <v>30063</v>
      </c>
      <c r="M3889" s="3" t="s">
        <v>32</v>
      </c>
      <c r="N3889" s="3" t="s">
        <v>26536</v>
      </c>
      <c r="O3889" s="3" t="s">
        <v>32</v>
      </c>
      <c r="P3889" s="3" t="s">
        <v>36861</v>
      </c>
      <c r="Q3889" s="3" t="s">
        <v>32</v>
      </c>
      <c r="R3889" s="3" t="s">
        <v>40264</v>
      </c>
      <c r="S3889" s="3" t="s">
        <v>32</v>
      </c>
      <c r="T3889" s="3" t="s">
        <v>42647</v>
      </c>
      <c r="U3889" s="3" t="s">
        <v>32</v>
      </c>
      <c r="V3889" s="3" t="s">
        <v>45551</v>
      </c>
      <c r="W3889" s="3" t="s">
        <v>32</v>
      </c>
      <c r="X3889" s="3" t="s">
        <v>49002</v>
      </c>
      <c r="Y3889" s="3" t="s">
        <v>32</v>
      </c>
      <c r="Z3889" s="3" t="s">
        <v>9715</v>
      </c>
      <c r="AA3889" s="3" t="s">
        <v>29</v>
      </c>
      <c r="AB3889" s="3" t="s">
        <v>8665</v>
      </c>
    </row>
    <row r="3890" spans="1:28" x14ac:dyDescent="0.25">
      <c r="A3890" s="3" t="s">
        <v>9717</v>
      </c>
      <c r="B3890" s="3" t="s">
        <v>9719</v>
      </c>
      <c r="C3890" s="3" t="s">
        <v>32</v>
      </c>
      <c r="D3890" s="3" t="s">
        <v>15975</v>
      </c>
      <c r="E3890" s="3" t="s">
        <v>32</v>
      </c>
      <c r="F3890" s="3" t="s">
        <v>19510</v>
      </c>
      <c r="G3890" s="3" t="s">
        <v>32</v>
      </c>
      <c r="H3890" s="3" t="s">
        <v>23033</v>
      </c>
      <c r="I3890" s="3" t="s">
        <v>32</v>
      </c>
      <c r="J3890" s="3" t="s">
        <v>26537</v>
      </c>
      <c r="K3890" s="3" t="s">
        <v>32</v>
      </c>
      <c r="L3890" s="3" t="s">
        <v>30064</v>
      </c>
      <c r="M3890" s="3" t="s">
        <v>32</v>
      </c>
      <c r="N3890" s="3" t="s">
        <v>33369</v>
      </c>
      <c r="O3890" s="3" t="s">
        <v>32</v>
      </c>
      <c r="P3890" s="3" t="s">
        <v>36862</v>
      </c>
      <c r="Q3890" s="3" t="s">
        <v>32</v>
      </c>
      <c r="R3890" s="3" t="s">
        <v>40265</v>
      </c>
      <c r="S3890" s="3" t="s">
        <v>32</v>
      </c>
      <c r="T3890" s="3" t="s">
        <v>42648</v>
      </c>
      <c r="U3890" s="3" t="s">
        <v>32</v>
      </c>
      <c r="V3890" s="3" t="s">
        <v>45552</v>
      </c>
      <c r="W3890" s="3" t="s">
        <v>32</v>
      </c>
      <c r="X3890" s="3" t="s">
        <v>49003</v>
      </c>
      <c r="Y3890" s="3" t="s">
        <v>32</v>
      </c>
      <c r="Z3890" s="3" t="s">
        <v>9718</v>
      </c>
      <c r="AA3890" s="3" t="s">
        <v>29</v>
      </c>
      <c r="AB3890" s="3" t="s">
        <v>8665</v>
      </c>
    </row>
    <row r="3891" spans="1:28" x14ac:dyDescent="0.25">
      <c r="A3891" s="3" t="s">
        <v>9720</v>
      </c>
      <c r="B3891" s="3" t="s">
        <v>9722</v>
      </c>
      <c r="C3891" s="3" t="s">
        <v>32</v>
      </c>
      <c r="D3891" s="3" t="s">
        <v>15976</v>
      </c>
      <c r="E3891" s="3" t="s">
        <v>32</v>
      </c>
      <c r="F3891" s="3" t="s">
        <v>19511</v>
      </c>
      <c r="G3891" s="3" t="s">
        <v>32</v>
      </c>
      <c r="H3891" s="3" t="s">
        <v>23034</v>
      </c>
      <c r="I3891" s="3" t="s">
        <v>32</v>
      </c>
      <c r="J3891" s="3" t="s">
        <v>26538</v>
      </c>
      <c r="K3891" s="3" t="s">
        <v>32</v>
      </c>
      <c r="L3891" s="3" t="s">
        <v>30065</v>
      </c>
      <c r="M3891" s="3" t="s">
        <v>32</v>
      </c>
      <c r="N3891" s="3" t="s">
        <v>33370</v>
      </c>
      <c r="O3891" s="3" t="s">
        <v>32</v>
      </c>
      <c r="P3891" s="3" t="s">
        <v>36863</v>
      </c>
      <c r="Q3891" s="3" t="s">
        <v>32</v>
      </c>
      <c r="R3891" s="3" t="s">
        <v>40266</v>
      </c>
      <c r="S3891" s="3" t="s">
        <v>32</v>
      </c>
      <c r="T3891" s="3" t="s">
        <v>42649</v>
      </c>
      <c r="U3891" s="3" t="s">
        <v>32</v>
      </c>
      <c r="V3891" s="3" t="s">
        <v>45553</v>
      </c>
      <c r="W3891" s="3" t="s">
        <v>32</v>
      </c>
      <c r="X3891" s="3" t="s">
        <v>49004</v>
      </c>
      <c r="Y3891" s="3" t="s">
        <v>32</v>
      </c>
      <c r="Z3891" s="3" t="s">
        <v>9721</v>
      </c>
      <c r="AA3891" s="3" t="s">
        <v>29</v>
      </c>
      <c r="AB3891" s="3" t="s">
        <v>8665</v>
      </c>
    </row>
    <row r="3892" spans="1:28" x14ac:dyDescent="0.25">
      <c r="A3892" s="3" t="s">
        <v>6095</v>
      </c>
      <c r="B3892" s="3" t="s">
        <v>6097</v>
      </c>
      <c r="C3892" s="3" t="s">
        <v>32</v>
      </c>
      <c r="D3892" s="3" t="s">
        <v>15097</v>
      </c>
      <c r="E3892" s="3" t="s">
        <v>32</v>
      </c>
      <c r="F3892" s="3" t="s">
        <v>18616</v>
      </c>
      <c r="G3892" s="3" t="s">
        <v>32</v>
      </c>
      <c r="H3892" s="3" t="s">
        <v>22154</v>
      </c>
      <c r="I3892" s="3" t="s">
        <v>32</v>
      </c>
      <c r="J3892" s="3" t="s">
        <v>25642</v>
      </c>
      <c r="K3892" s="3" t="s">
        <v>32</v>
      </c>
      <c r="L3892" s="3" t="s">
        <v>29168</v>
      </c>
      <c r="M3892" s="3" t="s">
        <v>32</v>
      </c>
      <c r="N3892" s="3" t="s">
        <v>32549</v>
      </c>
      <c r="O3892" s="3" t="s">
        <v>32</v>
      </c>
      <c r="P3892" s="3" t="s">
        <v>35953</v>
      </c>
      <c r="Q3892" s="3" t="s">
        <v>32</v>
      </c>
      <c r="R3892" s="3" t="s">
        <v>39488</v>
      </c>
      <c r="S3892" s="3" t="s">
        <v>32</v>
      </c>
      <c r="T3892" s="3" t="s">
        <v>42327</v>
      </c>
      <c r="U3892" s="3" t="s">
        <v>32</v>
      </c>
      <c r="V3892" s="3" t="s">
        <v>44751</v>
      </c>
      <c r="W3892" s="3" t="s">
        <v>32</v>
      </c>
      <c r="X3892" s="3" t="s">
        <v>48138</v>
      </c>
      <c r="Y3892" s="3" t="s">
        <v>32</v>
      </c>
      <c r="Z3892" s="3" t="s">
        <v>6096</v>
      </c>
      <c r="AA3892" s="3" t="s">
        <v>29</v>
      </c>
      <c r="AB3892" s="3" t="s">
        <v>8665</v>
      </c>
    </row>
    <row r="3893" spans="1:28" x14ac:dyDescent="0.25">
      <c r="A3893" s="3" t="s">
        <v>9723</v>
      </c>
      <c r="B3893" s="3" t="s">
        <v>9725</v>
      </c>
      <c r="C3893" s="3" t="s">
        <v>32</v>
      </c>
      <c r="D3893" s="3" t="s">
        <v>15977</v>
      </c>
      <c r="E3893" s="3" t="s">
        <v>32</v>
      </c>
      <c r="F3893" s="3" t="s">
        <v>19512</v>
      </c>
      <c r="G3893" s="3" t="s">
        <v>32</v>
      </c>
      <c r="H3893" s="3" t="s">
        <v>23035</v>
      </c>
      <c r="I3893" s="3" t="s">
        <v>32</v>
      </c>
      <c r="J3893" s="3" t="s">
        <v>26539</v>
      </c>
      <c r="K3893" s="3" t="s">
        <v>32</v>
      </c>
      <c r="L3893" s="3" t="s">
        <v>30066</v>
      </c>
      <c r="M3893" s="3" t="s">
        <v>32</v>
      </c>
      <c r="N3893" s="3" t="s">
        <v>33371</v>
      </c>
      <c r="O3893" s="3" t="s">
        <v>32</v>
      </c>
      <c r="P3893" s="3" t="s">
        <v>36864</v>
      </c>
      <c r="Q3893" s="3" t="s">
        <v>32</v>
      </c>
      <c r="R3893" s="3" t="s">
        <v>40267</v>
      </c>
      <c r="S3893" s="3" t="s">
        <v>32</v>
      </c>
      <c r="T3893" s="3" t="s">
        <v>29</v>
      </c>
      <c r="U3893" s="3" t="s">
        <v>29</v>
      </c>
      <c r="V3893" s="3" t="s">
        <v>45554</v>
      </c>
      <c r="W3893" s="3" t="s">
        <v>32</v>
      </c>
      <c r="X3893" s="3" t="s">
        <v>49005</v>
      </c>
      <c r="Y3893" s="3" t="s">
        <v>32</v>
      </c>
      <c r="Z3893" s="3" t="s">
        <v>9724</v>
      </c>
      <c r="AA3893" s="3" t="s">
        <v>29</v>
      </c>
      <c r="AB3893" s="3" t="s">
        <v>8665</v>
      </c>
    </row>
    <row r="3894" spans="1:28" x14ac:dyDescent="0.25">
      <c r="A3894" s="3" t="s">
        <v>6840</v>
      </c>
      <c r="B3894" s="3" t="s">
        <v>6842</v>
      </c>
      <c r="C3894" s="3" t="s">
        <v>32</v>
      </c>
      <c r="D3894" s="3" t="s">
        <v>15251</v>
      </c>
      <c r="E3894" s="3" t="s">
        <v>32</v>
      </c>
      <c r="F3894" s="3" t="s">
        <v>18765</v>
      </c>
      <c r="G3894" s="3" t="s">
        <v>32</v>
      </c>
      <c r="H3894" s="3" t="s">
        <v>22307</v>
      </c>
      <c r="I3894" s="3" t="s">
        <v>32</v>
      </c>
      <c r="J3894" s="3" t="s">
        <v>25797</v>
      </c>
      <c r="K3894" s="3" t="s">
        <v>32</v>
      </c>
      <c r="L3894" s="3" t="s">
        <v>29324</v>
      </c>
      <c r="M3894" s="3" t="s">
        <v>32</v>
      </c>
      <c r="N3894" s="3" t="s">
        <v>32684</v>
      </c>
      <c r="O3894" s="3" t="s">
        <v>32</v>
      </c>
      <c r="P3894" s="3" t="s">
        <v>36109</v>
      </c>
      <c r="Q3894" s="3" t="s">
        <v>32</v>
      </c>
      <c r="R3894" s="3" t="s">
        <v>39635</v>
      </c>
      <c r="S3894" s="3" t="s">
        <v>32</v>
      </c>
      <c r="T3894" s="3" t="s">
        <v>42386</v>
      </c>
      <c r="U3894" s="3" t="s">
        <v>32</v>
      </c>
      <c r="V3894" s="3" t="s">
        <v>44907</v>
      </c>
      <c r="W3894" s="3" t="s">
        <v>32</v>
      </c>
      <c r="X3894" s="3" t="s">
        <v>49006</v>
      </c>
      <c r="Y3894" s="3" t="s">
        <v>32</v>
      </c>
      <c r="Z3894" s="3" t="s">
        <v>6841</v>
      </c>
      <c r="AA3894" s="3" t="s">
        <v>29</v>
      </c>
      <c r="AB3894" s="3" t="s">
        <v>8665</v>
      </c>
    </row>
    <row r="3895" spans="1:28" x14ac:dyDescent="0.25">
      <c r="A3895" s="3" t="s">
        <v>9726</v>
      </c>
      <c r="B3895" s="3" t="s">
        <v>9728</v>
      </c>
      <c r="C3895" s="3" t="s">
        <v>32</v>
      </c>
      <c r="D3895" s="3" t="s">
        <v>15978</v>
      </c>
      <c r="E3895" s="3" t="s">
        <v>32</v>
      </c>
      <c r="F3895" s="3" t="s">
        <v>19513</v>
      </c>
      <c r="G3895" s="3" t="s">
        <v>32</v>
      </c>
      <c r="H3895" s="3" t="s">
        <v>23036</v>
      </c>
      <c r="I3895" s="3" t="s">
        <v>32</v>
      </c>
      <c r="J3895" s="3" t="s">
        <v>26540</v>
      </c>
      <c r="K3895" s="3" t="s">
        <v>32</v>
      </c>
      <c r="L3895" s="3" t="s">
        <v>30067</v>
      </c>
      <c r="M3895" s="3" t="s">
        <v>32</v>
      </c>
      <c r="N3895" s="3" t="s">
        <v>26540</v>
      </c>
      <c r="O3895" s="3" t="s">
        <v>32</v>
      </c>
      <c r="P3895" s="3" t="s">
        <v>36865</v>
      </c>
      <c r="Q3895" s="3" t="s">
        <v>32</v>
      </c>
      <c r="R3895" s="3" t="s">
        <v>40268</v>
      </c>
      <c r="S3895" s="3" t="s">
        <v>32</v>
      </c>
      <c r="T3895" s="3" t="s">
        <v>42650</v>
      </c>
      <c r="U3895" s="3" t="s">
        <v>32</v>
      </c>
      <c r="V3895" s="3" t="s">
        <v>45555</v>
      </c>
      <c r="W3895" s="3" t="s">
        <v>32</v>
      </c>
      <c r="X3895" s="3" t="s">
        <v>49007</v>
      </c>
      <c r="Y3895" s="3" t="s">
        <v>32</v>
      </c>
      <c r="Z3895" s="3" t="s">
        <v>9727</v>
      </c>
      <c r="AA3895" s="3" t="s">
        <v>29</v>
      </c>
      <c r="AB3895" s="3" t="s">
        <v>8665</v>
      </c>
    </row>
    <row r="3896" spans="1:28" x14ac:dyDescent="0.25">
      <c r="A3896" s="3" t="s">
        <v>5108</v>
      </c>
      <c r="B3896" s="3" t="s">
        <v>5110</v>
      </c>
      <c r="C3896" s="3" t="s">
        <v>32</v>
      </c>
      <c r="D3896" s="3" t="s">
        <v>14860</v>
      </c>
      <c r="E3896" s="3" t="s">
        <v>32</v>
      </c>
      <c r="F3896" s="3" t="s">
        <v>18390</v>
      </c>
      <c r="G3896" s="3" t="s">
        <v>32</v>
      </c>
      <c r="H3896" s="3" t="s">
        <v>21926</v>
      </c>
      <c r="I3896" s="3" t="s">
        <v>32</v>
      </c>
      <c r="J3896" s="3" t="s">
        <v>24529</v>
      </c>
      <c r="K3896" s="3" t="s">
        <v>32</v>
      </c>
      <c r="L3896" s="3" t="s">
        <v>28929</v>
      </c>
      <c r="M3896" s="3" t="s">
        <v>32</v>
      </c>
      <c r="N3896" s="3" t="s">
        <v>32353</v>
      </c>
      <c r="O3896" s="3" t="s">
        <v>32</v>
      </c>
      <c r="P3896" s="3" t="s">
        <v>35715</v>
      </c>
      <c r="Q3896" s="3" t="s">
        <v>32</v>
      </c>
      <c r="R3896" s="3" t="s">
        <v>38328</v>
      </c>
      <c r="S3896" s="3" t="s">
        <v>32</v>
      </c>
      <c r="T3896" s="3" t="s">
        <v>42130</v>
      </c>
      <c r="U3896" s="3" t="s">
        <v>32</v>
      </c>
      <c r="V3896" s="3" t="s">
        <v>44501</v>
      </c>
      <c r="W3896" s="3" t="s">
        <v>32</v>
      </c>
      <c r="X3896" s="3" t="s">
        <v>47048</v>
      </c>
      <c r="Y3896" s="3" t="s">
        <v>32</v>
      </c>
      <c r="Z3896" s="3" t="s">
        <v>9729</v>
      </c>
      <c r="AA3896" s="3" t="s">
        <v>29</v>
      </c>
      <c r="AB3896" s="3" t="s">
        <v>8665</v>
      </c>
    </row>
    <row r="3897" spans="1:28" x14ac:dyDescent="0.25">
      <c r="A3897" s="3" t="s">
        <v>9730</v>
      </c>
      <c r="B3897" s="3" t="s">
        <v>9732</v>
      </c>
      <c r="C3897" s="3" t="s">
        <v>32</v>
      </c>
      <c r="D3897" s="3" t="s">
        <v>15979</v>
      </c>
      <c r="E3897" s="3" t="s">
        <v>32</v>
      </c>
      <c r="F3897" s="3" t="s">
        <v>19514</v>
      </c>
      <c r="G3897" s="3" t="s">
        <v>32</v>
      </c>
      <c r="H3897" s="3" t="s">
        <v>23037</v>
      </c>
      <c r="I3897" s="3" t="s">
        <v>32</v>
      </c>
      <c r="J3897" s="3" t="s">
        <v>26541</v>
      </c>
      <c r="K3897" s="3" t="s">
        <v>32</v>
      </c>
      <c r="L3897" s="3" t="s">
        <v>30068</v>
      </c>
      <c r="M3897" s="3" t="s">
        <v>32</v>
      </c>
      <c r="N3897" s="3" t="s">
        <v>26541</v>
      </c>
      <c r="O3897" s="3" t="s">
        <v>32</v>
      </c>
      <c r="P3897" s="3" t="s">
        <v>36866</v>
      </c>
      <c r="Q3897" s="3" t="s">
        <v>32</v>
      </c>
      <c r="R3897" s="3" t="s">
        <v>40269</v>
      </c>
      <c r="S3897" s="3" t="s">
        <v>32</v>
      </c>
      <c r="T3897" s="3" t="s">
        <v>42651</v>
      </c>
      <c r="U3897" s="3" t="s">
        <v>32</v>
      </c>
      <c r="V3897" s="3" t="s">
        <v>45556</v>
      </c>
      <c r="W3897" s="3" t="s">
        <v>32</v>
      </c>
      <c r="X3897" s="3" t="s">
        <v>49008</v>
      </c>
      <c r="Y3897" s="3" t="s">
        <v>32</v>
      </c>
      <c r="Z3897" s="3" t="s">
        <v>9731</v>
      </c>
      <c r="AA3897" s="3" t="s">
        <v>29</v>
      </c>
      <c r="AB3897" s="3" t="s">
        <v>8665</v>
      </c>
    </row>
    <row r="3898" spans="1:28" x14ac:dyDescent="0.25">
      <c r="A3898" s="3" t="s">
        <v>9733</v>
      </c>
      <c r="B3898" s="3" t="s">
        <v>9735</v>
      </c>
      <c r="C3898" s="3" t="s">
        <v>32</v>
      </c>
      <c r="D3898" s="3" t="s">
        <v>15980</v>
      </c>
      <c r="E3898" s="3" t="s">
        <v>32</v>
      </c>
      <c r="F3898" s="3" t="s">
        <v>19515</v>
      </c>
      <c r="G3898" s="3" t="s">
        <v>32</v>
      </c>
      <c r="H3898" s="3" t="s">
        <v>23038</v>
      </c>
      <c r="I3898" s="3" t="s">
        <v>32</v>
      </c>
      <c r="J3898" s="3" t="s">
        <v>26542</v>
      </c>
      <c r="K3898" s="3" t="s">
        <v>32</v>
      </c>
      <c r="L3898" s="3" t="s">
        <v>30069</v>
      </c>
      <c r="M3898" s="3" t="s">
        <v>32</v>
      </c>
      <c r="N3898" s="3" t="s">
        <v>33372</v>
      </c>
      <c r="O3898" s="3" t="s">
        <v>32</v>
      </c>
      <c r="P3898" s="3" t="s">
        <v>36867</v>
      </c>
      <c r="Q3898" s="3" t="s">
        <v>32</v>
      </c>
      <c r="R3898" s="3" t="s">
        <v>40270</v>
      </c>
      <c r="S3898" s="3" t="s">
        <v>32</v>
      </c>
      <c r="T3898" s="3" t="s">
        <v>42652</v>
      </c>
      <c r="U3898" s="3" t="s">
        <v>32</v>
      </c>
      <c r="V3898" s="3" t="s">
        <v>45557</v>
      </c>
      <c r="W3898" s="3" t="s">
        <v>32</v>
      </c>
      <c r="X3898" s="3" t="s">
        <v>49009</v>
      </c>
      <c r="Y3898" s="3" t="s">
        <v>32</v>
      </c>
      <c r="Z3898" s="3" t="s">
        <v>9734</v>
      </c>
      <c r="AA3898" s="3" t="s">
        <v>29</v>
      </c>
      <c r="AB3898" s="3" t="s">
        <v>8665</v>
      </c>
    </row>
    <row r="3899" spans="1:28" x14ac:dyDescent="0.25">
      <c r="A3899" s="3" t="s">
        <v>6089</v>
      </c>
      <c r="B3899" s="3" t="s">
        <v>6091</v>
      </c>
      <c r="C3899" s="3" t="s">
        <v>32</v>
      </c>
      <c r="D3899" s="3" t="s">
        <v>15095</v>
      </c>
      <c r="E3899" s="3" t="s">
        <v>32</v>
      </c>
      <c r="F3899" s="3" t="s">
        <v>18614</v>
      </c>
      <c r="G3899" s="3" t="s">
        <v>32</v>
      </c>
      <c r="H3899" s="3" t="s">
        <v>22152</v>
      </c>
      <c r="I3899" s="3" t="s">
        <v>32</v>
      </c>
      <c r="J3899" s="3" t="s">
        <v>25640</v>
      </c>
      <c r="K3899" s="3" t="s">
        <v>32</v>
      </c>
      <c r="L3899" s="3" t="s">
        <v>29166</v>
      </c>
      <c r="M3899" s="3" t="s">
        <v>32</v>
      </c>
      <c r="N3899" s="3" t="s">
        <v>32547</v>
      </c>
      <c r="O3899" s="3" t="s">
        <v>32</v>
      </c>
      <c r="P3899" s="3" t="s">
        <v>35951</v>
      </c>
      <c r="Q3899" s="3" t="s">
        <v>32</v>
      </c>
      <c r="R3899" s="3" t="s">
        <v>39486</v>
      </c>
      <c r="S3899" s="3" t="s">
        <v>32</v>
      </c>
      <c r="T3899" s="3" t="s">
        <v>42325</v>
      </c>
      <c r="U3899" s="3" t="s">
        <v>32</v>
      </c>
      <c r="V3899" s="3" t="s">
        <v>44749</v>
      </c>
      <c r="W3899" s="3" t="s">
        <v>32</v>
      </c>
      <c r="X3899" s="3" t="s">
        <v>48136</v>
      </c>
      <c r="Y3899" s="3" t="s">
        <v>32</v>
      </c>
      <c r="Z3899" s="3" t="s">
        <v>6090</v>
      </c>
      <c r="AA3899" s="3" t="s">
        <v>29</v>
      </c>
      <c r="AB3899" s="3" t="s">
        <v>8665</v>
      </c>
    </row>
    <row r="3900" spans="1:28" x14ac:dyDescent="0.25">
      <c r="A3900" s="3" t="s">
        <v>9736</v>
      </c>
      <c r="B3900" s="3" t="s">
        <v>9738</v>
      </c>
      <c r="C3900" s="3" t="s">
        <v>32</v>
      </c>
      <c r="D3900" s="3" t="s">
        <v>15040</v>
      </c>
      <c r="E3900" s="3" t="s">
        <v>32</v>
      </c>
      <c r="F3900" s="3" t="s">
        <v>19516</v>
      </c>
      <c r="G3900" s="3" t="s">
        <v>32</v>
      </c>
      <c r="H3900" s="3" t="s">
        <v>22099</v>
      </c>
      <c r="I3900" s="3" t="s">
        <v>32</v>
      </c>
      <c r="J3900" s="3" t="s">
        <v>25588</v>
      </c>
      <c r="K3900" s="3" t="s">
        <v>32</v>
      </c>
      <c r="L3900" s="3" t="s">
        <v>30070</v>
      </c>
      <c r="M3900" s="3" t="s">
        <v>32</v>
      </c>
      <c r="N3900" s="3" t="s">
        <v>25588</v>
      </c>
      <c r="O3900" s="3" t="s">
        <v>32</v>
      </c>
      <c r="P3900" s="3" t="s">
        <v>35893</v>
      </c>
      <c r="Q3900" s="3" t="s">
        <v>32</v>
      </c>
      <c r="R3900" s="3" t="s">
        <v>40271</v>
      </c>
      <c r="S3900" s="3" t="s">
        <v>32</v>
      </c>
      <c r="T3900" s="3" t="s">
        <v>42282</v>
      </c>
      <c r="U3900" s="3" t="s">
        <v>32</v>
      </c>
      <c r="V3900" s="3" t="s">
        <v>44694</v>
      </c>
      <c r="W3900" s="3" t="s">
        <v>32</v>
      </c>
      <c r="X3900" s="3" t="s">
        <v>49010</v>
      </c>
      <c r="Y3900" s="3" t="s">
        <v>32</v>
      </c>
      <c r="Z3900" s="3" t="s">
        <v>9737</v>
      </c>
      <c r="AA3900" s="3" t="s">
        <v>29</v>
      </c>
      <c r="AB3900" s="3" t="s">
        <v>8665</v>
      </c>
    </row>
    <row r="3901" spans="1:28" x14ac:dyDescent="0.25">
      <c r="A3901" s="3" t="s">
        <v>6074</v>
      </c>
      <c r="B3901" s="3" t="s">
        <v>6076</v>
      </c>
      <c r="C3901" s="3" t="s">
        <v>32</v>
      </c>
      <c r="D3901" s="3" t="s">
        <v>15090</v>
      </c>
      <c r="E3901" s="3" t="s">
        <v>32</v>
      </c>
      <c r="F3901" s="3" t="s">
        <v>18609</v>
      </c>
      <c r="G3901" s="3" t="s">
        <v>32</v>
      </c>
      <c r="H3901" s="3" t="s">
        <v>22147</v>
      </c>
      <c r="I3901" s="3" t="s">
        <v>32</v>
      </c>
      <c r="J3901" s="3" t="s">
        <v>25635</v>
      </c>
      <c r="K3901" s="3" t="s">
        <v>32</v>
      </c>
      <c r="L3901" s="3" t="s">
        <v>29161</v>
      </c>
      <c r="M3901" s="3" t="s">
        <v>32</v>
      </c>
      <c r="N3901" s="3" t="s">
        <v>32542</v>
      </c>
      <c r="O3901" s="3" t="s">
        <v>32</v>
      </c>
      <c r="P3901" s="3" t="s">
        <v>35946</v>
      </c>
      <c r="Q3901" s="3" t="s">
        <v>32</v>
      </c>
      <c r="R3901" s="3" t="s">
        <v>39481</v>
      </c>
      <c r="S3901" s="3" t="s">
        <v>32</v>
      </c>
      <c r="T3901" s="3" t="s">
        <v>42320</v>
      </c>
      <c r="U3901" s="3" t="s">
        <v>32</v>
      </c>
      <c r="V3901" s="3" t="s">
        <v>44744</v>
      </c>
      <c r="W3901" s="3" t="s">
        <v>32</v>
      </c>
      <c r="X3901" s="3" t="s">
        <v>48132</v>
      </c>
      <c r="Y3901" s="3" t="s">
        <v>32</v>
      </c>
      <c r="Z3901" s="3" t="s">
        <v>6075</v>
      </c>
      <c r="AA3901" s="3" t="s">
        <v>29</v>
      </c>
      <c r="AB3901" s="3" t="s">
        <v>8665</v>
      </c>
    </row>
    <row r="3902" spans="1:28" x14ac:dyDescent="0.25">
      <c r="A3902" s="3" t="s">
        <v>9739</v>
      </c>
      <c r="B3902" s="3" t="s">
        <v>9741</v>
      </c>
      <c r="C3902" s="3" t="s">
        <v>32</v>
      </c>
      <c r="D3902" s="3" t="s">
        <v>15981</v>
      </c>
      <c r="E3902" s="3" t="s">
        <v>32</v>
      </c>
      <c r="F3902" s="3" t="s">
        <v>19517</v>
      </c>
      <c r="G3902" s="3" t="s">
        <v>32</v>
      </c>
      <c r="H3902" s="3" t="s">
        <v>23039</v>
      </c>
      <c r="I3902" s="3" t="s">
        <v>32</v>
      </c>
      <c r="J3902" s="3" t="s">
        <v>26543</v>
      </c>
      <c r="K3902" s="3" t="s">
        <v>32</v>
      </c>
      <c r="L3902" s="3" t="s">
        <v>30071</v>
      </c>
      <c r="M3902" s="3" t="s">
        <v>32</v>
      </c>
      <c r="N3902" s="3" t="s">
        <v>33373</v>
      </c>
      <c r="O3902" s="3" t="s">
        <v>32</v>
      </c>
      <c r="P3902" s="3" t="s">
        <v>36868</v>
      </c>
      <c r="Q3902" s="3" t="s">
        <v>32</v>
      </c>
      <c r="R3902" s="3" t="s">
        <v>40272</v>
      </c>
      <c r="S3902" s="3" t="s">
        <v>32</v>
      </c>
      <c r="T3902" s="3" t="s">
        <v>42653</v>
      </c>
      <c r="U3902" s="3" t="s">
        <v>32</v>
      </c>
      <c r="V3902" s="3" t="s">
        <v>45558</v>
      </c>
      <c r="W3902" s="3" t="s">
        <v>32</v>
      </c>
      <c r="X3902" s="3" t="s">
        <v>49011</v>
      </c>
      <c r="Y3902" s="3" t="s">
        <v>32</v>
      </c>
      <c r="Z3902" s="3" t="s">
        <v>9740</v>
      </c>
      <c r="AA3902" s="3" t="s">
        <v>29</v>
      </c>
      <c r="AB3902" s="3" t="s">
        <v>8665</v>
      </c>
    </row>
    <row r="3903" spans="1:28" x14ac:dyDescent="0.25">
      <c r="A3903" s="3" t="s">
        <v>6061</v>
      </c>
      <c r="B3903" s="3" t="s">
        <v>6063</v>
      </c>
      <c r="C3903" s="3" t="s">
        <v>32</v>
      </c>
      <c r="D3903" s="3" t="s">
        <v>15086</v>
      </c>
      <c r="E3903" s="3" t="s">
        <v>32</v>
      </c>
      <c r="F3903" s="3" t="s">
        <v>18605</v>
      </c>
      <c r="G3903" s="3" t="s">
        <v>32</v>
      </c>
      <c r="H3903" s="3" t="s">
        <v>22143</v>
      </c>
      <c r="I3903" s="3" t="s">
        <v>32</v>
      </c>
      <c r="J3903" s="3" t="s">
        <v>25632</v>
      </c>
      <c r="K3903" s="3" t="s">
        <v>32</v>
      </c>
      <c r="L3903" s="3" t="s">
        <v>29156</v>
      </c>
      <c r="M3903" s="3" t="s">
        <v>32</v>
      </c>
      <c r="N3903" s="3" t="s">
        <v>32538</v>
      </c>
      <c r="O3903" s="3" t="s">
        <v>32</v>
      </c>
      <c r="P3903" s="3" t="s">
        <v>35942</v>
      </c>
      <c r="Q3903" s="3" t="s">
        <v>32</v>
      </c>
      <c r="R3903" s="3" t="s">
        <v>39478</v>
      </c>
      <c r="S3903" s="3" t="s">
        <v>32</v>
      </c>
      <c r="T3903" s="3" t="s">
        <v>42316</v>
      </c>
      <c r="U3903" s="3" t="s">
        <v>32</v>
      </c>
      <c r="V3903" s="3" t="s">
        <v>44740</v>
      </c>
      <c r="W3903" s="3" t="s">
        <v>32</v>
      </c>
      <c r="X3903" s="3" t="s">
        <v>48128</v>
      </c>
      <c r="Y3903" s="3" t="s">
        <v>32</v>
      </c>
      <c r="Z3903" s="3" t="s">
        <v>6062</v>
      </c>
      <c r="AA3903" s="3" t="s">
        <v>29</v>
      </c>
      <c r="AB3903" s="3" t="s">
        <v>8665</v>
      </c>
    </row>
    <row r="3904" spans="1:28" x14ac:dyDescent="0.25">
      <c r="A3904" s="3" t="s">
        <v>9742</v>
      </c>
      <c r="B3904" s="3" t="s">
        <v>9744</v>
      </c>
      <c r="C3904" s="3" t="s">
        <v>32</v>
      </c>
      <c r="D3904" s="3" t="s">
        <v>9744</v>
      </c>
      <c r="E3904" s="3" t="s">
        <v>32</v>
      </c>
      <c r="F3904" s="3" t="s">
        <v>9744</v>
      </c>
      <c r="G3904" s="3" t="s">
        <v>32</v>
      </c>
      <c r="H3904" s="3" t="s">
        <v>9744</v>
      </c>
      <c r="I3904" s="3" t="s">
        <v>32</v>
      </c>
      <c r="J3904" s="3" t="s">
        <v>9744</v>
      </c>
      <c r="K3904" s="3" t="s">
        <v>32</v>
      </c>
      <c r="L3904" s="3" t="s">
        <v>30072</v>
      </c>
      <c r="M3904" s="3" t="s">
        <v>32</v>
      </c>
      <c r="N3904" s="3" t="s">
        <v>33374</v>
      </c>
      <c r="O3904" s="3" t="s">
        <v>32</v>
      </c>
      <c r="P3904" s="3" t="s">
        <v>36869</v>
      </c>
      <c r="Q3904" s="3" t="s">
        <v>32</v>
      </c>
      <c r="R3904" s="3" t="s">
        <v>9744</v>
      </c>
      <c r="S3904" s="3" t="s">
        <v>32</v>
      </c>
      <c r="T3904" s="3" t="s">
        <v>29</v>
      </c>
      <c r="U3904" s="3" t="s">
        <v>29</v>
      </c>
      <c r="V3904" s="3" t="s">
        <v>45559</v>
      </c>
      <c r="W3904" s="3" t="s">
        <v>32</v>
      </c>
      <c r="X3904" s="3" t="s">
        <v>49012</v>
      </c>
      <c r="Y3904" s="3" t="s">
        <v>32</v>
      </c>
      <c r="Z3904" s="3" t="s">
        <v>9743</v>
      </c>
      <c r="AA3904" s="3" t="s">
        <v>29</v>
      </c>
      <c r="AB3904" s="3" t="s">
        <v>8665</v>
      </c>
    </row>
    <row r="3905" spans="1:28" x14ac:dyDescent="0.25">
      <c r="A3905" s="3" t="s">
        <v>5967</v>
      </c>
      <c r="B3905" s="3" t="s">
        <v>5968</v>
      </c>
      <c r="C3905" s="3" t="s">
        <v>32</v>
      </c>
      <c r="D3905" s="3" t="s">
        <v>5968</v>
      </c>
      <c r="E3905" s="3" t="s">
        <v>32</v>
      </c>
      <c r="F3905" s="3" t="s">
        <v>18584</v>
      </c>
      <c r="G3905" s="3" t="s">
        <v>32</v>
      </c>
      <c r="H3905" s="3" t="s">
        <v>22122</v>
      </c>
      <c r="I3905" s="3" t="s">
        <v>32</v>
      </c>
      <c r="J3905" s="3" t="s">
        <v>22122</v>
      </c>
      <c r="K3905" s="3" t="s">
        <v>32</v>
      </c>
      <c r="L3905" s="3" t="s">
        <v>29134</v>
      </c>
      <c r="M3905" s="3" t="s">
        <v>32</v>
      </c>
      <c r="N3905" s="3" t="s">
        <v>22122</v>
      </c>
      <c r="O3905" s="3" t="s">
        <v>32</v>
      </c>
      <c r="P3905" s="3" t="s">
        <v>35919</v>
      </c>
      <c r="Q3905" s="3" t="s">
        <v>32</v>
      </c>
      <c r="R3905" s="3" t="s">
        <v>18584</v>
      </c>
      <c r="S3905" s="3" t="s">
        <v>32</v>
      </c>
      <c r="T3905" s="3" t="s">
        <v>42299</v>
      </c>
      <c r="U3905" s="3" t="s">
        <v>32</v>
      </c>
      <c r="V3905" s="3" t="s">
        <v>44717</v>
      </c>
      <c r="W3905" s="3" t="s">
        <v>32</v>
      </c>
      <c r="X3905" s="3" t="s">
        <v>48105</v>
      </c>
      <c r="Y3905" s="3" t="s">
        <v>32</v>
      </c>
      <c r="Z3905" s="3" t="s">
        <v>9745</v>
      </c>
      <c r="AA3905" s="3" t="s">
        <v>29</v>
      </c>
      <c r="AB3905" s="3" t="s">
        <v>8665</v>
      </c>
    </row>
    <row r="3906" spans="1:28" x14ac:dyDescent="0.25">
      <c r="A3906" s="3" t="s">
        <v>9746</v>
      </c>
      <c r="B3906" s="3" t="s">
        <v>9748</v>
      </c>
      <c r="C3906" s="3" t="s">
        <v>32</v>
      </c>
      <c r="D3906" s="3" t="s">
        <v>15982</v>
      </c>
      <c r="E3906" s="3" t="s">
        <v>32</v>
      </c>
      <c r="F3906" s="3" t="s">
        <v>19518</v>
      </c>
      <c r="G3906" s="3" t="s">
        <v>32</v>
      </c>
      <c r="H3906" s="3" t="s">
        <v>23040</v>
      </c>
      <c r="I3906" s="3" t="s">
        <v>32</v>
      </c>
      <c r="J3906" s="3" t="s">
        <v>26544</v>
      </c>
      <c r="K3906" s="3" t="s">
        <v>32</v>
      </c>
      <c r="L3906" s="3" t="s">
        <v>30073</v>
      </c>
      <c r="M3906" s="3" t="s">
        <v>32</v>
      </c>
      <c r="N3906" s="3" t="s">
        <v>33375</v>
      </c>
      <c r="O3906" s="3" t="s">
        <v>32</v>
      </c>
      <c r="P3906" s="3" t="s">
        <v>36870</v>
      </c>
      <c r="Q3906" s="3" t="s">
        <v>32</v>
      </c>
      <c r="R3906" s="3" t="s">
        <v>40273</v>
      </c>
      <c r="S3906" s="3" t="s">
        <v>32</v>
      </c>
      <c r="T3906" s="3" t="s">
        <v>42654</v>
      </c>
      <c r="U3906" s="3" t="s">
        <v>32</v>
      </c>
      <c r="V3906" s="3" t="s">
        <v>45560</v>
      </c>
      <c r="W3906" s="3" t="s">
        <v>32</v>
      </c>
      <c r="X3906" s="3" t="s">
        <v>49013</v>
      </c>
      <c r="Y3906" s="3" t="s">
        <v>32</v>
      </c>
      <c r="Z3906" s="3" t="s">
        <v>9747</v>
      </c>
      <c r="AA3906" s="3" t="s">
        <v>29</v>
      </c>
      <c r="AB3906" s="3" t="s">
        <v>8665</v>
      </c>
    </row>
    <row r="3907" spans="1:28" x14ac:dyDescent="0.25">
      <c r="A3907" s="3" t="s">
        <v>9749</v>
      </c>
      <c r="B3907" s="3" t="s">
        <v>9751</v>
      </c>
      <c r="C3907" s="3" t="s">
        <v>32</v>
      </c>
      <c r="D3907" s="3" t="s">
        <v>15983</v>
      </c>
      <c r="E3907" s="3" t="s">
        <v>32</v>
      </c>
      <c r="F3907" s="3" t="s">
        <v>19519</v>
      </c>
      <c r="G3907" s="3" t="s">
        <v>32</v>
      </c>
      <c r="H3907" s="3" t="s">
        <v>23041</v>
      </c>
      <c r="I3907" s="3" t="s">
        <v>32</v>
      </c>
      <c r="J3907" s="3" t="s">
        <v>26545</v>
      </c>
      <c r="K3907" s="3" t="s">
        <v>32</v>
      </c>
      <c r="L3907" s="3" t="s">
        <v>30074</v>
      </c>
      <c r="M3907" s="3" t="s">
        <v>32</v>
      </c>
      <c r="N3907" s="3" t="s">
        <v>26545</v>
      </c>
      <c r="O3907" s="3" t="s">
        <v>32</v>
      </c>
      <c r="P3907" s="3" t="s">
        <v>36871</v>
      </c>
      <c r="Q3907" s="3" t="s">
        <v>32</v>
      </c>
      <c r="R3907" s="3" t="s">
        <v>40274</v>
      </c>
      <c r="S3907" s="3" t="s">
        <v>32</v>
      </c>
      <c r="T3907" s="3" t="s">
        <v>42655</v>
      </c>
      <c r="U3907" s="3" t="s">
        <v>32</v>
      </c>
      <c r="V3907" s="3" t="s">
        <v>45561</v>
      </c>
      <c r="W3907" s="3" t="s">
        <v>32</v>
      </c>
      <c r="X3907" s="3" t="s">
        <v>49014</v>
      </c>
      <c r="Y3907" s="3" t="s">
        <v>32</v>
      </c>
      <c r="Z3907" s="3" t="s">
        <v>9750</v>
      </c>
      <c r="AA3907" s="3" t="s">
        <v>29</v>
      </c>
      <c r="AB3907" s="3" t="s">
        <v>8665</v>
      </c>
    </row>
    <row r="3908" spans="1:28" x14ac:dyDescent="0.25">
      <c r="A3908" s="3" t="s">
        <v>9752</v>
      </c>
      <c r="B3908" s="3" t="s">
        <v>9754</v>
      </c>
      <c r="C3908" s="3" t="s">
        <v>32</v>
      </c>
      <c r="D3908" s="3" t="s">
        <v>9754</v>
      </c>
      <c r="E3908" s="3" t="s">
        <v>32</v>
      </c>
      <c r="F3908" s="3" t="s">
        <v>9754</v>
      </c>
      <c r="G3908" s="3" t="s">
        <v>32</v>
      </c>
      <c r="H3908" s="3" t="s">
        <v>9754</v>
      </c>
      <c r="I3908" s="3" t="s">
        <v>32</v>
      </c>
      <c r="J3908" s="3" t="s">
        <v>9754</v>
      </c>
      <c r="K3908" s="3" t="s">
        <v>32</v>
      </c>
      <c r="L3908" s="3" t="s">
        <v>9754</v>
      </c>
      <c r="M3908" s="3" t="s">
        <v>32</v>
      </c>
      <c r="N3908" s="3" t="s">
        <v>9754</v>
      </c>
      <c r="O3908" s="3" t="s">
        <v>32</v>
      </c>
      <c r="P3908" s="3" t="s">
        <v>9754</v>
      </c>
      <c r="Q3908" s="3" t="s">
        <v>32</v>
      </c>
      <c r="R3908" s="3" t="s">
        <v>9754</v>
      </c>
      <c r="S3908" s="3" t="s">
        <v>32</v>
      </c>
      <c r="T3908" s="3" t="s">
        <v>9754</v>
      </c>
      <c r="U3908" s="3" t="s">
        <v>32</v>
      </c>
      <c r="V3908" s="3" t="s">
        <v>9754</v>
      </c>
      <c r="W3908" s="3" t="s">
        <v>32</v>
      </c>
      <c r="X3908" s="3" t="s">
        <v>9754</v>
      </c>
      <c r="Y3908" s="3" t="s">
        <v>32</v>
      </c>
      <c r="Z3908" s="3" t="s">
        <v>9753</v>
      </c>
      <c r="AA3908" s="3" t="s">
        <v>29</v>
      </c>
      <c r="AB3908" s="3" t="s">
        <v>8665</v>
      </c>
    </row>
    <row r="3909" spans="1:28" x14ac:dyDescent="0.25">
      <c r="A3909" s="3" t="s">
        <v>5425</v>
      </c>
      <c r="B3909" s="3" t="s">
        <v>5427</v>
      </c>
      <c r="C3909" s="3" t="s">
        <v>32</v>
      </c>
      <c r="D3909" s="3" t="s">
        <v>5427</v>
      </c>
      <c r="E3909" s="3" t="s">
        <v>32</v>
      </c>
      <c r="F3909" s="3" t="s">
        <v>5427</v>
      </c>
      <c r="G3909" s="3" t="s">
        <v>32</v>
      </c>
      <c r="H3909" s="3" t="s">
        <v>5427</v>
      </c>
      <c r="I3909" s="3" t="s">
        <v>32</v>
      </c>
      <c r="J3909" s="3" t="s">
        <v>5427</v>
      </c>
      <c r="K3909" s="3" t="s">
        <v>32</v>
      </c>
      <c r="L3909" s="3" t="s">
        <v>5427</v>
      </c>
      <c r="M3909" s="3" t="s">
        <v>32</v>
      </c>
      <c r="N3909" s="3" t="s">
        <v>5427</v>
      </c>
      <c r="O3909" s="3" t="s">
        <v>32</v>
      </c>
      <c r="P3909" s="3" t="s">
        <v>5427</v>
      </c>
      <c r="Q3909" s="3" t="s">
        <v>32</v>
      </c>
      <c r="R3909" s="3" t="s">
        <v>5427</v>
      </c>
      <c r="S3909" s="3" t="s">
        <v>32</v>
      </c>
      <c r="T3909" s="3" t="s">
        <v>5427</v>
      </c>
      <c r="U3909" s="3" t="s">
        <v>32</v>
      </c>
      <c r="V3909" s="3" t="s">
        <v>5427</v>
      </c>
      <c r="W3909" s="3" t="s">
        <v>32</v>
      </c>
      <c r="X3909" s="3" t="s">
        <v>5427</v>
      </c>
      <c r="Y3909" s="3" t="s">
        <v>32</v>
      </c>
      <c r="Z3909" s="3" t="s">
        <v>9755</v>
      </c>
      <c r="AA3909" s="3" t="s">
        <v>29</v>
      </c>
      <c r="AB3909" s="3" t="s">
        <v>8665</v>
      </c>
    </row>
    <row r="3910" spans="1:28" x14ac:dyDescent="0.25">
      <c r="A3910" s="3" t="s">
        <v>1850</v>
      </c>
      <c r="B3910" s="3" t="s">
        <v>1852</v>
      </c>
      <c r="C3910" s="3" t="s">
        <v>32</v>
      </c>
      <c r="D3910" s="3" t="s">
        <v>13837</v>
      </c>
      <c r="E3910" s="3" t="s">
        <v>32</v>
      </c>
      <c r="F3910" s="3" t="s">
        <v>17365</v>
      </c>
      <c r="G3910" s="3" t="s">
        <v>32</v>
      </c>
      <c r="H3910" s="3" t="s">
        <v>20897</v>
      </c>
      <c r="I3910" s="3" t="s">
        <v>32</v>
      </c>
      <c r="J3910" s="3" t="s">
        <v>24385</v>
      </c>
      <c r="K3910" s="3" t="s">
        <v>32</v>
      </c>
      <c r="L3910" s="3" t="s">
        <v>27910</v>
      </c>
      <c r="M3910" s="3" t="s">
        <v>32</v>
      </c>
      <c r="N3910" s="3" t="s">
        <v>31359</v>
      </c>
      <c r="O3910" s="3" t="s">
        <v>32</v>
      </c>
      <c r="P3910" s="3" t="s">
        <v>34681</v>
      </c>
      <c r="Q3910" s="3" t="s">
        <v>32</v>
      </c>
      <c r="R3910" s="3" t="s">
        <v>40275</v>
      </c>
      <c r="S3910" s="3" t="s">
        <v>32</v>
      </c>
      <c r="T3910" s="3" t="s">
        <v>41566</v>
      </c>
      <c r="U3910" s="3" t="s">
        <v>32</v>
      </c>
      <c r="V3910" s="3" t="s">
        <v>43474</v>
      </c>
      <c r="W3910" s="3" t="s">
        <v>32</v>
      </c>
      <c r="X3910" s="3" t="s">
        <v>46919</v>
      </c>
      <c r="Y3910" s="3" t="s">
        <v>32</v>
      </c>
      <c r="Z3910" s="3" t="s">
        <v>9756</v>
      </c>
      <c r="AA3910" s="3" t="s">
        <v>29</v>
      </c>
      <c r="AB3910" s="3" t="s">
        <v>8665</v>
      </c>
    </row>
    <row r="3911" spans="1:28" x14ac:dyDescent="0.25">
      <c r="A3911" s="3" t="s">
        <v>1774</v>
      </c>
      <c r="B3911" s="3" t="s">
        <v>1776</v>
      </c>
      <c r="C3911" s="3" t="s">
        <v>32</v>
      </c>
      <c r="D3911" s="3" t="s">
        <v>13812</v>
      </c>
      <c r="E3911" s="3" t="s">
        <v>32</v>
      </c>
      <c r="F3911" s="3" t="s">
        <v>17341</v>
      </c>
      <c r="G3911" s="3" t="s">
        <v>32</v>
      </c>
      <c r="H3911" s="3" t="s">
        <v>20872</v>
      </c>
      <c r="I3911" s="3" t="s">
        <v>32</v>
      </c>
      <c r="J3911" s="3" t="s">
        <v>24360</v>
      </c>
      <c r="K3911" s="3" t="s">
        <v>32</v>
      </c>
      <c r="L3911" s="3" t="s">
        <v>27885</v>
      </c>
      <c r="M3911" s="3" t="s">
        <v>32</v>
      </c>
      <c r="N3911" s="3" t="s">
        <v>31335</v>
      </c>
      <c r="O3911" s="3" t="s">
        <v>32</v>
      </c>
      <c r="P3911" s="3" t="s">
        <v>34656</v>
      </c>
      <c r="Q3911" s="3" t="s">
        <v>32</v>
      </c>
      <c r="R3911" s="3" t="s">
        <v>38237</v>
      </c>
      <c r="S3911" s="3" t="s">
        <v>32</v>
      </c>
      <c r="T3911" s="3" t="s">
        <v>41557</v>
      </c>
      <c r="U3911" s="3" t="s">
        <v>32</v>
      </c>
      <c r="V3911" s="3" t="s">
        <v>43449</v>
      </c>
      <c r="W3911" s="3" t="s">
        <v>32</v>
      </c>
      <c r="X3911" s="3" t="s">
        <v>46894</v>
      </c>
      <c r="Y3911" s="3" t="s">
        <v>32</v>
      </c>
      <c r="Z3911" s="3" t="s">
        <v>9757</v>
      </c>
      <c r="AA3911" s="3" t="s">
        <v>29</v>
      </c>
      <c r="AB3911" s="3" t="s">
        <v>8665</v>
      </c>
    </row>
    <row r="3912" spans="1:28" x14ac:dyDescent="0.25">
      <c r="A3912" s="3" t="s">
        <v>1770</v>
      </c>
      <c r="B3912" s="3" t="s">
        <v>1772</v>
      </c>
      <c r="C3912" s="3" t="s">
        <v>32</v>
      </c>
      <c r="D3912" s="3" t="s">
        <v>13811</v>
      </c>
      <c r="E3912" s="3" t="s">
        <v>32</v>
      </c>
      <c r="F3912" s="3" t="s">
        <v>17340</v>
      </c>
      <c r="G3912" s="3" t="s">
        <v>32</v>
      </c>
      <c r="H3912" s="3" t="s">
        <v>20871</v>
      </c>
      <c r="I3912" s="3" t="s">
        <v>32</v>
      </c>
      <c r="J3912" s="3" t="s">
        <v>24359</v>
      </c>
      <c r="K3912" s="3" t="s">
        <v>32</v>
      </c>
      <c r="L3912" s="3" t="s">
        <v>27884</v>
      </c>
      <c r="M3912" s="3" t="s">
        <v>32</v>
      </c>
      <c r="N3912" s="3" t="s">
        <v>31334</v>
      </c>
      <c r="O3912" s="3" t="s">
        <v>32</v>
      </c>
      <c r="P3912" s="3" t="s">
        <v>34654</v>
      </c>
      <c r="Q3912" s="3" t="s">
        <v>32</v>
      </c>
      <c r="R3912" s="3" t="s">
        <v>38235</v>
      </c>
      <c r="S3912" s="3" t="s">
        <v>32</v>
      </c>
      <c r="T3912" s="3" t="s">
        <v>41556</v>
      </c>
      <c r="U3912" s="3" t="s">
        <v>32</v>
      </c>
      <c r="V3912" s="3" t="s">
        <v>43448</v>
      </c>
      <c r="W3912" s="3" t="s">
        <v>32</v>
      </c>
      <c r="X3912" s="3" t="s">
        <v>46893</v>
      </c>
      <c r="Y3912" s="3" t="s">
        <v>32</v>
      </c>
      <c r="Z3912" s="3" t="s">
        <v>9758</v>
      </c>
      <c r="AA3912" s="3" t="s">
        <v>29</v>
      </c>
      <c r="AB3912" s="3" t="s">
        <v>8665</v>
      </c>
    </row>
    <row r="3913" spans="1:28" x14ac:dyDescent="0.25">
      <c r="A3913" s="3" t="s">
        <v>9759</v>
      </c>
      <c r="B3913" s="3" t="s">
        <v>9761</v>
      </c>
      <c r="C3913" s="3" t="s">
        <v>32</v>
      </c>
      <c r="D3913" s="3" t="s">
        <v>15984</v>
      </c>
      <c r="E3913" s="3" t="s">
        <v>32</v>
      </c>
      <c r="F3913" s="3" t="s">
        <v>19520</v>
      </c>
      <c r="G3913" s="3" t="s">
        <v>32</v>
      </c>
      <c r="H3913" s="3" t="s">
        <v>23042</v>
      </c>
      <c r="I3913" s="3" t="s">
        <v>32</v>
      </c>
      <c r="J3913" s="3" t="s">
        <v>26546</v>
      </c>
      <c r="K3913" s="3" t="s">
        <v>32</v>
      </c>
      <c r="L3913" s="3" t="s">
        <v>30075</v>
      </c>
      <c r="M3913" s="3" t="s">
        <v>32</v>
      </c>
      <c r="N3913" s="3" t="s">
        <v>26546</v>
      </c>
      <c r="O3913" s="3" t="s">
        <v>32</v>
      </c>
      <c r="P3913" s="3" t="s">
        <v>36872</v>
      </c>
      <c r="Q3913" s="3" t="s">
        <v>32</v>
      </c>
      <c r="R3913" s="3" t="s">
        <v>40276</v>
      </c>
      <c r="S3913" s="3" t="s">
        <v>32</v>
      </c>
      <c r="T3913" s="3" t="s">
        <v>42656</v>
      </c>
      <c r="U3913" s="3" t="s">
        <v>32</v>
      </c>
      <c r="V3913" s="3" t="s">
        <v>45562</v>
      </c>
      <c r="W3913" s="3" t="s">
        <v>32</v>
      </c>
      <c r="X3913" s="3" t="s">
        <v>49015</v>
      </c>
      <c r="Y3913" s="3" t="s">
        <v>32</v>
      </c>
      <c r="Z3913" s="3" t="s">
        <v>9760</v>
      </c>
      <c r="AA3913" s="3" t="s">
        <v>29</v>
      </c>
      <c r="AB3913" s="3" t="s">
        <v>8665</v>
      </c>
    </row>
    <row r="3914" spans="1:28" x14ac:dyDescent="0.25">
      <c r="A3914" s="3" t="s">
        <v>9762</v>
      </c>
      <c r="B3914" s="3" t="s">
        <v>9764</v>
      </c>
      <c r="C3914" s="3" t="s">
        <v>32</v>
      </c>
      <c r="D3914" s="3" t="s">
        <v>15985</v>
      </c>
      <c r="E3914" s="3" t="s">
        <v>32</v>
      </c>
      <c r="F3914" s="3" t="s">
        <v>19521</v>
      </c>
      <c r="G3914" s="3" t="s">
        <v>32</v>
      </c>
      <c r="H3914" s="3" t="s">
        <v>23043</v>
      </c>
      <c r="I3914" s="3" t="s">
        <v>32</v>
      </c>
      <c r="J3914" s="3" t="s">
        <v>26547</v>
      </c>
      <c r="K3914" s="3" t="s">
        <v>32</v>
      </c>
      <c r="L3914" s="3" t="s">
        <v>30076</v>
      </c>
      <c r="M3914" s="3" t="s">
        <v>32</v>
      </c>
      <c r="N3914" s="3" t="s">
        <v>33376</v>
      </c>
      <c r="O3914" s="3" t="s">
        <v>32</v>
      </c>
      <c r="P3914" s="3" t="s">
        <v>36873</v>
      </c>
      <c r="Q3914" s="3" t="s">
        <v>32</v>
      </c>
      <c r="R3914" s="3" t="s">
        <v>40277</v>
      </c>
      <c r="S3914" s="3" t="s">
        <v>32</v>
      </c>
      <c r="T3914" s="3" t="s">
        <v>29</v>
      </c>
      <c r="U3914" s="3" t="s">
        <v>29</v>
      </c>
      <c r="V3914" s="3" t="s">
        <v>45563</v>
      </c>
      <c r="W3914" s="3" t="s">
        <v>32</v>
      </c>
      <c r="X3914" s="3" t="s">
        <v>49016</v>
      </c>
      <c r="Y3914" s="3" t="s">
        <v>32</v>
      </c>
      <c r="Z3914" s="3" t="s">
        <v>9763</v>
      </c>
      <c r="AA3914" s="3" t="s">
        <v>29</v>
      </c>
      <c r="AB3914" s="3" t="s">
        <v>8665</v>
      </c>
    </row>
    <row r="3915" spans="1:28" x14ac:dyDescent="0.25">
      <c r="A3915" s="3" t="s">
        <v>9765</v>
      </c>
      <c r="B3915" s="3" t="s">
        <v>9767</v>
      </c>
      <c r="C3915" s="3" t="s">
        <v>32</v>
      </c>
      <c r="D3915" s="3" t="s">
        <v>9767</v>
      </c>
      <c r="E3915" s="3" t="s">
        <v>32</v>
      </c>
      <c r="F3915" s="3" t="s">
        <v>19522</v>
      </c>
      <c r="G3915" s="3" t="s">
        <v>32</v>
      </c>
      <c r="H3915" s="3" t="s">
        <v>9767</v>
      </c>
      <c r="I3915" s="3" t="s">
        <v>32</v>
      </c>
      <c r="J3915" s="3" t="s">
        <v>9767</v>
      </c>
      <c r="K3915" s="3" t="s">
        <v>32</v>
      </c>
      <c r="L3915" s="3" t="s">
        <v>9767</v>
      </c>
      <c r="M3915" s="3" t="s">
        <v>32</v>
      </c>
      <c r="N3915" s="3" t="s">
        <v>9767</v>
      </c>
      <c r="O3915" s="3" t="s">
        <v>32</v>
      </c>
      <c r="P3915" s="3" t="s">
        <v>9767</v>
      </c>
      <c r="Q3915" s="3" t="s">
        <v>32</v>
      </c>
      <c r="R3915" s="3" t="s">
        <v>9767</v>
      </c>
      <c r="S3915" s="3" t="s">
        <v>32</v>
      </c>
      <c r="T3915" s="3" t="s">
        <v>9767</v>
      </c>
      <c r="U3915" s="3" t="s">
        <v>32</v>
      </c>
      <c r="V3915" s="3" t="s">
        <v>9767</v>
      </c>
      <c r="W3915" s="3" t="s">
        <v>32</v>
      </c>
      <c r="X3915" s="3" t="s">
        <v>9767</v>
      </c>
      <c r="Y3915" s="3" t="s">
        <v>32</v>
      </c>
      <c r="Z3915" s="3" t="s">
        <v>9766</v>
      </c>
      <c r="AA3915" s="3" t="s">
        <v>29</v>
      </c>
      <c r="AB3915" s="3" t="s">
        <v>8665</v>
      </c>
    </row>
    <row r="3916" spans="1:28" x14ac:dyDescent="0.25">
      <c r="A3916" s="3" t="s">
        <v>9768</v>
      </c>
      <c r="B3916" s="3" t="s">
        <v>9770</v>
      </c>
      <c r="C3916" s="3" t="s">
        <v>32</v>
      </c>
      <c r="D3916" s="3" t="s">
        <v>15986</v>
      </c>
      <c r="E3916" s="3" t="s">
        <v>32</v>
      </c>
      <c r="F3916" s="3" t="s">
        <v>19523</v>
      </c>
      <c r="G3916" s="3" t="s">
        <v>32</v>
      </c>
      <c r="H3916" s="3" t="s">
        <v>23044</v>
      </c>
      <c r="I3916" s="3" t="s">
        <v>32</v>
      </c>
      <c r="J3916" s="3" t="s">
        <v>26548</v>
      </c>
      <c r="K3916" s="3" t="s">
        <v>32</v>
      </c>
      <c r="L3916" s="3" t="s">
        <v>30077</v>
      </c>
      <c r="M3916" s="3" t="s">
        <v>32</v>
      </c>
      <c r="N3916" s="3" t="s">
        <v>26548</v>
      </c>
      <c r="O3916" s="3" t="s">
        <v>32</v>
      </c>
      <c r="P3916" s="3" t="s">
        <v>36874</v>
      </c>
      <c r="Q3916" s="3" t="s">
        <v>32</v>
      </c>
      <c r="R3916" s="3" t="s">
        <v>40278</v>
      </c>
      <c r="S3916" s="3" t="s">
        <v>32</v>
      </c>
      <c r="T3916" s="3" t="s">
        <v>42657</v>
      </c>
      <c r="U3916" s="3" t="s">
        <v>32</v>
      </c>
      <c r="V3916" s="3" t="s">
        <v>45564</v>
      </c>
      <c r="W3916" s="3" t="s">
        <v>32</v>
      </c>
      <c r="X3916" s="3" t="s">
        <v>49017</v>
      </c>
      <c r="Y3916" s="3" t="s">
        <v>32</v>
      </c>
      <c r="Z3916" s="3" t="s">
        <v>9769</v>
      </c>
      <c r="AA3916" s="3" t="s">
        <v>29</v>
      </c>
      <c r="AB3916" s="3" t="s">
        <v>8665</v>
      </c>
    </row>
    <row r="3917" spans="1:28" x14ac:dyDescent="0.25">
      <c r="A3917" s="3" t="s">
        <v>9771</v>
      </c>
      <c r="B3917" s="3" t="s">
        <v>9773</v>
      </c>
      <c r="C3917" s="3" t="s">
        <v>32</v>
      </c>
      <c r="D3917" s="3" t="s">
        <v>9773</v>
      </c>
      <c r="E3917" s="3" t="s">
        <v>32</v>
      </c>
      <c r="F3917" s="3" t="s">
        <v>19524</v>
      </c>
      <c r="G3917" s="3" t="s">
        <v>32</v>
      </c>
      <c r="H3917" s="3" t="s">
        <v>9773</v>
      </c>
      <c r="I3917" s="3" t="s">
        <v>32</v>
      </c>
      <c r="J3917" s="3" t="s">
        <v>9773</v>
      </c>
      <c r="K3917" s="3" t="s">
        <v>32</v>
      </c>
      <c r="L3917" s="3" t="s">
        <v>9773</v>
      </c>
      <c r="M3917" s="3" t="s">
        <v>32</v>
      </c>
      <c r="N3917" s="3" t="s">
        <v>9773</v>
      </c>
      <c r="O3917" s="3" t="s">
        <v>32</v>
      </c>
      <c r="P3917" s="3" t="s">
        <v>9773</v>
      </c>
      <c r="Q3917" s="3" t="s">
        <v>32</v>
      </c>
      <c r="R3917" s="3" t="s">
        <v>9773</v>
      </c>
      <c r="S3917" s="3" t="s">
        <v>32</v>
      </c>
      <c r="T3917" s="3" t="s">
        <v>9773</v>
      </c>
      <c r="U3917" s="3" t="s">
        <v>32</v>
      </c>
      <c r="V3917" s="3" t="s">
        <v>9773</v>
      </c>
      <c r="W3917" s="3" t="s">
        <v>32</v>
      </c>
      <c r="X3917" s="3" t="s">
        <v>9773</v>
      </c>
      <c r="Y3917" s="3" t="s">
        <v>32</v>
      </c>
      <c r="Z3917" s="3" t="s">
        <v>9772</v>
      </c>
      <c r="AA3917" s="3" t="s">
        <v>29</v>
      </c>
      <c r="AB3917" s="3" t="s">
        <v>8665</v>
      </c>
    </row>
    <row r="3918" spans="1:28" x14ac:dyDescent="0.25">
      <c r="A3918" s="3" t="s">
        <v>9774</v>
      </c>
      <c r="B3918" s="3" t="s">
        <v>9776</v>
      </c>
      <c r="C3918" s="3" t="s">
        <v>32</v>
      </c>
      <c r="D3918" s="3" t="s">
        <v>15987</v>
      </c>
      <c r="E3918" s="3" t="s">
        <v>32</v>
      </c>
      <c r="F3918" s="3" t="s">
        <v>19525</v>
      </c>
      <c r="G3918" s="3" t="s">
        <v>32</v>
      </c>
      <c r="H3918" s="3" t="s">
        <v>23045</v>
      </c>
      <c r="I3918" s="3" t="s">
        <v>32</v>
      </c>
      <c r="J3918" s="3" t="s">
        <v>26549</v>
      </c>
      <c r="K3918" s="3" t="s">
        <v>32</v>
      </c>
      <c r="L3918" s="3" t="s">
        <v>30078</v>
      </c>
      <c r="M3918" s="3" t="s">
        <v>32</v>
      </c>
      <c r="N3918" s="3" t="s">
        <v>33377</v>
      </c>
      <c r="O3918" s="3" t="s">
        <v>32</v>
      </c>
      <c r="P3918" s="3" t="s">
        <v>36875</v>
      </c>
      <c r="Q3918" s="3" t="s">
        <v>32</v>
      </c>
      <c r="R3918" s="3" t="s">
        <v>40279</v>
      </c>
      <c r="S3918" s="3" t="s">
        <v>32</v>
      </c>
      <c r="T3918" s="3" t="s">
        <v>42658</v>
      </c>
      <c r="U3918" s="3" t="s">
        <v>32</v>
      </c>
      <c r="V3918" s="3" t="s">
        <v>45565</v>
      </c>
      <c r="W3918" s="3" t="s">
        <v>32</v>
      </c>
      <c r="X3918" s="3" t="s">
        <v>49018</v>
      </c>
      <c r="Y3918" s="3" t="s">
        <v>32</v>
      </c>
      <c r="Z3918" s="3" t="s">
        <v>9775</v>
      </c>
      <c r="AA3918" s="3" t="s">
        <v>29</v>
      </c>
      <c r="AB3918" s="3" t="s">
        <v>8665</v>
      </c>
    </row>
    <row r="3919" spans="1:28" x14ac:dyDescent="0.25">
      <c r="A3919" s="3" t="s">
        <v>9777</v>
      </c>
      <c r="B3919" s="3" t="s">
        <v>9779</v>
      </c>
      <c r="C3919" s="3" t="s">
        <v>32</v>
      </c>
      <c r="D3919" s="3" t="s">
        <v>15988</v>
      </c>
      <c r="E3919" s="3" t="s">
        <v>32</v>
      </c>
      <c r="F3919" s="3" t="s">
        <v>19526</v>
      </c>
      <c r="G3919" s="3" t="s">
        <v>32</v>
      </c>
      <c r="H3919" s="3" t="s">
        <v>23046</v>
      </c>
      <c r="I3919" s="3" t="s">
        <v>32</v>
      </c>
      <c r="J3919" s="3" t="s">
        <v>26550</v>
      </c>
      <c r="K3919" s="3" t="s">
        <v>32</v>
      </c>
      <c r="L3919" s="3" t="s">
        <v>9779</v>
      </c>
      <c r="M3919" s="3" t="s">
        <v>32</v>
      </c>
      <c r="N3919" s="3" t="s">
        <v>9779</v>
      </c>
      <c r="O3919" s="3" t="s">
        <v>32</v>
      </c>
      <c r="P3919" s="3" t="s">
        <v>36651</v>
      </c>
      <c r="Q3919" s="3" t="s">
        <v>32</v>
      </c>
      <c r="R3919" s="3" t="s">
        <v>9779</v>
      </c>
      <c r="S3919" s="3" t="s">
        <v>32</v>
      </c>
      <c r="T3919" s="3" t="s">
        <v>9779</v>
      </c>
      <c r="U3919" s="3" t="s">
        <v>32</v>
      </c>
      <c r="V3919" s="3" t="s">
        <v>45566</v>
      </c>
      <c r="W3919" s="3" t="s">
        <v>32</v>
      </c>
      <c r="X3919" s="3" t="s">
        <v>49019</v>
      </c>
      <c r="Y3919" s="3" t="s">
        <v>32</v>
      </c>
      <c r="Z3919" s="3" t="s">
        <v>9778</v>
      </c>
      <c r="AA3919" s="3" t="s">
        <v>29</v>
      </c>
      <c r="AB3919" s="3" t="s">
        <v>8665</v>
      </c>
    </row>
    <row r="3920" spans="1:28" x14ac:dyDescent="0.25">
      <c r="A3920" s="3" t="s">
        <v>1929</v>
      </c>
      <c r="B3920" s="3" t="s">
        <v>1931</v>
      </c>
      <c r="C3920" s="3" t="s">
        <v>32</v>
      </c>
      <c r="D3920" s="3" t="s">
        <v>15368</v>
      </c>
      <c r="E3920" s="3" t="s">
        <v>32</v>
      </c>
      <c r="F3920" s="3" t="s">
        <v>17387</v>
      </c>
      <c r="G3920" s="3" t="s">
        <v>32</v>
      </c>
      <c r="H3920" s="3" t="s">
        <v>20921</v>
      </c>
      <c r="I3920" s="3" t="s">
        <v>32</v>
      </c>
      <c r="J3920" s="3" t="s">
        <v>24408</v>
      </c>
      <c r="K3920" s="3" t="s">
        <v>32</v>
      </c>
      <c r="L3920" s="3" t="s">
        <v>27933</v>
      </c>
      <c r="M3920" s="3" t="s">
        <v>32</v>
      </c>
      <c r="N3920" s="3" t="s">
        <v>31382</v>
      </c>
      <c r="O3920" s="3" t="s">
        <v>32</v>
      </c>
      <c r="P3920" s="3" t="s">
        <v>34705</v>
      </c>
      <c r="Q3920" s="3" t="s">
        <v>32</v>
      </c>
      <c r="R3920" s="3" t="s">
        <v>38284</v>
      </c>
      <c r="S3920" s="3" t="s">
        <v>32</v>
      </c>
      <c r="T3920" s="3" t="s">
        <v>41571</v>
      </c>
      <c r="U3920" s="3" t="s">
        <v>32</v>
      </c>
      <c r="V3920" s="3" t="s">
        <v>43496</v>
      </c>
      <c r="W3920" s="3" t="s">
        <v>32</v>
      </c>
      <c r="X3920" s="3" t="s">
        <v>46940</v>
      </c>
      <c r="Y3920" s="3" t="s">
        <v>32</v>
      </c>
      <c r="Z3920" s="3" t="s">
        <v>9780</v>
      </c>
      <c r="AA3920" s="3" t="s">
        <v>29</v>
      </c>
      <c r="AB3920" s="3" t="s">
        <v>8665</v>
      </c>
    </row>
    <row r="3921" spans="1:28" x14ac:dyDescent="0.25">
      <c r="A3921" s="3" t="s">
        <v>1923</v>
      </c>
      <c r="B3921" s="3" t="s">
        <v>1925</v>
      </c>
      <c r="C3921" s="3" t="s">
        <v>32</v>
      </c>
      <c r="D3921" s="3" t="s">
        <v>13859</v>
      </c>
      <c r="E3921" s="3" t="s">
        <v>32</v>
      </c>
      <c r="F3921" s="3" t="s">
        <v>17385</v>
      </c>
      <c r="G3921" s="3" t="s">
        <v>32</v>
      </c>
      <c r="H3921" s="3" t="s">
        <v>20919</v>
      </c>
      <c r="I3921" s="3" t="s">
        <v>32</v>
      </c>
      <c r="J3921" s="3" t="s">
        <v>24406</v>
      </c>
      <c r="K3921" s="3" t="s">
        <v>32</v>
      </c>
      <c r="L3921" s="3" t="s">
        <v>27931</v>
      </c>
      <c r="M3921" s="3" t="s">
        <v>32</v>
      </c>
      <c r="N3921" s="3" t="s">
        <v>31380</v>
      </c>
      <c r="O3921" s="3" t="s">
        <v>32</v>
      </c>
      <c r="P3921" s="3" t="s">
        <v>34703</v>
      </c>
      <c r="Q3921" s="3" t="s">
        <v>32</v>
      </c>
      <c r="R3921" s="3" t="s">
        <v>38282</v>
      </c>
      <c r="S3921" s="3" t="s">
        <v>32</v>
      </c>
      <c r="T3921" s="3" t="s">
        <v>41570</v>
      </c>
      <c r="U3921" s="3" t="s">
        <v>32</v>
      </c>
      <c r="V3921" s="3" t="s">
        <v>43000</v>
      </c>
      <c r="W3921" s="3" t="s">
        <v>32</v>
      </c>
      <c r="X3921" s="3" t="s">
        <v>46477</v>
      </c>
      <c r="Y3921" s="3" t="s">
        <v>32</v>
      </c>
      <c r="Z3921" s="3" t="s">
        <v>9781</v>
      </c>
      <c r="AA3921" s="3" t="s">
        <v>29</v>
      </c>
      <c r="AB3921" s="3" t="s">
        <v>8665</v>
      </c>
    </row>
    <row r="3922" spans="1:28" x14ac:dyDescent="0.25">
      <c r="A3922" s="3" t="s">
        <v>2479</v>
      </c>
      <c r="B3922" s="3" t="s">
        <v>2481</v>
      </c>
      <c r="C3922" s="3" t="s">
        <v>32</v>
      </c>
      <c r="D3922" s="3" t="s">
        <v>15989</v>
      </c>
      <c r="E3922" s="3" t="s">
        <v>32</v>
      </c>
      <c r="F3922" s="3" t="s">
        <v>17555</v>
      </c>
      <c r="G3922" s="3" t="s">
        <v>32</v>
      </c>
      <c r="H3922" s="3" t="s">
        <v>23047</v>
      </c>
      <c r="I3922" s="3" t="s">
        <v>32</v>
      </c>
      <c r="J3922" s="3" t="s">
        <v>24577</v>
      </c>
      <c r="K3922" s="3" t="s">
        <v>32</v>
      </c>
      <c r="L3922" s="3" t="s">
        <v>27434</v>
      </c>
      <c r="M3922" s="3" t="s">
        <v>32</v>
      </c>
      <c r="N3922" s="3" t="s">
        <v>31539</v>
      </c>
      <c r="O3922" s="3" t="s">
        <v>32</v>
      </c>
      <c r="P3922" s="3" t="s">
        <v>36876</v>
      </c>
      <c r="Q3922" s="3" t="s">
        <v>32</v>
      </c>
      <c r="R3922" s="3" t="s">
        <v>40280</v>
      </c>
      <c r="S3922" s="3" t="s">
        <v>32</v>
      </c>
      <c r="T3922" s="3" t="s">
        <v>29</v>
      </c>
      <c r="U3922" s="3" t="s">
        <v>29</v>
      </c>
      <c r="V3922" s="3" t="s">
        <v>42995</v>
      </c>
      <c r="W3922" s="3" t="s">
        <v>32</v>
      </c>
      <c r="X3922" s="3" t="s">
        <v>46444</v>
      </c>
      <c r="Y3922" s="3" t="s">
        <v>32</v>
      </c>
      <c r="Z3922" s="3" t="s">
        <v>9782</v>
      </c>
      <c r="AA3922" s="3" t="s">
        <v>29</v>
      </c>
      <c r="AB3922" s="3" t="s">
        <v>8665</v>
      </c>
    </row>
    <row r="3923" spans="1:28" x14ac:dyDescent="0.25">
      <c r="A3923" s="3" t="s">
        <v>7397</v>
      </c>
      <c r="B3923" s="3" t="s">
        <v>7399</v>
      </c>
      <c r="C3923" s="3" t="s">
        <v>32</v>
      </c>
      <c r="D3923" s="3" t="s">
        <v>15369</v>
      </c>
      <c r="E3923" s="3" t="s">
        <v>32</v>
      </c>
      <c r="F3923" s="3" t="s">
        <v>18892</v>
      </c>
      <c r="G3923" s="3" t="s">
        <v>32</v>
      </c>
      <c r="H3923" s="3" t="s">
        <v>22432</v>
      </c>
      <c r="I3923" s="3" t="s">
        <v>32</v>
      </c>
      <c r="J3923" s="3" t="s">
        <v>25924</v>
      </c>
      <c r="K3923" s="3" t="s">
        <v>32</v>
      </c>
      <c r="L3923" s="3" t="s">
        <v>29446</v>
      </c>
      <c r="M3923" s="3" t="s">
        <v>32</v>
      </c>
      <c r="N3923" s="3" t="s">
        <v>32796</v>
      </c>
      <c r="O3923" s="3" t="s">
        <v>32</v>
      </c>
      <c r="P3923" s="3" t="s">
        <v>36236</v>
      </c>
      <c r="Q3923" s="3" t="s">
        <v>32</v>
      </c>
      <c r="R3923" s="3" t="s">
        <v>39758</v>
      </c>
      <c r="S3923" s="3" t="s">
        <v>32</v>
      </c>
      <c r="T3923" s="3" t="s">
        <v>42420</v>
      </c>
      <c r="U3923" s="3" t="s">
        <v>32</v>
      </c>
      <c r="V3923" s="3" t="s">
        <v>45040</v>
      </c>
      <c r="W3923" s="3" t="s">
        <v>32</v>
      </c>
      <c r="X3923" s="3" t="s">
        <v>48401</v>
      </c>
      <c r="Y3923" s="3" t="s">
        <v>32</v>
      </c>
      <c r="Z3923" s="3" t="s">
        <v>9783</v>
      </c>
      <c r="AA3923" s="3" t="s">
        <v>29</v>
      </c>
      <c r="AB3923" s="3" t="s">
        <v>8665</v>
      </c>
    </row>
    <row r="3924" spans="1:28" x14ac:dyDescent="0.25">
      <c r="A3924" s="3" t="s">
        <v>1920</v>
      </c>
      <c r="B3924" s="3" t="s">
        <v>1922</v>
      </c>
      <c r="C3924" s="3" t="s">
        <v>32</v>
      </c>
      <c r="D3924" s="3" t="s">
        <v>13858</v>
      </c>
      <c r="E3924" s="3" t="s">
        <v>32</v>
      </c>
      <c r="F3924" s="3" t="s">
        <v>17384</v>
      </c>
      <c r="G3924" s="3" t="s">
        <v>32</v>
      </c>
      <c r="H3924" s="3" t="s">
        <v>20918</v>
      </c>
      <c r="I3924" s="3" t="s">
        <v>32</v>
      </c>
      <c r="J3924" s="3" t="s">
        <v>24405</v>
      </c>
      <c r="K3924" s="3" t="s">
        <v>32</v>
      </c>
      <c r="L3924" s="3" t="s">
        <v>27930</v>
      </c>
      <c r="M3924" s="3" t="s">
        <v>32</v>
      </c>
      <c r="N3924" s="3" t="s">
        <v>31379</v>
      </c>
      <c r="O3924" s="3" t="s">
        <v>32</v>
      </c>
      <c r="P3924" s="3" t="s">
        <v>34702</v>
      </c>
      <c r="Q3924" s="3" t="s">
        <v>32</v>
      </c>
      <c r="R3924" s="3" t="s">
        <v>38281</v>
      </c>
      <c r="S3924" s="3" t="s">
        <v>32</v>
      </c>
      <c r="T3924" s="3" t="s">
        <v>41569</v>
      </c>
      <c r="U3924" s="3" t="s">
        <v>32</v>
      </c>
      <c r="V3924" s="3" t="s">
        <v>43494</v>
      </c>
      <c r="W3924" s="3" t="s">
        <v>32</v>
      </c>
      <c r="X3924" s="3" t="s">
        <v>46938</v>
      </c>
      <c r="Y3924" s="3" t="s">
        <v>32</v>
      </c>
      <c r="Z3924" s="3" t="s">
        <v>9784</v>
      </c>
      <c r="AA3924" s="3" t="s">
        <v>29</v>
      </c>
      <c r="AB3924" s="3" t="s">
        <v>8665</v>
      </c>
    </row>
    <row r="3925" spans="1:28" x14ac:dyDescent="0.25">
      <c r="A3925" s="3" t="s">
        <v>306</v>
      </c>
      <c r="B3925" s="3" t="s">
        <v>308</v>
      </c>
      <c r="C3925" s="3" t="s">
        <v>32</v>
      </c>
      <c r="D3925" s="3" t="s">
        <v>13352</v>
      </c>
      <c r="E3925" s="3" t="s">
        <v>32</v>
      </c>
      <c r="F3925" s="3" t="s">
        <v>16887</v>
      </c>
      <c r="G3925" s="3" t="s">
        <v>32</v>
      </c>
      <c r="H3925" s="3" t="s">
        <v>20417</v>
      </c>
      <c r="I3925" s="3" t="s">
        <v>32</v>
      </c>
      <c r="J3925" s="3" t="s">
        <v>23907</v>
      </c>
      <c r="K3925" s="3" t="s">
        <v>32</v>
      </c>
      <c r="L3925" s="3" t="s">
        <v>27433</v>
      </c>
      <c r="M3925" s="3" t="s">
        <v>32</v>
      </c>
      <c r="N3925" s="3" t="s">
        <v>30890</v>
      </c>
      <c r="O3925" s="3" t="s">
        <v>32</v>
      </c>
      <c r="P3925" s="3" t="s">
        <v>34196</v>
      </c>
      <c r="Q3925" s="3" t="s">
        <v>32</v>
      </c>
      <c r="R3925" s="3" t="s">
        <v>37782</v>
      </c>
      <c r="S3925" s="3" t="s">
        <v>32</v>
      </c>
      <c r="T3925" s="3" t="s">
        <v>41146</v>
      </c>
      <c r="U3925" s="3" t="s">
        <v>32</v>
      </c>
      <c r="V3925" s="3" t="s">
        <v>42994</v>
      </c>
      <c r="W3925" s="3" t="s">
        <v>32</v>
      </c>
      <c r="X3925" s="3" t="s">
        <v>46443</v>
      </c>
      <c r="Y3925" s="3" t="s">
        <v>32</v>
      </c>
      <c r="Z3925" s="3" t="s">
        <v>9785</v>
      </c>
      <c r="AA3925" s="3" t="s">
        <v>29</v>
      </c>
      <c r="AB3925" s="3" t="s">
        <v>8665</v>
      </c>
    </row>
    <row r="3926" spans="1:28" x14ac:dyDescent="0.25">
      <c r="A3926" s="3" t="s">
        <v>9786</v>
      </c>
      <c r="B3926" s="3" t="s">
        <v>9788</v>
      </c>
      <c r="C3926" s="3" t="s">
        <v>32</v>
      </c>
      <c r="D3926" s="3" t="s">
        <v>15990</v>
      </c>
      <c r="E3926" s="3" t="s">
        <v>32</v>
      </c>
      <c r="F3926" s="3" t="s">
        <v>19474</v>
      </c>
      <c r="G3926" s="3" t="s">
        <v>32</v>
      </c>
      <c r="H3926" s="3" t="s">
        <v>23048</v>
      </c>
      <c r="I3926" s="3" t="s">
        <v>32</v>
      </c>
      <c r="J3926" s="3" t="s">
        <v>26551</v>
      </c>
      <c r="K3926" s="3" t="s">
        <v>32</v>
      </c>
      <c r="L3926" s="3" t="s">
        <v>30079</v>
      </c>
      <c r="M3926" s="3" t="s">
        <v>32</v>
      </c>
      <c r="N3926" s="3" t="s">
        <v>33378</v>
      </c>
      <c r="O3926" s="3" t="s">
        <v>32</v>
      </c>
      <c r="P3926" s="3" t="s">
        <v>36877</v>
      </c>
      <c r="Q3926" s="3" t="s">
        <v>32</v>
      </c>
      <c r="R3926" s="3" t="s">
        <v>40233</v>
      </c>
      <c r="S3926" s="3" t="s">
        <v>32</v>
      </c>
      <c r="T3926" s="3" t="s">
        <v>42622</v>
      </c>
      <c r="U3926" s="3" t="s">
        <v>32</v>
      </c>
      <c r="V3926" s="3" t="s">
        <v>45567</v>
      </c>
      <c r="W3926" s="3" t="s">
        <v>32</v>
      </c>
      <c r="X3926" s="3" t="s">
        <v>49020</v>
      </c>
      <c r="Y3926" s="3" t="s">
        <v>32</v>
      </c>
      <c r="Z3926" s="3" t="s">
        <v>9787</v>
      </c>
      <c r="AA3926" s="3" t="s">
        <v>29</v>
      </c>
      <c r="AB3926" s="3" t="s">
        <v>8665</v>
      </c>
    </row>
    <row r="3927" spans="1:28" x14ac:dyDescent="0.25">
      <c r="A3927" s="3" t="s">
        <v>2482</v>
      </c>
      <c r="B3927" s="3" t="s">
        <v>2484</v>
      </c>
      <c r="C3927" s="3" t="s">
        <v>32</v>
      </c>
      <c r="D3927" s="3" t="s">
        <v>14025</v>
      </c>
      <c r="E3927" s="3" t="s">
        <v>32</v>
      </c>
      <c r="F3927" s="3" t="s">
        <v>17556</v>
      </c>
      <c r="G3927" s="3" t="s">
        <v>32</v>
      </c>
      <c r="H3927" s="3" t="s">
        <v>21092</v>
      </c>
      <c r="I3927" s="3" t="s">
        <v>32</v>
      </c>
      <c r="J3927" s="3" t="s">
        <v>24578</v>
      </c>
      <c r="K3927" s="3" t="s">
        <v>32</v>
      </c>
      <c r="L3927" s="3" t="s">
        <v>27901</v>
      </c>
      <c r="M3927" s="3" t="s">
        <v>32</v>
      </c>
      <c r="N3927" s="3" t="s">
        <v>31540</v>
      </c>
      <c r="O3927" s="3" t="s">
        <v>32</v>
      </c>
      <c r="P3927" s="3" t="s">
        <v>34877</v>
      </c>
      <c r="Q3927" s="3" t="s">
        <v>32</v>
      </c>
      <c r="R3927" s="3" t="s">
        <v>38453</v>
      </c>
      <c r="S3927" s="3" t="s">
        <v>32</v>
      </c>
      <c r="T3927" s="3" t="s">
        <v>41611</v>
      </c>
      <c r="U3927" s="3" t="s">
        <v>32</v>
      </c>
      <c r="V3927" s="3" t="s">
        <v>43667</v>
      </c>
      <c r="W3927" s="3" t="s">
        <v>32</v>
      </c>
      <c r="X3927" s="3" t="s">
        <v>46910</v>
      </c>
      <c r="Y3927" s="3" t="s">
        <v>32</v>
      </c>
      <c r="Z3927" s="3" t="s">
        <v>9789</v>
      </c>
      <c r="AA3927" s="3" t="s">
        <v>29</v>
      </c>
      <c r="AB3927" s="3" t="s">
        <v>8665</v>
      </c>
    </row>
    <row r="3928" spans="1:28" x14ac:dyDescent="0.25">
      <c r="A3928" s="3" t="s">
        <v>9790</v>
      </c>
      <c r="B3928" s="3" t="s">
        <v>9792</v>
      </c>
      <c r="C3928" s="3" t="s">
        <v>32</v>
      </c>
      <c r="D3928" s="3" t="s">
        <v>9792</v>
      </c>
      <c r="E3928" s="3" t="s">
        <v>32</v>
      </c>
      <c r="F3928" s="3" t="s">
        <v>19527</v>
      </c>
      <c r="G3928" s="3" t="s">
        <v>32</v>
      </c>
      <c r="H3928" s="3" t="s">
        <v>9792</v>
      </c>
      <c r="I3928" s="3" t="s">
        <v>32</v>
      </c>
      <c r="J3928" s="3" t="s">
        <v>9792</v>
      </c>
      <c r="K3928" s="3" t="s">
        <v>32</v>
      </c>
      <c r="L3928" s="3" t="s">
        <v>9792</v>
      </c>
      <c r="M3928" s="3" t="s">
        <v>32</v>
      </c>
      <c r="N3928" s="3" t="s">
        <v>9792</v>
      </c>
      <c r="O3928" s="3" t="s">
        <v>32</v>
      </c>
      <c r="P3928" s="3" t="s">
        <v>9792</v>
      </c>
      <c r="Q3928" s="3" t="s">
        <v>32</v>
      </c>
      <c r="R3928" s="3" t="s">
        <v>9792</v>
      </c>
      <c r="S3928" s="3" t="s">
        <v>32</v>
      </c>
      <c r="T3928" s="3" t="s">
        <v>9792</v>
      </c>
      <c r="U3928" s="3" t="s">
        <v>32</v>
      </c>
      <c r="V3928" s="3" t="s">
        <v>9792</v>
      </c>
      <c r="W3928" s="3" t="s">
        <v>32</v>
      </c>
      <c r="X3928" s="3" t="s">
        <v>9792</v>
      </c>
      <c r="Y3928" s="3" t="s">
        <v>32</v>
      </c>
      <c r="Z3928" s="3" t="s">
        <v>9791</v>
      </c>
      <c r="AA3928" s="3" t="s">
        <v>29</v>
      </c>
      <c r="AB3928" s="3" t="s">
        <v>8665</v>
      </c>
    </row>
    <row r="3929" spans="1:28" x14ac:dyDescent="0.25">
      <c r="A3929" s="3" t="s">
        <v>9793</v>
      </c>
      <c r="B3929" s="3" t="s">
        <v>9795</v>
      </c>
      <c r="C3929" s="3" t="s">
        <v>32</v>
      </c>
      <c r="D3929" s="3" t="s">
        <v>15991</v>
      </c>
      <c r="E3929" s="3" t="s">
        <v>32</v>
      </c>
      <c r="F3929" s="3" t="s">
        <v>19528</v>
      </c>
      <c r="G3929" s="3" t="s">
        <v>32</v>
      </c>
      <c r="H3929" s="3" t="s">
        <v>23049</v>
      </c>
      <c r="I3929" s="3" t="s">
        <v>32</v>
      </c>
      <c r="J3929" s="3" t="s">
        <v>26552</v>
      </c>
      <c r="K3929" s="3" t="s">
        <v>32</v>
      </c>
      <c r="L3929" s="3" t="s">
        <v>30080</v>
      </c>
      <c r="M3929" s="3" t="s">
        <v>32</v>
      </c>
      <c r="N3929" s="3" t="s">
        <v>33379</v>
      </c>
      <c r="O3929" s="3" t="s">
        <v>32</v>
      </c>
      <c r="P3929" s="3" t="s">
        <v>36878</v>
      </c>
      <c r="Q3929" s="3" t="s">
        <v>32</v>
      </c>
      <c r="R3929" s="3" t="s">
        <v>40281</v>
      </c>
      <c r="S3929" s="3" t="s">
        <v>32</v>
      </c>
      <c r="T3929" s="3" t="s">
        <v>42659</v>
      </c>
      <c r="U3929" s="3" t="s">
        <v>32</v>
      </c>
      <c r="V3929" s="3" t="s">
        <v>45568</v>
      </c>
      <c r="W3929" s="3" t="s">
        <v>32</v>
      </c>
      <c r="X3929" s="3" t="s">
        <v>49021</v>
      </c>
      <c r="Y3929" s="3" t="s">
        <v>32</v>
      </c>
      <c r="Z3929" s="3" t="s">
        <v>9794</v>
      </c>
      <c r="AA3929" s="3" t="s">
        <v>29</v>
      </c>
      <c r="AB3929" s="3" t="s">
        <v>8665</v>
      </c>
    </row>
    <row r="3930" spans="1:28" x14ac:dyDescent="0.25">
      <c r="A3930" s="3" t="s">
        <v>9796</v>
      </c>
      <c r="B3930" s="3" t="s">
        <v>9798</v>
      </c>
      <c r="C3930" s="3" t="s">
        <v>32</v>
      </c>
      <c r="D3930" s="3" t="s">
        <v>15992</v>
      </c>
      <c r="E3930" s="3" t="s">
        <v>32</v>
      </c>
      <c r="F3930" s="3" t="s">
        <v>19529</v>
      </c>
      <c r="G3930" s="3" t="s">
        <v>32</v>
      </c>
      <c r="H3930" s="3" t="s">
        <v>23050</v>
      </c>
      <c r="I3930" s="3" t="s">
        <v>32</v>
      </c>
      <c r="J3930" s="3" t="s">
        <v>26553</v>
      </c>
      <c r="K3930" s="3" t="s">
        <v>32</v>
      </c>
      <c r="L3930" s="3" t="s">
        <v>30081</v>
      </c>
      <c r="M3930" s="3" t="s">
        <v>32</v>
      </c>
      <c r="N3930" s="3" t="s">
        <v>33380</v>
      </c>
      <c r="O3930" s="3" t="s">
        <v>32</v>
      </c>
      <c r="P3930" s="3" t="s">
        <v>36879</v>
      </c>
      <c r="Q3930" s="3" t="s">
        <v>32</v>
      </c>
      <c r="R3930" s="3" t="s">
        <v>40282</v>
      </c>
      <c r="S3930" s="3" t="s">
        <v>32</v>
      </c>
      <c r="T3930" s="3" t="s">
        <v>42660</v>
      </c>
      <c r="U3930" s="3" t="s">
        <v>32</v>
      </c>
      <c r="V3930" s="3" t="s">
        <v>45569</v>
      </c>
      <c r="W3930" s="3" t="s">
        <v>32</v>
      </c>
      <c r="X3930" s="3" t="s">
        <v>49022</v>
      </c>
      <c r="Y3930" s="3" t="s">
        <v>32</v>
      </c>
      <c r="Z3930" s="3" t="s">
        <v>9797</v>
      </c>
      <c r="AA3930" s="3" t="s">
        <v>29</v>
      </c>
      <c r="AB3930" s="3" t="s">
        <v>8665</v>
      </c>
    </row>
    <row r="3931" spans="1:28" x14ac:dyDescent="0.25">
      <c r="A3931" s="3" t="s">
        <v>1021</v>
      </c>
      <c r="B3931" s="3" t="s">
        <v>1023</v>
      </c>
      <c r="C3931" s="3" t="s">
        <v>32</v>
      </c>
      <c r="D3931" s="3" t="s">
        <v>13570</v>
      </c>
      <c r="E3931" s="3" t="s">
        <v>32</v>
      </c>
      <c r="F3931" s="3" t="s">
        <v>17101</v>
      </c>
      <c r="G3931" s="3" t="s">
        <v>32</v>
      </c>
      <c r="H3931" s="3" t="s">
        <v>20633</v>
      </c>
      <c r="I3931" s="3" t="s">
        <v>32</v>
      </c>
      <c r="J3931" s="3" t="s">
        <v>24122</v>
      </c>
      <c r="K3931" s="3" t="s">
        <v>32</v>
      </c>
      <c r="L3931" s="3" t="s">
        <v>27494</v>
      </c>
      <c r="M3931" s="3" t="s">
        <v>32</v>
      </c>
      <c r="N3931" s="3" t="s">
        <v>31099</v>
      </c>
      <c r="O3931" s="3" t="s">
        <v>32</v>
      </c>
      <c r="P3931" s="3" t="s">
        <v>34265</v>
      </c>
      <c r="Q3931" s="3" t="s">
        <v>32</v>
      </c>
      <c r="R3931" s="3" t="s">
        <v>37845</v>
      </c>
      <c r="S3931" s="3" t="s">
        <v>32</v>
      </c>
      <c r="T3931" s="3" t="s">
        <v>41353</v>
      </c>
      <c r="U3931" s="3" t="s">
        <v>32</v>
      </c>
      <c r="V3931" s="3" t="s">
        <v>43209</v>
      </c>
      <c r="W3931" s="3" t="s">
        <v>32</v>
      </c>
      <c r="X3931" s="3" t="s">
        <v>46656</v>
      </c>
      <c r="Y3931" s="3" t="s">
        <v>32</v>
      </c>
      <c r="Z3931" s="3" t="s">
        <v>514</v>
      </c>
      <c r="AA3931" s="3" t="s">
        <v>29</v>
      </c>
      <c r="AB3931" s="3" t="s">
        <v>8665</v>
      </c>
    </row>
    <row r="3932" spans="1:28" x14ac:dyDescent="0.25">
      <c r="A3932" s="3" t="s">
        <v>9799</v>
      </c>
      <c r="B3932" s="3" t="s">
        <v>9801</v>
      </c>
      <c r="C3932" s="3" t="s">
        <v>32</v>
      </c>
      <c r="D3932" s="3" t="s">
        <v>15993</v>
      </c>
      <c r="E3932" s="3" t="s">
        <v>32</v>
      </c>
      <c r="F3932" s="3" t="s">
        <v>19530</v>
      </c>
      <c r="G3932" s="3" t="s">
        <v>32</v>
      </c>
      <c r="H3932" s="3" t="s">
        <v>23051</v>
      </c>
      <c r="I3932" s="3" t="s">
        <v>32</v>
      </c>
      <c r="J3932" s="3" t="s">
        <v>26554</v>
      </c>
      <c r="K3932" s="3" t="s">
        <v>32</v>
      </c>
      <c r="L3932" s="3" t="s">
        <v>30082</v>
      </c>
      <c r="M3932" s="3" t="s">
        <v>32</v>
      </c>
      <c r="N3932" s="3" t="s">
        <v>33381</v>
      </c>
      <c r="O3932" s="3" t="s">
        <v>32</v>
      </c>
      <c r="P3932" s="3" t="s">
        <v>36880</v>
      </c>
      <c r="Q3932" s="3" t="s">
        <v>32</v>
      </c>
      <c r="R3932" s="3" t="s">
        <v>40283</v>
      </c>
      <c r="S3932" s="3" t="s">
        <v>32</v>
      </c>
      <c r="T3932" s="3" t="s">
        <v>42661</v>
      </c>
      <c r="U3932" s="3" t="s">
        <v>6829</v>
      </c>
      <c r="V3932" s="3" t="s">
        <v>45570</v>
      </c>
      <c r="W3932" s="3" t="s">
        <v>32</v>
      </c>
      <c r="X3932" s="3" t="s">
        <v>49023</v>
      </c>
      <c r="Y3932" s="3" t="s">
        <v>32</v>
      </c>
      <c r="Z3932" s="3" t="s">
        <v>9800</v>
      </c>
      <c r="AA3932" s="3" t="s">
        <v>29</v>
      </c>
      <c r="AB3932" s="3" t="s">
        <v>8665</v>
      </c>
    </row>
    <row r="3933" spans="1:28" x14ac:dyDescent="0.25">
      <c r="A3933" s="3" t="s">
        <v>522</v>
      </c>
      <c r="B3933" s="3" t="s">
        <v>524</v>
      </c>
      <c r="C3933" s="3" t="s">
        <v>32</v>
      </c>
      <c r="D3933" s="3" t="s">
        <v>13418</v>
      </c>
      <c r="E3933" s="3" t="s">
        <v>32</v>
      </c>
      <c r="F3933" s="3" t="s">
        <v>13418</v>
      </c>
      <c r="G3933" s="3" t="s">
        <v>32</v>
      </c>
      <c r="H3933" s="3" t="s">
        <v>20483</v>
      </c>
      <c r="I3933" s="3" t="s">
        <v>32</v>
      </c>
      <c r="J3933" s="3" t="s">
        <v>23972</v>
      </c>
      <c r="K3933" s="3" t="s">
        <v>32</v>
      </c>
      <c r="L3933" s="3" t="s">
        <v>27495</v>
      </c>
      <c r="M3933" s="3" t="s">
        <v>32</v>
      </c>
      <c r="N3933" s="3" t="s">
        <v>30954</v>
      </c>
      <c r="O3933" s="3" t="s">
        <v>32</v>
      </c>
      <c r="P3933" s="3" t="s">
        <v>34266</v>
      </c>
      <c r="Q3933" s="3" t="s">
        <v>32</v>
      </c>
      <c r="R3933" s="3" t="s">
        <v>37848</v>
      </c>
      <c r="S3933" s="3" t="s">
        <v>32</v>
      </c>
      <c r="T3933" s="3" t="s">
        <v>41213</v>
      </c>
      <c r="U3933" s="3" t="s">
        <v>32</v>
      </c>
      <c r="V3933" s="3" t="s">
        <v>43055</v>
      </c>
      <c r="W3933" s="3" t="s">
        <v>32</v>
      </c>
      <c r="X3933" s="3" t="s">
        <v>46506</v>
      </c>
      <c r="Y3933" s="3" t="s">
        <v>32</v>
      </c>
      <c r="Z3933" s="3" t="s">
        <v>523</v>
      </c>
      <c r="AA3933" s="3" t="s">
        <v>29</v>
      </c>
      <c r="AB3933" s="3" t="s">
        <v>8665</v>
      </c>
    </row>
    <row r="3934" spans="1:28" x14ac:dyDescent="0.25">
      <c r="A3934" s="3" t="s">
        <v>9802</v>
      </c>
      <c r="B3934" s="3" t="s">
        <v>9804</v>
      </c>
      <c r="C3934" s="3" t="s">
        <v>32</v>
      </c>
      <c r="D3934" s="3" t="s">
        <v>15994</v>
      </c>
      <c r="E3934" s="3" t="s">
        <v>32</v>
      </c>
      <c r="F3934" s="3" t="s">
        <v>18479</v>
      </c>
      <c r="G3934" s="3" t="s">
        <v>32</v>
      </c>
      <c r="H3934" s="3" t="s">
        <v>9804</v>
      </c>
      <c r="I3934" s="3" t="s">
        <v>32</v>
      </c>
      <c r="J3934" s="3" t="s">
        <v>26555</v>
      </c>
      <c r="K3934" s="3" t="s">
        <v>32</v>
      </c>
      <c r="L3934" s="3" t="s">
        <v>29032</v>
      </c>
      <c r="M3934" s="3" t="s">
        <v>32</v>
      </c>
      <c r="N3934" s="3" t="s">
        <v>33382</v>
      </c>
      <c r="O3934" s="3" t="s">
        <v>32</v>
      </c>
      <c r="P3934" s="3" t="s">
        <v>36881</v>
      </c>
      <c r="Q3934" s="3" t="s">
        <v>32</v>
      </c>
      <c r="R3934" s="3" t="s">
        <v>39356</v>
      </c>
      <c r="S3934" s="3" t="s">
        <v>32</v>
      </c>
      <c r="T3934" s="3" t="s">
        <v>42662</v>
      </c>
      <c r="U3934" s="3" t="s">
        <v>32</v>
      </c>
      <c r="V3934" s="3" t="s">
        <v>44607</v>
      </c>
      <c r="W3934" s="3" t="s">
        <v>32</v>
      </c>
      <c r="X3934" s="3" t="s">
        <v>48004</v>
      </c>
      <c r="Y3934" s="3" t="s">
        <v>32</v>
      </c>
      <c r="Z3934" s="3" t="s">
        <v>9803</v>
      </c>
      <c r="AA3934" s="3" t="s">
        <v>29</v>
      </c>
      <c r="AB3934" s="3" t="s">
        <v>8665</v>
      </c>
    </row>
    <row r="3935" spans="1:28" x14ac:dyDescent="0.25">
      <c r="A3935" s="3" t="s">
        <v>9805</v>
      </c>
      <c r="B3935" s="3" t="s">
        <v>9807</v>
      </c>
      <c r="C3935" s="3" t="s">
        <v>32</v>
      </c>
      <c r="D3935" s="3" t="s">
        <v>15995</v>
      </c>
      <c r="E3935" s="3" t="s">
        <v>32</v>
      </c>
      <c r="F3935" s="3" t="s">
        <v>19531</v>
      </c>
      <c r="G3935" s="3" t="s">
        <v>32</v>
      </c>
      <c r="H3935" s="3" t="s">
        <v>23052</v>
      </c>
      <c r="I3935" s="3" t="s">
        <v>32</v>
      </c>
      <c r="J3935" s="3" t="s">
        <v>26556</v>
      </c>
      <c r="K3935" s="3" t="s">
        <v>32</v>
      </c>
      <c r="L3935" s="3" t="s">
        <v>30083</v>
      </c>
      <c r="M3935" s="3" t="s">
        <v>32</v>
      </c>
      <c r="N3935" s="3" t="s">
        <v>33383</v>
      </c>
      <c r="O3935" s="3" t="s">
        <v>32</v>
      </c>
      <c r="P3935" s="3" t="s">
        <v>36882</v>
      </c>
      <c r="Q3935" s="3" t="s">
        <v>32</v>
      </c>
      <c r="R3935" s="3" t="s">
        <v>40284</v>
      </c>
      <c r="S3935" s="3" t="s">
        <v>32</v>
      </c>
      <c r="T3935" s="3" t="s">
        <v>42663</v>
      </c>
      <c r="U3935" s="3" t="s">
        <v>32</v>
      </c>
      <c r="V3935" s="3" t="s">
        <v>45571</v>
      </c>
      <c r="W3935" s="3" t="s">
        <v>32</v>
      </c>
      <c r="X3935" s="3" t="s">
        <v>49024</v>
      </c>
      <c r="Y3935" s="3" t="s">
        <v>32</v>
      </c>
      <c r="Z3935" s="3" t="s">
        <v>9806</v>
      </c>
      <c r="AA3935" s="3" t="s">
        <v>29</v>
      </c>
      <c r="AB3935" s="3" t="s">
        <v>8665</v>
      </c>
    </row>
    <row r="3936" spans="1:28" x14ac:dyDescent="0.25">
      <c r="A3936" s="3" t="s">
        <v>525</v>
      </c>
      <c r="B3936" s="3" t="s">
        <v>527</v>
      </c>
      <c r="C3936" s="3" t="s">
        <v>32</v>
      </c>
      <c r="D3936" s="3" t="s">
        <v>13419</v>
      </c>
      <c r="E3936" s="3" t="s">
        <v>32</v>
      </c>
      <c r="F3936" s="3" t="s">
        <v>527</v>
      </c>
      <c r="G3936" s="3" t="s">
        <v>32</v>
      </c>
      <c r="H3936" s="3" t="s">
        <v>20484</v>
      </c>
      <c r="I3936" s="3" t="s">
        <v>32</v>
      </c>
      <c r="J3936" s="3" t="s">
        <v>23973</v>
      </c>
      <c r="K3936" s="3" t="s">
        <v>32</v>
      </c>
      <c r="L3936" s="3" t="s">
        <v>27496</v>
      </c>
      <c r="M3936" s="3" t="s">
        <v>32</v>
      </c>
      <c r="N3936" s="3" t="s">
        <v>23973</v>
      </c>
      <c r="O3936" s="3" t="s">
        <v>32</v>
      </c>
      <c r="P3936" s="3" t="s">
        <v>34267</v>
      </c>
      <c r="Q3936" s="3" t="s">
        <v>32</v>
      </c>
      <c r="R3936" s="3" t="s">
        <v>527</v>
      </c>
      <c r="S3936" s="3" t="s">
        <v>32</v>
      </c>
      <c r="T3936" s="3" t="s">
        <v>41214</v>
      </c>
      <c r="U3936" s="3" t="s">
        <v>32</v>
      </c>
      <c r="V3936" s="3" t="s">
        <v>43056</v>
      </c>
      <c r="W3936" s="3" t="s">
        <v>32</v>
      </c>
      <c r="X3936" s="3" t="s">
        <v>46507</v>
      </c>
      <c r="Y3936" s="3" t="s">
        <v>32</v>
      </c>
      <c r="Z3936" s="3" t="s">
        <v>526</v>
      </c>
      <c r="AA3936" s="3" t="s">
        <v>29</v>
      </c>
      <c r="AB3936" s="3" t="s">
        <v>8665</v>
      </c>
    </row>
    <row r="3937" spans="1:28" x14ac:dyDescent="0.25">
      <c r="A3937" s="3" t="s">
        <v>9808</v>
      </c>
      <c r="B3937" s="3" t="s">
        <v>9809</v>
      </c>
      <c r="C3937" s="3" t="s">
        <v>32</v>
      </c>
      <c r="D3937" s="3" t="s">
        <v>9809</v>
      </c>
      <c r="E3937" s="3" t="s">
        <v>32</v>
      </c>
      <c r="F3937" s="3" t="s">
        <v>9809</v>
      </c>
      <c r="G3937" s="3" t="s">
        <v>32</v>
      </c>
      <c r="H3937" s="3" t="s">
        <v>9809</v>
      </c>
      <c r="I3937" s="3" t="s">
        <v>32</v>
      </c>
      <c r="J3937" s="3" t="s">
        <v>9809</v>
      </c>
      <c r="K3937" s="3" t="s">
        <v>32</v>
      </c>
      <c r="L3937" s="3" t="s">
        <v>9809</v>
      </c>
      <c r="M3937" s="3" t="s">
        <v>32</v>
      </c>
      <c r="N3937" s="3" t="s">
        <v>9809</v>
      </c>
      <c r="O3937" s="3" t="s">
        <v>32</v>
      </c>
      <c r="P3937" s="3" t="s">
        <v>9809</v>
      </c>
      <c r="Q3937" s="3" t="s">
        <v>32</v>
      </c>
      <c r="R3937" s="3" t="s">
        <v>9809</v>
      </c>
      <c r="S3937" s="3" t="s">
        <v>32</v>
      </c>
      <c r="T3937" s="3" t="s">
        <v>42664</v>
      </c>
      <c r="U3937" s="3" t="s">
        <v>32</v>
      </c>
      <c r="V3937" s="3" t="s">
        <v>9809</v>
      </c>
      <c r="W3937" s="3" t="s">
        <v>32</v>
      </c>
      <c r="X3937" s="3" t="s">
        <v>9809</v>
      </c>
      <c r="Y3937" s="3" t="s">
        <v>32</v>
      </c>
      <c r="Z3937" s="3" t="s">
        <v>280</v>
      </c>
      <c r="AA3937" s="3" t="s">
        <v>29</v>
      </c>
      <c r="AB3937" s="3" t="s">
        <v>8665</v>
      </c>
    </row>
    <row r="3938" spans="1:28" x14ac:dyDescent="0.25">
      <c r="A3938" s="3" t="s">
        <v>8646</v>
      </c>
      <c r="B3938" s="3" t="s">
        <v>8648</v>
      </c>
      <c r="C3938" s="3" t="s">
        <v>32</v>
      </c>
      <c r="D3938" s="3" t="s">
        <v>8648</v>
      </c>
      <c r="E3938" s="3" t="s">
        <v>32</v>
      </c>
      <c r="F3938" s="3" t="s">
        <v>8648</v>
      </c>
      <c r="G3938" s="3" t="s">
        <v>32</v>
      </c>
      <c r="H3938" s="3" t="s">
        <v>8648</v>
      </c>
      <c r="I3938" s="3" t="s">
        <v>32</v>
      </c>
      <c r="J3938" s="3" t="s">
        <v>8648</v>
      </c>
      <c r="K3938" s="3" t="s">
        <v>32</v>
      </c>
      <c r="L3938" s="3" t="s">
        <v>8648</v>
      </c>
      <c r="M3938" s="3" t="s">
        <v>32</v>
      </c>
      <c r="N3938" s="3" t="s">
        <v>8648</v>
      </c>
      <c r="O3938" s="3" t="s">
        <v>32</v>
      </c>
      <c r="P3938" s="3" t="s">
        <v>8648</v>
      </c>
      <c r="Q3938" s="3" t="s">
        <v>32</v>
      </c>
      <c r="R3938" s="3" t="s">
        <v>8648</v>
      </c>
      <c r="S3938" s="3" t="s">
        <v>32</v>
      </c>
      <c r="T3938" s="3" t="s">
        <v>42452</v>
      </c>
      <c r="U3938" s="3" t="s">
        <v>32</v>
      </c>
      <c r="V3938" s="3" t="s">
        <v>8648</v>
      </c>
      <c r="W3938" s="3" t="s">
        <v>32</v>
      </c>
      <c r="X3938" s="3" t="s">
        <v>8648</v>
      </c>
      <c r="Y3938" s="3" t="s">
        <v>32</v>
      </c>
      <c r="Z3938" s="3" t="s">
        <v>8647</v>
      </c>
      <c r="AA3938" s="3" t="s">
        <v>29</v>
      </c>
      <c r="AB3938" s="3" t="s">
        <v>8665</v>
      </c>
    </row>
    <row r="3939" spans="1:28" x14ac:dyDescent="0.25">
      <c r="A3939" s="3" t="s">
        <v>8649</v>
      </c>
      <c r="B3939" s="3" t="s">
        <v>8651</v>
      </c>
      <c r="C3939" s="3" t="s">
        <v>32</v>
      </c>
      <c r="D3939" s="3" t="s">
        <v>8651</v>
      </c>
      <c r="E3939" s="3" t="s">
        <v>32</v>
      </c>
      <c r="F3939" s="3" t="s">
        <v>8651</v>
      </c>
      <c r="G3939" s="3" t="s">
        <v>32</v>
      </c>
      <c r="H3939" s="3" t="s">
        <v>8651</v>
      </c>
      <c r="I3939" s="3" t="s">
        <v>32</v>
      </c>
      <c r="J3939" s="3" t="s">
        <v>8651</v>
      </c>
      <c r="K3939" s="3" t="s">
        <v>32</v>
      </c>
      <c r="L3939" s="3" t="s">
        <v>8651</v>
      </c>
      <c r="M3939" s="3" t="s">
        <v>32</v>
      </c>
      <c r="N3939" s="3" t="s">
        <v>8651</v>
      </c>
      <c r="O3939" s="3" t="s">
        <v>32</v>
      </c>
      <c r="P3939" s="3" t="s">
        <v>8651</v>
      </c>
      <c r="Q3939" s="3" t="s">
        <v>32</v>
      </c>
      <c r="R3939" s="3" t="s">
        <v>8651</v>
      </c>
      <c r="S3939" s="3" t="s">
        <v>32</v>
      </c>
      <c r="T3939" s="3" t="s">
        <v>42453</v>
      </c>
      <c r="U3939" s="3" t="s">
        <v>32</v>
      </c>
      <c r="V3939" s="3" t="s">
        <v>8651</v>
      </c>
      <c r="W3939" s="3" t="s">
        <v>32</v>
      </c>
      <c r="X3939" s="3" t="s">
        <v>8651</v>
      </c>
      <c r="Y3939" s="3" t="s">
        <v>32</v>
      </c>
      <c r="Z3939" s="3" t="s">
        <v>8650</v>
      </c>
      <c r="AA3939" s="3" t="s">
        <v>29</v>
      </c>
      <c r="AB3939" s="3" t="s">
        <v>8665</v>
      </c>
    </row>
    <row r="3940" spans="1:28" x14ac:dyDescent="0.25">
      <c r="A3940" s="3" t="s">
        <v>6471</v>
      </c>
      <c r="B3940" s="3" t="s">
        <v>6473</v>
      </c>
      <c r="C3940" s="3" t="s">
        <v>32</v>
      </c>
      <c r="D3940" s="3" t="s">
        <v>6473</v>
      </c>
      <c r="E3940" s="3" t="s">
        <v>32</v>
      </c>
      <c r="F3940" s="3" t="s">
        <v>6473</v>
      </c>
      <c r="G3940" s="3" t="s">
        <v>32</v>
      </c>
      <c r="H3940" s="3" t="s">
        <v>6473</v>
      </c>
      <c r="I3940" s="3" t="s">
        <v>32</v>
      </c>
      <c r="J3940" s="3" t="s">
        <v>6473</v>
      </c>
      <c r="K3940" s="3" t="s">
        <v>32</v>
      </c>
      <c r="L3940" s="3" t="s">
        <v>6473</v>
      </c>
      <c r="M3940" s="3" t="s">
        <v>32</v>
      </c>
      <c r="N3940" s="3" t="s">
        <v>6473</v>
      </c>
      <c r="O3940" s="3" t="s">
        <v>32</v>
      </c>
      <c r="P3940" s="3" t="s">
        <v>6473</v>
      </c>
      <c r="Q3940" s="3" t="s">
        <v>32</v>
      </c>
      <c r="R3940" s="3" t="s">
        <v>6473</v>
      </c>
      <c r="S3940" s="3" t="s">
        <v>32</v>
      </c>
      <c r="T3940" s="3" t="s">
        <v>6473</v>
      </c>
      <c r="U3940" s="3" t="s">
        <v>32</v>
      </c>
      <c r="V3940" s="3" t="s">
        <v>6473</v>
      </c>
      <c r="W3940" s="3" t="s">
        <v>32</v>
      </c>
      <c r="X3940" s="3" t="s">
        <v>6473</v>
      </c>
      <c r="Y3940" s="3" t="s">
        <v>32</v>
      </c>
      <c r="Z3940" s="3" t="s">
        <v>6894</v>
      </c>
      <c r="AA3940" s="3" t="s">
        <v>29</v>
      </c>
      <c r="AB3940" s="3" t="s">
        <v>8665</v>
      </c>
    </row>
    <row r="3941" spans="1:28" x14ac:dyDescent="0.25">
      <c r="A3941" s="3" t="s">
        <v>9810</v>
      </c>
      <c r="B3941" s="3" t="s">
        <v>9812</v>
      </c>
      <c r="C3941" s="3" t="s">
        <v>32</v>
      </c>
      <c r="D3941" s="3" t="s">
        <v>15996</v>
      </c>
      <c r="E3941" s="3" t="s">
        <v>32</v>
      </c>
      <c r="F3941" s="3" t="s">
        <v>19532</v>
      </c>
      <c r="G3941" s="3" t="s">
        <v>32</v>
      </c>
      <c r="H3941" s="3" t="s">
        <v>23053</v>
      </c>
      <c r="I3941" s="3" t="s">
        <v>32</v>
      </c>
      <c r="J3941" s="3" t="s">
        <v>26557</v>
      </c>
      <c r="K3941" s="3" t="s">
        <v>32</v>
      </c>
      <c r="L3941" s="3" t="s">
        <v>30084</v>
      </c>
      <c r="M3941" s="3" t="s">
        <v>32</v>
      </c>
      <c r="N3941" s="3" t="s">
        <v>33384</v>
      </c>
      <c r="O3941" s="3" t="s">
        <v>32</v>
      </c>
      <c r="P3941" s="3" t="s">
        <v>36883</v>
      </c>
      <c r="Q3941" s="3" t="s">
        <v>32</v>
      </c>
      <c r="R3941" s="3" t="s">
        <v>40285</v>
      </c>
      <c r="S3941" s="3" t="s">
        <v>32</v>
      </c>
      <c r="T3941" s="3" t="s">
        <v>42665</v>
      </c>
      <c r="U3941" s="3" t="s">
        <v>32</v>
      </c>
      <c r="V3941" s="3" t="s">
        <v>45572</v>
      </c>
      <c r="W3941" s="3" t="s">
        <v>32</v>
      </c>
      <c r="X3941" s="3" t="s">
        <v>49025</v>
      </c>
      <c r="Y3941" s="3" t="s">
        <v>32</v>
      </c>
      <c r="Z3941" s="3" t="s">
        <v>9811</v>
      </c>
      <c r="AA3941" s="3" t="s">
        <v>29</v>
      </c>
      <c r="AB3941" s="3" t="s">
        <v>8665</v>
      </c>
    </row>
    <row r="3942" spans="1:28" x14ac:dyDescent="0.25">
      <c r="A3942" s="3" t="s">
        <v>5563</v>
      </c>
      <c r="B3942" s="3" t="s">
        <v>5565</v>
      </c>
      <c r="C3942" s="3" t="s">
        <v>32</v>
      </c>
      <c r="D3942" s="3" t="s">
        <v>5565</v>
      </c>
      <c r="E3942" s="3" t="s">
        <v>32</v>
      </c>
      <c r="F3942" s="3" t="s">
        <v>18481</v>
      </c>
      <c r="G3942" s="3" t="s">
        <v>32</v>
      </c>
      <c r="H3942" s="3" t="s">
        <v>22017</v>
      </c>
      <c r="I3942" s="3" t="s">
        <v>32</v>
      </c>
      <c r="J3942" s="3" t="s">
        <v>25505</v>
      </c>
      <c r="K3942" s="3" t="s">
        <v>32</v>
      </c>
      <c r="L3942" s="3" t="s">
        <v>27915</v>
      </c>
      <c r="M3942" s="3" t="s">
        <v>32</v>
      </c>
      <c r="N3942" s="3" t="s">
        <v>32433</v>
      </c>
      <c r="O3942" s="3" t="s">
        <v>32</v>
      </c>
      <c r="P3942" s="3" t="s">
        <v>35808</v>
      </c>
      <c r="Q3942" s="3" t="s">
        <v>32</v>
      </c>
      <c r="R3942" s="3" t="s">
        <v>39358</v>
      </c>
      <c r="S3942" s="3" t="s">
        <v>32</v>
      </c>
      <c r="T3942" s="3" t="s">
        <v>42211</v>
      </c>
      <c r="U3942" s="3" t="s">
        <v>32</v>
      </c>
      <c r="V3942" s="3" t="s">
        <v>44609</v>
      </c>
      <c r="W3942" s="3" t="s">
        <v>32</v>
      </c>
      <c r="X3942" s="3" t="s">
        <v>48006</v>
      </c>
      <c r="Y3942" s="3" t="s">
        <v>32</v>
      </c>
      <c r="Z3942" s="3" t="s">
        <v>5564</v>
      </c>
      <c r="AA3942" s="3" t="s">
        <v>29</v>
      </c>
      <c r="AB3942" s="3" t="s">
        <v>8665</v>
      </c>
    </row>
    <row r="3943" spans="1:28" x14ac:dyDescent="0.25">
      <c r="A3943" s="3" t="s">
        <v>9813</v>
      </c>
      <c r="B3943" s="3" t="s">
        <v>9815</v>
      </c>
      <c r="C3943" s="3" t="s">
        <v>32</v>
      </c>
      <c r="D3943" s="3" t="s">
        <v>15997</v>
      </c>
      <c r="E3943" s="3" t="s">
        <v>32</v>
      </c>
      <c r="F3943" s="3" t="s">
        <v>19533</v>
      </c>
      <c r="G3943" s="3" t="s">
        <v>32</v>
      </c>
      <c r="H3943" s="3" t="s">
        <v>23054</v>
      </c>
      <c r="I3943" s="3" t="s">
        <v>32</v>
      </c>
      <c r="J3943" s="3" t="s">
        <v>26558</v>
      </c>
      <c r="K3943" s="3" t="s">
        <v>32</v>
      </c>
      <c r="L3943" s="3" t="s">
        <v>30007</v>
      </c>
      <c r="M3943" s="3" t="s">
        <v>32</v>
      </c>
      <c r="N3943" s="3" t="s">
        <v>33385</v>
      </c>
      <c r="O3943" s="3" t="s">
        <v>32</v>
      </c>
      <c r="P3943" s="3" t="s">
        <v>35734</v>
      </c>
      <c r="Q3943" s="3" t="s">
        <v>32</v>
      </c>
      <c r="R3943" s="3" t="s">
        <v>39282</v>
      </c>
      <c r="S3943" s="3" t="s">
        <v>32</v>
      </c>
      <c r="T3943" s="3" t="s">
        <v>42666</v>
      </c>
      <c r="U3943" s="3" t="s">
        <v>32</v>
      </c>
      <c r="V3943" s="3" t="s">
        <v>44521</v>
      </c>
      <c r="W3943" s="3" t="s">
        <v>32</v>
      </c>
      <c r="X3943" s="3" t="s">
        <v>47936</v>
      </c>
      <c r="Y3943" s="3" t="s">
        <v>32</v>
      </c>
      <c r="Z3943" s="3" t="s">
        <v>9814</v>
      </c>
      <c r="AA3943" s="3" t="s">
        <v>29</v>
      </c>
      <c r="AB3943" s="3" t="s">
        <v>8665</v>
      </c>
    </row>
    <row r="3944" spans="1:28" x14ac:dyDescent="0.25">
      <c r="A3944" s="3" t="s">
        <v>1378</v>
      </c>
      <c r="B3944" s="3" t="s">
        <v>1380</v>
      </c>
      <c r="C3944" s="3" t="s">
        <v>32</v>
      </c>
      <c r="D3944" s="3" t="s">
        <v>13688</v>
      </c>
      <c r="E3944" s="3" t="s">
        <v>32</v>
      </c>
      <c r="F3944" s="3" t="s">
        <v>17217</v>
      </c>
      <c r="G3944" s="3" t="s">
        <v>32</v>
      </c>
      <c r="H3944" s="3" t="s">
        <v>20750</v>
      </c>
      <c r="I3944" s="3" t="s">
        <v>32</v>
      </c>
      <c r="J3944" s="3" t="s">
        <v>24239</v>
      </c>
      <c r="K3944" s="3" t="s">
        <v>32</v>
      </c>
      <c r="L3944" s="3" t="s">
        <v>27761</v>
      </c>
      <c r="M3944" s="3" t="s">
        <v>32</v>
      </c>
      <c r="N3944" s="3" t="s">
        <v>31215</v>
      </c>
      <c r="O3944" s="3" t="s">
        <v>32</v>
      </c>
      <c r="P3944" s="3" t="s">
        <v>34534</v>
      </c>
      <c r="Q3944" s="3" t="s">
        <v>32</v>
      </c>
      <c r="R3944" s="3" t="s">
        <v>38113</v>
      </c>
      <c r="S3944" s="3" t="s">
        <v>32</v>
      </c>
      <c r="T3944" s="3" t="s">
        <v>41460</v>
      </c>
      <c r="U3944" s="3" t="s">
        <v>32</v>
      </c>
      <c r="V3944" s="3" t="s">
        <v>43325</v>
      </c>
      <c r="W3944" s="3" t="s">
        <v>32</v>
      </c>
      <c r="X3944" s="3" t="s">
        <v>46769</v>
      </c>
      <c r="Y3944" s="3" t="s">
        <v>32</v>
      </c>
      <c r="Z3944" s="3" t="s">
        <v>5566</v>
      </c>
      <c r="AA3944" s="3" t="s">
        <v>29</v>
      </c>
      <c r="AB3944" s="3" t="s">
        <v>8665</v>
      </c>
    </row>
    <row r="3945" spans="1:28" x14ac:dyDescent="0.25">
      <c r="A3945" s="3" t="s">
        <v>9284</v>
      </c>
      <c r="B3945" s="3" t="s">
        <v>9286</v>
      </c>
      <c r="C3945" s="3" t="s">
        <v>32</v>
      </c>
      <c r="D3945" s="3" t="s">
        <v>15867</v>
      </c>
      <c r="E3945" s="3" t="s">
        <v>32</v>
      </c>
      <c r="F3945" s="3" t="s">
        <v>19407</v>
      </c>
      <c r="G3945" s="3" t="s">
        <v>32</v>
      </c>
      <c r="H3945" s="3" t="s">
        <v>22930</v>
      </c>
      <c r="I3945" s="3" t="s">
        <v>32</v>
      </c>
      <c r="J3945" s="3" t="s">
        <v>26433</v>
      </c>
      <c r="K3945" s="3" t="s">
        <v>32</v>
      </c>
      <c r="L3945" s="3" t="s">
        <v>29955</v>
      </c>
      <c r="M3945" s="3" t="s">
        <v>32</v>
      </c>
      <c r="N3945" s="3" t="s">
        <v>33280</v>
      </c>
      <c r="O3945" s="3" t="s">
        <v>32</v>
      </c>
      <c r="P3945" s="3" t="s">
        <v>36753</v>
      </c>
      <c r="Q3945" s="3" t="s">
        <v>32</v>
      </c>
      <c r="R3945" s="3" t="s">
        <v>40161</v>
      </c>
      <c r="S3945" s="3" t="s">
        <v>32</v>
      </c>
      <c r="T3945" s="3" t="s">
        <v>42569</v>
      </c>
      <c r="U3945" s="3" t="s">
        <v>32</v>
      </c>
      <c r="V3945" s="3" t="s">
        <v>45449</v>
      </c>
      <c r="W3945" s="3" t="s">
        <v>32</v>
      </c>
      <c r="X3945" s="3" t="s">
        <v>48900</v>
      </c>
      <c r="Y3945" s="3" t="s">
        <v>32</v>
      </c>
      <c r="Z3945" s="3" t="s">
        <v>9816</v>
      </c>
      <c r="AA3945" s="3" t="s">
        <v>29</v>
      </c>
      <c r="AB3945" s="3" t="s">
        <v>8665</v>
      </c>
    </row>
    <row r="3946" spans="1:28" x14ac:dyDescent="0.25">
      <c r="A3946" s="3" t="s">
        <v>9817</v>
      </c>
      <c r="B3946" s="3" t="s">
        <v>9819</v>
      </c>
      <c r="C3946" s="3" t="s">
        <v>32</v>
      </c>
      <c r="D3946" s="3" t="s">
        <v>15998</v>
      </c>
      <c r="E3946" s="3" t="s">
        <v>32</v>
      </c>
      <c r="F3946" s="3" t="s">
        <v>19534</v>
      </c>
      <c r="G3946" s="3" t="s">
        <v>32</v>
      </c>
      <c r="H3946" s="3" t="s">
        <v>23055</v>
      </c>
      <c r="I3946" s="3" t="s">
        <v>32</v>
      </c>
      <c r="J3946" s="3" t="s">
        <v>26559</v>
      </c>
      <c r="K3946" s="3" t="s">
        <v>32</v>
      </c>
      <c r="L3946" s="3" t="s">
        <v>30085</v>
      </c>
      <c r="M3946" s="3" t="s">
        <v>32</v>
      </c>
      <c r="N3946" s="3" t="s">
        <v>33386</v>
      </c>
      <c r="O3946" s="3" t="s">
        <v>32</v>
      </c>
      <c r="P3946" s="3" t="s">
        <v>36884</v>
      </c>
      <c r="Q3946" s="3" t="s">
        <v>32</v>
      </c>
      <c r="R3946" s="3" t="s">
        <v>40286</v>
      </c>
      <c r="S3946" s="3" t="s">
        <v>32</v>
      </c>
      <c r="T3946" s="3" t="s">
        <v>42667</v>
      </c>
      <c r="U3946" s="3" t="s">
        <v>32</v>
      </c>
      <c r="V3946" s="3" t="s">
        <v>45573</v>
      </c>
      <c r="W3946" s="3" t="s">
        <v>32</v>
      </c>
      <c r="X3946" s="3" t="s">
        <v>49026</v>
      </c>
      <c r="Y3946" s="3" t="s">
        <v>32</v>
      </c>
      <c r="Z3946" s="3" t="s">
        <v>9818</v>
      </c>
      <c r="AA3946" s="3" t="s">
        <v>29</v>
      </c>
      <c r="AB3946" s="3" t="s">
        <v>8665</v>
      </c>
    </row>
    <row r="3947" spans="1:28" x14ac:dyDescent="0.25">
      <c r="A3947" s="3" t="s">
        <v>6317</v>
      </c>
      <c r="B3947" s="3" t="s">
        <v>6319</v>
      </c>
      <c r="C3947" s="3" t="s">
        <v>32</v>
      </c>
      <c r="D3947" s="3" t="s">
        <v>15163</v>
      </c>
      <c r="E3947" s="3" t="s">
        <v>32</v>
      </c>
      <c r="F3947" s="3" t="s">
        <v>15327</v>
      </c>
      <c r="G3947" s="3" t="s">
        <v>32</v>
      </c>
      <c r="H3947" s="3" t="s">
        <v>22219</v>
      </c>
      <c r="I3947" s="3" t="s">
        <v>32</v>
      </c>
      <c r="J3947" s="3" t="s">
        <v>25709</v>
      </c>
      <c r="K3947" s="3" t="s">
        <v>32</v>
      </c>
      <c r="L3947" s="3" t="s">
        <v>29236</v>
      </c>
      <c r="M3947" s="3" t="s">
        <v>32</v>
      </c>
      <c r="N3947" s="3" t="s">
        <v>15163</v>
      </c>
      <c r="O3947" s="3" t="s">
        <v>32</v>
      </c>
      <c r="P3947" s="3" t="s">
        <v>36020</v>
      </c>
      <c r="Q3947" s="3" t="s">
        <v>32</v>
      </c>
      <c r="R3947" s="3" t="s">
        <v>39550</v>
      </c>
      <c r="S3947" s="3" t="s">
        <v>32</v>
      </c>
      <c r="T3947" s="3" t="s">
        <v>42342</v>
      </c>
      <c r="U3947" s="3" t="s">
        <v>32</v>
      </c>
      <c r="V3947" s="3" t="s">
        <v>44815</v>
      </c>
      <c r="W3947" s="3" t="s">
        <v>32</v>
      </c>
      <c r="X3947" s="3" t="s">
        <v>48201</v>
      </c>
      <c r="Y3947" s="3" t="s">
        <v>32</v>
      </c>
      <c r="Z3947" s="3" t="s">
        <v>6318</v>
      </c>
      <c r="AA3947" s="3" t="s">
        <v>29</v>
      </c>
      <c r="AB3947" s="3" t="s">
        <v>8665</v>
      </c>
    </row>
    <row r="3948" spans="1:28" x14ac:dyDescent="0.25">
      <c r="A3948" s="3" t="s">
        <v>5144</v>
      </c>
      <c r="B3948" s="3" t="s">
        <v>5146</v>
      </c>
      <c r="C3948" s="3" t="s">
        <v>32</v>
      </c>
      <c r="D3948" s="3" t="s">
        <v>14870</v>
      </c>
      <c r="E3948" s="3" t="s">
        <v>32</v>
      </c>
      <c r="F3948" s="3" t="s">
        <v>18399</v>
      </c>
      <c r="G3948" s="3" t="s">
        <v>32</v>
      </c>
      <c r="H3948" s="3" t="s">
        <v>21933</v>
      </c>
      <c r="I3948" s="3" t="s">
        <v>32</v>
      </c>
      <c r="J3948" s="3" t="s">
        <v>25420</v>
      </c>
      <c r="K3948" s="3" t="s">
        <v>32</v>
      </c>
      <c r="L3948" s="3" t="s">
        <v>28938</v>
      </c>
      <c r="M3948" s="3" t="s">
        <v>32</v>
      </c>
      <c r="N3948" s="3" t="s">
        <v>32358</v>
      </c>
      <c r="O3948" s="3" t="s">
        <v>32</v>
      </c>
      <c r="P3948" s="3" t="s">
        <v>35726</v>
      </c>
      <c r="Q3948" s="3" t="s">
        <v>32</v>
      </c>
      <c r="R3948" s="3" t="s">
        <v>39281</v>
      </c>
      <c r="S3948" s="3" t="s">
        <v>32</v>
      </c>
      <c r="T3948" s="3" t="s">
        <v>29</v>
      </c>
      <c r="U3948" s="3" t="s">
        <v>42287</v>
      </c>
      <c r="V3948" s="3" t="s">
        <v>44512</v>
      </c>
      <c r="W3948" s="3" t="s">
        <v>32</v>
      </c>
      <c r="X3948" s="3" t="s">
        <v>47929</v>
      </c>
      <c r="Y3948" s="3" t="s">
        <v>32</v>
      </c>
      <c r="Z3948" s="3" t="s">
        <v>9820</v>
      </c>
      <c r="AA3948" s="3" t="s">
        <v>29</v>
      </c>
      <c r="AB3948" s="3" t="s">
        <v>8665</v>
      </c>
    </row>
    <row r="3949" spans="1:28" x14ac:dyDescent="0.25">
      <c r="A3949" s="3" t="s">
        <v>5034</v>
      </c>
      <c r="B3949" s="3" t="s">
        <v>5036</v>
      </c>
      <c r="C3949" s="3" t="s">
        <v>32</v>
      </c>
      <c r="D3949" s="3" t="s">
        <v>14838</v>
      </c>
      <c r="E3949" s="3" t="s">
        <v>32</v>
      </c>
      <c r="F3949" s="3" t="s">
        <v>18368</v>
      </c>
      <c r="G3949" s="3" t="s">
        <v>32</v>
      </c>
      <c r="H3949" s="3" t="s">
        <v>21905</v>
      </c>
      <c r="I3949" s="3" t="s">
        <v>32</v>
      </c>
      <c r="J3949" s="3" t="s">
        <v>25390</v>
      </c>
      <c r="K3949" s="3" t="s">
        <v>32</v>
      </c>
      <c r="L3949" s="3" t="s">
        <v>27974</v>
      </c>
      <c r="M3949" s="3" t="s">
        <v>32</v>
      </c>
      <c r="N3949" s="3" t="s">
        <v>25390</v>
      </c>
      <c r="O3949" s="3" t="s">
        <v>32</v>
      </c>
      <c r="P3949" s="3" t="s">
        <v>35692</v>
      </c>
      <c r="Q3949" s="3" t="s">
        <v>32</v>
      </c>
      <c r="R3949" s="3" t="s">
        <v>39248</v>
      </c>
      <c r="S3949" s="3" t="s">
        <v>32</v>
      </c>
      <c r="T3949" s="3" t="s">
        <v>42111</v>
      </c>
      <c r="U3949" s="3" t="s">
        <v>32</v>
      </c>
      <c r="V3949" s="3" t="s">
        <v>44478</v>
      </c>
      <c r="W3949" s="3" t="s">
        <v>32</v>
      </c>
      <c r="X3949" s="3" t="s">
        <v>46979</v>
      </c>
      <c r="Y3949" s="3" t="s">
        <v>32</v>
      </c>
      <c r="Z3949" s="3" t="s">
        <v>9821</v>
      </c>
      <c r="AA3949" s="3" t="s">
        <v>29</v>
      </c>
      <c r="AB3949" s="3" t="s">
        <v>8665</v>
      </c>
    </row>
    <row r="3950" spans="1:28" x14ac:dyDescent="0.25">
      <c r="A3950" s="3" t="s">
        <v>5037</v>
      </c>
      <c r="B3950" s="3" t="s">
        <v>5039</v>
      </c>
      <c r="C3950" s="3" t="s">
        <v>32</v>
      </c>
      <c r="D3950" s="3" t="s">
        <v>14839</v>
      </c>
      <c r="E3950" s="3" t="s">
        <v>32</v>
      </c>
      <c r="F3950" s="3" t="s">
        <v>18369</v>
      </c>
      <c r="G3950" s="3" t="s">
        <v>32</v>
      </c>
      <c r="H3950" s="3" t="s">
        <v>21906</v>
      </c>
      <c r="I3950" s="3" t="s">
        <v>32</v>
      </c>
      <c r="J3950" s="3" t="s">
        <v>25391</v>
      </c>
      <c r="K3950" s="3" t="s">
        <v>32</v>
      </c>
      <c r="L3950" s="3" t="s">
        <v>27975</v>
      </c>
      <c r="M3950" s="3" t="s">
        <v>32</v>
      </c>
      <c r="N3950" s="3" t="s">
        <v>32336</v>
      </c>
      <c r="O3950" s="3" t="s">
        <v>32</v>
      </c>
      <c r="P3950" s="3" t="s">
        <v>35693</v>
      </c>
      <c r="Q3950" s="3" t="s">
        <v>32</v>
      </c>
      <c r="R3950" s="3" t="s">
        <v>39249</v>
      </c>
      <c r="S3950" s="3" t="s">
        <v>32</v>
      </c>
      <c r="T3950" s="3" t="s">
        <v>42112</v>
      </c>
      <c r="U3950" s="3" t="s">
        <v>32</v>
      </c>
      <c r="V3950" s="3" t="s">
        <v>44479</v>
      </c>
      <c r="W3950" s="3" t="s">
        <v>32</v>
      </c>
      <c r="X3950" s="3" t="s">
        <v>46980</v>
      </c>
      <c r="Y3950" s="3" t="s">
        <v>32</v>
      </c>
      <c r="Z3950" s="3" t="s">
        <v>9822</v>
      </c>
      <c r="AA3950" s="3" t="s">
        <v>29</v>
      </c>
      <c r="AB3950" s="3" t="s">
        <v>8665</v>
      </c>
    </row>
    <row r="3951" spans="1:28" x14ac:dyDescent="0.25">
      <c r="A3951" s="3" t="s">
        <v>8559</v>
      </c>
      <c r="B3951" s="3" t="s">
        <v>8561</v>
      </c>
      <c r="C3951" s="3" t="s">
        <v>32</v>
      </c>
      <c r="D3951" s="3" t="s">
        <v>15677</v>
      </c>
      <c r="E3951" s="3" t="s">
        <v>32</v>
      </c>
      <c r="F3951" s="3" t="s">
        <v>19219</v>
      </c>
      <c r="G3951" s="3" t="s">
        <v>32</v>
      </c>
      <c r="H3951" s="3" t="s">
        <v>22743</v>
      </c>
      <c r="I3951" s="3" t="s">
        <v>32</v>
      </c>
      <c r="J3951" s="3" t="s">
        <v>26247</v>
      </c>
      <c r="K3951" s="3" t="s">
        <v>32</v>
      </c>
      <c r="L3951" s="3" t="s">
        <v>29769</v>
      </c>
      <c r="M3951" s="3" t="s">
        <v>32</v>
      </c>
      <c r="N3951" s="3" t="s">
        <v>26247</v>
      </c>
      <c r="O3951" s="3" t="s">
        <v>32</v>
      </c>
      <c r="P3951" s="3" t="s">
        <v>36561</v>
      </c>
      <c r="Q3951" s="3" t="s">
        <v>32</v>
      </c>
      <c r="R3951" s="3" t="s">
        <v>39980</v>
      </c>
      <c r="S3951" s="3" t="s">
        <v>32</v>
      </c>
      <c r="T3951" s="3" t="s">
        <v>42447</v>
      </c>
      <c r="U3951" s="3" t="s">
        <v>32</v>
      </c>
      <c r="V3951" s="3" t="s">
        <v>45264</v>
      </c>
      <c r="W3951" s="3" t="s">
        <v>32</v>
      </c>
      <c r="X3951" s="3" t="s">
        <v>48716</v>
      </c>
      <c r="Y3951" s="3" t="s">
        <v>32</v>
      </c>
      <c r="Z3951" s="3" t="s">
        <v>8560</v>
      </c>
      <c r="AA3951" s="3" t="s">
        <v>29</v>
      </c>
      <c r="AB3951" s="3" t="s">
        <v>8665</v>
      </c>
    </row>
    <row r="3952" spans="1:28" x14ac:dyDescent="0.25">
      <c r="A3952" s="3" t="s">
        <v>9823</v>
      </c>
      <c r="B3952" s="3" t="s">
        <v>9825</v>
      </c>
      <c r="C3952" s="3" t="s">
        <v>32</v>
      </c>
      <c r="D3952" s="3" t="s">
        <v>15999</v>
      </c>
      <c r="E3952" s="3" t="s">
        <v>32</v>
      </c>
      <c r="F3952" s="3" t="s">
        <v>19535</v>
      </c>
      <c r="G3952" s="3" t="s">
        <v>32</v>
      </c>
      <c r="H3952" s="3" t="s">
        <v>23056</v>
      </c>
      <c r="I3952" s="3" t="s">
        <v>32</v>
      </c>
      <c r="J3952" s="3" t="s">
        <v>26560</v>
      </c>
      <c r="K3952" s="3" t="s">
        <v>32</v>
      </c>
      <c r="L3952" s="3" t="s">
        <v>30086</v>
      </c>
      <c r="M3952" s="3" t="s">
        <v>32</v>
      </c>
      <c r="N3952" s="3" t="s">
        <v>33387</v>
      </c>
      <c r="O3952" s="3" t="s">
        <v>32</v>
      </c>
      <c r="P3952" s="3" t="s">
        <v>36885</v>
      </c>
      <c r="Q3952" s="3" t="s">
        <v>32</v>
      </c>
      <c r="R3952" s="3" t="s">
        <v>40287</v>
      </c>
      <c r="S3952" s="3" t="s">
        <v>32</v>
      </c>
      <c r="T3952" s="3" t="s">
        <v>42668</v>
      </c>
      <c r="U3952" s="3" t="s">
        <v>32</v>
      </c>
      <c r="V3952" s="3" t="s">
        <v>45574</v>
      </c>
      <c r="W3952" s="3" t="s">
        <v>32</v>
      </c>
      <c r="X3952" s="3" t="s">
        <v>49027</v>
      </c>
      <c r="Y3952" s="3" t="s">
        <v>32</v>
      </c>
      <c r="Z3952" s="3" t="s">
        <v>9824</v>
      </c>
      <c r="AA3952" s="3" t="s">
        <v>29</v>
      </c>
      <c r="AB3952" s="3" t="s">
        <v>8665</v>
      </c>
    </row>
    <row r="3953" spans="1:28" x14ac:dyDescent="0.25">
      <c r="A3953" s="3" t="s">
        <v>6648</v>
      </c>
      <c r="B3953" s="3" t="s">
        <v>6650</v>
      </c>
      <c r="C3953" s="3" t="s">
        <v>32</v>
      </c>
      <c r="D3953" s="3" t="s">
        <v>15224</v>
      </c>
      <c r="E3953" s="3" t="s">
        <v>32</v>
      </c>
      <c r="F3953" s="3" t="s">
        <v>18739</v>
      </c>
      <c r="G3953" s="3" t="s">
        <v>32</v>
      </c>
      <c r="H3953" s="3" t="s">
        <v>22281</v>
      </c>
      <c r="I3953" s="3" t="s">
        <v>32</v>
      </c>
      <c r="J3953" s="3" t="s">
        <v>25771</v>
      </c>
      <c r="K3953" s="3" t="s">
        <v>32</v>
      </c>
      <c r="L3953" s="3" t="s">
        <v>29298</v>
      </c>
      <c r="M3953" s="3" t="s">
        <v>32</v>
      </c>
      <c r="N3953" s="3" t="s">
        <v>32660</v>
      </c>
      <c r="O3953" s="3" t="s">
        <v>32</v>
      </c>
      <c r="P3953" s="3" t="s">
        <v>36083</v>
      </c>
      <c r="Q3953" s="3" t="s">
        <v>32</v>
      </c>
      <c r="R3953" s="3" t="s">
        <v>39611</v>
      </c>
      <c r="S3953" s="3" t="s">
        <v>32</v>
      </c>
      <c r="T3953" s="3" t="s">
        <v>42370</v>
      </c>
      <c r="U3953" s="3" t="s">
        <v>32</v>
      </c>
      <c r="V3953" s="3" t="s">
        <v>44879</v>
      </c>
      <c r="W3953" s="3" t="s">
        <v>32</v>
      </c>
      <c r="X3953" s="3" t="s">
        <v>48259</v>
      </c>
      <c r="Y3953" s="3" t="s">
        <v>32</v>
      </c>
      <c r="Z3953" s="3" t="s">
        <v>6649</v>
      </c>
      <c r="AA3953" s="3" t="s">
        <v>29</v>
      </c>
      <c r="AB3953" s="3" t="s">
        <v>8665</v>
      </c>
    </row>
    <row r="3954" spans="1:28" x14ac:dyDescent="0.25">
      <c r="A3954" s="3" t="s">
        <v>5567</v>
      </c>
      <c r="B3954" s="3" t="s">
        <v>5569</v>
      </c>
      <c r="C3954" s="3" t="s">
        <v>32</v>
      </c>
      <c r="D3954" s="3" t="s">
        <v>14959</v>
      </c>
      <c r="E3954" s="3" t="s">
        <v>32</v>
      </c>
      <c r="F3954" s="3" t="s">
        <v>18482</v>
      </c>
      <c r="G3954" s="3" t="s">
        <v>32</v>
      </c>
      <c r="H3954" s="3" t="s">
        <v>22018</v>
      </c>
      <c r="I3954" s="3" t="s">
        <v>32</v>
      </c>
      <c r="J3954" s="3" t="s">
        <v>25506</v>
      </c>
      <c r="K3954" s="3" t="s">
        <v>32</v>
      </c>
      <c r="L3954" s="3" t="s">
        <v>29034</v>
      </c>
      <c r="M3954" s="3" t="s">
        <v>32</v>
      </c>
      <c r="N3954" s="3" t="s">
        <v>25506</v>
      </c>
      <c r="O3954" s="3" t="s">
        <v>32</v>
      </c>
      <c r="P3954" s="3" t="s">
        <v>35809</v>
      </c>
      <c r="Q3954" s="3" t="s">
        <v>32</v>
      </c>
      <c r="R3954" s="3" t="s">
        <v>39290</v>
      </c>
      <c r="S3954" s="3" t="s">
        <v>32</v>
      </c>
      <c r="T3954" s="3" t="s">
        <v>42212</v>
      </c>
      <c r="U3954" s="3" t="s">
        <v>32</v>
      </c>
      <c r="V3954" s="3" t="s">
        <v>44610</v>
      </c>
      <c r="W3954" s="3" t="s">
        <v>32</v>
      </c>
      <c r="X3954" s="3" t="s">
        <v>47936</v>
      </c>
      <c r="Y3954" s="3" t="s">
        <v>32</v>
      </c>
      <c r="Z3954" s="3" t="s">
        <v>5568</v>
      </c>
      <c r="AA3954" s="3" t="s">
        <v>29</v>
      </c>
      <c r="AB3954" s="3" t="s">
        <v>8665</v>
      </c>
    </row>
    <row r="3955" spans="1:28" x14ac:dyDescent="0.25">
      <c r="A3955" s="3" t="s">
        <v>5447</v>
      </c>
      <c r="B3955" s="3" t="s">
        <v>5449</v>
      </c>
      <c r="C3955" s="3" t="s">
        <v>32</v>
      </c>
      <c r="D3955" s="3" t="s">
        <v>5449</v>
      </c>
      <c r="E3955" s="3" t="s">
        <v>32</v>
      </c>
      <c r="F3955" s="3" t="s">
        <v>18454</v>
      </c>
      <c r="G3955" s="3" t="s">
        <v>32</v>
      </c>
      <c r="H3955" s="3" t="s">
        <v>18454</v>
      </c>
      <c r="I3955" s="3" t="s">
        <v>32</v>
      </c>
      <c r="J3955" s="3" t="s">
        <v>25430</v>
      </c>
      <c r="K3955" s="3" t="s">
        <v>32</v>
      </c>
      <c r="L3955" s="3" t="s">
        <v>28946</v>
      </c>
      <c r="M3955" s="3" t="s">
        <v>32</v>
      </c>
      <c r="N3955" s="3" t="s">
        <v>5449</v>
      </c>
      <c r="O3955" s="3" t="s">
        <v>32</v>
      </c>
      <c r="P3955" s="3" t="s">
        <v>35779</v>
      </c>
      <c r="Q3955" s="3" t="s">
        <v>32</v>
      </c>
      <c r="R3955" s="3" t="s">
        <v>39291</v>
      </c>
      <c r="S3955" s="3" t="s">
        <v>32</v>
      </c>
      <c r="T3955" s="3" t="s">
        <v>42184</v>
      </c>
      <c r="U3955" s="3" t="s">
        <v>32</v>
      </c>
      <c r="V3955" s="3" t="s">
        <v>44522</v>
      </c>
      <c r="W3955" s="3" t="s">
        <v>32</v>
      </c>
      <c r="X3955" s="3" t="s">
        <v>47937</v>
      </c>
      <c r="Y3955" s="3" t="s">
        <v>32</v>
      </c>
      <c r="Z3955" s="3" t="s">
        <v>9826</v>
      </c>
      <c r="AA3955" s="3" t="s">
        <v>29</v>
      </c>
      <c r="AB3955" s="3" t="s">
        <v>8665</v>
      </c>
    </row>
    <row r="3956" spans="1:28" x14ac:dyDescent="0.25">
      <c r="A3956" s="3" t="s">
        <v>5049</v>
      </c>
      <c r="B3956" s="3" t="s">
        <v>5051</v>
      </c>
      <c r="C3956" s="3" t="s">
        <v>32</v>
      </c>
      <c r="D3956" s="3" t="s">
        <v>14843</v>
      </c>
      <c r="E3956" s="3" t="s">
        <v>32</v>
      </c>
      <c r="F3956" s="3" t="s">
        <v>18373</v>
      </c>
      <c r="G3956" s="3" t="s">
        <v>32</v>
      </c>
      <c r="H3956" s="3" t="s">
        <v>21910</v>
      </c>
      <c r="I3956" s="3" t="s">
        <v>32</v>
      </c>
      <c r="J3956" s="3" t="s">
        <v>25395</v>
      </c>
      <c r="K3956" s="3" t="s">
        <v>32</v>
      </c>
      <c r="L3956" s="3" t="s">
        <v>28912</v>
      </c>
      <c r="M3956" s="3" t="s">
        <v>32</v>
      </c>
      <c r="N3956" s="3" t="s">
        <v>32340</v>
      </c>
      <c r="O3956" s="3" t="s">
        <v>32</v>
      </c>
      <c r="P3956" s="3" t="s">
        <v>35697</v>
      </c>
      <c r="Q3956" s="3" t="s">
        <v>32</v>
      </c>
      <c r="R3956" s="3" t="s">
        <v>39253</v>
      </c>
      <c r="S3956" s="3" t="s">
        <v>32</v>
      </c>
      <c r="T3956" s="3" t="s">
        <v>42115</v>
      </c>
      <c r="U3956" s="3" t="s">
        <v>32</v>
      </c>
      <c r="V3956" s="3" t="s">
        <v>44483</v>
      </c>
      <c r="W3956" s="3" t="s">
        <v>32</v>
      </c>
      <c r="X3956" s="3" t="s">
        <v>47903</v>
      </c>
      <c r="Y3956" s="3" t="s">
        <v>32</v>
      </c>
      <c r="Z3956" s="3" t="s">
        <v>9827</v>
      </c>
      <c r="AA3956" s="3" t="s">
        <v>29</v>
      </c>
      <c r="AB3956" s="3" t="s">
        <v>8665</v>
      </c>
    </row>
    <row r="3957" spans="1:28" x14ac:dyDescent="0.25">
      <c r="A3957" s="3" t="s">
        <v>9828</v>
      </c>
      <c r="B3957" s="3" t="s">
        <v>9830</v>
      </c>
      <c r="C3957" s="3" t="s">
        <v>32</v>
      </c>
      <c r="D3957" s="3" t="s">
        <v>16000</v>
      </c>
      <c r="E3957" s="3" t="s">
        <v>32</v>
      </c>
      <c r="F3957" s="3" t="s">
        <v>19536</v>
      </c>
      <c r="G3957" s="3" t="s">
        <v>32</v>
      </c>
      <c r="H3957" s="3" t="s">
        <v>23057</v>
      </c>
      <c r="I3957" s="3" t="s">
        <v>32</v>
      </c>
      <c r="J3957" s="3" t="s">
        <v>26561</v>
      </c>
      <c r="K3957" s="3" t="s">
        <v>32</v>
      </c>
      <c r="L3957" s="3" t="s">
        <v>30087</v>
      </c>
      <c r="M3957" s="3" t="s">
        <v>32</v>
      </c>
      <c r="N3957" s="3" t="s">
        <v>33388</v>
      </c>
      <c r="O3957" s="3" t="s">
        <v>32</v>
      </c>
      <c r="P3957" s="3" t="s">
        <v>36886</v>
      </c>
      <c r="Q3957" s="3" t="s">
        <v>32</v>
      </c>
      <c r="R3957" s="3" t="s">
        <v>40288</v>
      </c>
      <c r="S3957" s="3" t="s">
        <v>32</v>
      </c>
      <c r="T3957" s="3" t="s">
        <v>42669</v>
      </c>
      <c r="U3957" s="3" t="s">
        <v>32</v>
      </c>
      <c r="V3957" s="3" t="s">
        <v>45575</v>
      </c>
      <c r="W3957" s="3" t="s">
        <v>32</v>
      </c>
      <c r="X3957" s="3" t="s">
        <v>49028</v>
      </c>
      <c r="Y3957" s="3" t="s">
        <v>32</v>
      </c>
      <c r="Z3957" s="3" t="s">
        <v>9829</v>
      </c>
      <c r="AA3957" s="3" t="s">
        <v>29</v>
      </c>
      <c r="AB3957" s="3" t="s">
        <v>8665</v>
      </c>
    </row>
    <row r="3958" spans="1:28" x14ac:dyDescent="0.25">
      <c r="A3958" s="3" t="s">
        <v>9831</v>
      </c>
      <c r="B3958" s="3" t="s">
        <v>9833</v>
      </c>
      <c r="C3958" s="3" t="s">
        <v>32</v>
      </c>
      <c r="D3958" s="3" t="s">
        <v>16001</v>
      </c>
      <c r="E3958" s="3" t="s">
        <v>32</v>
      </c>
      <c r="F3958" s="3" t="s">
        <v>19537</v>
      </c>
      <c r="G3958" s="3" t="s">
        <v>32</v>
      </c>
      <c r="H3958" s="3" t="s">
        <v>23058</v>
      </c>
      <c r="I3958" s="3" t="s">
        <v>32</v>
      </c>
      <c r="J3958" s="3" t="s">
        <v>26562</v>
      </c>
      <c r="K3958" s="3" t="s">
        <v>32</v>
      </c>
      <c r="L3958" s="3" t="s">
        <v>30088</v>
      </c>
      <c r="M3958" s="3" t="s">
        <v>32</v>
      </c>
      <c r="N3958" s="3" t="s">
        <v>33389</v>
      </c>
      <c r="O3958" s="3" t="s">
        <v>32</v>
      </c>
      <c r="P3958" s="3" t="s">
        <v>36887</v>
      </c>
      <c r="Q3958" s="3" t="s">
        <v>32</v>
      </c>
      <c r="R3958" s="3" t="s">
        <v>40289</v>
      </c>
      <c r="S3958" s="3" t="s">
        <v>32</v>
      </c>
      <c r="T3958" s="3" t="s">
        <v>42670</v>
      </c>
      <c r="U3958" s="3" t="s">
        <v>32</v>
      </c>
      <c r="V3958" s="3" t="s">
        <v>45576</v>
      </c>
      <c r="W3958" s="3" t="s">
        <v>32</v>
      </c>
      <c r="X3958" s="3" t="s">
        <v>49029</v>
      </c>
      <c r="Y3958" s="3" t="s">
        <v>32</v>
      </c>
      <c r="Z3958" s="3" t="s">
        <v>9832</v>
      </c>
      <c r="AA3958" s="3" t="s">
        <v>29</v>
      </c>
      <c r="AB3958" s="3" t="s">
        <v>8665</v>
      </c>
    </row>
    <row r="3959" spans="1:28" x14ac:dyDescent="0.25">
      <c r="A3959" s="3" t="s">
        <v>9834</v>
      </c>
      <c r="B3959" s="3" t="s">
        <v>9836</v>
      </c>
      <c r="C3959" s="3" t="s">
        <v>32</v>
      </c>
      <c r="D3959" s="3" t="s">
        <v>16001</v>
      </c>
      <c r="E3959" s="3" t="s">
        <v>32</v>
      </c>
      <c r="F3959" s="3" t="s">
        <v>19537</v>
      </c>
      <c r="G3959" s="3" t="s">
        <v>32</v>
      </c>
      <c r="H3959" s="3" t="s">
        <v>23058</v>
      </c>
      <c r="I3959" s="3" t="s">
        <v>32</v>
      </c>
      <c r="J3959" s="3" t="s">
        <v>26563</v>
      </c>
      <c r="K3959" s="3" t="s">
        <v>32</v>
      </c>
      <c r="L3959" s="3" t="s">
        <v>30089</v>
      </c>
      <c r="M3959" s="3" t="s">
        <v>32</v>
      </c>
      <c r="N3959" s="3" t="s">
        <v>33389</v>
      </c>
      <c r="O3959" s="3" t="s">
        <v>32</v>
      </c>
      <c r="P3959" s="3" t="s">
        <v>36887</v>
      </c>
      <c r="Q3959" s="3" t="s">
        <v>32</v>
      </c>
      <c r="R3959" s="3" t="s">
        <v>40289</v>
      </c>
      <c r="S3959" s="3" t="s">
        <v>32</v>
      </c>
      <c r="T3959" s="3" t="s">
        <v>42671</v>
      </c>
      <c r="U3959" s="3" t="s">
        <v>32</v>
      </c>
      <c r="V3959" s="3" t="s">
        <v>45576</v>
      </c>
      <c r="W3959" s="3" t="s">
        <v>32</v>
      </c>
      <c r="X3959" s="3" t="s">
        <v>49030</v>
      </c>
      <c r="Y3959" s="3" t="s">
        <v>32</v>
      </c>
      <c r="Z3959" s="3" t="s">
        <v>9835</v>
      </c>
      <c r="AA3959" s="3" t="s">
        <v>29</v>
      </c>
      <c r="AB3959" s="3" t="s">
        <v>8665</v>
      </c>
    </row>
    <row r="3960" spans="1:28" x14ac:dyDescent="0.25">
      <c r="A3960" s="3" t="s">
        <v>2442</v>
      </c>
      <c r="B3960" s="3" t="s">
        <v>2444</v>
      </c>
      <c r="C3960" s="3" t="s">
        <v>32</v>
      </c>
      <c r="D3960" s="3" t="s">
        <v>14013</v>
      </c>
      <c r="E3960" s="3" t="s">
        <v>32</v>
      </c>
      <c r="F3960" s="3" t="s">
        <v>17544</v>
      </c>
      <c r="G3960" s="3" t="s">
        <v>32</v>
      </c>
      <c r="H3960" s="3" t="s">
        <v>21080</v>
      </c>
      <c r="I3960" s="3" t="s">
        <v>32</v>
      </c>
      <c r="J3960" s="3" t="s">
        <v>24566</v>
      </c>
      <c r="K3960" s="3" t="s">
        <v>32</v>
      </c>
      <c r="L3960" s="3" t="s">
        <v>30090</v>
      </c>
      <c r="M3960" s="3" t="s">
        <v>32</v>
      </c>
      <c r="N3960" s="3" t="s">
        <v>31528</v>
      </c>
      <c r="O3960" s="3" t="s">
        <v>32</v>
      </c>
      <c r="P3960" s="3" t="s">
        <v>36888</v>
      </c>
      <c r="Q3960" s="3" t="s">
        <v>32</v>
      </c>
      <c r="R3960" s="3" t="s">
        <v>40290</v>
      </c>
      <c r="S3960" s="3" t="s">
        <v>32</v>
      </c>
      <c r="T3960" s="3" t="s">
        <v>42672</v>
      </c>
      <c r="U3960" s="3" t="s">
        <v>32</v>
      </c>
      <c r="V3960" s="3" t="s">
        <v>43656</v>
      </c>
      <c r="W3960" s="3" t="s">
        <v>32</v>
      </c>
      <c r="X3960" s="3" t="s">
        <v>47086</v>
      </c>
      <c r="Y3960" s="3" t="s">
        <v>32</v>
      </c>
      <c r="Z3960" s="3" t="s">
        <v>9837</v>
      </c>
      <c r="AA3960" s="3" t="s">
        <v>29</v>
      </c>
      <c r="AB3960" s="3" t="s">
        <v>8665</v>
      </c>
    </row>
    <row r="3961" spans="1:28" x14ac:dyDescent="0.25">
      <c r="A3961" s="3" t="s">
        <v>9838</v>
      </c>
      <c r="B3961" s="3" t="s">
        <v>9840</v>
      </c>
      <c r="C3961" s="3" t="s">
        <v>32</v>
      </c>
      <c r="D3961" s="3" t="s">
        <v>16002</v>
      </c>
      <c r="E3961" s="3" t="s">
        <v>32</v>
      </c>
      <c r="F3961" s="3" t="s">
        <v>19538</v>
      </c>
      <c r="G3961" s="3" t="s">
        <v>32</v>
      </c>
      <c r="H3961" s="3" t="s">
        <v>9840</v>
      </c>
      <c r="I3961" s="3" t="s">
        <v>32</v>
      </c>
      <c r="J3961" s="3" t="s">
        <v>26564</v>
      </c>
      <c r="K3961" s="3" t="s">
        <v>32</v>
      </c>
      <c r="L3961" s="3" t="s">
        <v>28164</v>
      </c>
      <c r="M3961" s="3" t="s">
        <v>32</v>
      </c>
      <c r="N3961" s="3" t="s">
        <v>9840</v>
      </c>
      <c r="O3961" s="3" t="s">
        <v>32</v>
      </c>
      <c r="P3961" s="3" t="s">
        <v>9840</v>
      </c>
      <c r="Q3961" s="3" t="s">
        <v>32</v>
      </c>
      <c r="R3961" s="3" t="s">
        <v>40291</v>
      </c>
      <c r="S3961" s="3" t="s">
        <v>32</v>
      </c>
      <c r="T3961" s="3" t="s">
        <v>42673</v>
      </c>
      <c r="U3961" s="3" t="s">
        <v>32</v>
      </c>
      <c r="V3961" s="3" t="s">
        <v>45577</v>
      </c>
      <c r="W3961" s="3" t="s">
        <v>32</v>
      </c>
      <c r="X3961" s="3" t="s">
        <v>49031</v>
      </c>
      <c r="Y3961" s="3" t="s">
        <v>32</v>
      </c>
      <c r="Z3961" s="3" t="s">
        <v>9839</v>
      </c>
      <c r="AA3961" s="3" t="s">
        <v>29</v>
      </c>
      <c r="AB3961" s="3" t="s">
        <v>8665</v>
      </c>
    </row>
    <row r="3962" spans="1:28" x14ac:dyDescent="0.25">
      <c r="A3962" s="3" t="s">
        <v>5570</v>
      </c>
      <c r="B3962" s="3" t="s">
        <v>5572</v>
      </c>
      <c r="C3962" s="3" t="s">
        <v>32</v>
      </c>
      <c r="D3962" s="3" t="s">
        <v>5572</v>
      </c>
      <c r="E3962" s="3" t="s">
        <v>32</v>
      </c>
      <c r="F3962" s="3" t="s">
        <v>5572</v>
      </c>
      <c r="G3962" s="3" t="s">
        <v>32</v>
      </c>
      <c r="H3962" s="3" t="s">
        <v>5572</v>
      </c>
      <c r="I3962" s="3" t="s">
        <v>32</v>
      </c>
      <c r="J3962" s="3" t="s">
        <v>5572</v>
      </c>
      <c r="K3962" s="3" t="s">
        <v>32</v>
      </c>
      <c r="L3962" s="3" t="s">
        <v>29035</v>
      </c>
      <c r="M3962" s="3" t="s">
        <v>32</v>
      </c>
      <c r="N3962" s="3" t="s">
        <v>5572</v>
      </c>
      <c r="O3962" s="3" t="s">
        <v>32</v>
      </c>
      <c r="P3962" s="3" t="s">
        <v>5572</v>
      </c>
      <c r="Q3962" s="3" t="s">
        <v>32</v>
      </c>
      <c r="R3962" s="3" t="s">
        <v>5572</v>
      </c>
      <c r="S3962" s="3" t="s">
        <v>32</v>
      </c>
      <c r="T3962" s="3" t="s">
        <v>42213</v>
      </c>
      <c r="U3962" s="3" t="s">
        <v>32</v>
      </c>
      <c r="V3962" s="3" t="s">
        <v>5572</v>
      </c>
      <c r="W3962" s="3" t="s">
        <v>32</v>
      </c>
      <c r="X3962" s="3" t="s">
        <v>48007</v>
      </c>
      <c r="Y3962" s="3" t="s">
        <v>32</v>
      </c>
      <c r="Z3962" s="3" t="s">
        <v>5571</v>
      </c>
      <c r="AA3962" s="3" t="s">
        <v>29</v>
      </c>
      <c r="AB3962" s="3" t="s">
        <v>8665</v>
      </c>
    </row>
    <row r="3963" spans="1:28" x14ac:dyDescent="0.25">
      <c r="A3963" s="3" t="s">
        <v>5555</v>
      </c>
      <c r="B3963" s="3" t="s">
        <v>5557</v>
      </c>
      <c r="C3963" s="3" t="s">
        <v>32</v>
      </c>
      <c r="D3963" s="3" t="s">
        <v>14956</v>
      </c>
      <c r="E3963" s="3" t="s">
        <v>32</v>
      </c>
      <c r="F3963" s="3" t="s">
        <v>18478</v>
      </c>
      <c r="G3963" s="3" t="s">
        <v>32</v>
      </c>
      <c r="H3963" s="3" t="s">
        <v>22015</v>
      </c>
      <c r="I3963" s="3" t="s">
        <v>32</v>
      </c>
      <c r="J3963" s="3" t="s">
        <v>26565</v>
      </c>
      <c r="K3963" s="3" t="s">
        <v>32</v>
      </c>
      <c r="L3963" s="3" t="s">
        <v>29031</v>
      </c>
      <c r="M3963" s="3" t="s">
        <v>32</v>
      </c>
      <c r="N3963" s="3" t="s">
        <v>25502</v>
      </c>
      <c r="O3963" s="3" t="s">
        <v>32</v>
      </c>
      <c r="P3963" s="3" t="s">
        <v>35805</v>
      </c>
      <c r="Q3963" s="3" t="s">
        <v>32</v>
      </c>
      <c r="R3963" s="3" t="s">
        <v>39355</v>
      </c>
      <c r="S3963" s="3" t="s">
        <v>32</v>
      </c>
      <c r="T3963" s="3" t="s">
        <v>6833</v>
      </c>
      <c r="U3963" s="3" t="s">
        <v>32</v>
      </c>
      <c r="V3963" s="3" t="s">
        <v>44606</v>
      </c>
      <c r="W3963" s="3" t="s">
        <v>32</v>
      </c>
      <c r="X3963" s="3" t="s">
        <v>48003</v>
      </c>
      <c r="Y3963" s="3" t="s">
        <v>32</v>
      </c>
      <c r="Z3963" s="3" t="s">
        <v>9841</v>
      </c>
      <c r="AA3963" s="3" t="s">
        <v>29</v>
      </c>
      <c r="AB3963" s="3" t="s">
        <v>8665</v>
      </c>
    </row>
    <row r="3964" spans="1:28" x14ac:dyDescent="0.25">
      <c r="A3964" s="3" t="s">
        <v>9842</v>
      </c>
      <c r="B3964" s="3" t="s">
        <v>9844</v>
      </c>
      <c r="C3964" s="3" t="s">
        <v>32</v>
      </c>
      <c r="D3964" s="3" t="s">
        <v>16003</v>
      </c>
      <c r="E3964" s="3" t="s">
        <v>32</v>
      </c>
      <c r="F3964" s="3" t="s">
        <v>19539</v>
      </c>
      <c r="G3964" s="3" t="s">
        <v>32</v>
      </c>
      <c r="H3964" s="3" t="s">
        <v>23059</v>
      </c>
      <c r="I3964" s="3" t="s">
        <v>32</v>
      </c>
      <c r="J3964" s="3" t="s">
        <v>26566</v>
      </c>
      <c r="K3964" s="3" t="s">
        <v>32</v>
      </c>
      <c r="L3964" s="3" t="s">
        <v>30091</v>
      </c>
      <c r="M3964" s="3" t="s">
        <v>32</v>
      </c>
      <c r="N3964" s="3" t="s">
        <v>33390</v>
      </c>
      <c r="O3964" s="3" t="s">
        <v>32</v>
      </c>
      <c r="P3964" s="3" t="s">
        <v>36889</v>
      </c>
      <c r="Q3964" s="3" t="s">
        <v>32</v>
      </c>
      <c r="R3964" s="3" t="s">
        <v>40292</v>
      </c>
      <c r="S3964" s="3" t="s">
        <v>32</v>
      </c>
      <c r="T3964" s="3" t="s">
        <v>42674</v>
      </c>
      <c r="U3964" s="3" t="s">
        <v>32</v>
      </c>
      <c r="V3964" s="3" t="s">
        <v>45578</v>
      </c>
      <c r="W3964" s="3" t="s">
        <v>32</v>
      </c>
      <c r="X3964" s="3" t="s">
        <v>49032</v>
      </c>
      <c r="Y3964" s="3" t="s">
        <v>32</v>
      </c>
      <c r="Z3964" s="3" t="s">
        <v>9843</v>
      </c>
      <c r="AA3964" s="3" t="s">
        <v>29</v>
      </c>
      <c r="AB3964" s="3" t="s">
        <v>8665</v>
      </c>
    </row>
    <row r="3965" spans="1:28" x14ac:dyDescent="0.25">
      <c r="A3965" s="3" t="s">
        <v>1552</v>
      </c>
      <c r="B3965" s="3" t="s">
        <v>1554</v>
      </c>
      <c r="C3965" s="3" t="s">
        <v>32</v>
      </c>
      <c r="D3965" s="3" t="s">
        <v>13744</v>
      </c>
      <c r="E3965" s="3" t="s">
        <v>32</v>
      </c>
      <c r="F3965" s="3" t="s">
        <v>17272</v>
      </c>
      <c r="G3965" s="3" t="s">
        <v>32</v>
      </c>
      <c r="H3965" s="3" t="s">
        <v>20804</v>
      </c>
      <c r="I3965" s="3" t="s">
        <v>32</v>
      </c>
      <c r="J3965" s="3" t="s">
        <v>24294</v>
      </c>
      <c r="K3965" s="3" t="s">
        <v>32</v>
      </c>
      <c r="L3965" s="3" t="s">
        <v>27817</v>
      </c>
      <c r="M3965" s="3" t="s">
        <v>32</v>
      </c>
      <c r="N3965" s="3" t="s">
        <v>24294</v>
      </c>
      <c r="O3965" s="3" t="s">
        <v>32</v>
      </c>
      <c r="P3965" s="3" t="s">
        <v>35702</v>
      </c>
      <c r="Q3965" s="3" t="s">
        <v>32</v>
      </c>
      <c r="R3965" s="3" t="s">
        <v>38169</v>
      </c>
      <c r="S3965" s="3" t="s">
        <v>32</v>
      </c>
      <c r="T3965" s="3" t="s">
        <v>42116</v>
      </c>
      <c r="U3965" s="3" t="s">
        <v>32</v>
      </c>
      <c r="V3965" s="3" t="s">
        <v>43381</v>
      </c>
      <c r="W3965" s="3" t="s">
        <v>32</v>
      </c>
      <c r="X3965" s="3" t="s">
        <v>46826</v>
      </c>
      <c r="Y3965" s="3" t="s">
        <v>32</v>
      </c>
      <c r="Z3965" s="3" t="s">
        <v>1553</v>
      </c>
      <c r="AA3965" s="3" t="s">
        <v>29</v>
      </c>
      <c r="AB3965" s="3" t="s">
        <v>8665</v>
      </c>
    </row>
    <row r="3966" spans="1:28" x14ac:dyDescent="0.25">
      <c r="A3966" s="3" t="s">
        <v>9845</v>
      </c>
      <c r="B3966" s="3" t="s">
        <v>9847</v>
      </c>
      <c r="C3966" s="3" t="s">
        <v>32</v>
      </c>
      <c r="D3966" s="3" t="s">
        <v>16004</v>
      </c>
      <c r="E3966" s="3" t="s">
        <v>32</v>
      </c>
      <c r="F3966" s="3" t="s">
        <v>19540</v>
      </c>
      <c r="G3966" s="3" t="s">
        <v>32</v>
      </c>
      <c r="H3966" s="3" t="s">
        <v>23060</v>
      </c>
      <c r="I3966" s="3" t="s">
        <v>32</v>
      </c>
      <c r="J3966" s="3" t="s">
        <v>26567</v>
      </c>
      <c r="K3966" s="3" t="s">
        <v>32</v>
      </c>
      <c r="L3966" s="3" t="s">
        <v>30092</v>
      </c>
      <c r="M3966" s="3" t="s">
        <v>32</v>
      </c>
      <c r="N3966" s="3" t="s">
        <v>33391</v>
      </c>
      <c r="O3966" s="3" t="s">
        <v>32</v>
      </c>
      <c r="P3966" s="3" t="s">
        <v>36890</v>
      </c>
      <c r="Q3966" s="3" t="s">
        <v>32</v>
      </c>
      <c r="R3966" s="3" t="s">
        <v>40293</v>
      </c>
      <c r="S3966" s="3" t="s">
        <v>32</v>
      </c>
      <c r="T3966" s="3" t="s">
        <v>42675</v>
      </c>
      <c r="U3966" s="3" t="s">
        <v>32</v>
      </c>
      <c r="V3966" s="3" t="s">
        <v>45579</v>
      </c>
      <c r="W3966" s="3" t="s">
        <v>32</v>
      </c>
      <c r="X3966" s="3" t="s">
        <v>49033</v>
      </c>
      <c r="Y3966" s="3" t="s">
        <v>32</v>
      </c>
      <c r="Z3966" s="3" t="s">
        <v>9846</v>
      </c>
      <c r="AA3966" s="3" t="s">
        <v>29</v>
      </c>
      <c r="AB3966" s="3" t="s">
        <v>8665</v>
      </c>
    </row>
    <row r="3967" spans="1:28" x14ac:dyDescent="0.25">
      <c r="A3967" s="3" t="s">
        <v>9848</v>
      </c>
      <c r="B3967" s="3" t="s">
        <v>9850</v>
      </c>
      <c r="C3967" s="3" t="s">
        <v>32</v>
      </c>
      <c r="D3967" s="3" t="s">
        <v>16005</v>
      </c>
      <c r="E3967" s="3" t="s">
        <v>32</v>
      </c>
      <c r="F3967" s="3" t="s">
        <v>19541</v>
      </c>
      <c r="G3967" s="3" t="s">
        <v>32</v>
      </c>
      <c r="H3967" s="3" t="s">
        <v>23061</v>
      </c>
      <c r="I3967" s="3" t="s">
        <v>32</v>
      </c>
      <c r="J3967" s="3" t="s">
        <v>26568</v>
      </c>
      <c r="K3967" s="3" t="s">
        <v>32</v>
      </c>
      <c r="L3967" s="3" t="s">
        <v>30093</v>
      </c>
      <c r="M3967" s="3" t="s">
        <v>32</v>
      </c>
      <c r="N3967" s="3" t="s">
        <v>33392</v>
      </c>
      <c r="O3967" s="3" t="s">
        <v>32</v>
      </c>
      <c r="P3967" s="3" t="s">
        <v>36891</v>
      </c>
      <c r="Q3967" s="3" t="s">
        <v>32</v>
      </c>
      <c r="R3967" s="3" t="s">
        <v>40294</v>
      </c>
      <c r="S3967" s="3" t="s">
        <v>32</v>
      </c>
      <c r="T3967" s="3" t="s">
        <v>42676</v>
      </c>
      <c r="U3967" s="3" t="s">
        <v>32</v>
      </c>
      <c r="V3967" s="3" t="s">
        <v>45580</v>
      </c>
      <c r="W3967" s="3" t="s">
        <v>32</v>
      </c>
      <c r="X3967" s="3" t="s">
        <v>49034</v>
      </c>
      <c r="Y3967" s="3" t="s">
        <v>32</v>
      </c>
      <c r="Z3967" s="3" t="s">
        <v>9849</v>
      </c>
      <c r="AA3967" s="3" t="s">
        <v>29</v>
      </c>
      <c r="AB3967" s="3" t="s">
        <v>8665</v>
      </c>
    </row>
    <row r="3968" spans="1:28" x14ac:dyDescent="0.25">
      <c r="A3968" s="3" t="s">
        <v>9851</v>
      </c>
      <c r="B3968" s="3" t="s">
        <v>9853</v>
      </c>
      <c r="C3968" s="3" t="s">
        <v>32</v>
      </c>
      <c r="D3968" s="3" t="s">
        <v>16006</v>
      </c>
      <c r="E3968" s="3" t="s">
        <v>32</v>
      </c>
      <c r="F3968" s="3" t="s">
        <v>19542</v>
      </c>
      <c r="G3968" s="3" t="s">
        <v>32</v>
      </c>
      <c r="H3968" s="3" t="s">
        <v>23062</v>
      </c>
      <c r="I3968" s="3" t="s">
        <v>32</v>
      </c>
      <c r="J3968" s="3" t="s">
        <v>26569</v>
      </c>
      <c r="K3968" s="3" t="s">
        <v>32</v>
      </c>
      <c r="L3968" s="3" t="s">
        <v>30094</v>
      </c>
      <c r="M3968" s="3" t="s">
        <v>32</v>
      </c>
      <c r="N3968" s="3" t="s">
        <v>33393</v>
      </c>
      <c r="O3968" s="3" t="s">
        <v>32</v>
      </c>
      <c r="P3968" s="3" t="s">
        <v>36892</v>
      </c>
      <c r="Q3968" s="3" t="s">
        <v>32</v>
      </c>
      <c r="R3968" s="3" t="s">
        <v>40295</v>
      </c>
      <c r="S3968" s="3" t="s">
        <v>32</v>
      </c>
      <c r="T3968" s="3" t="s">
        <v>42677</v>
      </c>
      <c r="U3968" s="3" t="s">
        <v>6829</v>
      </c>
      <c r="V3968" s="3" t="s">
        <v>45581</v>
      </c>
      <c r="W3968" s="3" t="s">
        <v>32</v>
      </c>
      <c r="X3968" s="3" t="s">
        <v>49035</v>
      </c>
      <c r="Y3968" s="3" t="s">
        <v>32</v>
      </c>
      <c r="Z3968" s="3" t="s">
        <v>9852</v>
      </c>
      <c r="AA3968" s="3" t="s">
        <v>29</v>
      </c>
      <c r="AB3968" s="3" t="s">
        <v>8665</v>
      </c>
    </row>
    <row r="3969" spans="1:28" x14ac:dyDescent="0.25">
      <c r="A3969" s="3" t="s">
        <v>9854</v>
      </c>
      <c r="B3969" s="3" t="s">
        <v>9856</v>
      </c>
      <c r="C3969" s="3" t="s">
        <v>32</v>
      </c>
      <c r="D3969" s="3" t="s">
        <v>16007</v>
      </c>
      <c r="E3969" s="3" t="s">
        <v>32</v>
      </c>
      <c r="F3969" s="3" t="s">
        <v>19543</v>
      </c>
      <c r="G3969" s="3" t="s">
        <v>32</v>
      </c>
      <c r="H3969" s="3" t="s">
        <v>23063</v>
      </c>
      <c r="I3969" s="3" t="s">
        <v>32</v>
      </c>
      <c r="J3969" s="3" t="s">
        <v>26570</v>
      </c>
      <c r="K3969" s="3" t="s">
        <v>32</v>
      </c>
      <c r="L3969" s="3" t="s">
        <v>30095</v>
      </c>
      <c r="M3969" s="3" t="s">
        <v>32</v>
      </c>
      <c r="N3969" s="3" t="s">
        <v>33394</v>
      </c>
      <c r="O3969" s="3" t="s">
        <v>32</v>
      </c>
      <c r="P3969" s="3" t="s">
        <v>36893</v>
      </c>
      <c r="Q3969" s="3" t="s">
        <v>32</v>
      </c>
      <c r="R3969" s="3" t="s">
        <v>40296</v>
      </c>
      <c r="S3969" s="3" t="s">
        <v>32</v>
      </c>
      <c r="T3969" s="3" t="s">
        <v>42678</v>
      </c>
      <c r="U3969" s="3" t="s">
        <v>32</v>
      </c>
      <c r="V3969" s="3" t="s">
        <v>45582</v>
      </c>
      <c r="W3969" s="3" t="s">
        <v>32</v>
      </c>
      <c r="X3969" s="3" t="s">
        <v>49036</v>
      </c>
      <c r="Y3969" s="3" t="s">
        <v>32</v>
      </c>
      <c r="Z3969" s="3" t="s">
        <v>9855</v>
      </c>
      <c r="AA3969" s="3" t="s">
        <v>29</v>
      </c>
      <c r="AB3969" s="3" t="s">
        <v>8665</v>
      </c>
    </row>
    <row r="3970" spans="1:28" x14ac:dyDescent="0.25">
      <c r="A3970" s="3" t="s">
        <v>6654</v>
      </c>
      <c r="B3970" s="3" t="s">
        <v>6656</v>
      </c>
      <c r="C3970" s="3" t="s">
        <v>32</v>
      </c>
      <c r="D3970" s="3" t="s">
        <v>15226</v>
      </c>
      <c r="E3970" s="3" t="s">
        <v>32</v>
      </c>
      <c r="F3970" s="3" t="s">
        <v>18741</v>
      </c>
      <c r="G3970" s="3" t="s">
        <v>32</v>
      </c>
      <c r="H3970" s="3" t="s">
        <v>22283</v>
      </c>
      <c r="I3970" s="3" t="s">
        <v>32</v>
      </c>
      <c r="J3970" s="3" t="s">
        <v>25773</v>
      </c>
      <c r="K3970" s="3" t="s">
        <v>32</v>
      </c>
      <c r="L3970" s="3" t="s">
        <v>29300</v>
      </c>
      <c r="M3970" s="3" t="s">
        <v>32</v>
      </c>
      <c r="N3970" s="3" t="s">
        <v>32662</v>
      </c>
      <c r="O3970" s="3" t="s">
        <v>32</v>
      </c>
      <c r="P3970" s="3" t="s">
        <v>36085</v>
      </c>
      <c r="Q3970" s="3" t="s">
        <v>32</v>
      </c>
      <c r="R3970" s="3" t="s">
        <v>39613</v>
      </c>
      <c r="S3970" s="3" t="s">
        <v>32</v>
      </c>
      <c r="T3970" s="3" t="s">
        <v>42372</v>
      </c>
      <c r="U3970" s="3" t="s">
        <v>32</v>
      </c>
      <c r="V3970" s="3" t="s">
        <v>44881</v>
      </c>
      <c r="W3970" s="3" t="s">
        <v>32</v>
      </c>
      <c r="X3970" s="3" t="s">
        <v>48261</v>
      </c>
      <c r="Y3970" s="3" t="s">
        <v>32</v>
      </c>
      <c r="Z3970" s="3" t="s">
        <v>9857</v>
      </c>
      <c r="AA3970" s="3" t="s">
        <v>29</v>
      </c>
      <c r="AB3970" s="3" t="s">
        <v>8665</v>
      </c>
    </row>
    <row r="3971" spans="1:28" x14ac:dyDescent="0.25">
      <c r="A3971" s="3" t="s">
        <v>7518</v>
      </c>
      <c r="B3971" s="3" t="s">
        <v>7520</v>
      </c>
      <c r="C3971" s="3" t="s">
        <v>32</v>
      </c>
      <c r="D3971" s="3" t="s">
        <v>7520</v>
      </c>
      <c r="E3971" s="3" t="s">
        <v>32</v>
      </c>
      <c r="F3971" s="3" t="s">
        <v>18911</v>
      </c>
      <c r="G3971" s="3" t="s">
        <v>32</v>
      </c>
      <c r="H3971" s="3" t="s">
        <v>22451</v>
      </c>
      <c r="I3971" s="3" t="s">
        <v>32</v>
      </c>
      <c r="J3971" s="3" t="s">
        <v>25942</v>
      </c>
      <c r="K3971" s="3" t="s">
        <v>32</v>
      </c>
      <c r="L3971" s="3" t="s">
        <v>29465</v>
      </c>
      <c r="M3971" s="3" t="s">
        <v>32</v>
      </c>
      <c r="N3971" s="3" t="s">
        <v>32815</v>
      </c>
      <c r="O3971" s="3" t="s">
        <v>32</v>
      </c>
      <c r="P3971" s="3" t="s">
        <v>36255</v>
      </c>
      <c r="Q3971" s="3" t="s">
        <v>32</v>
      </c>
      <c r="R3971" s="3" t="s">
        <v>39774</v>
      </c>
      <c r="S3971" s="3" t="s">
        <v>32</v>
      </c>
      <c r="T3971" s="3" t="s">
        <v>42422</v>
      </c>
      <c r="U3971" s="3" t="s">
        <v>32</v>
      </c>
      <c r="V3971" s="3" t="s">
        <v>45059</v>
      </c>
      <c r="W3971" s="3" t="s">
        <v>32</v>
      </c>
      <c r="X3971" s="3" t="s">
        <v>48420</v>
      </c>
      <c r="Y3971" s="3" t="s">
        <v>32</v>
      </c>
      <c r="Z3971" s="3" t="s">
        <v>7534</v>
      </c>
      <c r="AA3971" s="3" t="s">
        <v>29</v>
      </c>
      <c r="AB3971" s="3" t="s">
        <v>8665</v>
      </c>
    </row>
    <row r="3972" spans="1:28" x14ac:dyDescent="0.25">
      <c r="A3972" s="3" t="s">
        <v>1141</v>
      </c>
      <c r="B3972" s="3" t="s">
        <v>1143</v>
      </c>
      <c r="C3972" s="3" t="s">
        <v>32</v>
      </c>
      <c r="D3972" s="3" t="s">
        <v>13610</v>
      </c>
      <c r="E3972" s="3" t="s">
        <v>32</v>
      </c>
      <c r="F3972" s="3" t="s">
        <v>17141</v>
      </c>
      <c r="G3972" s="3" t="s">
        <v>32</v>
      </c>
      <c r="H3972" s="3" t="s">
        <v>20673</v>
      </c>
      <c r="I3972" s="3" t="s">
        <v>32</v>
      </c>
      <c r="J3972" s="3" t="s">
        <v>24161</v>
      </c>
      <c r="K3972" s="3" t="s">
        <v>32</v>
      </c>
      <c r="L3972" s="3" t="s">
        <v>27685</v>
      </c>
      <c r="M3972" s="3" t="s">
        <v>32</v>
      </c>
      <c r="N3972" s="3" t="s">
        <v>31139</v>
      </c>
      <c r="O3972" s="3" t="s">
        <v>32</v>
      </c>
      <c r="P3972" s="3" t="s">
        <v>34456</v>
      </c>
      <c r="Q3972" s="3" t="s">
        <v>32</v>
      </c>
      <c r="R3972" s="3" t="s">
        <v>38036</v>
      </c>
      <c r="S3972" s="3" t="s">
        <v>32</v>
      </c>
      <c r="T3972" s="3" t="s">
        <v>41393</v>
      </c>
      <c r="U3972" s="3" t="s">
        <v>32</v>
      </c>
      <c r="V3972" s="3" t="s">
        <v>43249</v>
      </c>
      <c r="W3972" s="3" t="s">
        <v>32</v>
      </c>
      <c r="X3972" s="3" t="s">
        <v>46695</v>
      </c>
      <c r="Y3972" s="3" t="s">
        <v>32</v>
      </c>
      <c r="Z3972" s="3" t="s">
        <v>9858</v>
      </c>
      <c r="AA3972" s="3" t="s">
        <v>29</v>
      </c>
      <c r="AB3972" s="3" t="s">
        <v>8665</v>
      </c>
    </row>
    <row r="3973" spans="1:28" x14ac:dyDescent="0.25">
      <c r="A3973" s="3" t="s">
        <v>9859</v>
      </c>
      <c r="B3973" s="3" t="s">
        <v>9861</v>
      </c>
      <c r="C3973" s="3" t="s">
        <v>32</v>
      </c>
      <c r="D3973" s="3" t="s">
        <v>16008</v>
      </c>
      <c r="E3973" s="3" t="s">
        <v>32</v>
      </c>
      <c r="F3973" s="3" t="s">
        <v>19544</v>
      </c>
      <c r="G3973" s="3" t="s">
        <v>32</v>
      </c>
      <c r="H3973" s="3" t="s">
        <v>23064</v>
      </c>
      <c r="I3973" s="3" t="s">
        <v>32</v>
      </c>
      <c r="J3973" s="3" t="s">
        <v>23064</v>
      </c>
      <c r="K3973" s="3" t="s">
        <v>32</v>
      </c>
      <c r="L3973" s="3" t="s">
        <v>30096</v>
      </c>
      <c r="M3973" s="3" t="s">
        <v>32</v>
      </c>
      <c r="N3973" s="3" t="s">
        <v>23064</v>
      </c>
      <c r="O3973" s="3" t="s">
        <v>32</v>
      </c>
      <c r="P3973" s="3" t="s">
        <v>36894</v>
      </c>
      <c r="Q3973" s="3" t="s">
        <v>32</v>
      </c>
      <c r="R3973" s="3" t="s">
        <v>40297</v>
      </c>
      <c r="S3973" s="3" t="s">
        <v>32</v>
      </c>
      <c r="T3973" s="3" t="s">
        <v>42679</v>
      </c>
      <c r="U3973" s="3" t="s">
        <v>32</v>
      </c>
      <c r="V3973" s="3" t="s">
        <v>45583</v>
      </c>
      <c r="W3973" s="3" t="s">
        <v>32</v>
      </c>
      <c r="X3973" s="3" t="s">
        <v>49037</v>
      </c>
      <c r="Y3973" s="3" t="s">
        <v>32</v>
      </c>
      <c r="Z3973" s="3" t="s">
        <v>9860</v>
      </c>
      <c r="AA3973" s="3" t="s">
        <v>29</v>
      </c>
      <c r="AB3973" s="3" t="s">
        <v>8665</v>
      </c>
    </row>
    <row r="3974" spans="1:28" x14ac:dyDescent="0.25">
      <c r="A3974" s="3" t="s">
        <v>5573</v>
      </c>
      <c r="B3974" s="3" t="s">
        <v>5575</v>
      </c>
      <c r="C3974" s="3" t="s">
        <v>32</v>
      </c>
      <c r="D3974" s="3" t="s">
        <v>5575</v>
      </c>
      <c r="E3974" s="3" t="s">
        <v>32</v>
      </c>
      <c r="F3974" s="3" t="s">
        <v>18483</v>
      </c>
      <c r="G3974" s="3" t="s">
        <v>32</v>
      </c>
      <c r="H3974" s="3" t="s">
        <v>22019</v>
      </c>
      <c r="I3974" s="3" t="s">
        <v>32</v>
      </c>
      <c r="J3974" s="3" t="s">
        <v>25507</v>
      </c>
      <c r="K3974" s="3" t="s">
        <v>32</v>
      </c>
      <c r="L3974" s="3" t="s">
        <v>29036</v>
      </c>
      <c r="M3974" s="3" t="s">
        <v>32</v>
      </c>
      <c r="N3974" s="3" t="s">
        <v>32434</v>
      </c>
      <c r="O3974" s="3" t="s">
        <v>32</v>
      </c>
      <c r="P3974" s="3" t="s">
        <v>35810</v>
      </c>
      <c r="Q3974" s="3" t="s">
        <v>32</v>
      </c>
      <c r="R3974" s="3" t="s">
        <v>39359</v>
      </c>
      <c r="S3974" s="3" t="s">
        <v>32</v>
      </c>
      <c r="T3974" s="3" t="s">
        <v>42214</v>
      </c>
      <c r="U3974" s="3" t="s">
        <v>32</v>
      </c>
      <c r="V3974" s="3" t="s">
        <v>44611</v>
      </c>
      <c r="W3974" s="3" t="s">
        <v>32</v>
      </c>
      <c r="X3974" s="3" t="s">
        <v>50244</v>
      </c>
      <c r="Y3974" s="3" t="s">
        <v>32</v>
      </c>
      <c r="Z3974" s="3" t="s">
        <v>5574</v>
      </c>
      <c r="AA3974" s="3" t="s">
        <v>29</v>
      </c>
      <c r="AB3974" s="3" t="s">
        <v>8665</v>
      </c>
    </row>
    <row r="3975" spans="1:28" x14ac:dyDescent="0.25">
      <c r="A3975" s="3" t="s">
        <v>9862</v>
      </c>
      <c r="B3975" s="3" t="s">
        <v>9864</v>
      </c>
      <c r="C3975" s="3" t="s">
        <v>32</v>
      </c>
      <c r="D3975" s="3" t="s">
        <v>9864</v>
      </c>
      <c r="E3975" s="3" t="s">
        <v>32</v>
      </c>
      <c r="F3975" s="3" t="s">
        <v>9864</v>
      </c>
      <c r="G3975" s="3" t="s">
        <v>32</v>
      </c>
      <c r="H3975" s="3" t="s">
        <v>9864</v>
      </c>
      <c r="I3975" s="3" t="s">
        <v>32</v>
      </c>
      <c r="J3975" s="3" t="s">
        <v>9864</v>
      </c>
      <c r="K3975" s="3" t="s">
        <v>32</v>
      </c>
      <c r="L3975" s="3" t="s">
        <v>9864</v>
      </c>
      <c r="M3975" s="3" t="s">
        <v>32</v>
      </c>
      <c r="N3975" s="3" t="s">
        <v>9864</v>
      </c>
      <c r="O3975" s="3" t="s">
        <v>32</v>
      </c>
      <c r="P3975" s="3" t="s">
        <v>9864</v>
      </c>
      <c r="Q3975" s="3" t="s">
        <v>32</v>
      </c>
      <c r="R3975" s="3" t="s">
        <v>9864</v>
      </c>
      <c r="S3975" s="3" t="s">
        <v>32</v>
      </c>
      <c r="T3975" s="3" t="s">
        <v>9864</v>
      </c>
      <c r="U3975" s="3" t="s">
        <v>32</v>
      </c>
      <c r="V3975" s="3" t="s">
        <v>9864</v>
      </c>
      <c r="W3975" s="3" t="s">
        <v>32</v>
      </c>
      <c r="X3975" s="3" t="s">
        <v>9864</v>
      </c>
      <c r="Y3975" s="3" t="s">
        <v>32</v>
      </c>
      <c r="Z3975" s="3" t="s">
        <v>9863</v>
      </c>
      <c r="AA3975" s="3" t="s">
        <v>29</v>
      </c>
      <c r="AB3975" s="3" t="s">
        <v>8665</v>
      </c>
    </row>
    <row r="3976" spans="1:28" x14ac:dyDescent="0.25">
      <c r="A3976" s="3" t="s">
        <v>9865</v>
      </c>
      <c r="B3976" s="3" t="s">
        <v>9867</v>
      </c>
      <c r="C3976" s="3" t="s">
        <v>32</v>
      </c>
      <c r="D3976" s="3" t="s">
        <v>9867</v>
      </c>
      <c r="E3976" s="3" t="s">
        <v>32</v>
      </c>
      <c r="F3976" s="3" t="s">
        <v>9867</v>
      </c>
      <c r="G3976" s="3" t="s">
        <v>32</v>
      </c>
      <c r="H3976" s="3" t="s">
        <v>9867</v>
      </c>
      <c r="I3976" s="3" t="s">
        <v>32</v>
      </c>
      <c r="J3976" s="3" t="s">
        <v>9867</v>
      </c>
      <c r="K3976" s="3" t="s">
        <v>32</v>
      </c>
      <c r="L3976" s="3" t="s">
        <v>9867</v>
      </c>
      <c r="M3976" s="3" t="s">
        <v>32</v>
      </c>
      <c r="N3976" s="3" t="s">
        <v>9867</v>
      </c>
      <c r="O3976" s="3" t="s">
        <v>32</v>
      </c>
      <c r="P3976" s="3" t="s">
        <v>9867</v>
      </c>
      <c r="Q3976" s="3" t="s">
        <v>32</v>
      </c>
      <c r="R3976" s="3" t="s">
        <v>9867</v>
      </c>
      <c r="S3976" s="3" t="s">
        <v>32</v>
      </c>
      <c r="T3976" s="3" t="s">
        <v>9867</v>
      </c>
      <c r="U3976" s="3" t="s">
        <v>32</v>
      </c>
      <c r="V3976" s="3" t="s">
        <v>9867</v>
      </c>
      <c r="W3976" s="3" t="s">
        <v>32</v>
      </c>
      <c r="X3976" s="3" t="s">
        <v>9867</v>
      </c>
      <c r="Y3976" s="3" t="s">
        <v>32</v>
      </c>
      <c r="Z3976" s="3" t="s">
        <v>9866</v>
      </c>
      <c r="AA3976" s="3" t="s">
        <v>29</v>
      </c>
      <c r="AB3976" s="3" t="s">
        <v>8665</v>
      </c>
    </row>
    <row r="3977" spans="1:28" x14ac:dyDescent="0.25">
      <c r="A3977" s="3" t="s">
        <v>5576</v>
      </c>
      <c r="B3977" s="3" t="s">
        <v>5578</v>
      </c>
      <c r="C3977" s="3" t="s">
        <v>32</v>
      </c>
      <c r="D3977" s="3" t="s">
        <v>14960</v>
      </c>
      <c r="E3977" s="3" t="s">
        <v>32</v>
      </c>
      <c r="F3977" s="3" t="s">
        <v>18484</v>
      </c>
      <c r="G3977" s="3" t="s">
        <v>32</v>
      </c>
      <c r="H3977" s="3" t="s">
        <v>22020</v>
      </c>
      <c r="I3977" s="3" t="s">
        <v>32</v>
      </c>
      <c r="J3977" s="3" t="s">
        <v>25508</v>
      </c>
      <c r="K3977" s="3" t="s">
        <v>32</v>
      </c>
      <c r="L3977" s="3" t="s">
        <v>29037</v>
      </c>
      <c r="M3977" s="3" t="s">
        <v>32</v>
      </c>
      <c r="N3977" s="3" t="s">
        <v>32435</v>
      </c>
      <c r="O3977" s="3" t="s">
        <v>32</v>
      </c>
      <c r="P3977" s="3" t="s">
        <v>35811</v>
      </c>
      <c r="Q3977" s="3" t="s">
        <v>32</v>
      </c>
      <c r="R3977" s="3" t="s">
        <v>39360</v>
      </c>
      <c r="S3977" s="3" t="s">
        <v>32</v>
      </c>
      <c r="T3977" s="3" t="s">
        <v>42215</v>
      </c>
      <c r="U3977" s="3" t="s">
        <v>32</v>
      </c>
      <c r="V3977" s="3" t="s">
        <v>44612</v>
      </c>
      <c r="W3977" s="3" t="s">
        <v>32</v>
      </c>
      <c r="X3977" s="3" t="s">
        <v>48008</v>
      </c>
      <c r="Y3977" s="3" t="s">
        <v>32</v>
      </c>
      <c r="Z3977" s="3" t="s">
        <v>5577</v>
      </c>
      <c r="AA3977" s="3" t="s">
        <v>29</v>
      </c>
      <c r="AB3977" s="3" t="s">
        <v>8665</v>
      </c>
    </row>
    <row r="3978" spans="1:28" x14ac:dyDescent="0.25">
      <c r="A3978" s="3" t="s">
        <v>6651</v>
      </c>
      <c r="B3978" s="3" t="s">
        <v>6653</v>
      </c>
      <c r="C3978" s="3" t="s">
        <v>32</v>
      </c>
      <c r="D3978" s="3" t="s">
        <v>15225</v>
      </c>
      <c r="E3978" s="3" t="s">
        <v>32</v>
      </c>
      <c r="F3978" s="3" t="s">
        <v>18740</v>
      </c>
      <c r="G3978" s="3" t="s">
        <v>32</v>
      </c>
      <c r="H3978" s="3" t="s">
        <v>22282</v>
      </c>
      <c r="I3978" s="3" t="s">
        <v>32</v>
      </c>
      <c r="J3978" s="3" t="s">
        <v>25772</v>
      </c>
      <c r="K3978" s="3" t="s">
        <v>32</v>
      </c>
      <c r="L3978" s="3" t="s">
        <v>29299</v>
      </c>
      <c r="M3978" s="3" t="s">
        <v>32</v>
      </c>
      <c r="N3978" s="3" t="s">
        <v>32661</v>
      </c>
      <c r="O3978" s="3" t="s">
        <v>32</v>
      </c>
      <c r="P3978" s="3" t="s">
        <v>36084</v>
      </c>
      <c r="Q3978" s="3" t="s">
        <v>32</v>
      </c>
      <c r="R3978" s="3" t="s">
        <v>39612</v>
      </c>
      <c r="S3978" s="3" t="s">
        <v>32</v>
      </c>
      <c r="T3978" s="3" t="s">
        <v>42371</v>
      </c>
      <c r="U3978" s="3" t="s">
        <v>32</v>
      </c>
      <c r="V3978" s="3" t="s">
        <v>44880</v>
      </c>
      <c r="W3978" s="3" t="s">
        <v>32</v>
      </c>
      <c r="X3978" s="3" t="s">
        <v>48260</v>
      </c>
      <c r="Y3978" s="3" t="s">
        <v>32</v>
      </c>
      <c r="Z3978" s="3" t="s">
        <v>6652</v>
      </c>
      <c r="AA3978" s="3" t="s">
        <v>29</v>
      </c>
      <c r="AB3978" s="3" t="s">
        <v>8665</v>
      </c>
    </row>
    <row r="3979" spans="1:28" x14ac:dyDescent="0.25">
      <c r="A3979" s="3" t="s">
        <v>2149</v>
      </c>
      <c r="B3979" s="3" t="s">
        <v>2150</v>
      </c>
      <c r="C3979" s="3" t="s">
        <v>32</v>
      </c>
      <c r="D3979" s="3" t="s">
        <v>13924</v>
      </c>
      <c r="E3979" s="3" t="s">
        <v>32</v>
      </c>
      <c r="F3979" s="3" t="s">
        <v>16955</v>
      </c>
      <c r="G3979" s="3" t="s">
        <v>32</v>
      </c>
      <c r="H3979" s="3" t="s">
        <v>20986</v>
      </c>
      <c r="I3979" s="3" t="s">
        <v>32</v>
      </c>
      <c r="J3979" s="3" t="s">
        <v>24475</v>
      </c>
      <c r="K3979" s="3" t="s">
        <v>32</v>
      </c>
      <c r="L3979" s="3" t="s">
        <v>27499</v>
      </c>
      <c r="M3979" s="3" t="s">
        <v>32</v>
      </c>
      <c r="N3979" s="3" t="s">
        <v>24475</v>
      </c>
      <c r="O3979" s="3" t="s">
        <v>32</v>
      </c>
      <c r="P3979" s="3" t="s">
        <v>34773</v>
      </c>
      <c r="Q3979" s="3" t="s">
        <v>32</v>
      </c>
      <c r="R3979" s="3" t="s">
        <v>38350</v>
      </c>
      <c r="S3979" s="3" t="s">
        <v>32</v>
      </c>
      <c r="T3979" s="3" t="s">
        <v>41594</v>
      </c>
      <c r="U3979" s="3" t="s">
        <v>32</v>
      </c>
      <c r="V3979" s="3" t="s">
        <v>43564</v>
      </c>
      <c r="W3979" s="3" t="s">
        <v>32</v>
      </c>
      <c r="X3979" s="3" t="s">
        <v>46510</v>
      </c>
      <c r="Y3979" s="3" t="s">
        <v>32</v>
      </c>
      <c r="Z3979" s="3" t="s">
        <v>9868</v>
      </c>
      <c r="AA3979" s="3" t="s">
        <v>29</v>
      </c>
      <c r="AB3979" s="3" t="s">
        <v>8665</v>
      </c>
    </row>
    <row r="3980" spans="1:28" x14ac:dyDescent="0.25">
      <c r="A3980" s="3" t="s">
        <v>9869</v>
      </c>
      <c r="B3980" s="3" t="s">
        <v>9871</v>
      </c>
      <c r="C3980" s="3" t="s">
        <v>32</v>
      </c>
      <c r="D3980" s="3" t="s">
        <v>16009</v>
      </c>
      <c r="E3980" s="3" t="s">
        <v>32</v>
      </c>
      <c r="F3980" s="3" t="s">
        <v>19545</v>
      </c>
      <c r="G3980" s="3" t="s">
        <v>32</v>
      </c>
      <c r="H3980" s="3" t="s">
        <v>23065</v>
      </c>
      <c r="I3980" s="3" t="s">
        <v>32</v>
      </c>
      <c r="J3980" s="3" t="s">
        <v>26571</v>
      </c>
      <c r="K3980" s="3" t="s">
        <v>32</v>
      </c>
      <c r="L3980" s="3" t="s">
        <v>30097</v>
      </c>
      <c r="M3980" s="3" t="s">
        <v>32</v>
      </c>
      <c r="N3980" s="3" t="s">
        <v>33395</v>
      </c>
      <c r="O3980" s="3" t="s">
        <v>32</v>
      </c>
      <c r="P3980" s="3" t="s">
        <v>36895</v>
      </c>
      <c r="Q3980" s="3" t="s">
        <v>32</v>
      </c>
      <c r="R3980" s="3" t="s">
        <v>40298</v>
      </c>
      <c r="S3980" s="3" t="s">
        <v>32</v>
      </c>
      <c r="T3980" s="3" t="s">
        <v>29</v>
      </c>
      <c r="U3980" s="3" t="s">
        <v>29</v>
      </c>
      <c r="V3980" s="3" t="s">
        <v>45584</v>
      </c>
      <c r="W3980" s="3" t="s">
        <v>32</v>
      </c>
      <c r="X3980" s="3" t="s">
        <v>49038</v>
      </c>
      <c r="Y3980" s="3" t="s">
        <v>32</v>
      </c>
      <c r="Z3980" s="3" t="s">
        <v>9870</v>
      </c>
      <c r="AA3980" s="3" t="s">
        <v>29</v>
      </c>
      <c r="AB3980" s="3" t="s">
        <v>8665</v>
      </c>
    </row>
    <row r="3981" spans="1:28" x14ac:dyDescent="0.25">
      <c r="A3981" s="3" t="s">
        <v>2445</v>
      </c>
      <c r="B3981" s="3" t="s">
        <v>2447</v>
      </c>
      <c r="C3981" s="3" t="s">
        <v>32</v>
      </c>
      <c r="D3981" s="3" t="s">
        <v>14014</v>
      </c>
      <c r="E3981" s="3" t="s">
        <v>32</v>
      </c>
      <c r="F3981" s="3" t="s">
        <v>17545</v>
      </c>
      <c r="G3981" s="3" t="s">
        <v>32</v>
      </c>
      <c r="H3981" s="3" t="s">
        <v>21081</v>
      </c>
      <c r="I3981" s="3" t="s">
        <v>32</v>
      </c>
      <c r="J3981" s="3" t="s">
        <v>24567</v>
      </c>
      <c r="K3981" s="3" t="s">
        <v>32</v>
      </c>
      <c r="L3981" s="3" t="s">
        <v>28088</v>
      </c>
      <c r="M3981" s="3" t="s">
        <v>32</v>
      </c>
      <c r="N3981" s="3" t="s">
        <v>31529</v>
      </c>
      <c r="O3981" s="3" t="s">
        <v>32</v>
      </c>
      <c r="P3981" s="3" t="s">
        <v>34866</v>
      </c>
      <c r="Q3981" s="3" t="s">
        <v>32</v>
      </c>
      <c r="R3981" s="3" t="s">
        <v>40299</v>
      </c>
      <c r="S3981" s="3" t="s">
        <v>32</v>
      </c>
      <c r="T3981" s="3" t="s">
        <v>29</v>
      </c>
      <c r="U3981" s="3" t="s">
        <v>41472</v>
      </c>
      <c r="V3981" s="3" t="s">
        <v>43657</v>
      </c>
      <c r="W3981" s="3" t="s">
        <v>32</v>
      </c>
      <c r="X3981" s="3" t="s">
        <v>47087</v>
      </c>
      <c r="Y3981" s="3" t="s">
        <v>32</v>
      </c>
      <c r="Z3981" s="3" t="s">
        <v>2446</v>
      </c>
      <c r="AA3981" s="3" t="s">
        <v>29</v>
      </c>
      <c r="AB3981" s="3" t="s">
        <v>8665</v>
      </c>
    </row>
    <row r="3982" spans="1:28" x14ac:dyDescent="0.25">
      <c r="A3982" s="3" t="s">
        <v>7075</v>
      </c>
      <c r="B3982" s="3" t="s">
        <v>7077</v>
      </c>
      <c r="C3982" s="3" t="s">
        <v>32</v>
      </c>
      <c r="D3982" s="3" t="s">
        <v>15307</v>
      </c>
      <c r="E3982" s="3" t="s">
        <v>32</v>
      </c>
      <c r="F3982" s="3" t="s">
        <v>18826</v>
      </c>
      <c r="G3982" s="3" t="s">
        <v>32</v>
      </c>
      <c r="H3982" s="3" t="s">
        <v>22366</v>
      </c>
      <c r="I3982" s="3" t="s">
        <v>32</v>
      </c>
      <c r="J3982" s="3" t="s">
        <v>25858</v>
      </c>
      <c r="K3982" s="3" t="s">
        <v>32</v>
      </c>
      <c r="L3982" s="3" t="s">
        <v>29385</v>
      </c>
      <c r="M3982" s="3" t="s">
        <v>32</v>
      </c>
      <c r="N3982" s="3" t="s">
        <v>32738</v>
      </c>
      <c r="O3982" s="3" t="s">
        <v>32</v>
      </c>
      <c r="P3982" s="3" t="s">
        <v>36170</v>
      </c>
      <c r="Q3982" s="3" t="s">
        <v>32</v>
      </c>
      <c r="R3982" s="3" t="s">
        <v>39696</v>
      </c>
      <c r="S3982" s="3" t="s">
        <v>32</v>
      </c>
      <c r="T3982" s="3" t="s">
        <v>42398</v>
      </c>
      <c r="U3982" s="3" t="s">
        <v>32</v>
      </c>
      <c r="V3982" s="3" t="s">
        <v>44969</v>
      </c>
      <c r="W3982" s="3" t="s">
        <v>32</v>
      </c>
      <c r="X3982" s="3" t="s">
        <v>48343</v>
      </c>
      <c r="Y3982" s="3" t="s">
        <v>32</v>
      </c>
      <c r="Z3982" s="3" t="s">
        <v>9872</v>
      </c>
      <c r="AA3982" s="3" t="s">
        <v>29</v>
      </c>
      <c r="AB3982" s="3" t="s">
        <v>8665</v>
      </c>
    </row>
    <row r="3983" spans="1:28" x14ac:dyDescent="0.25">
      <c r="A3983" s="3" t="s">
        <v>9315</v>
      </c>
      <c r="B3983" s="3" t="s">
        <v>9317</v>
      </c>
      <c r="C3983" s="3" t="s">
        <v>32</v>
      </c>
      <c r="D3983" s="3" t="s">
        <v>15874</v>
      </c>
      <c r="E3983" s="3" t="s">
        <v>32</v>
      </c>
      <c r="F3983" s="3" t="s">
        <v>19414</v>
      </c>
      <c r="G3983" s="3" t="s">
        <v>32</v>
      </c>
      <c r="H3983" s="3" t="s">
        <v>22938</v>
      </c>
      <c r="I3983" s="3" t="s">
        <v>32</v>
      </c>
      <c r="J3983" s="3" t="s">
        <v>26439</v>
      </c>
      <c r="K3983" s="3" t="s">
        <v>32</v>
      </c>
      <c r="L3983" s="3" t="s">
        <v>29962</v>
      </c>
      <c r="M3983" s="3" t="s">
        <v>32</v>
      </c>
      <c r="N3983" s="3" t="s">
        <v>33286</v>
      </c>
      <c r="O3983" s="3" t="s">
        <v>32</v>
      </c>
      <c r="P3983" s="3" t="s">
        <v>36896</v>
      </c>
      <c r="Q3983" s="3" t="s">
        <v>32</v>
      </c>
      <c r="R3983" s="3" t="s">
        <v>40168</v>
      </c>
      <c r="S3983" s="3" t="s">
        <v>32</v>
      </c>
      <c r="T3983" s="3" t="s">
        <v>42575</v>
      </c>
      <c r="U3983" s="3" t="s">
        <v>32</v>
      </c>
      <c r="V3983" s="3" t="s">
        <v>45455</v>
      </c>
      <c r="W3983" s="3" t="s">
        <v>32</v>
      </c>
      <c r="X3983" s="3" t="s">
        <v>48906</v>
      </c>
      <c r="Y3983" s="3" t="s">
        <v>32</v>
      </c>
      <c r="Z3983" s="3" t="s">
        <v>9873</v>
      </c>
      <c r="AA3983" s="3" t="s">
        <v>29</v>
      </c>
      <c r="AB3983" s="3" t="s">
        <v>8665</v>
      </c>
    </row>
    <row r="3984" spans="1:28" x14ac:dyDescent="0.25">
      <c r="A3984" s="3" t="s">
        <v>9874</v>
      </c>
      <c r="B3984" s="3" t="s">
        <v>9876</v>
      </c>
      <c r="C3984" s="3" t="s">
        <v>32</v>
      </c>
      <c r="D3984" s="3" t="s">
        <v>16010</v>
      </c>
      <c r="E3984" s="3" t="s">
        <v>32</v>
      </c>
      <c r="F3984" s="3" t="s">
        <v>19546</v>
      </c>
      <c r="G3984" s="3" t="s">
        <v>32</v>
      </c>
      <c r="H3984" s="3" t="s">
        <v>23066</v>
      </c>
      <c r="I3984" s="3" t="s">
        <v>32</v>
      </c>
      <c r="J3984" s="3" t="s">
        <v>26572</v>
      </c>
      <c r="K3984" s="3" t="s">
        <v>32</v>
      </c>
      <c r="L3984" s="3" t="s">
        <v>30098</v>
      </c>
      <c r="M3984" s="3" t="s">
        <v>32</v>
      </c>
      <c r="N3984" s="3" t="s">
        <v>33396</v>
      </c>
      <c r="O3984" s="3" t="s">
        <v>32</v>
      </c>
      <c r="P3984" s="3" t="s">
        <v>36897</v>
      </c>
      <c r="Q3984" s="3" t="s">
        <v>32</v>
      </c>
      <c r="R3984" s="3" t="s">
        <v>38554</v>
      </c>
      <c r="S3984" s="3" t="s">
        <v>32</v>
      </c>
      <c r="T3984" s="3" t="s">
        <v>42680</v>
      </c>
      <c r="U3984" s="3" t="s">
        <v>32</v>
      </c>
      <c r="V3984" s="3" t="s">
        <v>45585</v>
      </c>
      <c r="W3984" s="3" t="s">
        <v>32</v>
      </c>
      <c r="X3984" s="3" t="s">
        <v>49039</v>
      </c>
      <c r="Y3984" s="3" t="s">
        <v>32</v>
      </c>
      <c r="Z3984" s="3" t="s">
        <v>9875</v>
      </c>
      <c r="AA3984" s="3" t="s">
        <v>29</v>
      </c>
      <c r="AB3984" s="3" t="s">
        <v>8665</v>
      </c>
    </row>
    <row r="3985" spans="1:28" x14ac:dyDescent="0.25">
      <c r="A3985" s="3" t="s">
        <v>9877</v>
      </c>
      <c r="B3985" s="3" t="s">
        <v>9879</v>
      </c>
      <c r="C3985" s="3" t="s">
        <v>32</v>
      </c>
      <c r="D3985" s="3" t="s">
        <v>16011</v>
      </c>
      <c r="E3985" s="3" t="s">
        <v>32</v>
      </c>
      <c r="F3985" s="3" t="s">
        <v>19547</v>
      </c>
      <c r="G3985" s="3" t="s">
        <v>32</v>
      </c>
      <c r="H3985" s="3" t="s">
        <v>23067</v>
      </c>
      <c r="I3985" s="3" t="s">
        <v>32</v>
      </c>
      <c r="J3985" s="3" t="s">
        <v>26573</v>
      </c>
      <c r="K3985" s="3" t="s">
        <v>32</v>
      </c>
      <c r="L3985" s="3" t="s">
        <v>30099</v>
      </c>
      <c r="M3985" s="3" t="s">
        <v>32</v>
      </c>
      <c r="N3985" s="3" t="s">
        <v>33397</v>
      </c>
      <c r="O3985" s="3" t="s">
        <v>32</v>
      </c>
      <c r="P3985" s="3" t="s">
        <v>36898</v>
      </c>
      <c r="Q3985" s="3" t="s">
        <v>32</v>
      </c>
      <c r="R3985" s="3" t="s">
        <v>40300</v>
      </c>
      <c r="S3985" s="3" t="s">
        <v>32</v>
      </c>
      <c r="T3985" s="3" t="s">
        <v>42681</v>
      </c>
      <c r="U3985" s="3" t="s">
        <v>32</v>
      </c>
      <c r="V3985" s="3" t="s">
        <v>45586</v>
      </c>
      <c r="W3985" s="3" t="s">
        <v>32</v>
      </c>
      <c r="X3985" s="3" t="s">
        <v>49040</v>
      </c>
      <c r="Y3985" s="3" t="s">
        <v>32</v>
      </c>
      <c r="Z3985" s="3" t="s">
        <v>9878</v>
      </c>
      <c r="AA3985" s="3" t="s">
        <v>29</v>
      </c>
      <c r="AB3985" s="3" t="s">
        <v>8665</v>
      </c>
    </row>
    <row r="3986" spans="1:28" x14ac:dyDescent="0.25">
      <c r="A3986" s="3" t="s">
        <v>9880</v>
      </c>
      <c r="B3986" s="3" t="s">
        <v>9882</v>
      </c>
      <c r="C3986" s="3" t="s">
        <v>32</v>
      </c>
      <c r="D3986" s="3" t="s">
        <v>16012</v>
      </c>
      <c r="E3986" s="3" t="s">
        <v>32</v>
      </c>
      <c r="F3986" s="3" t="s">
        <v>19548</v>
      </c>
      <c r="G3986" s="3" t="s">
        <v>32</v>
      </c>
      <c r="H3986" s="3" t="s">
        <v>23068</v>
      </c>
      <c r="I3986" s="3" t="s">
        <v>32</v>
      </c>
      <c r="J3986" s="3" t="s">
        <v>26574</v>
      </c>
      <c r="K3986" s="3" t="s">
        <v>32</v>
      </c>
      <c r="L3986" s="3" t="s">
        <v>30100</v>
      </c>
      <c r="M3986" s="3" t="s">
        <v>32</v>
      </c>
      <c r="N3986" s="3" t="s">
        <v>33398</v>
      </c>
      <c r="O3986" s="3" t="s">
        <v>32</v>
      </c>
      <c r="P3986" s="3" t="s">
        <v>36899</v>
      </c>
      <c r="Q3986" s="3" t="s">
        <v>32</v>
      </c>
      <c r="R3986" s="3" t="s">
        <v>40301</v>
      </c>
      <c r="S3986" s="3" t="s">
        <v>32</v>
      </c>
      <c r="T3986" s="3" t="s">
        <v>42682</v>
      </c>
      <c r="U3986" s="3" t="s">
        <v>32</v>
      </c>
      <c r="V3986" s="3" t="s">
        <v>45587</v>
      </c>
      <c r="W3986" s="3" t="s">
        <v>32</v>
      </c>
      <c r="X3986" s="3" t="s">
        <v>49041</v>
      </c>
      <c r="Y3986" s="3" t="s">
        <v>32</v>
      </c>
      <c r="Z3986" s="3" t="s">
        <v>9881</v>
      </c>
      <c r="AA3986" s="3" t="s">
        <v>29</v>
      </c>
      <c r="AB3986" s="3" t="s">
        <v>8665</v>
      </c>
    </row>
    <row r="3987" spans="1:28" x14ac:dyDescent="0.25">
      <c r="A3987" s="3" t="s">
        <v>9883</v>
      </c>
      <c r="B3987" s="3" t="s">
        <v>9885</v>
      </c>
      <c r="C3987" s="3" t="s">
        <v>32</v>
      </c>
      <c r="D3987" s="3" t="s">
        <v>16013</v>
      </c>
      <c r="E3987" s="3" t="s">
        <v>32</v>
      </c>
      <c r="F3987" s="3" t="s">
        <v>19549</v>
      </c>
      <c r="G3987" s="3" t="s">
        <v>32</v>
      </c>
      <c r="H3987" s="3" t="s">
        <v>23069</v>
      </c>
      <c r="I3987" s="3" t="s">
        <v>32</v>
      </c>
      <c r="J3987" s="3" t="s">
        <v>26575</v>
      </c>
      <c r="K3987" s="3" t="s">
        <v>32</v>
      </c>
      <c r="L3987" s="3" t="s">
        <v>30101</v>
      </c>
      <c r="M3987" s="3" t="s">
        <v>32</v>
      </c>
      <c r="N3987" s="3" t="s">
        <v>33399</v>
      </c>
      <c r="O3987" s="3" t="s">
        <v>32</v>
      </c>
      <c r="P3987" s="3" t="s">
        <v>36900</v>
      </c>
      <c r="Q3987" s="3" t="s">
        <v>32</v>
      </c>
      <c r="R3987" s="3" t="s">
        <v>40302</v>
      </c>
      <c r="S3987" s="3" t="s">
        <v>32</v>
      </c>
      <c r="T3987" s="3" t="s">
        <v>42683</v>
      </c>
      <c r="U3987" s="3" t="s">
        <v>32</v>
      </c>
      <c r="V3987" s="3" t="s">
        <v>45588</v>
      </c>
      <c r="W3987" s="3" t="s">
        <v>32</v>
      </c>
      <c r="X3987" s="3" t="s">
        <v>49042</v>
      </c>
      <c r="Y3987" s="3" t="s">
        <v>32</v>
      </c>
      <c r="Z3987" s="3" t="s">
        <v>9884</v>
      </c>
      <c r="AA3987" s="3" t="s">
        <v>29</v>
      </c>
      <c r="AB3987" s="3" t="s">
        <v>8665</v>
      </c>
    </row>
    <row r="3988" spans="1:28" x14ac:dyDescent="0.25">
      <c r="A3988" s="3" t="s">
        <v>6071</v>
      </c>
      <c r="B3988" s="3" t="s">
        <v>6073</v>
      </c>
      <c r="C3988" s="3" t="s">
        <v>32</v>
      </c>
      <c r="D3988" s="3" t="s">
        <v>15089</v>
      </c>
      <c r="E3988" s="3" t="s">
        <v>32</v>
      </c>
      <c r="F3988" s="3" t="s">
        <v>18608</v>
      </c>
      <c r="G3988" s="3" t="s">
        <v>32</v>
      </c>
      <c r="H3988" s="3" t="s">
        <v>22146</v>
      </c>
      <c r="I3988" s="3" t="s">
        <v>32</v>
      </c>
      <c r="J3988" s="3" t="s">
        <v>25634</v>
      </c>
      <c r="K3988" s="3" t="s">
        <v>32</v>
      </c>
      <c r="L3988" s="3" t="s">
        <v>29160</v>
      </c>
      <c r="M3988" s="3" t="s">
        <v>32</v>
      </c>
      <c r="N3988" s="3" t="s">
        <v>32541</v>
      </c>
      <c r="O3988" s="3" t="s">
        <v>32</v>
      </c>
      <c r="P3988" s="3" t="s">
        <v>35945</v>
      </c>
      <c r="Q3988" s="3" t="s">
        <v>32</v>
      </c>
      <c r="R3988" s="3" t="s">
        <v>39480</v>
      </c>
      <c r="S3988" s="3" t="s">
        <v>32</v>
      </c>
      <c r="T3988" s="3" t="s">
        <v>42319</v>
      </c>
      <c r="U3988" s="3" t="s">
        <v>32</v>
      </c>
      <c r="V3988" s="3" t="s">
        <v>44743</v>
      </c>
      <c r="W3988" s="3" t="s">
        <v>32</v>
      </c>
      <c r="X3988" s="3" t="s">
        <v>48131</v>
      </c>
      <c r="Y3988" s="3" t="s">
        <v>32</v>
      </c>
      <c r="Z3988" s="3" t="s">
        <v>9886</v>
      </c>
      <c r="AA3988" s="3" t="s">
        <v>29</v>
      </c>
      <c r="AB3988" s="3" t="s">
        <v>8665</v>
      </c>
    </row>
    <row r="3989" spans="1:28" x14ac:dyDescent="0.25">
      <c r="A3989" s="3" t="s">
        <v>9887</v>
      </c>
      <c r="B3989" s="3" t="s">
        <v>9889</v>
      </c>
      <c r="C3989" s="3" t="s">
        <v>32</v>
      </c>
      <c r="D3989" s="3" t="s">
        <v>9889</v>
      </c>
      <c r="E3989" s="3" t="s">
        <v>32</v>
      </c>
      <c r="F3989" s="3" t="s">
        <v>19550</v>
      </c>
      <c r="G3989" s="3" t="s">
        <v>32</v>
      </c>
      <c r="H3989" s="3" t="s">
        <v>23070</v>
      </c>
      <c r="I3989" s="3" t="s">
        <v>32</v>
      </c>
      <c r="J3989" s="3" t="s">
        <v>26576</v>
      </c>
      <c r="K3989" s="3" t="s">
        <v>32</v>
      </c>
      <c r="L3989" s="3" t="s">
        <v>30102</v>
      </c>
      <c r="M3989" s="3" t="s">
        <v>32</v>
      </c>
      <c r="N3989" s="3" t="s">
        <v>23070</v>
      </c>
      <c r="O3989" s="3" t="s">
        <v>32</v>
      </c>
      <c r="P3989" s="3" t="s">
        <v>36901</v>
      </c>
      <c r="Q3989" s="3" t="s">
        <v>32</v>
      </c>
      <c r="R3989" s="3" t="s">
        <v>19550</v>
      </c>
      <c r="S3989" s="3" t="s">
        <v>32</v>
      </c>
      <c r="T3989" s="3" t="s">
        <v>42684</v>
      </c>
      <c r="U3989" s="3" t="s">
        <v>32</v>
      </c>
      <c r="V3989" s="3" t="s">
        <v>45589</v>
      </c>
      <c r="W3989" s="3" t="s">
        <v>32</v>
      </c>
      <c r="X3989" s="3" t="s">
        <v>49043</v>
      </c>
      <c r="Y3989" s="3" t="s">
        <v>32</v>
      </c>
      <c r="Z3989" s="3" t="s">
        <v>9888</v>
      </c>
      <c r="AA3989" s="3" t="s">
        <v>29</v>
      </c>
      <c r="AB3989" s="3" t="s">
        <v>8665</v>
      </c>
    </row>
    <row r="3990" spans="1:28" x14ac:dyDescent="0.25">
      <c r="A3990" s="3" t="s">
        <v>9890</v>
      </c>
      <c r="B3990" s="3" t="s">
        <v>9892</v>
      </c>
      <c r="C3990" s="3" t="s">
        <v>32</v>
      </c>
      <c r="D3990" s="3" t="s">
        <v>16014</v>
      </c>
      <c r="E3990" s="3" t="s">
        <v>32</v>
      </c>
      <c r="F3990" s="3" t="s">
        <v>19551</v>
      </c>
      <c r="G3990" s="3" t="s">
        <v>32</v>
      </c>
      <c r="H3990" s="3" t="s">
        <v>23071</v>
      </c>
      <c r="I3990" s="3" t="s">
        <v>32</v>
      </c>
      <c r="J3990" s="3" t="s">
        <v>26577</v>
      </c>
      <c r="K3990" s="3" t="s">
        <v>32</v>
      </c>
      <c r="L3990" s="3" t="s">
        <v>30103</v>
      </c>
      <c r="M3990" s="3" t="s">
        <v>32</v>
      </c>
      <c r="N3990" s="3" t="s">
        <v>26577</v>
      </c>
      <c r="O3990" s="3" t="s">
        <v>32</v>
      </c>
      <c r="P3990" s="3" t="s">
        <v>36902</v>
      </c>
      <c r="Q3990" s="3" t="s">
        <v>32</v>
      </c>
      <c r="R3990" s="3" t="s">
        <v>40303</v>
      </c>
      <c r="S3990" s="3" t="s">
        <v>32</v>
      </c>
      <c r="T3990" s="3" t="s">
        <v>42685</v>
      </c>
      <c r="U3990" s="3" t="s">
        <v>32</v>
      </c>
      <c r="V3990" s="3" t="s">
        <v>45590</v>
      </c>
      <c r="W3990" s="3" t="s">
        <v>32</v>
      </c>
      <c r="X3990" s="3" t="s">
        <v>49044</v>
      </c>
      <c r="Y3990" s="3" t="s">
        <v>32</v>
      </c>
      <c r="Z3990" s="3" t="s">
        <v>9891</v>
      </c>
      <c r="AA3990" s="3" t="s">
        <v>29</v>
      </c>
      <c r="AB3990" s="3" t="s">
        <v>8665</v>
      </c>
    </row>
    <row r="3991" spans="1:28" x14ac:dyDescent="0.25">
      <c r="A3991" s="3" t="s">
        <v>5579</v>
      </c>
      <c r="B3991" s="3" t="s">
        <v>5581</v>
      </c>
      <c r="C3991" s="3" t="s">
        <v>32</v>
      </c>
      <c r="D3991" s="3" t="s">
        <v>14961</v>
      </c>
      <c r="E3991" s="3" t="s">
        <v>32</v>
      </c>
      <c r="F3991" s="3" t="s">
        <v>18485</v>
      </c>
      <c r="G3991" s="3" t="s">
        <v>32</v>
      </c>
      <c r="H3991" s="3" t="s">
        <v>22021</v>
      </c>
      <c r="I3991" s="3" t="s">
        <v>32</v>
      </c>
      <c r="J3991" s="3" t="s">
        <v>25509</v>
      </c>
      <c r="K3991" s="3" t="s">
        <v>32</v>
      </c>
      <c r="L3991" s="3" t="s">
        <v>29038</v>
      </c>
      <c r="M3991" s="3" t="s">
        <v>32</v>
      </c>
      <c r="N3991" s="3" t="s">
        <v>32436</v>
      </c>
      <c r="O3991" s="3" t="s">
        <v>32</v>
      </c>
      <c r="P3991" s="3" t="s">
        <v>35812</v>
      </c>
      <c r="Q3991" s="3" t="s">
        <v>32</v>
      </c>
      <c r="R3991" s="3" t="s">
        <v>39361</v>
      </c>
      <c r="S3991" s="3" t="s">
        <v>32</v>
      </c>
      <c r="T3991" s="3" t="s">
        <v>42216</v>
      </c>
      <c r="U3991" s="3" t="s">
        <v>32</v>
      </c>
      <c r="V3991" s="3" t="s">
        <v>44613</v>
      </c>
      <c r="W3991" s="3" t="s">
        <v>32</v>
      </c>
      <c r="X3991" s="3" t="s">
        <v>48009</v>
      </c>
      <c r="Y3991" s="3" t="s">
        <v>32</v>
      </c>
      <c r="Z3991" s="3" t="s">
        <v>5580</v>
      </c>
      <c r="AA3991" s="3" t="s">
        <v>29</v>
      </c>
      <c r="AB3991" s="3" t="s">
        <v>8665</v>
      </c>
    </row>
    <row r="3992" spans="1:28" x14ac:dyDescent="0.25">
      <c r="A3992" s="3" t="s">
        <v>5582</v>
      </c>
      <c r="B3992" s="3" t="s">
        <v>5584</v>
      </c>
      <c r="C3992" s="3" t="s">
        <v>32</v>
      </c>
      <c r="D3992" s="3" t="s">
        <v>14962</v>
      </c>
      <c r="E3992" s="3" t="s">
        <v>32</v>
      </c>
      <c r="F3992" s="3" t="s">
        <v>18486</v>
      </c>
      <c r="G3992" s="3" t="s">
        <v>32</v>
      </c>
      <c r="H3992" s="3" t="s">
        <v>22022</v>
      </c>
      <c r="I3992" s="3" t="s">
        <v>32</v>
      </c>
      <c r="J3992" s="3" t="s">
        <v>25510</v>
      </c>
      <c r="K3992" s="3" t="s">
        <v>32</v>
      </c>
      <c r="L3992" s="3" t="s">
        <v>29039</v>
      </c>
      <c r="M3992" s="3" t="s">
        <v>32</v>
      </c>
      <c r="N3992" s="3" t="s">
        <v>32437</v>
      </c>
      <c r="O3992" s="3" t="s">
        <v>32</v>
      </c>
      <c r="P3992" s="3" t="s">
        <v>35813</v>
      </c>
      <c r="Q3992" s="3" t="s">
        <v>32</v>
      </c>
      <c r="R3992" s="3" t="s">
        <v>39362</v>
      </c>
      <c r="S3992" s="3" t="s">
        <v>32</v>
      </c>
      <c r="T3992" s="3" t="s">
        <v>29</v>
      </c>
      <c r="U3992" s="3" t="s">
        <v>29</v>
      </c>
      <c r="V3992" s="3" t="s">
        <v>44614</v>
      </c>
      <c r="W3992" s="3" t="s">
        <v>32</v>
      </c>
      <c r="X3992" s="3" t="s">
        <v>48010</v>
      </c>
      <c r="Y3992" s="3" t="s">
        <v>32</v>
      </c>
      <c r="Z3992" s="3" t="s">
        <v>5583</v>
      </c>
      <c r="AA3992" s="3" t="s">
        <v>29</v>
      </c>
      <c r="AB3992" s="3" t="s">
        <v>8665</v>
      </c>
    </row>
    <row r="3993" spans="1:28" x14ac:dyDescent="0.25">
      <c r="A3993" s="3" t="s">
        <v>5585</v>
      </c>
      <c r="B3993" s="3" t="s">
        <v>5587</v>
      </c>
      <c r="C3993" s="3" t="s">
        <v>32</v>
      </c>
      <c r="D3993" s="3" t="s">
        <v>14963</v>
      </c>
      <c r="E3993" s="3" t="s">
        <v>32</v>
      </c>
      <c r="F3993" s="3" t="s">
        <v>18487</v>
      </c>
      <c r="G3993" s="3" t="s">
        <v>32</v>
      </c>
      <c r="H3993" s="3" t="s">
        <v>22023</v>
      </c>
      <c r="I3993" s="3" t="s">
        <v>32</v>
      </c>
      <c r="J3993" s="3" t="s">
        <v>25511</v>
      </c>
      <c r="K3993" s="3" t="s">
        <v>32</v>
      </c>
      <c r="L3993" s="3" t="s">
        <v>29040</v>
      </c>
      <c r="M3993" s="3" t="s">
        <v>32</v>
      </c>
      <c r="N3993" s="3" t="s">
        <v>32438</v>
      </c>
      <c r="O3993" s="3" t="s">
        <v>32</v>
      </c>
      <c r="P3993" s="3" t="s">
        <v>35814</v>
      </c>
      <c r="Q3993" s="3" t="s">
        <v>32</v>
      </c>
      <c r="R3993" s="3" t="s">
        <v>39363</v>
      </c>
      <c r="S3993" s="3" t="s">
        <v>32</v>
      </c>
      <c r="T3993" s="3" t="s">
        <v>29</v>
      </c>
      <c r="U3993" s="3" t="s">
        <v>29</v>
      </c>
      <c r="V3993" s="3" t="s">
        <v>44615</v>
      </c>
      <c r="W3993" s="3" t="s">
        <v>32</v>
      </c>
      <c r="X3993" s="3" t="s">
        <v>48011</v>
      </c>
      <c r="Y3993" s="3" t="s">
        <v>32</v>
      </c>
      <c r="Z3993" s="3" t="s">
        <v>5586</v>
      </c>
      <c r="AA3993" s="3" t="s">
        <v>29</v>
      </c>
      <c r="AB3993" s="3" t="s">
        <v>8665</v>
      </c>
    </row>
    <row r="3994" spans="1:28" x14ac:dyDescent="0.25">
      <c r="A3994" s="3" t="s">
        <v>5588</v>
      </c>
      <c r="B3994" s="3" t="s">
        <v>5590</v>
      </c>
      <c r="C3994" s="3" t="s">
        <v>32</v>
      </c>
      <c r="D3994" s="3" t="s">
        <v>14964</v>
      </c>
      <c r="E3994" s="3" t="s">
        <v>32</v>
      </c>
      <c r="F3994" s="3" t="s">
        <v>18488</v>
      </c>
      <c r="G3994" s="3" t="s">
        <v>32</v>
      </c>
      <c r="H3994" s="3" t="s">
        <v>22024</v>
      </c>
      <c r="I3994" s="3" t="s">
        <v>32</v>
      </c>
      <c r="J3994" s="3" t="s">
        <v>25512</v>
      </c>
      <c r="K3994" s="3" t="s">
        <v>32</v>
      </c>
      <c r="L3994" s="3" t="s">
        <v>29041</v>
      </c>
      <c r="M3994" s="3" t="s">
        <v>32</v>
      </c>
      <c r="N3994" s="3" t="s">
        <v>25512</v>
      </c>
      <c r="O3994" s="3" t="s">
        <v>32</v>
      </c>
      <c r="P3994" s="3" t="s">
        <v>35815</v>
      </c>
      <c r="Q3994" s="3" t="s">
        <v>32</v>
      </c>
      <c r="R3994" s="3" t="s">
        <v>39364</v>
      </c>
      <c r="S3994" s="3" t="s">
        <v>32</v>
      </c>
      <c r="T3994" s="3" t="s">
        <v>42217</v>
      </c>
      <c r="U3994" s="3" t="s">
        <v>32</v>
      </c>
      <c r="V3994" s="3" t="s">
        <v>44616</v>
      </c>
      <c r="W3994" s="3" t="s">
        <v>32</v>
      </c>
      <c r="X3994" s="3" t="s">
        <v>48012</v>
      </c>
      <c r="Y3994" s="3" t="s">
        <v>32</v>
      </c>
      <c r="Z3994" s="3" t="s">
        <v>5589</v>
      </c>
      <c r="AA3994" s="3" t="s">
        <v>29</v>
      </c>
      <c r="AB3994" s="3" t="s">
        <v>8665</v>
      </c>
    </row>
    <row r="3995" spans="1:28" x14ac:dyDescent="0.25">
      <c r="A3995" s="3" t="s">
        <v>5591</v>
      </c>
      <c r="B3995" s="3" t="s">
        <v>5593</v>
      </c>
      <c r="C3995" s="3" t="s">
        <v>32</v>
      </c>
      <c r="D3995" s="3" t="s">
        <v>14965</v>
      </c>
      <c r="E3995" s="3" t="s">
        <v>32</v>
      </c>
      <c r="F3995" s="3" t="s">
        <v>18489</v>
      </c>
      <c r="G3995" s="3" t="s">
        <v>32</v>
      </c>
      <c r="H3995" s="3" t="s">
        <v>22025</v>
      </c>
      <c r="I3995" s="3" t="s">
        <v>32</v>
      </c>
      <c r="J3995" s="3" t="s">
        <v>25513</v>
      </c>
      <c r="K3995" s="3" t="s">
        <v>32</v>
      </c>
      <c r="L3995" s="3" t="s">
        <v>29042</v>
      </c>
      <c r="M3995" s="3" t="s">
        <v>32</v>
      </c>
      <c r="N3995" s="3" t="s">
        <v>32439</v>
      </c>
      <c r="O3995" s="3" t="s">
        <v>32</v>
      </c>
      <c r="P3995" s="3" t="s">
        <v>35816</v>
      </c>
      <c r="Q3995" s="3" t="s">
        <v>32</v>
      </c>
      <c r="R3995" s="3" t="s">
        <v>39365</v>
      </c>
      <c r="S3995" s="3" t="s">
        <v>32</v>
      </c>
      <c r="T3995" s="3" t="s">
        <v>42218</v>
      </c>
      <c r="U3995" s="3" t="s">
        <v>32</v>
      </c>
      <c r="V3995" s="3" t="s">
        <v>44617</v>
      </c>
      <c r="W3995" s="3" t="s">
        <v>32</v>
      </c>
      <c r="X3995" s="3" t="s">
        <v>48013</v>
      </c>
      <c r="Y3995" s="3" t="s">
        <v>32</v>
      </c>
      <c r="Z3995" s="3" t="s">
        <v>5592</v>
      </c>
      <c r="AA3995" s="3" t="s">
        <v>29</v>
      </c>
      <c r="AB3995" s="3" t="s">
        <v>8665</v>
      </c>
    </row>
    <row r="3996" spans="1:28" x14ac:dyDescent="0.25">
      <c r="A3996" s="3" t="s">
        <v>5594</v>
      </c>
      <c r="B3996" s="3" t="s">
        <v>5596</v>
      </c>
      <c r="C3996" s="3" t="s">
        <v>32</v>
      </c>
      <c r="D3996" s="3" t="s">
        <v>14966</v>
      </c>
      <c r="E3996" s="3" t="s">
        <v>32</v>
      </c>
      <c r="F3996" s="3" t="s">
        <v>18490</v>
      </c>
      <c r="G3996" s="3" t="s">
        <v>32</v>
      </c>
      <c r="H3996" s="3" t="s">
        <v>22026</v>
      </c>
      <c r="I3996" s="3" t="s">
        <v>32</v>
      </c>
      <c r="J3996" s="3" t="s">
        <v>25514</v>
      </c>
      <c r="K3996" s="3" t="s">
        <v>32</v>
      </c>
      <c r="L3996" s="3" t="s">
        <v>29043</v>
      </c>
      <c r="M3996" s="3" t="s">
        <v>32</v>
      </c>
      <c r="N3996" s="3" t="s">
        <v>32440</v>
      </c>
      <c r="O3996" s="3" t="s">
        <v>32</v>
      </c>
      <c r="P3996" s="3" t="s">
        <v>35817</v>
      </c>
      <c r="Q3996" s="3" t="s">
        <v>32</v>
      </c>
      <c r="R3996" s="3" t="s">
        <v>39366</v>
      </c>
      <c r="S3996" s="3" t="s">
        <v>32</v>
      </c>
      <c r="T3996" s="3" t="s">
        <v>42219</v>
      </c>
      <c r="U3996" s="3" t="s">
        <v>32</v>
      </c>
      <c r="V3996" s="3" t="s">
        <v>44618</v>
      </c>
      <c r="W3996" s="3" t="s">
        <v>32</v>
      </c>
      <c r="X3996" s="3" t="s">
        <v>48014</v>
      </c>
      <c r="Y3996" s="3" t="s">
        <v>32</v>
      </c>
      <c r="Z3996" s="3" t="s">
        <v>5595</v>
      </c>
      <c r="AA3996" s="3" t="s">
        <v>29</v>
      </c>
      <c r="AB3996" s="3" t="s">
        <v>8665</v>
      </c>
    </row>
    <row r="3997" spans="1:28" x14ac:dyDescent="0.25">
      <c r="A3997" s="3" t="s">
        <v>5597</v>
      </c>
      <c r="B3997" s="3" t="s">
        <v>5599</v>
      </c>
      <c r="C3997" s="3" t="s">
        <v>32</v>
      </c>
      <c r="D3997" s="3" t="s">
        <v>14967</v>
      </c>
      <c r="E3997" s="3" t="s">
        <v>32</v>
      </c>
      <c r="F3997" s="3" t="s">
        <v>18491</v>
      </c>
      <c r="G3997" s="3" t="s">
        <v>32</v>
      </c>
      <c r="H3997" s="3" t="s">
        <v>22027</v>
      </c>
      <c r="I3997" s="3" t="s">
        <v>32</v>
      </c>
      <c r="J3997" s="3" t="s">
        <v>25515</v>
      </c>
      <c r="K3997" s="3" t="s">
        <v>32</v>
      </c>
      <c r="L3997" s="3" t="s">
        <v>29044</v>
      </c>
      <c r="M3997" s="3" t="s">
        <v>32</v>
      </c>
      <c r="N3997" s="3" t="s">
        <v>32441</v>
      </c>
      <c r="O3997" s="3" t="s">
        <v>32</v>
      </c>
      <c r="P3997" s="3" t="s">
        <v>35818</v>
      </c>
      <c r="Q3997" s="3" t="s">
        <v>32</v>
      </c>
      <c r="R3997" s="3" t="s">
        <v>39367</v>
      </c>
      <c r="S3997" s="3" t="s">
        <v>32</v>
      </c>
      <c r="T3997" s="3" t="s">
        <v>42220</v>
      </c>
      <c r="U3997" s="3" t="s">
        <v>32</v>
      </c>
      <c r="V3997" s="3" t="s">
        <v>44619</v>
      </c>
      <c r="W3997" s="3" t="s">
        <v>32</v>
      </c>
      <c r="X3997" s="3" t="s">
        <v>48015</v>
      </c>
      <c r="Y3997" s="3" t="s">
        <v>32</v>
      </c>
      <c r="Z3997" s="3" t="s">
        <v>5598</v>
      </c>
      <c r="AA3997" s="3" t="s">
        <v>29</v>
      </c>
      <c r="AB3997" s="3" t="s">
        <v>8665</v>
      </c>
    </row>
    <row r="3998" spans="1:28" x14ac:dyDescent="0.25">
      <c r="A3998" s="3" t="s">
        <v>5600</v>
      </c>
      <c r="B3998" s="3" t="s">
        <v>5602</v>
      </c>
      <c r="C3998" s="3" t="s">
        <v>32</v>
      </c>
      <c r="D3998" s="3" t="s">
        <v>14968</v>
      </c>
      <c r="E3998" s="3" t="s">
        <v>32</v>
      </c>
      <c r="F3998" s="3" t="s">
        <v>18492</v>
      </c>
      <c r="G3998" s="3" t="s">
        <v>32</v>
      </c>
      <c r="H3998" s="3" t="s">
        <v>22028</v>
      </c>
      <c r="I3998" s="3" t="s">
        <v>32</v>
      </c>
      <c r="J3998" s="3" t="s">
        <v>25516</v>
      </c>
      <c r="K3998" s="3" t="s">
        <v>32</v>
      </c>
      <c r="L3998" s="3" t="s">
        <v>29045</v>
      </c>
      <c r="M3998" s="3" t="s">
        <v>32</v>
      </c>
      <c r="N3998" s="3" t="s">
        <v>32442</v>
      </c>
      <c r="O3998" s="3" t="s">
        <v>32</v>
      </c>
      <c r="P3998" s="3" t="s">
        <v>35819</v>
      </c>
      <c r="Q3998" s="3" t="s">
        <v>32</v>
      </c>
      <c r="R3998" s="3" t="s">
        <v>39368</v>
      </c>
      <c r="S3998" s="3" t="s">
        <v>32</v>
      </c>
      <c r="T3998" s="3" t="s">
        <v>42221</v>
      </c>
      <c r="U3998" s="3" t="s">
        <v>32</v>
      </c>
      <c r="V3998" s="3" t="s">
        <v>44620</v>
      </c>
      <c r="W3998" s="3" t="s">
        <v>32</v>
      </c>
      <c r="X3998" s="3" t="s">
        <v>48016</v>
      </c>
      <c r="Y3998" s="3" t="s">
        <v>32</v>
      </c>
      <c r="Z3998" s="3" t="s">
        <v>5601</v>
      </c>
      <c r="AA3998" s="3" t="s">
        <v>29</v>
      </c>
      <c r="AB3998" s="3" t="s">
        <v>8665</v>
      </c>
    </row>
    <row r="3999" spans="1:28" x14ac:dyDescent="0.25">
      <c r="A3999" s="3" t="s">
        <v>5603</v>
      </c>
      <c r="B3999" s="3" t="s">
        <v>5605</v>
      </c>
      <c r="C3999" s="3" t="s">
        <v>32</v>
      </c>
      <c r="D3999" s="3" t="s">
        <v>14969</v>
      </c>
      <c r="E3999" s="3" t="s">
        <v>32</v>
      </c>
      <c r="F3999" s="3" t="s">
        <v>18493</v>
      </c>
      <c r="G3999" s="3" t="s">
        <v>32</v>
      </c>
      <c r="H3999" s="3" t="s">
        <v>22029</v>
      </c>
      <c r="I3999" s="3" t="s">
        <v>32</v>
      </c>
      <c r="J3999" s="3" t="s">
        <v>25517</v>
      </c>
      <c r="K3999" s="3" t="s">
        <v>32</v>
      </c>
      <c r="L3999" s="3" t="s">
        <v>29046</v>
      </c>
      <c r="M3999" s="3" t="s">
        <v>32</v>
      </c>
      <c r="N3999" s="3" t="s">
        <v>32443</v>
      </c>
      <c r="O3999" s="3" t="s">
        <v>32</v>
      </c>
      <c r="P3999" s="3" t="s">
        <v>35820</v>
      </c>
      <c r="Q3999" s="3" t="s">
        <v>32</v>
      </c>
      <c r="R3999" s="3" t="s">
        <v>39369</v>
      </c>
      <c r="S3999" s="3" t="s">
        <v>32</v>
      </c>
      <c r="T3999" s="3" t="s">
        <v>42222</v>
      </c>
      <c r="U3999" s="3" t="s">
        <v>32</v>
      </c>
      <c r="V3999" s="3" t="s">
        <v>44621</v>
      </c>
      <c r="W3999" s="3" t="s">
        <v>32</v>
      </c>
      <c r="X3999" s="3" t="s">
        <v>48017</v>
      </c>
      <c r="Y3999" s="3" t="s">
        <v>32</v>
      </c>
      <c r="Z3999" s="3" t="s">
        <v>5604</v>
      </c>
      <c r="AA3999" s="3" t="s">
        <v>29</v>
      </c>
      <c r="AB3999" s="3" t="s">
        <v>8665</v>
      </c>
    </row>
    <row r="4000" spans="1:28" x14ac:dyDescent="0.25">
      <c r="A4000" s="3" t="s">
        <v>5606</v>
      </c>
      <c r="B4000" s="3" t="s">
        <v>5608</v>
      </c>
      <c r="C4000" s="3" t="s">
        <v>32</v>
      </c>
      <c r="D4000" s="3" t="s">
        <v>14970</v>
      </c>
      <c r="E4000" s="3" t="s">
        <v>32</v>
      </c>
      <c r="F4000" s="3" t="s">
        <v>18494</v>
      </c>
      <c r="G4000" s="3" t="s">
        <v>32</v>
      </c>
      <c r="H4000" s="3" t="s">
        <v>22030</v>
      </c>
      <c r="I4000" s="3" t="s">
        <v>32</v>
      </c>
      <c r="J4000" s="3" t="s">
        <v>25518</v>
      </c>
      <c r="K4000" s="3" t="s">
        <v>32</v>
      </c>
      <c r="L4000" s="3" t="s">
        <v>29047</v>
      </c>
      <c r="M4000" s="3" t="s">
        <v>32</v>
      </c>
      <c r="N4000" s="3" t="s">
        <v>32444</v>
      </c>
      <c r="O4000" s="3" t="s">
        <v>32</v>
      </c>
      <c r="P4000" s="3" t="s">
        <v>35821</v>
      </c>
      <c r="Q4000" s="3" t="s">
        <v>32</v>
      </c>
      <c r="R4000" s="3" t="s">
        <v>39370</v>
      </c>
      <c r="S4000" s="3" t="s">
        <v>32</v>
      </c>
      <c r="T4000" s="3" t="s">
        <v>42223</v>
      </c>
      <c r="U4000" s="3" t="s">
        <v>32</v>
      </c>
      <c r="V4000" s="3" t="s">
        <v>44622</v>
      </c>
      <c r="W4000" s="3" t="s">
        <v>32</v>
      </c>
      <c r="X4000" s="3" t="s">
        <v>48018</v>
      </c>
      <c r="Y4000" s="3" t="s">
        <v>32</v>
      </c>
      <c r="Z4000" s="3" t="s">
        <v>5607</v>
      </c>
      <c r="AA4000" s="3" t="s">
        <v>29</v>
      </c>
      <c r="AB4000" s="3" t="s">
        <v>8665</v>
      </c>
    </row>
    <row r="4001" spans="1:28" x14ac:dyDescent="0.25">
      <c r="A4001" s="3" t="s">
        <v>5609</v>
      </c>
      <c r="B4001" s="3" t="s">
        <v>5611</v>
      </c>
      <c r="C4001" s="3" t="s">
        <v>32</v>
      </c>
      <c r="D4001" s="3" t="s">
        <v>14971</v>
      </c>
      <c r="E4001" s="3" t="s">
        <v>32</v>
      </c>
      <c r="F4001" s="3" t="s">
        <v>18495</v>
      </c>
      <c r="G4001" s="3" t="s">
        <v>32</v>
      </c>
      <c r="H4001" s="3" t="s">
        <v>22031</v>
      </c>
      <c r="I4001" s="3" t="s">
        <v>32</v>
      </c>
      <c r="J4001" s="3" t="s">
        <v>25519</v>
      </c>
      <c r="K4001" s="3" t="s">
        <v>32</v>
      </c>
      <c r="L4001" s="3" t="s">
        <v>29048</v>
      </c>
      <c r="M4001" s="3" t="s">
        <v>32</v>
      </c>
      <c r="N4001" s="3" t="s">
        <v>32445</v>
      </c>
      <c r="O4001" s="3" t="s">
        <v>32</v>
      </c>
      <c r="P4001" s="3" t="s">
        <v>35822</v>
      </c>
      <c r="Q4001" s="3" t="s">
        <v>32</v>
      </c>
      <c r="R4001" s="3" t="s">
        <v>39371</v>
      </c>
      <c r="S4001" s="3" t="s">
        <v>32</v>
      </c>
      <c r="T4001" s="3" t="s">
        <v>42224</v>
      </c>
      <c r="U4001" s="3" t="s">
        <v>32</v>
      </c>
      <c r="V4001" s="3" t="s">
        <v>44623</v>
      </c>
      <c r="W4001" s="3" t="s">
        <v>32</v>
      </c>
      <c r="X4001" s="3" t="s">
        <v>46994</v>
      </c>
      <c r="Y4001" s="3" t="s">
        <v>32</v>
      </c>
      <c r="Z4001" s="3" t="s">
        <v>5610</v>
      </c>
      <c r="AA4001" s="3" t="s">
        <v>29</v>
      </c>
      <c r="AB4001" s="3" t="s">
        <v>8665</v>
      </c>
    </row>
    <row r="4002" spans="1:28" x14ac:dyDescent="0.25">
      <c r="A4002" s="3" t="s">
        <v>5524</v>
      </c>
      <c r="B4002" s="3" t="s">
        <v>5526</v>
      </c>
      <c r="C4002" s="3" t="s">
        <v>32</v>
      </c>
      <c r="D4002" s="3" t="s">
        <v>14951</v>
      </c>
      <c r="E4002" s="3" t="s">
        <v>32</v>
      </c>
      <c r="F4002" s="3" t="s">
        <v>18473</v>
      </c>
      <c r="G4002" s="3" t="s">
        <v>32</v>
      </c>
      <c r="H4002" s="3" t="s">
        <v>22008</v>
      </c>
      <c r="I4002" s="3" t="s">
        <v>32</v>
      </c>
      <c r="J4002" s="3" t="s">
        <v>25495</v>
      </c>
      <c r="K4002" s="3" t="s">
        <v>32</v>
      </c>
      <c r="L4002" s="3" t="s">
        <v>29025</v>
      </c>
      <c r="M4002" s="3" t="s">
        <v>32</v>
      </c>
      <c r="N4002" s="3" t="s">
        <v>32425</v>
      </c>
      <c r="O4002" s="3" t="s">
        <v>32</v>
      </c>
      <c r="P4002" s="3" t="s">
        <v>35800</v>
      </c>
      <c r="Q4002" s="3" t="s">
        <v>32</v>
      </c>
      <c r="R4002" s="3" t="s">
        <v>39350</v>
      </c>
      <c r="S4002" s="3" t="s">
        <v>32</v>
      </c>
      <c r="T4002" s="3" t="s">
        <v>29</v>
      </c>
      <c r="U4002" s="3" t="s">
        <v>29</v>
      </c>
      <c r="V4002" s="3" t="s">
        <v>44599</v>
      </c>
      <c r="W4002" s="3" t="s">
        <v>32</v>
      </c>
      <c r="X4002" s="3" t="s">
        <v>47997</v>
      </c>
      <c r="Y4002" s="3" t="s">
        <v>32</v>
      </c>
      <c r="Z4002" s="3" t="s">
        <v>9893</v>
      </c>
      <c r="AA4002" s="3" t="s">
        <v>29</v>
      </c>
      <c r="AB4002" s="3" t="s">
        <v>8665</v>
      </c>
    </row>
    <row r="4003" spans="1:28" x14ac:dyDescent="0.25">
      <c r="A4003" s="3" t="s">
        <v>5612</v>
      </c>
      <c r="B4003" s="3" t="s">
        <v>5614</v>
      </c>
      <c r="C4003" s="3" t="s">
        <v>32</v>
      </c>
      <c r="D4003" s="3" t="s">
        <v>5614</v>
      </c>
      <c r="E4003" s="3" t="s">
        <v>32</v>
      </c>
      <c r="F4003" s="3" t="s">
        <v>5614</v>
      </c>
      <c r="G4003" s="3" t="s">
        <v>32</v>
      </c>
      <c r="H4003" s="3" t="s">
        <v>5614</v>
      </c>
      <c r="I4003" s="3" t="s">
        <v>32</v>
      </c>
      <c r="J4003" s="3" t="s">
        <v>5614</v>
      </c>
      <c r="K4003" s="3" t="s">
        <v>32</v>
      </c>
      <c r="L4003" s="3" t="s">
        <v>5614</v>
      </c>
      <c r="M4003" s="3" t="s">
        <v>32</v>
      </c>
      <c r="N4003" s="3" t="s">
        <v>5614</v>
      </c>
      <c r="O4003" s="3" t="s">
        <v>32</v>
      </c>
      <c r="P4003" s="3" t="s">
        <v>35823</v>
      </c>
      <c r="Q4003" s="3" t="s">
        <v>32</v>
      </c>
      <c r="R4003" s="3" t="s">
        <v>5614</v>
      </c>
      <c r="S4003" s="3" t="s">
        <v>32</v>
      </c>
      <c r="T4003" s="3" t="s">
        <v>42225</v>
      </c>
      <c r="U4003" s="3" t="s">
        <v>32</v>
      </c>
      <c r="V4003" s="3" t="s">
        <v>5614</v>
      </c>
      <c r="W4003" s="3" t="s">
        <v>32</v>
      </c>
      <c r="X4003" s="3" t="s">
        <v>5614</v>
      </c>
      <c r="Y4003" s="3" t="s">
        <v>32</v>
      </c>
      <c r="Z4003" s="3" t="s">
        <v>5613</v>
      </c>
      <c r="AA4003" s="3" t="s">
        <v>29</v>
      </c>
      <c r="AB4003" s="3" t="s">
        <v>8665</v>
      </c>
    </row>
    <row r="4004" spans="1:28" x14ac:dyDescent="0.25">
      <c r="A4004" s="3" t="s">
        <v>8917</v>
      </c>
      <c r="B4004" s="3" t="s">
        <v>8918</v>
      </c>
      <c r="C4004" s="3" t="s">
        <v>32</v>
      </c>
      <c r="D4004" s="3" t="s">
        <v>8918</v>
      </c>
      <c r="E4004" s="3" t="s">
        <v>32</v>
      </c>
      <c r="F4004" s="3" t="s">
        <v>19310</v>
      </c>
      <c r="G4004" s="3" t="s">
        <v>32</v>
      </c>
      <c r="H4004" s="3" t="s">
        <v>22832</v>
      </c>
      <c r="I4004" s="3" t="s">
        <v>32</v>
      </c>
      <c r="J4004" s="3" t="s">
        <v>26338</v>
      </c>
      <c r="K4004" s="3" t="s">
        <v>32</v>
      </c>
      <c r="L4004" s="3" t="s">
        <v>29852</v>
      </c>
      <c r="M4004" s="3" t="s">
        <v>32</v>
      </c>
      <c r="N4004" s="3" t="s">
        <v>26338</v>
      </c>
      <c r="O4004" s="3" t="s">
        <v>32</v>
      </c>
      <c r="P4004" s="3" t="s">
        <v>36653</v>
      </c>
      <c r="Q4004" s="3" t="s">
        <v>32</v>
      </c>
      <c r="R4004" s="3" t="s">
        <v>40304</v>
      </c>
      <c r="S4004" s="3" t="s">
        <v>32</v>
      </c>
      <c r="T4004" s="3" t="s">
        <v>42686</v>
      </c>
      <c r="U4004" s="3" t="s">
        <v>32</v>
      </c>
      <c r="V4004" s="3" t="s">
        <v>45351</v>
      </c>
      <c r="W4004" s="3" t="s">
        <v>32</v>
      </c>
      <c r="X4004" s="3" t="s">
        <v>48799</v>
      </c>
      <c r="Y4004" s="3" t="s">
        <v>32</v>
      </c>
      <c r="Z4004" s="3" t="s">
        <v>9894</v>
      </c>
      <c r="AA4004" s="3" t="s">
        <v>29</v>
      </c>
      <c r="AB4004" s="3" t="s">
        <v>8665</v>
      </c>
    </row>
    <row r="4005" spans="1:28" x14ac:dyDescent="0.25">
      <c r="A4005" s="3" t="s">
        <v>9895</v>
      </c>
      <c r="B4005" s="3" t="s">
        <v>9897</v>
      </c>
      <c r="C4005" s="3" t="s">
        <v>32</v>
      </c>
      <c r="D4005" s="3" t="s">
        <v>16015</v>
      </c>
      <c r="E4005" s="3" t="s">
        <v>32</v>
      </c>
      <c r="F4005" s="3" t="s">
        <v>19552</v>
      </c>
      <c r="G4005" s="3" t="s">
        <v>32</v>
      </c>
      <c r="H4005" s="3" t="s">
        <v>23072</v>
      </c>
      <c r="I4005" s="3" t="s">
        <v>32</v>
      </c>
      <c r="J4005" s="3" t="s">
        <v>26578</v>
      </c>
      <c r="K4005" s="3" t="s">
        <v>32</v>
      </c>
      <c r="L4005" s="3" t="s">
        <v>30104</v>
      </c>
      <c r="M4005" s="3" t="s">
        <v>32</v>
      </c>
      <c r="N4005" s="3" t="s">
        <v>33400</v>
      </c>
      <c r="O4005" s="3" t="s">
        <v>32</v>
      </c>
      <c r="P4005" s="3" t="s">
        <v>36903</v>
      </c>
      <c r="Q4005" s="3" t="s">
        <v>32</v>
      </c>
      <c r="R4005" s="3" t="s">
        <v>40305</v>
      </c>
      <c r="S4005" s="3" t="s">
        <v>32</v>
      </c>
      <c r="T4005" s="3" t="s">
        <v>42687</v>
      </c>
      <c r="U4005" s="3" t="s">
        <v>32</v>
      </c>
      <c r="V4005" s="3" t="s">
        <v>45591</v>
      </c>
      <c r="W4005" s="3" t="s">
        <v>32</v>
      </c>
      <c r="X4005" s="3" t="s">
        <v>49045</v>
      </c>
      <c r="Y4005" s="3" t="s">
        <v>32</v>
      </c>
      <c r="Z4005" s="3" t="s">
        <v>9896</v>
      </c>
      <c r="AA4005" s="3" t="s">
        <v>29</v>
      </c>
      <c r="AB4005" s="3" t="s">
        <v>8665</v>
      </c>
    </row>
    <row r="4006" spans="1:28" x14ac:dyDescent="0.25">
      <c r="A4006" s="3" t="s">
        <v>9898</v>
      </c>
      <c r="B4006" s="3" t="s">
        <v>9900</v>
      </c>
      <c r="C4006" s="3" t="s">
        <v>32</v>
      </c>
      <c r="D4006" s="3" t="s">
        <v>16016</v>
      </c>
      <c r="E4006" s="3" t="s">
        <v>32</v>
      </c>
      <c r="F4006" s="3" t="s">
        <v>19553</v>
      </c>
      <c r="G4006" s="3" t="s">
        <v>32</v>
      </c>
      <c r="H4006" s="3" t="s">
        <v>23073</v>
      </c>
      <c r="I4006" s="3" t="s">
        <v>32</v>
      </c>
      <c r="J4006" s="3" t="s">
        <v>26579</v>
      </c>
      <c r="K4006" s="3" t="s">
        <v>32</v>
      </c>
      <c r="L4006" s="3" t="s">
        <v>30105</v>
      </c>
      <c r="M4006" s="3" t="s">
        <v>32</v>
      </c>
      <c r="N4006" s="3" t="s">
        <v>33401</v>
      </c>
      <c r="O4006" s="3" t="s">
        <v>32</v>
      </c>
      <c r="P4006" s="3" t="s">
        <v>36904</v>
      </c>
      <c r="Q4006" s="3" t="s">
        <v>32</v>
      </c>
      <c r="R4006" s="3" t="s">
        <v>40306</v>
      </c>
      <c r="S4006" s="3" t="s">
        <v>32</v>
      </c>
      <c r="T4006" s="3" t="s">
        <v>42688</v>
      </c>
      <c r="U4006" s="3" t="s">
        <v>32</v>
      </c>
      <c r="V4006" s="3" t="s">
        <v>45592</v>
      </c>
      <c r="W4006" s="3" t="s">
        <v>32</v>
      </c>
      <c r="X4006" s="3" t="s">
        <v>49046</v>
      </c>
      <c r="Y4006" s="3" t="s">
        <v>32</v>
      </c>
      <c r="Z4006" s="3" t="s">
        <v>9899</v>
      </c>
      <c r="AA4006" s="3" t="s">
        <v>29</v>
      </c>
      <c r="AB4006" s="3" t="s">
        <v>8665</v>
      </c>
    </row>
    <row r="4007" spans="1:28" x14ac:dyDescent="0.25">
      <c r="A4007" s="3" t="s">
        <v>5155</v>
      </c>
      <c r="B4007" s="3" t="s">
        <v>5157</v>
      </c>
      <c r="C4007" s="3" t="s">
        <v>32</v>
      </c>
      <c r="D4007" s="3" t="s">
        <v>14873</v>
      </c>
      <c r="E4007" s="3" t="s">
        <v>32</v>
      </c>
      <c r="F4007" s="3" t="s">
        <v>18403</v>
      </c>
      <c r="G4007" s="3" t="s">
        <v>32</v>
      </c>
      <c r="H4007" s="3" t="s">
        <v>21937</v>
      </c>
      <c r="I4007" s="3" t="s">
        <v>32</v>
      </c>
      <c r="J4007" s="3" t="s">
        <v>25424</v>
      </c>
      <c r="K4007" s="3" t="s">
        <v>32</v>
      </c>
      <c r="L4007" s="3" t="s">
        <v>27982</v>
      </c>
      <c r="M4007" s="3" t="s">
        <v>32</v>
      </c>
      <c r="N4007" s="3" t="s">
        <v>32362</v>
      </c>
      <c r="O4007" s="3" t="s">
        <v>32</v>
      </c>
      <c r="P4007" s="3" t="s">
        <v>35729</v>
      </c>
      <c r="Q4007" s="3" t="s">
        <v>32</v>
      </c>
      <c r="R4007" s="3" t="s">
        <v>39285</v>
      </c>
      <c r="S4007" s="3" t="s">
        <v>32</v>
      </c>
      <c r="T4007" s="3" t="s">
        <v>42139</v>
      </c>
      <c r="U4007" s="3" t="s">
        <v>32</v>
      </c>
      <c r="V4007" s="3" t="s">
        <v>44516</v>
      </c>
      <c r="W4007" s="3" t="s">
        <v>32</v>
      </c>
      <c r="X4007" s="3" t="s">
        <v>46985</v>
      </c>
      <c r="Y4007" s="3" t="s">
        <v>32</v>
      </c>
      <c r="Z4007" s="3" t="s">
        <v>9901</v>
      </c>
      <c r="AA4007" s="3" t="s">
        <v>29</v>
      </c>
      <c r="AB4007" s="3" t="s">
        <v>8665</v>
      </c>
    </row>
    <row r="4008" spans="1:28" x14ac:dyDescent="0.25">
      <c r="A4008" s="3" t="s">
        <v>5158</v>
      </c>
      <c r="B4008" s="3" t="s">
        <v>5160</v>
      </c>
      <c r="C4008" s="3" t="s">
        <v>32</v>
      </c>
      <c r="D4008" s="3" t="s">
        <v>14874</v>
      </c>
      <c r="E4008" s="3" t="s">
        <v>32</v>
      </c>
      <c r="F4008" s="3" t="s">
        <v>18404</v>
      </c>
      <c r="G4008" s="3" t="s">
        <v>32</v>
      </c>
      <c r="H4008" s="3" t="s">
        <v>21938</v>
      </c>
      <c r="I4008" s="3" t="s">
        <v>32</v>
      </c>
      <c r="J4008" s="3" t="s">
        <v>25425</v>
      </c>
      <c r="K4008" s="3" t="s">
        <v>32</v>
      </c>
      <c r="L4008" s="3" t="s">
        <v>27983</v>
      </c>
      <c r="M4008" s="3" t="s">
        <v>32</v>
      </c>
      <c r="N4008" s="3" t="s">
        <v>32363</v>
      </c>
      <c r="O4008" s="3" t="s">
        <v>32</v>
      </c>
      <c r="P4008" s="3" t="s">
        <v>35730</v>
      </c>
      <c r="Q4008" s="3" t="s">
        <v>32</v>
      </c>
      <c r="R4008" s="3" t="s">
        <v>39286</v>
      </c>
      <c r="S4008" s="3" t="s">
        <v>32</v>
      </c>
      <c r="T4008" s="3" t="s">
        <v>42140</v>
      </c>
      <c r="U4008" s="3" t="s">
        <v>32</v>
      </c>
      <c r="V4008" s="3" t="s">
        <v>44517</v>
      </c>
      <c r="W4008" s="3" t="s">
        <v>32</v>
      </c>
      <c r="X4008" s="3" t="s">
        <v>46986</v>
      </c>
      <c r="Y4008" s="3" t="s">
        <v>32</v>
      </c>
      <c r="Z4008" s="3" t="s">
        <v>9902</v>
      </c>
      <c r="AA4008" s="3" t="s">
        <v>29</v>
      </c>
      <c r="AB4008" s="3" t="s">
        <v>8665</v>
      </c>
    </row>
    <row r="4009" spans="1:28" x14ac:dyDescent="0.25">
      <c r="A4009" s="3" t="s">
        <v>9903</v>
      </c>
      <c r="B4009" s="3" t="s">
        <v>9905</v>
      </c>
      <c r="C4009" s="3" t="s">
        <v>32</v>
      </c>
      <c r="D4009" s="3" t="s">
        <v>16017</v>
      </c>
      <c r="E4009" s="3" t="s">
        <v>32</v>
      </c>
      <c r="F4009" s="3" t="s">
        <v>19554</v>
      </c>
      <c r="G4009" s="3" t="s">
        <v>32</v>
      </c>
      <c r="H4009" s="3" t="s">
        <v>23074</v>
      </c>
      <c r="I4009" s="3" t="s">
        <v>32</v>
      </c>
      <c r="J4009" s="3" t="s">
        <v>26580</v>
      </c>
      <c r="K4009" s="3" t="s">
        <v>32</v>
      </c>
      <c r="L4009" s="3" t="s">
        <v>30106</v>
      </c>
      <c r="M4009" s="3" t="s">
        <v>32</v>
      </c>
      <c r="N4009" s="3" t="s">
        <v>26580</v>
      </c>
      <c r="O4009" s="3" t="s">
        <v>32</v>
      </c>
      <c r="P4009" s="3" t="s">
        <v>36905</v>
      </c>
      <c r="Q4009" s="3" t="s">
        <v>32</v>
      </c>
      <c r="R4009" s="3" t="s">
        <v>40307</v>
      </c>
      <c r="S4009" s="3" t="s">
        <v>32</v>
      </c>
      <c r="T4009" s="3" t="s">
        <v>42689</v>
      </c>
      <c r="U4009" s="3" t="s">
        <v>32</v>
      </c>
      <c r="V4009" s="3" t="s">
        <v>45593</v>
      </c>
      <c r="W4009" s="3" t="s">
        <v>32</v>
      </c>
      <c r="X4009" s="3" t="s">
        <v>49047</v>
      </c>
      <c r="Y4009" s="3" t="s">
        <v>32</v>
      </c>
      <c r="Z4009" s="3" t="s">
        <v>9904</v>
      </c>
      <c r="AA4009" s="3" t="s">
        <v>29</v>
      </c>
      <c r="AB4009" s="3" t="s">
        <v>8665</v>
      </c>
    </row>
    <row r="4010" spans="1:28" x14ac:dyDescent="0.25">
      <c r="A4010" s="3" t="s">
        <v>9906</v>
      </c>
      <c r="B4010" s="3" t="s">
        <v>9908</v>
      </c>
      <c r="C4010" s="3" t="s">
        <v>32</v>
      </c>
      <c r="D4010" s="3" t="s">
        <v>16018</v>
      </c>
      <c r="E4010" s="3" t="s">
        <v>32</v>
      </c>
      <c r="F4010" s="3" t="s">
        <v>19555</v>
      </c>
      <c r="G4010" s="3" t="s">
        <v>32</v>
      </c>
      <c r="H4010" s="3" t="s">
        <v>23075</v>
      </c>
      <c r="I4010" s="3" t="s">
        <v>32</v>
      </c>
      <c r="J4010" s="3" t="s">
        <v>26581</v>
      </c>
      <c r="K4010" s="3" t="s">
        <v>32</v>
      </c>
      <c r="L4010" s="3" t="s">
        <v>30107</v>
      </c>
      <c r="M4010" s="3" t="s">
        <v>32</v>
      </c>
      <c r="N4010" s="3" t="s">
        <v>33402</v>
      </c>
      <c r="O4010" s="3" t="s">
        <v>32</v>
      </c>
      <c r="P4010" s="3" t="s">
        <v>36906</v>
      </c>
      <c r="Q4010" s="3" t="s">
        <v>32</v>
      </c>
      <c r="R4010" s="3" t="s">
        <v>40308</v>
      </c>
      <c r="S4010" s="3" t="s">
        <v>32</v>
      </c>
      <c r="T4010" s="3" t="s">
        <v>42690</v>
      </c>
      <c r="U4010" s="3" t="s">
        <v>32</v>
      </c>
      <c r="V4010" s="3" t="s">
        <v>45594</v>
      </c>
      <c r="W4010" s="3" t="s">
        <v>32</v>
      </c>
      <c r="X4010" s="3" t="s">
        <v>49048</v>
      </c>
      <c r="Y4010" s="3" t="s">
        <v>32</v>
      </c>
      <c r="Z4010" s="3" t="s">
        <v>9907</v>
      </c>
      <c r="AA4010" s="3" t="s">
        <v>29</v>
      </c>
      <c r="AB4010" s="3" t="s">
        <v>8665</v>
      </c>
    </row>
    <row r="4011" spans="1:28" x14ac:dyDescent="0.25">
      <c r="A4011" s="3" t="s">
        <v>9909</v>
      </c>
      <c r="B4011" s="3" t="s">
        <v>9911</v>
      </c>
      <c r="C4011" s="3" t="s">
        <v>32</v>
      </c>
      <c r="D4011" s="3" t="s">
        <v>16019</v>
      </c>
      <c r="E4011" s="3" t="s">
        <v>32</v>
      </c>
      <c r="F4011" s="3" t="s">
        <v>19556</v>
      </c>
      <c r="G4011" s="3" t="s">
        <v>32</v>
      </c>
      <c r="H4011" s="3" t="s">
        <v>23076</v>
      </c>
      <c r="I4011" s="3" t="s">
        <v>32</v>
      </c>
      <c r="J4011" s="3" t="s">
        <v>26582</v>
      </c>
      <c r="K4011" s="3" t="s">
        <v>32</v>
      </c>
      <c r="L4011" s="3" t="s">
        <v>30108</v>
      </c>
      <c r="M4011" s="3" t="s">
        <v>32</v>
      </c>
      <c r="N4011" s="3" t="s">
        <v>33403</v>
      </c>
      <c r="O4011" s="3" t="s">
        <v>32</v>
      </c>
      <c r="P4011" s="3" t="s">
        <v>36907</v>
      </c>
      <c r="Q4011" s="3" t="s">
        <v>32</v>
      </c>
      <c r="R4011" s="3" t="s">
        <v>40309</v>
      </c>
      <c r="S4011" s="3" t="s">
        <v>32</v>
      </c>
      <c r="T4011" s="3" t="s">
        <v>42691</v>
      </c>
      <c r="U4011" s="3" t="s">
        <v>32</v>
      </c>
      <c r="V4011" s="3" t="s">
        <v>45595</v>
      </c>
      <c r="W4011" s="3" t="s">
        <v>32</v>
      </c>
      <c r="X4011" s="3" t="s">
        <v>49049</v>
      </c>
      <c r="Y4011" s="3" t="s">
        <v>32</v>
      </c>
      <c r="Z4011" s="3" t="s">
        <v>9910</v>
      </c>
      <c r="AA4011" s="3" t="s">
        <v>29</v>
      </c>
      <c r="AB4011" s="3" t="s">
        <v>8665</v>
      </c>
    </row>
    <row r="4012" spans="1:28" x14ac:dyDescent="0.25">
      <c r="A4012" s="3" t="s">
        <v>9912</v>
      </c>
      <c r="B4012" s="3" t="s">
        <v>9914</v>
      </c>
      <c r="C4012" s="3" t="s">
        <v>32</v>
      </c>
      <c r="D4012" s="3" t="s">
        <v>16020</v>
      </c>
      <c r="E4012" s="3" t="s">
        <v>32</v>
      </c>
      <c r="F4012" s="3" t="s">
        <v>19557</v>
      </c>
      <c r="G4012" s="3" t="s">
        <v>32</v>
      </c>
      <c r="H4012" s="3" t="s">
        <v>23077</v>
      </c>
      <c r="I4012" s="3" t="s">
        <v>32</v>
      </c>
      <c r="J4012" s="3" t="s">
        <v>26583</v>
      </c>
      <c r="K4012" s="3" t="s">
        <v>32</v>
      </c>
      <c r="L4012" s="3" t="s">
        <v>30109</v>
      </c>
      <c r="M4012" s="3" t="s">
        <v>32</v>
      </c>
      <c r="N4012" s="3" t="s">
        <v>33404</v>
      </c>
      <c r="O4012" s="3" t="s">
        <v>32</v>
      </c>
      <c r="P4012" s="3" t="s">
        <v>36908</v>
      </c>
      <c r="Q4012" s="3" t="s">
        <v>32</v>
      </c>
      <c r="R4012" s="3" t="s">
        <v>40310</v>
      </c>
      <c r="S4012" s="3" t="s">
        <v>32</v>
      </c>
      <c r="T4012" s="3" t="s">
        <v>42692</v>
      </c>
      <c r="U4012" s="3" t="s">
        <v>32</v>
      </c>
      <c r="V4012" s="3" t="s">
        <v>45596</v>
      </c>
      <c r="W4012" s="3" t="s">
        <v>32</v>
      </c>
      <c r="X4012" s="3" t="s">
        <v>49050</v>
      </c>
      <c r="Y4012" s="3" t="s">
        <v>32</v>
      </c>
      <c r="Z4012" s="3" t="s">
        <v>9913</v>
      </c>
      <c r="AA4012" s="3" t="s">
        <v>29</v>
      </c>
      <c r="AB4012" s="3" t="s">
        <v>8665</v>
      </c>
    </row>
    <row r="4013" spans="1:28" x14ac:dyDescent="0.25">
      <c r="A4013" s="3" t="s">
        <v>9915</v>
      </c>
      <c r="B4013" s="3" t="s">
        <v>9917</v>
      </c>
      <c r="C4013" s="3" t="s">
        <v>32</v>
      </c>
      <c r="D4013" s="3" t="s">
        <v>16021</v>
      </c>
      <c r="E4013" s="3" t="s">
        <v>32</v>
      </c>
      <c r="F4013" s="3" t="s">
        <v>19558</v>
      </c>
      <c r="G4013" s="3" t="s">
        <v>32</v>
      </c>
      <c r="H4013" s="3" t="s">
        <v>23078</v>
      </c>
      <c r="I4013" s="3" t="s">
        <v>32</v>
      </c>
      <c r="J4013" s="3" t="s">
        <v>26584</v>
      </c>
      <c r="K4013" s="3" t="s">
        <v>32</v>
      </c>
      <c r="L4013" s="3" t="s">
        <v>30110</v>
      </c>
      <c r="M4013" s="3" t="s">
        <v>32</v>
      </c>
      <c r="N4013" s="3" t="s">
        <v>33405</v>
      </c>
      <c r="O4013" s="3" t="s">
        <v>32</v>
      </c>
      <c r="P4013" s="3" t="s">
        <v>36909</v>
      </c>
      <c r="Q4013" s="3" t="s">
        <v>32</v>
      </c>
      <c r="R4013" s="3" t="s">
        <v>40311</v>
      </c>
      <c r="S4013" s="3" t="s">
        <v>32</v>
      </c>
      <c r="T4013" s="3" t="s">
        <v>42693</v>
      </c>
      <c r="U4013" s="3" t="s">
        <v>32</v>
      </c>
      <c r="V4013" s="3" t="s">
        <v>45597</v>
      </c>
      <c r="W4013" s="3" t="s">
        <v>32</v>
      </c>
      <c r="X4013" s="3" t="s">
        <v>49051</v>
      </c>
      <c r="Y4013" s="3" t="s">
        <v>32</v>
      </c>
      <c r="Z4013" s="3" t="s">
        <v>9916</v>
      </c>
      <c r="AA4013" s="3" t="s">
        <v>29</v>
      </c>
      <c r="AB4013" s="3" t="s">
        <v>8665</v>
      </c>
    </row>
    <row r="4014" spans="1:28" x14ac:dyDescent="0.25">
      <c r="A4014" s="3" t="s">
        <v>5615</v>
      </c>
      <c r="B4014" s="3" t="s">
        <v>5617</v>
      </c>
      <c r="C4014" s="3" t="s">
        <v>32</v>
      </c>
      <c r="D4014" s="3" t="s">
        <v>14972</v>
      </c>
      <c r="E4014" s="3" t="s">
        <v>32</v>
      </c>
      <c r="F4014" s="3" t="s">
        <v>18496</v>
      </c>
      <c r="G4014" s="3" t="s">
        <v>32</v>
      </c>
      <c r="H4014" s="3" t="s">
        <v>22032</v>
      </c>
      <c r="I4014" s="3" t="s">
        <v>32</v>
      </c>
      <c r="J4014" s="3" t="s">
        <v>25520</v>
      </c>
      <c r="K4014" s="3" t="s">
        <v>32</v>
      </c>
      <c r="L4014" s="3" t="s">
        <v>29049</v>
      </c>
      <c r="M4014" s="3" t="s">
        <v>32</v>
      </c>
      <c r="N4014" s="3" t="s">
        <v>32446</v>
      </c>
      <c r="O4014" s="3" t="s">
        <v>32</v>
      </c>
      <c r="P4014" s="3" t="s">
        <v>5617</v>
      </c>
      <c r="Q4014" s="3" t="s">
        <v>32</v>
      </c>
      <c r="R4014" s="3" t="s">
        <v>5617</v>
      </c>
      <c r="S4014" s="3" t="s">
        <v>32</v>
      </c>
      <c r="T4014" s="3" t="s">
        <v>42226</v>
      </c>
      <c r="U4014" s="3" t="s">
        <v>32</v>
      </c>
      <c r="V4014" s="3" t="s">
        <v>44624</v>
      </c>
      <c r="W4014" s="3" t="s">
        <v>32</v>
      </c>
      <c r="X4014" s="3" t="s">
        <v>48019</v>
      </c>
      <c r="Y4014" s="3" t="s">
        <v>32</v>
      </c>
      <c r="Z4014" s="3" t="s">
        <v>5616</v>
      </c>
      <c r="AA4014" s="3" t="s">
        <v>29</v>
      </c>
      <c r="AB4014" s="3" t="s">
        <v>8665</v>
      </c>
    </row>
    <row r="4015" spans="1:28" x14ac:dyDescent="0.25">
      <c r="A4015" s="3" t="s">
        <v>9918</v>
      </c>
      <c r="B4015" s="3" t="s">
        <v>9920</v>
      </c>
      <c r="C4015" s="3" t="s">
        <v>32</v>
      </c>
      <c r="D4015" s="3" t="s">
        <v>16022</v>
      </c>
      <c r="E4015" s="3" t="s">
        <v>32</v>
      </c>
      <c r="F4015" s="3" t="s">
        <v>19559</v>
      </c>
      <c r="G4015" s="3" t="s">
        <v>32</v>
      </c>
      <c r="H4015" s="3" t="s">
        <v>23079</v>
      </c>
      <c r="I4015" s="3" t="s">
        <v>32</v>
      </c>
      <c r="J4015" s="3" t="s">
        <v>26585</v>
      </c>
      <c r="K4015" s="3" t="s">
        <v>32</v>
      </c>
      <c r="L4015" s="3" t="s">
        <v>30111</v>
      </c>
      <c r="M4015" s="3" t="s">
        <v>32</v>
      </c>
      <c r="N4015" s="3" t="s">
        <v>33406</v>
      </c>
      <c r="O4015" s="3" t="s">
        <v>32</v>
      </c>
      <c r="P4015" s="3" t="s">
        <v>36910</v>
      </c>
      <c r="Q4015" s="3" t="s">
        <v>32</v>
      </c>
      <c r="R4015" s="3" t="s">
        <v>40312</v>
      </c>
      <c r="S4015" s="3" t="s">
        <v>32</v>
      </c>
      <c r="T4015" s="3" t="s">
        <v>42694</v>
      </c>
      <c r="U4015" s="3" t="s">
        <v>32</v>
      </c>
      <c r="V4015" s="3" t="s">
        <v>45598</v>
      </c>
      <c r="W4015" s="3" t="s">
        <v>32</v>
      </c>
      <c r="X4015" s="3" t="s">
        <v>49052</v>
      </c>
      <c r="Y4015" s="3" t="s">
        <v>32</v>
      </c>
      <c r="Z4015" s="3" t="s">
        <v>9919</v>
      </c>
      <c r="AA4015" s="3" t="s">
        <v>29</v>
      </c>
      <c r="AB4015" s="3" t="s">
        <v>8665</v>
      </c>
    </row>
    <row r="4016" spans="1:28" x14ac:dyDescent="0.25">
      <c r="A4016" s="3" t="s">
        <v>9921</v>
      </c>
      <c r="B4016" s="3" t="s">
        <v>9923</v>
      </c>
      <c r="C4016" s="3" t="s">
        <v>32</v>
      </c>
      <c r="D4016" s="3" t="s">
        <v>16023</v>
      </c>
      <c r="E4016" s="3" t="s">
        <v>32</v>
      </c>
      <c r="F4016" s="3" t="s">
        <v>19560</v>
      </c>
      <c r="G4016" s="3" t="s">
        <v>32</v>
      </c>
      <c r="H4016" s="3" t="s">
        <v>23080</v>
      </c>
      <c r="I4016" s="3" t="s">
        <v>32</v>
      </c>
      <c r="J4016" s="3" t="s">
        <v>26586</v>
      </c>
      <c r="K4016" s="3" t="s">
        <v>32</v>
      </c>
      <c r="L4016" s="3" t="s">
        <v>30112</v>
      </c>
      <c r="M4016" s="3" t="s">
        <v>32</v>
      </c>
      <c r="N4016" s="3" t="s">
        <v>33407</v>
      </c>
      <c r="O4016" s="3" t="s">
        <v>32</v>
      </c>
      <c r="P4016" s="3" t="s">
        <v>36911</v>
      </c>
      <c r="Q4016" s="3" t="s">
        <v>32</v>
      </c>
      <c r="R4016" s="3" t="s">
        <v>40313</v>
      </c>
      <c r="S4016" s="3" t="s">
        <v>32</v>
      </c>
      <c r="T4016" s="3" t="s">
        <v>42695</v>
      </c>
      <c r="U4016" s="3" t="s">
        <v>6829</v>
      </c>
      <c r="V4016" s="3" t="s">
        <v>45599</v>
      </c>
      <c r="W4016" s="3" t="s">
        <v>32</v>
      </c>
      <c r="X4016" s="3" t="s">
        <v>49053</v>
      </c>
      <c r="Y4016" s="3" t="s">
        <v>32</v>
      </c>
      <c r="Z4016" s="3" t="s">
        <v>9922</v>
      </c>
      <c r="AA4016" s="3" t="s">
        <v>29</v>
      </c>
      <c r="AB4016" s="3" t="s">
        <v>8665</v>
      </c>
    </row>
    <row r="4017" spans="1:28" x14ac:dyDescent="0.25">
      <c r="A4017" s="3" t="s">
        <v>2151</v>
      </c>
      <c r="B4017" s="3" t="s">
        <v>2152</v>
      </c>
      <c r="C4017" s="3" t="s">
        <v>32</v>
      </c>
      <c r="D4017" s="3" t="s">
        <v>2152</v>
      </c>
      <c r="E4017" s="3" t="s">
        <v>32</v>
      </c>
      <c r="F4017" s="3" t="s">
        <v>2152</v>
      </c>
      <c r="G4017" s="3" t="s">
        <v>32</v>
      </c>
      <c r="H4017" s="3" t="s">
        <v>2152</v>
      </c>
      <c r="I4017" s="3" t="s">
        <v>32</v>
      </c>
      <c r="J4017" s="3" t="s">
        <v>2152</v>
      </c>
      <c r="K4017" s="3" t="s">
        <v>32</v>
      </c>
      <c r="L4017" s="3" t="s">
        <v>27995</v>
      </c>
      <c r="M4017" s="3" t="s">
        <v>32</v>
      </c>
      <c r="N4017" s="3" t="s">
        <v>2152</v>
      </c>
      <c r="O4017" s="3" t="s">
        <v>32</v>
      </c>
      <c r="P4017" s="3" t="s">
        <v>2152</v>
      </c>
      <c r="Q4017" s="3" t="s">
        <v>32</v>
      </c>
      <c r="R4017" s="3" t="s">
        <v>2152</v>
      </c>
      <c r="S4017" s="3" t="s">
        <v>32</v>
      </c>
      <c r="T4017" s="3" t="s">
        <v>2152</v>
      </c>
      <c r="U4017" s="3" t="s">
        <v>32</v>
      </c>
      <c r="V4017" s="3" t="s">
        <v>43565</v>
      </c>
      <c r="W4017" s="3" t="s">
        <v>32</v>
      </c>
      <c r="X4017" s="3" t="s">
        <v>46512</v>
      </c>
      <c r="Y4017" s="3" t="s">
        <v>32</v>
      </c>
      <c r="Z4017" s="3" t="s">
        <v>6381</v>
      </c>
      <c r="AA4017" s="3" t="s">
        <v>29</v>
      </c>
      <c r="AB4017" s="3" t="s">
        <v>8665</v>
      </c>
    </row>
    <row r="4018" spans="1:28" x14ac:dyDescent="0.25">
      <c r="A4018" s="3" t="s">
        <v>9924</v>
      </c>
      <c r="B4018" s="3" t="s">
        <v>9926</v>
      </c>
      <c r="C4018" s="3" t="s">
        <v>32</v>
      </c>
      <c r="D4018" s="3" t="s">
        <v>16024</v>
      </c>
      <c r="E4018" s="3" t="s">
        <v>32</v>
      </c>
      <c r="F4018" s="3" t="s">
        <v>19561</v>
      </c>
      <c r="G4018" s="3" t="s">
        <v>32</v>
      </c>
      <c r="H4018" s="3" t="s">
        <v>23081</v>
      </c>
      <c r="I4018" s="3" t="s">
        <v>32</v>
      </c>
      <c r="J4018" s="3" t="s">
        <v>26587</v>
      </c>
      <c r="K4018" s="3" t="s">
        <v>32</v>
      </c>
      <c r="L4018" s="3" t="s">
        <v>30113</v>
      </c>
      <c r="M4018" s="3" t="s">
        <v>32</v>
      </c>
      <c r="N4018" s="3" t="s">
        <v>26587</v>
      </c>
      <c r="O4018" s="3" t="s">
        <v>32</v>
      </c>
      <c r="P4018" s="3" t="s">
        <v>35734</v>
      </c>
      <c r="Q4018" s="3" t="s">
        <v>32</v>
      </c>
      <c r="R4018" s="3" t="s">
        <v>40314</v>
      </c>
      <c r="S4018" s="3" t="s">
        <v>32</v>
      </c>
      <c r="T4018" s="3" t="s">
        <v>42143</v>
      </c>
      <c r="U4018" s="3" t="s">
        <v>32</v>
      </c>
      <c r="V4018" s="3" t="s">
        <v>45600</v>
      </c>
      <c r="W4018" s="3" t="s">
        <v>32</v>
      </c>
      <c r="X4018" s="3" t="s">
        <v>47936</v>
      </c>
      <c r="Y4018" s="3" t="s">
        <v>32</v>
      </c>
      <c r="Z4018" s="3" t="s">
        <v>9925</v>
      </c>
      <c r="AA4018" s="3" t="s">
        <v>29</v>
      </c>
      <c r="AB4018" s="3" t="s">
        <v>8665</v>
      </c>
    </row>
    <row r="4019" spans="1:28" x14ac:dyDescent="0.25">
      <c r="A4019" s="3" t="s">
        <v>9927</v>
      </c>
      <c r="B4019" s="3" t="s">
        <v>9929</v>
      </c>
      <c r="C4019" s="3" t="s">
        <v>32</v>
      </c>
      <c r="D4019" s="3" t="s">
        <v>16025</v>
      </c>
      <c r="E4019" s="3" t="s">
        <v>32</v>
      </c>
      <c r="F4019" s="3" t="s">
        <v>19562</v>
      </c>
      <c r="G4019" s="3" t="s">
        <v>32</v>
      </c>
      <c r="H4019" s="3" t="s">
        <v>23082</v>
      </c>
      <c r="I4019" s="3" t="s">
        <v>32</v>
      </c>
      <c r="J4019" s="3" t="s">
        <v>26588</v>
      </c>
      <c r="K4019" s="3" t="s">
        <v>32</v>
      </c>
      <c r="L4019" s="3" t="s">
        <v>30114</v>
      </c>
      <c r="M4019" s="3" t="s">
        <v>32</v>
      </c>
      <c r="N4019" s="3" t="s">
        <v>33408</v>
      </c>
      <c r="O4019" s="3" t="s">
        <v>32</v>
      </c>
      <c r="P4019" s="3" t="s">
        <v>36912</v>
      </c>
      <c r="Q4019" s="3" t="s">
        <v>32</v>
      </c>
      <c r="R4019" s="3" t="s">
        <v>40315</v>
      </c>
      <c r="S4019" s="3" t="s">
        <v>32</v>
      </c>
      <c r="T4019" s="3" t="s">
        <v>42696</v>
      </c>
      <c r="U4019" s="3" t="s">
        <v>32</v>
      </c>
      <c r="V4019" s="3" t="s">
        <v>45601</v>
      </c>
      <c r="W4019" s="3" t="s">
        <v>32</v>
      </c>
      <c r="X4019" s="3" t="s">
        <v>49054</v>
      </c>
      <c r="Y4019" s="3" t="s">
        <v>32</v>
      </c>
      <c r="Z4019" s="3" t="s">
        <v>9928</v>
      </c>
      <c r="AA4019" s="3" t="s">
        <v>29</v>
      </c>
      <c r="AB4019" s="3" t="s">
        <v>8665</v>
      </c>
    </row>
    <row r="4020" spans="1:28" x14ac:dyDescent="0.25">
      <c r="A4020" s="3" t="s">
        <v>5618</v>
      </c>
      <c r="B4020" s="3" t="s">
        <v>5620</v>
      </c>
      <c r="C4020" s="3" t="s">
        <v>32</v>
      </c>
      <c r="D4020" s="3" t="s">
        <v>14973</v>
      </c>
      <c r="E4020" s="3" t="s">
        <v>32</v>
      </c>
      <c r="F4020" s="3" t="s">
        <v>18497</v>
      </c>
      <c r="G4020" s="3" t="s">
        <v>32</v>
      </c>
      <c r="H4020" s="3" t="s">
        <v>22033</v>
      </c>
      <c r="I4020" s="3" t="s">
        <v>32</v>
      </c>
      <c r="J4020" s="3" t="s">
        <v>25521</v>
      </c>
      <c r="K4020" s="3" t="s">
        <v>32</v>
      </c>
      <c r="L4020" s="3" t="s">
        <v>29050</v>
      </c>
      <c r="M4020" s="3" t="s">
        <v>32</v>
      </c>
      <c r="N4020" s="3" t="s">
        <v>32447</v>
      </c>
      <c r="O4020" s="3" t="s">
        <v>32</v>
      </c>
      <c r="P4020" s="3" t="s">
        <v>36913</v>
      </c>
      <c r="Q4020" s="3" t="s">
        <v>32</v>
      </c>
      <c r="R4020" s="3" t="s">
        <v>39372</v>
      </c>
      <c r="S4020" s="3" t="s">
        <v>32</v>
      </c>
      <c r="T4020" s="3" t="s">
        <v>42227</v>
      </c>
      <c r="U4020" s="3" t="s">
        <v>32</v>
      </c>
      <c r="V4020" s="3" t="s">
        <v>44625</v>
      </c>
      <c r="W4020" s="3" t="s">
        <v>32</v>
      </c>
      <c r="X4020" s="3" t="s">
        <v>49055</v>
      </c>
      <c r="Y4020" s="3" t="s">
        <v>32</v>
      </c>
      <c r="Z4020" s="3" t="s">
        <v>5619</v>
      </c>
      <c r="AA4020" s="3" t="s">
        <v>29</v>
      </c>
      <c r="AB4020" s="3" t="s">
        <v>8665</v>
      </c>
    </row>
    <row r="4021" spans="1:28" x14ac:dyDescent="0.25">
      <c r="A4021" s="3" t="s">
        <v>5479</v>
      </c>
      <c r="B4021" s="3" t="s">
        <v>5481</v>
      </c>
      <c r="C4021" s="3" t="s">
        <v>32</v>
      </c>
      <c r="D4021" s="3" t="s">
        <v>14936</v>
      </c>
      <c r="E4021" s="3" t="s">
        <v>32</v>
      </c>
      <c r="F4021" s="3" t="s">
        <v>18460</v>
      </c>
      <c r="G4021" s="3" t="s">
        <v>32</v>
      </c>
      <c r="H4021" s="3" t="s">
        <v>21993</v>
      </c>
      <c r="I4021" s="3" t="s">
        <v>32</v>
      </c>
      <c r="J4021" s="3" t="s">
        <v>25481</v>
      </c>
      <c r="K4021" s="3" t="s">
        <v>32</v>
      </c>
      <c r="L4021" s="3" t="s">
        <v>29010</v>
      </c>
      <c r="M4021" s="3" t="s">
        <v>32</v>
      </c>
      <c r="N4021" s="3" t="s">
        <v>32413</v>
      </c>
      <c r="O4021" s="3" t="s">
        <v>32</v>
      </c>
      <c r="P4021" s="3" t="s">
        <v>35786</v>
      </c>
      <c r="Q4021" s="3" t="s">
        <v>32</v>
      </c>
      <c r="R4021" s="3" t="s">
        <v>39335</v>
      </c>
      <c r="S4021" s="3" t="s">
        <v>32</v>
      </c>
      <c r="T4021" s="3" t="s">
        <v>42697</v>
      </c>
      <c r="U4021" s="3" t="s">
        <v>32</v>
      </c>
      <c r="V4021" s="3" t="s">
        <v>44584</v>
      </c>
      <c r="W4021" s="3" t="s">
        <v>32</v>
      </c>
      <c r="X4021" s="3" t="s">
        <v>47982</v>
      </c>
      <c r="Y4021" s="3" t="s">
        <v>32</v>
      </c>
      <c r="Z4021" s="3" t="s">
        <v>9930</v>
      </c>
      <c r="AA4021" s="3" t="s">
        <v>29</v>
      </c>
      <c r="AB4021" s="3" t="s">
        <v>8665</v>
      </c>
    </row>
    <row r="4022" spans="1:28" x14ac:dyDescent="0.25">
      <c r="A4022" s="3" t="s">
        <v>5621</v>
      </c>
      <c r="B4022" s="3" t="s">
        <v>5623</v>
      </c>
      <c r="C4022" s="3" t="s">
        <v>32</v>
      </c>
      <c r="D4022" s="3" t="s">
        <v>14974</v>
      </c>
      <c r="E4022" s="3" t="s">
        <v>32</v>
      </c>
      <c r="F4022" s="3" t="s">
        <v>18498</v>
      </c>
      <c r="G4022" s="3" t="s">
        <v>32</v>
      </c>
      <c r="H4022" s="3" t="s">
        <v>22034</v>
      </c>
      <c r="I4022" s="3" t="s">
        <v>32</v>
      </c>
      <c r="J4022" s="3" t="s">
        <v>22034</v>
      </c>
      <c r="K4022" s="3" t="s">
        <v>32</v>
      </c>
      <c r="L4022" s="3" t="s">
        <v>29011</v>
      </c>
      <c r="M4022" s="3" t="s">
        <v>32</v>
      </c>
      <c r="N4022" s="3" t="s">
        <v>22034</v>
      </c>
      <c r="O4022" s="3" t="s">
        <v>32</v>
      </c>
      <c r="P4022" s="3" t="s">
        <v>35824</v>
      </c>
      <c r="Q4022" s="3" t="s">
        <v>32</v>
      </c>
      <c r="R4022" s="3" t="s">
        <v>39373</v>
      </c>
      <c r="S4022" s="3" t="s">
        <v>32</v>
      </c>
      <c r="T4022" s="3" t="s">
        <v>42228</v>
      </c>
      <c r="U4022" s="3" t="s">
        <v>32</v>
      </c>
      <c r="V4022" s="3" t="s">
        <v>44626</v>
      </c>
      <c r="W4022" s="3" t="s">
        <v>32</v>
      </c>
      <c r="X4022" s="3" t="s">
        <v>47983</v>
      </c>
      <c r="Y4022" s="3" t="s">
        <v>32</v>
      </c>
      <c r="Z4022" s="3" t="s">
        <v>5622</v>
      </c>
      <c r="AA4022" s="3" t="s">
        <v>29</v>
      </c>
      <c r="AB4022" s="3" t="s">
        <v>8665</v>
      </c>
    </row>
    <row r="4023" spans="1:28" x14ac:dyDescent="0.25">
      <c r="A4023" s="3" t="s">
        <v>51254</v>
      </c>
      <c r="B4023" s="3" t="s">
        <v>51255</v>
      </c>
      <c r="C4023" s="3" t="s">
        <v>32</v>
      </c>
      <c r="D4023" s="3" t="s">
        <v>51256</v>
      </c>
      <c r="E4023" s="3" t="s">
        <v>32</v>
      </c>
      <c r="F4023" s="3" t="s">
        <v>51257</v>
      </c>
      <c r="G4023" s="3" t="s">
        <v>32</v>
      </c>
      <c r="H4023" s="3" t="s">
        <v>51258</v>
      </c>
      <c r="I4023" s="3" t="s">
        <v>32</v>
      </c>
      <c r="J4023" s="3" t="s">
        <v>51259</v>
      </c>
      <c r="K4023" s="3" t="s">
        <v>32</v>
      </c>
      <c r="L4023" s="3" t="s">
        <v>51260</v>
      </c>
      <c r="M4023" s="3" t="s">
        <v>32</v>
      </c>
      <c r="N4023" s="3" t="s">
        <v>51261</v>
      </c>
      <c r="O4023" s="3" t="s">
        <v>32</v>
      </c>
      <c r="P4023" s="3" t="s">
        <v>51262</v>
      </c>
      <c r="Q4023" s="3" t="s">
        <v>32</v>
      </c>
      <c r="R4023" s="3" t="s">
        <v>40316</v>
      </c>
      <c r="S4023" s="3" t="s">
        <v>32</v>
      </c>
      <c r="T4023" s="3" t="s">
        <v>42698</v>
      </c>
      <c r="U4023" s="3" t="s">
        <v>6829</v>
      </c>
      <c r="V4023" s="3" t="s">
        <v>51263</v>
      </c>
      <c r="W4023" s="3" t="s">
        <v>32</v>
      </c>
      <c r="X4023" s="3" t="s">
        <v>51264</v>
      </c>
      <c r="Y4023" s="3" t="s">
        <v>32</v>
      </c>
      <c r="Z4023" s="3" t="s">
        <v>9931</v>
      </c>
      <c r="AA4023" s="3" t="s">
        <v>29</v>
      </c>
      <c r="AB4023" s="3" t="s">
        <v>8665</v>
      </c>
    </row>
    <row r="4024" spans="1:28" x14ac:dyDescent="0.25">
      <c r="A4024" s="3" t="s">
        <v>8749</v>
      </c>
      <c r="B4024" s="3" t="s">
        <v>8751</v>
      </c>
      <c r="C4024" s="3" t="s">
        <v>32</v>
      </c>
      <c r="D4024" s="3" t="s">
        <v>8751</v>
      </c>
      <c r="E4024" s="3" t="s">
        <v>32</v>
      </c>
      <c r="F4024" s="3" t="s">
        <v>19269</v>
      </c>
      <c r="G4024" s="3" t="s">
        <v>32</v>
      </c>
      <c r="H4024" s="3" t="s">
        <v>22791</v>
      </c>
      <c r="I4024" s="3" t="s">
        <v>32</v>
      </c>
      <c r="J4024" s="3" t="s">
        <v>26295</v>
      </c>
      <c r="K4024" s="3" t="s">
        <v>32</v>
      </c>
      <c r="L4024" s="3" t="s">
        <v>29814</v>
      </c>
      <c r="M4024" s="3" t="s">
        <v>32</v>
      </c>
      <c r="N4024" s="3" t="s">
        <v>26295</v>
      </c>
      <c r="O4024" s="3" t="s">
        <v>32</v>
      </c>
      <c r="P4024" s="3" t="s">
        <v>27269</v>
      </c>
      <c r="Q4024" s="3" t="s">
        <v>32</v>
      </c>
      <c r="R4024" s="3" t="s">
        <v>40027</v>
      </c>
      <c r="S4024" s="3" t="s">
        <v>32</v>
      </c>
      <c r="T4024" s="3" t="s">
        <v>42470</v>
      </c>
      <c r="U4024" s="3" t="s">
        <v>32</v>
      </c>
      <c r="V4024" s="3" t="s">
        <v>45312</v>
      </c>
      <c r="W4024" s="3" t="s">
        <v>32</v>
      </c>
      <c r="X4024" s="3" t="s">
        <v>48762</v>
      </c>
      <c r="Y4024" s="3" t="s">
        <v>32</v>
      </c>
      <c r="Z4024" s="3" t="s">
        <v>9932</v>
      </c>
      <c r="AA4024" s="3" t="s">
        <v>29</v>
      </c>
      <c r="AB4024" s="3" t="s">
        <v>8665</v>
      </c>
    </row>
    <row r="4025" spans="1:28" x14ac:dyDescent="0.25">
      <c r="A4025" s="3" t="s">
        <v>8749</v>
      </c>
      <c r="B4025" s="3" t="s">
        <v>8751</v>
      </c>
      <c r="C4025" s="3" t="s">
        <v>32</v>
      </c>
      <c r="D4025" s="3" t="s">
        <v>8751</v>
      </c>
      <c r="E4025" s="3" t="s">
        <v>32</v>
      </c>
      <c r="F4025" s="3" t="s">
        <v>19269</v>
      </c>
      <c r="G4025" s="3" t="s">
        <v>32</v>
      </c>
      <c r="H4025" s="3" t="s">
        <v>22791</v>
      </c>
      <c r="I4025" s="3" t="s">
        <v>32</v>
      </c>
      <c r="J4025" s="3" t="s">
        <v>26295</v>
      </c>
      <c r="K4025" s="3" t="s">
        <v>32</v>
      </c>
      <c r="L4025" s="3" t="s">
        <v>29814</v>
      </c>
      <c r="M4025" s="3" t="s">
        <v>32</v>
      </c>
      <c r="N4025" s="3" t="s">
        <v>26295</v>
      </c>
      <c r="O4025" s="3" t="s">
        <v>32</v>
      </c>
      <c r="P4025" s="3" t="s">
        <v>27269</v>
      </c>
      <c r="Q4025" s="3" t="s">
        <v>32</v>
      </c>
      <c r="R4025" s="3" t="s">
        <v>40027</v>
      </c>
      <c r="S4025" s="3" t="s">
        <v>32</v>
      </c>
      <c r="T4025" s="3" t="s">
        <v>42470</v>
      </c>
      <c r="U4025" s="3" t="s">
        <v>32</v>
      </c>
      <c r="V4025" s="3" t="s">
        <v>45312</v>
      </c>
      <c r="W4025" s="3" t="s">
        <v>32</v>
      </c>
      <c r="X4025" s="3" t="s">
        <v>48762</v>
      </c>
      <c r="Y4025" s="3" t="s">
        <v>32</v>
      </c>
      <c r="Z4025" s="3" t="s">
        <v>9933</v>
      </c>
      <c r="AA4025" s="3" t="s">
        <v>29</v>
      </c>
      <c r="AB4025" s="3" t="s">
        <v>8665</v>
      </c>
    </row>
    <row r="4026" spans="1:28" x14ac:dyDescent="0.25">
      <c r="A4026" s="3" t="s">
        <v>5486</v>
      </c>
      <c r="B4026" s="3" t="s">
        <v>5488</v>
      </c>
      <c r="C4026" s="3" t="s">
        <v>32</v>
      </c>
      <c r="D4026" s="3" t="s">
        <v>14939</v>
      </c>
      <c r="E4026" s="3" t="s">
        <v>32</v>
      </c>
      <c r="F4026" s="3" t="s">
        <v>18462</v>
      </c>
      <c r="G4026" s="3" t="s">
        <v>32</v>
      </c>
      <c r="H4026" s="3" t="s">
        <v>21996</v>
      </c>
      <c r="I4026" s="3" t="s">
        <v>32</v>
      </c>
      <c r="J4026" s="3" t="s">
        <v>25484</v>
      </c>
      <c r="K4026" s="3" t="s">
        <v>32</v>
      </c>
      <c r="L4026" s="3" t="s">
        <v>29013</v>
      </c>
      <c r="M4026" s="3" t="s">
        <v>32</v>
      </c>
      <c r="N4026" s="3" t="s">
        <v>32414</v>
      </c>
      <c r="O4026" s="3" t="s">
        <v>32</v>
      </c>
      <c r="P4026" s="3" t="s">
        <v>35789</v>
      </c>
      <c r="Q4026" s="3" t="s">
        <v>32</v>
      </c>
      <c r="R4026" s="3" t="s">
        <v>39338</v>
      </c>
      <c r="S4026" s="3" t="s">
        <v>32</v>
      </c>
      <c r="T4026" s="3" t="s">
        <v>42190</v>
      </c>
      <c r="U4026" s="3" t="s">
        <v>32</v>
      </c>
      <c r="V4026" s="3" t="s">
        <v>44587</v>
      </c>
      <c r="W4026" s="3" t="s">
        <v>32</v>
      </c>
      <c r="X4026" s="3" t="s">
        <v>47985</v>
      </c>
      <c r="Y4026" s="3" t="s">
        <v>32</v>
      </c>
      <c r="Z4026" s="3" t="s">
        <v>9934</v>
      </c>
      <c r="AA4026" s="3" t="s">
        <v>29</v>
      </c>
      <c r="AB4026" s="3" t="s">
        <v>8665</v>
      </c>
    </row>
    <row r="4027" spans="1:28" x14ac:dyDescent="0.25">
      <c r="A4027" s="3" t="s">
        <v>5748</v>
      </c>
      <c r="B4027" s="3" t="s">
        <v>5750</v>
      </c>
      <c r="C4027" s="3" t="s">
        <v>32</v>
      </c>
      <c r="D4027" s="3" t="s">
        <v>15007</v>
      </c>
      <c r="E4027" s="3" t="s">
        <v>32</v>
      </c>
      <c r="F4027" s="3" t="s">
        <v>18530</v>
      </c>
      <c r="G4027" s="3" t="s">
        <v>32</v>
      </c>
      <c r="H4027" s="3" t="s">
        <v>22064</v>
      </c>
      <c r="I4027" s="3" t="s">
        <v>32</v>
      </c>
      <c r="J4027" s="3" t="s">
        <v>25554</v>
      </c>
      <c r="K4027" s="3" t="s">
        <v>32</v>
      </c>
      <c r="L4027" s="3" t="s">
        <v>29082</v>
      </c>
      <c r="M4027" s="3" t="s">
        <v>32</v>
      </c>
      <c r="N4027" s="3" t="s">
        <v>32472</v>
      </c>
      <c r="O4027" s="3" t="s">
        <v>32</v>
      </c>
      <c r="P4027" s="3" t="s">
        <v>35859</v>
      </c>
      <c r="Q4027" s="3" t="s">
        <v>32</v>
      </c>
      <c r="R4027" s="3" t="s">
        <v>39406</v>
      </c>
      <c r="S4027" s="3" t="s">
        <v>32</v>
      </c>
      <c r="T4027" s="3" t="s">
        <v>42263</v>
      </c>
      <c r="U4027" s="3" t="s">
        <v>32</v>
      </c>
      <c r="V4027" s="3" t="s">
        <v>44661</v>
      </c>
      <c r="W4027" s="3" t="s">
        <v>32</v>
      </c>
      <c r="X4027" s="3" t="s">
        <v>48050</v>
      </c>
      <c r="Y4027" s="3" t="s">
        <v>32</v>
      </c>
      <c r="Z4027" s="3" t="s">
        <v>9935</v>
      </c>
      <c r="AA4027" s="3" t="s">
        <v>29</v>
      </c>
      <c r="AB4027" s="3" t="s">
        <v>8665</v>
      </c>
    </row>
    <row r="4028" spans="1:28" x14ac:dyDescent="0.25">
      <c r="A4028" s="3" t="s">
        <v>4431</v>
      </c>
      <c r="B4028" s="3" t="s">
        <v>4433</v>
      </c>
      <c r="C4028" s="3" t="s">
        <v>32</v>
      </c>
      <c r="D4028" s="3" t="s">
        <v>14648</v>
      </c>
      <c r="E4028" s="3" t="s">
        <v>32</v>
      </c>
      <c r="F4028" s="3" t="s">
        <v>18842</v>
      </c>
      <c r="G4028" s="3" t="s">
        <v>32</v>
      </c>
      <c r="H4028" s="3" t="s">
        <v>21713</v>
      </c>
      <c r="I4028" s="3" t="s">
        <v>32</v>
      </c>
      <c r="J4028" s="3" t="s">
        <v>25197</v>
      </c>
      <c r="K4028" s="3" t="s">
        <v>32</v>
      </c>
      <c r="L4028" s="3" t="s">
        <v>27500</v>
      </c>
      <c r="M4028" s="3" t="s">
        <v>32</v>
      </c>
      <c r="N4028" s="3" t="s">
        <v>25197</v>
      </c>
      <c r="O4028" s="3" t="s">
        <v>32</v>
      </c>
      <c r="P4028" s="3" t="s">
        <v>36189</v>
      </c>
      <c r="Q4028" s="3" t="s">
        <v>32</v>
      </c>
      <c r="R4028" s="3" t="s">
        <v>39059</v>
      </c>
      <c r="S4028" s="3" t="s">
        <v>32</v>
      </c>
      <c r="T4028" s="3" t="s">
        <v>42023</v>
      </c>
      <c r="U4028" s="3" t="s">
        <v>32</v>
      </c>
      <c r="V4028" s="3" t="s">
        <v>44287</v>
      </c>
      <c r="W4028" s="3" t="s">
        <v>32</v>
      </c>
      <c r="X4028" s="3" t="s">
        <v>46511</v>
      </c>
      <c r="Y4028" s="3" t="s">
        <v>32</v>
      </c>
      <c r="Z4028" s="3" t="s">
        <v>7195</v>
      </c>
      <c r="AA4028" s="3" t="s">
        <v>29</v>
      </c>
      <c r="AB4028" s="3" t="s">
        <v>8665</v>
      </c>
    </row>
    <row r="4029" spans="1:28" x14ac:dyDescent="0.25">
      <c r="A4029" s="3" t="s">
        <v>5715</v>
      </c>
      <c r="B4029" s="3" t="s">
        <v>5717</v>
      </c>
      <c r="C4029" s="3" t="s">
        <v>32</v>
      </c>
      <c r="D4029" s="3" t="s">
        <v>15000</v>
      </c>
      <c r="E4029" s="3" t="s">
        <v>32</v>
      </c>
      <c r="F4029" s="3" t="s">
        <v>18523</v>
      </c>
      <c r="G4029" s="3" t="s">
        <v>32</v>
      </c>
      <c r="H4029" s="3" t="s">
        <v>5717</v>
      </c>
      <c r="I4029" s="3" t="s">
        <v>32</v>
      </c>
      <c r="J4029" s="3" t="s">
        <v>25547</v>
      </c>
      <c r="K4029" s="3" t="s">
        <v>32</v>
      </c>
      <c r="L4029" s="3" t="s">
        <v>29074</v>
      </c>
      <c r="M4029" s="3" t="s">
        <v>32</v>
      </c>
      <c r="N4029" s="3" t="s">
        <v>32465</v>
      </c>
      <c r="O4029" s="3" t="s">
        <v>32</v>
      </c>
      <c r="P4029" s="3" t="s">
        <v>35852</v>
      </c>
      <c r="Q4029" s="3" t="s">
        <v>32</v>
      </c>
      <c r="R4029" s="3" t="s">
        <v>39399</v>
      </c>
      <c r="S4029" s="3" t="s">
        <v>32</v>
      </c>
      <c r="T4029" s="3" t="s">
        <v>42255</v>
      </c>
      <c r="U4029" s="3" t="s">
        <v>32</v>
      </c>
      <c r="V4029" s="3" t="s">
        <v>44653</v>
      </c>
      <c r="W4029" s="3" t="s">
        <v>32</v>
      </c>
      <c r="X4029" s="3" t="s">
        <v>48042</v>
      </c>
      <c r="Y4029" s="3" t="s">
        <v>32</v>
      </c>
      <c r="Z4029" s="3" t="s">
        <v>9936</v>
      </c>
      <c r="AA4029" s="3" t="s">
        <v>29</v>
      </c>
      <c r="AB4029" s="3" t="s">
        <v>8665</v>
      </c>
    </row>
    <row r="4030" spans="1:28" x14ac:dyDescent="0.25">
      <c r="A4030" s="3" t="s">
        <v>9937</v>
      </c>
      <c r="B4030" s="3" t="s">
        <v>9938</v>
      </c>
      <c r="C4030" s="3" t="s">
        <v>32</v>
      </c>
      <c r="D4030" s="3" t="s">
        <v>16026</v>
      </c>
      <c r="E4030" s="3" t="s">
        <v>32</v>
      </c>
      <c r="F4030" s="3" t="s">
        <v>19563</v>
      </c>
      <c r="G4030" s="3" t="s">
        <v>32</v>
      </c>
      <c r="H4030" s="3" t="s">
        <v>23083</v>
      </c>
      <c r="I4030" s="3" t="s">
        <v>32</v>
      </c>
      <c r="J4030" s="3" t="s">
        <v>26589</v>
      </c>
      <c r="K4030" s="3" t="s">
        <v>32</v>
      </c>
      <c r="L4030" s="3" t="s">
        <v>30115</v>
      </c>
      <c r="M4030" s="3" t="s">
        <v>32</v>
      </c>
      <c r="N4030" s="3" t="s">
        <v>33409</v>
      </c>
      <c r="O4030" s="3" t="s">
        <v>32</v>
      </c>
      <c r="P4030" s="3" t="s">
        <v>36914</v>
      </c>
      <c r="Q4030" s="3" t="s">
        <v>32</v>
      </c>
      <c r="R4030" s="3" t="s">
        <v>40317</v>
      </c>
      <c r="S4030" s="3" t="s">
        <v>32</v>
      </c>
      <c r="T4030" s="3" t="s">
        <v>42699</v>
      </c>
      <c r="U4030" s="3" t="s">
        <v>32</v>
      </c>
      <c r="V4030" s="3" t="s">
        <v>45602</v>
      </c>
      <c r="W4030" s="3" t="s">
        <v>32</v>
      </c>
      <c r="X4030" s="3" t="s">
        <v>49056</v>
      </c>
      <c r="Y4030" s="3" t="s">
        <v>32</v>
      </c>
      <c r="Z4030" s="3" t="s">
        <v>2330</v>
      </c>
      <c r="AA4030" s="3" t="s">
        <v>29</v>
      </c>
      <c r="AB4030" s="3" t="s">
        <v>8665</v>
      </c>
    </row>
    <row r="4031" spans="1:28" x14ac:dyDescent="0.25">
      <c r="A4031" s="3" t="s">
        <v>5495</v>
      </c>
      <c r="B4031" s="3" t="s">
        <v>5496</v>
      </c>
      <c r="C4031" s="3" t="s">
        <v>32</v>
      </c>
      <c r="D4031" s="3" t="s">
        <v>14942</v>
      </c>
      <c r="E4031" s="3" t="s">
        <v>32</v>
      </c>
      <c r="F4031" s="3" t="s">
        <v>5496</v>
      </c>
      <c r="G4031" s="3" t="s">
        <v>32</v>
      </c>
      <c r="H4031" s="3" t="s">
        <v>21999</v>
      </c>
      <c r="I4031" s="3" t="s">
        <v>32</v>
      </c>
      <c r="J4031" s="3" t="s">
        <v>21999</v>
      </c>
      <c r="K4031" s="3" t="s">
        <v>32</v>
      </c>
      <c r="L4031" s="3" t="s">
        <v>29016</v>
      </c>
      <c r="M4031" s="3" t="s">
        <v>32</v>
      </c>
      <c r="N4031" s="3" t="s">
        <v>21999</v>
      </c>
      <c r="O4031" s="3" t="s">
        <v>32</v>
      </c>
      <c r="P4031" s="3" t="s">
        <v>14942</v>
      </c>
      <c r="Q4031" s="3" t="s">
        <v>32</v>
      </c>
      <c r="R4031" s="3" t="s">
        <v>39341</v>
      </c>
      <c r="S4031" s="3" t="s">
        <v>32</v>
      </c>
      <c r="T4031" s="3" t="s">
        <v>42193</v>
      </c>
      <c r="U4031" s="3" t="s">
        <v>32</v>
      </c>
      <c r="V4031" s="3" t="s">
        <v>44590</v>
      </c>
      <c r="W4031" s="3" t="s">
        <v>32</v>
      </c>
      <c r="X4031" s="3" t="s">
        <v>47988</v>
      </c>
      <c r="Y4031" s="3" t="s">
        <v>32</v>
      </c>
      <c r="Z4031" s="3" t="s">
        <v>5624</v>
      </c>
      <c r="AA4031" s="3" t="s">
        <v>29</v>
      </c>
      <c r="AB4031" s="3" t="s">
        <v>8665</v>
      </c>
    </row>
    <row r="4032" spans="1:28" x14ac:dyDescent="0.25">
      <c r="A4032" s="3" t="s">
        <v>9939</v>
      </c>
      <c r="B4032" s="3" t="s">
        <v>9941</v>
      </c>
      <c r="C4032" s="3" t="s">
        <v>32</v>
      </c>
      <c r="D4032" s="3" t="s">
        <v>16027</v>
      </c>
      <c r="E4032" s="3" t="s">
        <v>32</v>
      </c>
      <c r="F4032" s="3" t="s">
        <v>19564</v>
      </c>
      <c r="G4032" s="3" t="s">
        <v>32</v>
      </c>
      <c r="H4032" s="3" t="s">
        <v>23084</v>
      </c>
      <c r="I4032" s="3" t="s">
        <v>32</v>
      </c>
      <c r="J4032" s="3" t="s">
        <v>26590</v>
      </c>
      <c r="K4032" s="3" t="s">
        <v>32</v>
      </c>
      <c r="L4032" s="3" t="s">
        <v>30116</v>
      </c>
      <c r="M4032" s="3" t="s">
        <v>32</v>
      </c>
      <c r="N4032" s="3" t="s">
        <v>33410</v>
      </c>
      <c r="O4032" s="3" t="s">
        <v>32</v>
      </c>
      <c r="P4032" s="3" t="s">
        <v>36915</v>
      </c>
      <c r="Q4032" s="3" t="s">
        <v>32</v>
      </c>
      <c r="R4032" s="3" t="s">
        <v>40318</v>
      </c>
      <c r="S4032" s="3" t="s">
        <v>32</v>
      </c>
      <c r="T4032" s="3" t="s">
        <v>42700</v>
      </c>
      <c r="U4032" s="3" t="s">
        <v>32</v>
      </c>
      <c r="V4032" s="3" t="s">
        <v>45603</v>
      </c>
      <c r="W4032" s="3" t="s">
        <v>32</v>
      </c>
      <c r="X4032" s="3" t="s">
        <v>49057</v>
      </c>
      <c r="Y4032" s="3" t="s">
        <v>32</v>
      </c>
      <c r="Z4032" s="3" t="s">
        <v>9940</v>
      </c>
      <c r="AA4032" s="3" t="s">
        <v>29</v>
      </c>
      <c r="AB4032" s="3" t="s">
        <v>8665</v>
      </c>
    </row>
    <row r="4033" spans="1:28" x14ac:dyDescent="0.25">
      <c r="A4033" s="3" t="s">
        <v>9942</v>
      </c>
      <c r="B4033" s="3" t="s">
        <v>9944</v>
      </c>
      <c r="C4033" s="3" t="s">
        <v>32</v>
      </c>
      <c r="D4033" s="3" t="s">
        <v>16028</v>
      </c>
      <c r="E4033" s="3" t="s">
        <v>32</v>
      </c>
      <c r="F4033" s="3" t="s">
        <v>19565</v>
      </c>
      <c r="G4033" s="3" t="s">
        <v>32</v>
      </c>
      <c r="H4033" s="3" t="s">
        <v>23085</v>
      </c>
      <c r="I4033" s="3" t="s">
        <v>32</v>
      </c>
      <c r="J4033" s="3" t="s">
        <v>26591</v>
      </c>
      <c r="K4033" s="3" t="s">
        <v>32</v>
      </c>
      <c r="L4033" s="3" t="s">
        <v>30117</v>
      </c>
      <c r="M4033" s="3" t="s">
        <v>32</v>
      </c>
      <c r="N4033" s="3" t="s">
        <v>33411</v>
      </c>
      <c r="O4033" s="3" t="s">
        <v>32</v>
      </c>
      <c r="P4033" s="3" t="s">
        <v>36916</v>
      </c>
      <c r="Q4033" s="3" t="s">
        <v>32</v>
      </c>
      <c r="R4033" s="3" t="s">
        <v>40319</v>
      </c>
      <c r="S4033" s="3" t="s">
        <v>32</v>
      </c>
      <c r="T4033" s="3" t="s">
        <v>42701</v>
      </c>
      <c r="U4033" s="3" t="s">
        <v>32</v>
      </c>
      <c r="V4033" s="3" t="s">
        <v>45604</v>
      </c>
      <c r="W4033" s="3" t="s">
        <v>32</v>
      </c>
      <c r="X4033" s="3" t="s">
        <v>49058</v>
      </c>
      <c r="Y4033" s="3" t="s">
        <v>32</v>
      </c>
      <c r="Z4033" s="3" t="s">
        <v>9943</v>
      </c>
      <c r="AA4033" s="3" t="s">
        <v>29</v>
      </c>
      <c r="AB4033" s="3" t="s">
        <v>8665</v>
      </c>
    </row>
    <row r="4034" spans="1:28" x14ac:dyDescent="0.25">
      <c r="A4034" s="3" t="s">
        <v>9945</v>
      </c>
      <c r="B4034" s="3" t="s">
        <v>9947</v>
      </c>
      <c r="C4034" s="3" t="s">
        <v>32</v>
      </c>
      <c r="D4034" s="3" t="s">
        <v>16029</v>
      </c>
      <c r="E4034" s="3" t="s">
        <v>32</v>
      </c>
      <c r="F4034" s="3" t="s">
        <v>19566</v>
      </c>
      <c r="G4034" s="3" t="s">
        <v>32</v>
      </c>
      <c r="H4034" s="3" t="s">
        <v>23086</v>
      </c>
      <c r="I4034" s="3" t="s">
        <v>32</v>
      </c>
      <c r="J4034" s="3" t="s">
        <v>26592</v>
      </c>
      <c r="K4034" s="3" t="s">
        <v>32</v>
      </c>
      <c r="L4034" s="3" t="s">
        <v>30118</v>
      </c>
      <c r="M4034" s="3" t="s">
        <v>32</v>
      </c>
      <c r="N4034" s="3" t="s">
        <v>33412</v>
      </c>
      <c r="O4034" s="3" t="s">
        <v>32</v>
      </c>
      <c r="P4034" s="3" t="s">
        <v>36917</v>
      </c>
      <c r="Q4034" s="3" t="s">
        <v>32</v>
      </c>
      <c r="R4034" s="3" t="s">
        <v>40320</v>
      </c>
      <c r="S4034" s="3" t="s">
        <v>32</v>
      </c>
      <c r="T4034" s="3" t="s">
        <v>42702</v>
      </c>
      <c r="U4034" s="3" t="s">
        <v>32</v>
      </c>
      <c r="V4034" s="3" t="s">
        <v>45605</v>
      </c>
      <c r="W4034" s="3" t="s">
        <v>32</v>
      </c>
      <c r="X4034" s="3" t="s">
        <v>49059</v>
      </c>
      <c r="Y4034" s="3" t="s">
        <v>32</v>
      </c>
      <c r="Z4034" s="3" t="s">
        <v>9946</v>
      </c>
      <c r="AA4034" s="3" t="s">
        <v>29</v>
      </c>
      <c r="AB4034" s="3" t="s">
        <v>8665</v>
      </c>
    </row>
    <row r="4035" spans="1:28" x14ac:dyDescent="0.25">
      <c r="A4035" s="3" t="s">
        <v>9948</v>
      </c>
      <c r="B4035" s="3" t="s">
        <v>9950</v>
      </c>
      <c r="C4035" s="3" t="s">
        <v>32</v>
      </c>
      <c r="D4035" s="3" t="s">
        <v>16030</v>
      </c>
      <c r="E4035" s="3" t="s">
        <v>32</v>
      </c>
      <c r="F4035" s="3" t="s">
        <v>19567</v>
      </c>
      <c r="G4035" s="3" t="s">
        <v>32</v>
      </c>
      <c r="H4035" s="3" t="s">
        <v>23087</v>
      </c>
      <c r="I4035" s="3" t="s">
        <v>32</v>
      </c>
      <c r="J4035" s="3" t="s">
        <v>26593</v>
      </c>
      <c r="K4035" s="3" t="s">
        <v>32</v>
      </c>
      <c r="L4035" s="3" t="s">
        <v>30119</v>
      </c>
      <c r="M4035" s="3" t="s">
        <v>32</v>
      </c>
      <c r="N4035" s="3" t="s">
        <v>33413</v>
      </c>
      <c r="O4035" s="3" t="s">
        <v>32</v>
      </c>
      <c r="P4035" s="3" t="s">
        <v>36918</v>
      </c>
      <c r="Q4035" s="3" t="s">
        <v>32</v>
      </c>
      <c r="R4035" s="3" t="s">
        <v>40321</v>
      </c>
      <c r="S4035" s="3" t="s">
        <v>32</v>
      </c>
      <c r="T4035" s="3" t="s">
        <v>42703</v>
      </c>
      <c r="U4035" s="3" t="s">
        <v>32</v>
      </c>
      <c r="V4035" s="3" t="s">
        <v>9950</v>
      </c>
      <c r="W4035" s="3" t="s">
        <v>32</v>
      </c>
      <c r="X4035" s="3" t="s">
        <v>49060</v>
      </c>
      <c r="Y4035" s="3" t="s">
        <v>32</v>
      </c>
      <c r="Z4035" s="3" t="s">
        <v>9949</v>
      </c>
      <c r="AA4035" s="3" t="s">
        <v>29</v>
      </c>
      <c r="AB4035" s="3" t="s">
        <v>8665</v>
      </c>
    </row>
    <row r="4036" spans="1:28" x14ac:dyDescent="0.25">
      <c r="A4036" s="3" t="s">
        <v>5406</v>
      </c>
      <c r="B4036" s="3" t="s">
        <v>5408</v>
      </c>
      <c r="C4036" s="3" t="s">
        <v>32</v>
      </c>
      <c r="D4036" s="3" t="s">
        <v>5408</v>
      </c>
      <c r="E4036" s="3" t="s">
        <v>32</v>
      </c>
      <c r="F4036" s="3" t="s">
        <v>5408</v>
      </c>
      <c r="G4036" s="3" t="s">
        <v>32</v>
      </c>
      <c r="H4036" s="3" t="s">
        <v>21983</v>
      </c>
      <c r="I4036" s="3" t="s">
        <v>32</v>
      </c>
      <c r="J4036" s="3" t="s">
        <v>5408</v>
      </c>
      <c r="K4036" s="3" t="s">
        <v>32</v>
      </c>
      <c r="L4036" s="3" t="s">
        <v>30120</v>
      </c>
      <c r="M4036" s="3" t="s">
        <v>32</v>
      </c>
      <c r="N4036" s="3" t="s">
        <v>5408</v>
      </c>
      <c r="O4036" s="3" t="s">
        <v>32</v>
      </c>
      <c r="P4036" s="3" t="s">
        <v>5408</v>
      </c>
      <c r="Q4036" s="3" t="s">
        <v>32</v>
      </c>
      <c r="R4036" s="3" t="s">
        <v>39347</v>
      </c>
      <c r="S4036" s="3" t="s">
        <v>32</v>
      </c>
      <c r="T4036" s="3" t="s">
        <v>42178</v>
      </c>
      <c r="U4036" s="3" t="s">
        <v>32</v>
      </c>
      <c r="V4036" s="3" t="s">
        <v>44571</v>
      </c>
      <c r="W4036" s="3" t="s">
        <v>32</v>
      </c>
      <c r="X4036" s="3" t="s">
        <v>47995</v>
      </c>
      <c r="Y4036" s="3" t="s">
        <v>32</v>
      </c>
      <c r="Z4036" s="3" t="s">
        <v>9951</v>
      </c>
      <c r="AA4036" s="3" t="s">
        <v>29</v>
      </c>
      <c r="AB4036" s="3" t="s">
        <v>8665</v>
      </c>
    </row>
    <row r="4037" spans="1:28" x14ac:dyDescent="0.25">
      <c r="A4037" s="3" t="s">
        <v>9952</v>
      </c>
      <c r="B4037" s="3" t="s">
        <v>9954</v>
      </c>
      <c r="C4037" s="3" t="s">
        <v>32</v>
      </c>
      <c r="D4037" s="3" t="s">
        <v>16031</v>
      </c>
      <c r="E4037" s="3" t="s">
        <v>32</v>
      </c>
      <c r="F4037" s="3" t="s">
        <v>19568</v>
      </c>
      <c r="G4037" s="3" t="s">
        <v>32</v>
      </c>
      <c r="H4037" s="3" t="s">
        <v>23088</v>
      </c>
      <c r="I4037" s="3" t="s">
        <v>32</v>
      </c>
      <c r="J4037" s="3" t="s">
        <v>26594</v>
      </c>
      <c r="K4037" s="3" t="s">
        <v>32</v>
      </c>
      <c r="L4037" s="3" t="s">
        <v>30121</v>
      </c>
      <c r="M4037" s="3" t="s">
        <v>32</v>
      </c>
      <c r="N4037" s="3" t="s">
        <v>33414</v>
      </c>
      <c r="O4037" s="3" t="s">
        <v>32</v>
      </c>
      <c r="P4037" s="3" t="s">
        <v>36919</v>
      </c>
      <c r="Q4037" s="3" t="s">
        <v>32</v>
      </c>
      <c r="R4037" s="3" t="s">
        <v>40322</v>
      </c>
      <c r="S4037" s="3" t="s">
        <v>32</v>
      </c>
      <c r="T4037" s="3" t="s">
        <v>42704</v>
      </c>
      <c r="U4037" s="3" t="s">
        <v>32</v>
      </c>
      <c r="V4037" s="3" t="s">
        <v>45606</v>
      </c>
      <c r="W4037" s="3" t="s">
        <v>32</v>
      </c>
      <c r="X4037" s="3" t="s">
        <v>49061</v>
      </c>
      <c r="Y4037" s="3" t="s">
        <v>32</v>
      </c>
      <c r="Z4037" s="3" t="s">
        <v>9953</v>
      </c>
      <c r="AA4037" s="3" t="s">
        <v>29</v>
      </c>
      <c r="AB4037" s="3" t="s">
        <v>8665</v>
      </c>
    </row>
    <row r="4038" spans="1:28" x14ac:dyDescent="0.25">
      <c r="A4038" s="3" t="s">
        <v>9955</v>
      </c>
      <c r="B4038" s="3" t="s">
        <v>9957</v>
      </c>
      <c r="C4038" s="3" t="s">
        <v>32</v>
      </c>
      <c r="D4038" s="3" t="s">
        <v>16032</v>
      </c>
      <c r="E4038" s="3" t="s">
        <v>32</v>
      </c>
      <c r="F4038" s="3" t="s">
        <v>19569</v>
      </c>
      <c r="G4038" s="3" t="s">
        <v>32</v>
      </c>
      <c r="H4038" s="3" t="s">
        <v>23089</v>
      </c>
      <c r="I4038" s="3" t="s">
        <v>32</v>
      </c>
      <c r="J4038" s="3" t="s">
        <v>26595</v>
      </c>
      <c r="K4038" s="3" t="s">
        <v>32</v>
      </c>
      <c r="L4038" s="3" t="s">
        <v>30122</v>
      </c>
      <c r="M4038" s="3" t="s">
        <v>32</v>
      </c>
      <c r="N4038" s="3" t="s">
        <v>33415</v>
      </c>
      <c r="O4038" s="3" t="s">
        <v>32</v>
      </c>
      <c r="P4038" s="3" t="s">
        <v>36920</v>
      </c>
      <c r="Q4038" s="3" t="s">
        <v>32</v>
      </c>
      <c r="R4038" s="3" t="s">
        <v>40323</v>
      </c>
      <c r="S4038" s="3" t="s">
        <v>32</v>
      </c>
      <c r="T4038" s="3" t="s">
        <v>42705</v>
      </c>
      <c r="U4038" s="3" t="s">
        <v>32</v>
      </c>
      <c r="V4038" s="3" t="s">
        <v>45607</v>
      </c>
      <c r="W4038" s="3" t="s">
        <v>32</v>
      </c>
      <c r="X4038" s="3" t="s">
        <v>49062</v>
      </c>
      <c r="Y4038" s="3" t="s">
        <v>32</v>
      </c>
      <c r="Z4038" s="3" t="s">
        <v>9956</v>
      </c>
      <c r="AA4038" s="3" t="s">
        <v>29</v>
      </c>
      <c r="AB4038" s="3" t="s">
        <v>8665</v>
      </c>
    </row>
    <row r="4039" spans="1:28" x14ac:dyDescent="0.25">
      <c r="A4039" s="3" t="s">
        <v>9958</v>
      </c>
      <c r="B4039" s="3" t="s">
        <v>9960</v>
      </c>
      <c r="C4039" s="3" t="s">
        <v>32</v>
      </c>
      <c r="D4039" s="3" t="s">
        <v>16033</v>
      </c>
      <c r="E4039" s="3" t="s">
        <v>32</v>
      </c>
      <c r="F4039" s="3" t="s">
        <v>19570</v>
      </c>
      <c r="G4039" s="3" t="s">
        <v>32</v>
      </c>
      <c r="H4039" s="3" t="s">
        <v>23090</v>
      </c>
      <c r="I4039" s="3" t="s">
        <v>32</v>
      </c>
      <c r="J4039" s="3" t="s">
        <v>26596</v>
      </c>
      <c r="K4039" s="3" t="s">
        <v>32</v>
      </c>
      <c r="L4039" s="3" t="s">
        <v>30123</v>
      </c>
      <c r="M4039" s="3" t="s">
        <v>32</v>
      </c>
      <c r="N4039" s="3" t="s">
        <v>33416</v>
      </c>
      <c r="O4039" s="3" t="s">
        <v>32</v>
      </c>
      <c r="P4039" s="3" t="s">
        <v>36921</v>
      </c>
      <c r="Q4039" s="3" t="s">
        <v>32</v>
      </c>
      <c r="R4039" s="3" t="s">
        <v>40324</v>
      </c>
      <c r="S4039" s="3" t="s">
        <v>32</v>
      </c>
      <c r="T4039" s="3" t="s">
        <v>42706</v>
      </c>
      <c r="U4039" s="3" t="s">
        <v>32</v>
      </c>
      <c r="V4039" s="3" t="s">
        <v>45608</v>
      </c>
      <c r="W4039" s="3" t="s">
        <v>32</v>
      </c>
      <c r="X4039" s="3" t="s">
        <v>49063</v>
      </c>
      <c r="Y4039" s="3" t="s">
        <v>32</v>
      </c>
      <c r="Z4039" s="3" t="s">
        <v>9959</v>
      </c>
      <c r="AA4039" s="3" t="s">
        <v>29</v>
      </c>
      <c r="AB4039" s="3" t="s">
        <v>8665</v>
      </c>
    </row>
    <row r="4040" spans="1:28" x14ac:dyDescent="0.25">
      <c r="A4040" s="3" t="s">
        <v>9961</v>
      </c>
      <c r="B4040" s="3" t="s">
        <v>9963</v>
      </c>
      <c r="C4040" s="3" t="s">
        <v>32</v>
      </c>
      <c r="D4040" s="3" t="s">
        <v>16034</v>
      </c>
      <c r="E4040" s="3" t="s">
        <v>32</v>
      </c>
      <c r="F4040" s="3" t="s">
        <v>19571</v>
      </c>
      <c r="G4040" s="3" t="s">
        <v>32</v>
      </c>
      <c r="H4040" s="3" t="s">
        <v>23091</v>
      </c>
      <c r="I4040" s="3" t="s">
        <v>32</v>
      </c>
      <c r="J4040" s="3" t="s">
        <v>26597</v>
      </c>
      <c r="K4040" s="3" t="s">
        <v>32</v>
      </c>
      <c r="L4040" s="3" t="s">
        <v>30124</v>
      </c>
      <c r="M4040" s="3" t="s">
        <v>32</v>
      </c>
      <c r="N4040" s="3" t="s">
        <v>33417</v>
      </c>
      <c r="O4040" s="3" t="s">
        <v>32</v>
      </c>
      <c r="P4040" s="3" t="s">
        <v>36922</v>
      </c>
      <c r="Q4040" s="3" t="s">
        <v>32</v>
      </c>
      <c r="R4040" s="3" t="s">
        <v>40325</v>
      </c>
      <c r="S4040" s="3" t="s">
        <v>32</v>
      </c>
      <c r="T4040" s="3" t="s">
        <v>29</v>
      </c>
      <c r="U4040" s="3" t="s">
        <v>29</v>
      </c>
      <c r="V4040" s="3" t="s">
        <v>45609</v>
      </c>
      <c r="W4040" s="3" t="s">
        <v>32</v>
      </c>
      <c r="X4040" s="3" t="s">
        <v>49064</v>
      </c>
      <c r="Y4040" s="3" t="s">
        <v>32</v>
      </c>
      <c r="Z4040" s="3" t="s">
        <v>9962</v>
      </c>
      <c r="AA4040" s="3" t="s">
        <v>29</v>
      </c>
      <c r="AB4040" s="3" t="s">
        <v>8665</v>
      </c>
    </row>
    <row r="4041" spans="1:28" x14ac:dyDescent="0.25">
      <c r="A4041" s="3" t="s">
        <v>5521</v>
      </c>
      <c r="B4041" s="3" t="s">
        <v>5523</v>
      </c>
      <c r="C4041" s="3" t="s">
        <v>32</v>
      </c>
      <c r="D4041" s="3" t="s">
        <v>14950</v>
      </c>
      <c r="E4041" s="3" t="s">
        <v>32</v>
      </c>
      <c r="F4041" s="3" t="s">
        <v>18472</v>
      </c>
      <c r="G4041" s="3" t="s">
        <v>32</v>
      </c>
      <c r="H4041" s="3" t="s">
        <v>22007</v>
      </c>
      <c r="I4041" s="3" t="s">
        <v>32</v>
      </c>
      <c r="J4041" s="3" t="s">
        <v>25494</v>
      </c>
      <c r="K4041" s="3" t="s">
        <v>32</v>
      </c>
      <c r="L4041" s="3" t="s">
        <v>29024</v>
      </c>
      <c r="M4041" s="3" t="s">
        <v>32</v>
      </c>
      <c r="N4041" s="3" t="s">
        <v>32424</v>
      </c>
      <c r="O4041" s="3" t="s">
        <v>32</v>
      </c>
      <c r="P4041" s="3" t="s">
        <v>35799</v>
      </c>
      <c r="Q4041" s="3" t="s">
        <v>32</v>
      </c>
      <c r="R4041" s="3" t="s">
        <v>39349</v>
      </c>
      <c r="S4041" s="3" t="s">
        <v>32</v>
      </c>
      <c r="T4041" s="3" t="s">
        <v>42200</v>
      </c>
      <c r="U4041" s="3" t="s">
        <v>32</v>
      </c>
      <c r="V4041" s="3" t="s">
        <v>44598</v>
      </c>
      <c r="W4041" s="3" t="s">
        <v>32</v>
      </c>
      <c r="X4041" s="3" t="s">
        <v>47996</v>
      </c>
      <c r="Y4041" s="3" t="s">
        <v>32</v>
      </c>
      <c r="Z4041" s="3" t="s">
        <v>9964</v>
      </c>
      <c r="AA4041" s="3" t="s">
        <v>29</v>
      </c>
      <c r="AB4041" s="3" t="s">
        <v>8665</v>
      </c>
    </row>
    <row r="4042" spans="1:28" x14ac:dyDescent="0.25">
      <c r="A4042" s="3" t="s">
        <v>5524</v>
      </c>
      <c r="B4042" s="3" t="s">
        <v>5526</v>
      </c>
      <c r="C4042" s="3" t="s">
        <v>32</v>
      </c>
      <c r="D4042" s="3" t="s">
        <v>14951</v>
      </c>
      <c r="E4042" s="3" t="s">
        <v>32</v>
      </c>
      <c r="F4042" s="3" t="s">
        <v>18473</v>
      </c>
      <c r="G4042" s="3" t="s">
        <v>32</v>
      </c>
      <c r="H4042" s="3" t="s">
        <v>22008</v>
      </c>
      <c r="I4042" s="3" t="s">
        <v>32</v>
      </c>
      <c r="J4042" s="3" t="s">
        <v>25495</v>
      </c>
      <c r="K4042" s="3" t="s">
        <v>32</v>
      </c>
      <c r="L4042" s="3" t="s">
        <v>29025</v>
      </c>
      <c r="M4042" s="3" t="s">
        <v>32</v>
      </c>
      <c r="N4042" s="3" t="s">
        <v>32425</v>
      </c>
      <c r="O4042" s="3" t="s">
        <v>32</v>
      </c>
      <c r="P4042" s="3" t="s">
        <v>35800</v>
      </c>
      <c r="Q4042" s="3" t="s">
        <v>32</v>
      </c>
      <c r="R4042" s="3" t="s">
        <v>39350</v>
      </c>
      <c r="S4042" s="3" t="s">
        <v>32</v>
      </c>
      <c r="T4042" s="3" t="s">
        <v>42201</v>
      </c>
      <c r="U4042" s="3" t="s">
        <v>32</v>
      </c>
      <c r="V4042" s="3" t="s">
        <v>44599</v>
      </c>
      <c r="W4042" s="3" t="s">
        <v>32</v>
      </c>
      <c r="X4042" s="3" t="s">
        <v>47997</v>
      </c>
      <c r="Y4042" s="3" t="s">
        <v>32</v>
      </c>
      <c r="Z4042" s="3" t="s">
        <v>9965</v>
      </c>
      <c r="AA4042" s="3" t="s">
        <v>29</v>
      </c>
      <c r="AB4042" s="3" t="s">
        <v>8665</v>
      </c>
    </row>
    <row r="4043" spans="1:28" x14ac:dyDescent="0.25">
      <c r="A4043" s="3" t="s">
        <v>7213</v>
      </c>
      <c r="B4043" s="3" t="s">
        <v>7215</v>
      </c>
      <c r="C4043" s="3" t="s">
        <v>32</v>
      </c>
      <c r="D4043" s="3" t="s">
        <v>15328</v>
      </c>
      <c r="E4043" s="3" t="s">
        <v>32</v>
      </c>
      <c r="F4043" s="3" t="s">
        <v>18848</v>
      </c>
      <c r="G4043" s="3" t="s">
        <v>32</v>
      </c>
      <c r="H4043" s="3" t="s">
        <v>22388</v>
      </c>
      <c r="I4043" s="3" t="s">
        <v>32</v>
      </c>
      <c r="J4043" s="3" t="s">
        <v>25881</v>
      </c>
      <c r="K4043" s="3" t="s">
        <v>32</v>
      </c>
      <c r="L4043" s="3" t="s">
        <v>29403</v>
      </c>
      <c r="M4043" s="3" t="s">
        <v>32</v>
      </c>
      <c r="N4043" s="3" t="s">
        <v>25881</v>
      </c>
      <c r="O4043" s="3" t="s">
        <v>32</v>
      </c>
      <c r="P4043" s="3" t="s">
        <v>36193</v>
      </c>
      <c r="Q4043" s="3" t="s">
        <v>32</v>
      </c>
      <c r="R4043" s="3" t="s">
        <v>39715</v>
      </c>
      <c r="S4043" s="3" t="s">
        <v>32</v>
      </c>
      <c r="T4043" s="3" t="s">
        <v>42412</v>
      </c>
      <c r="U4043" s="3" t="s">
        <v>32</v>
      </c>
      <c r="V4043" s="3" t="s">
        <v>44989</v>
      </c>
      <c r="W4043" s="3" t="s">
        <v>32</v>
      </c>
      <c r="X4043" s="3" t="s">
        <v>48361</v>
      </c>
      <c r="Y4043" s="3" t="s">
        <v>32</v>
      </c>
      <c r="Z4043" s="3" t="s">
        <v>7214</v>
      </c>
      <c r="AA4043" s="3" t="s">
        <v>29</v>
      </c>
      <c r="AB4043" s="3" t="s">
        <v>8665</v>
      </c>
    </row>
    <row r="4044" spans="1:28" x14ac:dyDescent="0.25">
      <c r="A4044" s="3" t="s">
        <v>51915</v>
      </c>
      <c r="B4044" s="3" t="s">
        <v>51916</v>
      </c>
      <c r="C4044" s="3" t="s">
        <v>32</v>
      </c>
      <c r="D4044" s="3" t="s">
        <v>51917</v>
      </c>
      <c r="E4044" s="3" t="s">
        <v>32</v>
      </c>
      <c r="F4044" s="3" t="s">
        <v>51918</v>
      </c>
      <c r="G4044" s="3" t="s">
        <v>32</v>
      </c>
      <c r="H4044" s="3" t="s">
        <v>51919</v>
      </c>
      <c r="I4044" s="3" t="s">
        <v>32</v>
      </c>
      <c r="J4044" s="3" t="s">
        <v>51920</v>
      </c>
      <c r="K4044" s="3" t="s">
        <v>32</v>
      </c>
      <c r="L4044" s="3" t="s">
        <v>51921</v>
      </c>
      <c r="M4044" s="3" t="s">
        <v>32</v>
      </c>
      <c r="N4044" s="3" t="s">
        <v>51920</v>
      </c>
      <c r="O4044" s="3" t="s">
        <v>32</v>
      </c>
      <c r="P4044" s="3" t="s">
        <v>51922</v>
      </c>
      <c r="Q4044" s="3" t="s">
        <v>32</v>
      </c>
      <c r="R4044" s="3" t="s">
        <v>51923</v>
      </c>
      <c r="S4044" s="3" t="s">
        <v>32</v>
      </c>
      <c r="T4044" s="3" t="s">
        <v>51924</v>
      </c>
      <c r="U4044" s="3" t="s">
        <v>32</v>
      </c>
      <c r="V4044" s="3" t="s">
        <v>51925</v>
      </c>
      <c r="W4044" s="3" t="s">
        <v>32</v>
      </c>
      <c r="X4044" s="3" t="s">
        <v>51926</v>
      </c>
      <c r="Y4044" s="3" t="s">
        <v>32</v>
      </c>
      <c r="Z4044" s="3" t="s">
        <v>5629</v>
      </c>
      <c r="AA4044" s="3" t="s">
        <v>29</v>
      </c>
      <c r="AB4044" s="3" t="s">
        <v>8665</v>
      </c>
    </row>
    <row r="4045" spans="1:28" x14ac:dyDescent="0.25">
      <c r="A4045" s="3" t="s">
        <v>6474</v>
      </c>
      <c r="B4045" s="3" t="s">
        <v>6476</v>
      </c>
      <c r="C4045" s="3" t="s">
        <v>32</v>
      </c>
      <c r="D4045" s="3" t="s">
        <v>6476</v>
      </c>
      <c r="E4045" s="3" t="s">
        <v>32</v>
      </c>
      <c r="F4045" s="3" t="s">
        <v>6476</v>
      </c>
      <c r="G4045" s="3" t="s">
        <v>32</v>
      </c>
      <c r="H4045" s="3" t="s">
        <v>6476</v>
      </c>
      <c r="I4045" s="3" t="s">
        <v>32</v>
      </c>
      <c r="J4045" s="3" t="s">
        <v>6476</v>
      </c>
      <c r="K4045" s="3" t="s">
        <v>32</v>
      </c>
      <c r="L4045" s="3" t="s">
        <v>6476</v>
      </c>
      <c r="M4045" s="3" t="s">
        <v>32</v>
      </c>
      <c r="N4045" s="3" t="s">
        <v>6476</v>
      </c>
      <c r="O4045" s="3" t="s">
        <v>32</v>
      </c>
      <c r="P4045" s="3" t="s">
        <v>6476</v>
      </c>
      <c r="Q4045" s="3" t="s">
        <v>32</v>
      </c>
      <c r="R4045" s="3" t="s">
        <v>6476</v>
      </c>
      <c r="S4045" s="3" t="s">
        <v>32</v>
      </c>
      <c r="T4045" s="3" t="s">
        <v>6476</v>
      </c>
      <c r="U4045" s="3" t="s">
        <v>32</v>
      </c>
      <c r="V4045" s="3" t="s">
        <v>6476</v>
      </c>
      <c r="W4045" s="3" t="s">
        <v>32</v>
      </c>
      <c r="X4045" s="3" t="s">
        <v>6476</v>
      </c>
      <c r="Y4045" s="3" t="s">
        <v>32</v>
      </c>
      <c r="Z4045" s="3" t="s">
        <v>6895</v>
      </c>
      <c r="AA4045" s="3" t="s">
        <v>29</v>
      </c>
      <c r="AB4045" s="3" t="s">
        <v>8665</v>
      </c>
    </row>
    <row r="4046" spans="1:28" x14ac:dyDescent="0.25">
      <c r="A4046" s="3" t="s">
        <v>6077</v>
      </c>
      <c r="B4046" s="3" t="s">
        <v>6079</v>
      </c>
      <c r="C4046" s="3" t="s">
        <v>32</v>
      </c>
      <c r="D4046" s="3" t="s">
        <v>15091</v>
      </c>
      <c r="E4046" s="3" t="s">
        <v>32</v>
      </c>
      <c r="F4046" s="3" t="s">
        <v>18610</v>
      </c>
      <c r="G4046" s="3" t="s">
        <v>32</v>
      </c>
      <c r="H4046" s="3" t="s">
        <v>22148</v>
      </c>
      <c r="I4046" s="3" t="s">
        <v>32</v>
      </c>
      <c r="J4046" s="3" t="s">
        <v>25636</v>
      </c>
      <c r="K4046" s="3" t="s">
        <v>32</v>
      </c>
      <c r="L4046" s="3" t="s">
        <v>29162</v>
      </c>
      <c r="M4046" s="3" t="s">
        <v>32</v>
      </c>
      <c r="N4046" s="3" t="s">
        <v>32543</v>
      </c>
      <c r="O4046" s="3" t="s">
        <v>32</v>
      </c>
      <c r="P4046" s="3" t="s">
        <v>35947</v>
      </c>
      <c r="Q4046" s="3" t="s">
        <v>32</v>
      </c>
      <c r="R4046" s="3" t="s">
        <v>39482</v>
      </c>
      <c r="S4046" s="3" t="s">
        <v>32</v>
      </c>
      <c r="T4046" s="3" t="s">
        <v>42321</v>
      </c>
      <c r="U4046" s="3" t="s">
        <v>32</v>
      </c>
      <c r="V4046" s="3" t="s">
        <v>44745</v>
      </c>
      <c r="W4046" s="3" t="s">
        <v>32</v>
      </c>
      <c r="X4046" s="3" t="s">
        <v>48133</v>
      </c>
      <c r="Y4046" s="3" t="s">
        <v>32</v>
      </c>
      <c r="Z4046" s="3" t="s">
        <v>9966</v>
      </c>
      <c r="AA4046" s="3" t="s">
        <v>29</v>
      </c>
      <c r="AB4046" s="3" t="s">
        <v>8665</v>
      </c>
    </row>
    <row r="4047" spans="1:28" x14ac:dyDescent="0.25">
      <c r="A4047" s="3" t="s">
        <v>9967</v>
      </c>
      <c r="B4047" s="3" t="s">
        <v>9969</v>
      </c>
      <c r="C4047" s="3" t="s">
        <v>32</v>
      </c>
      <c r="D4047" s="3" t="s">
        <v>16035</v>
      </c>
      <c r="E4047" s="3" t="s">
        <v>32</v>
      </c>
      <c r="F4047" s="3" t="s">
        <v>19572</v>
      </c>
      <c r="G4047" s="3" t="s">
        <v>32</v>
      </c>
      <c r="H4047" s="3" t="s">
        <v>23092</v>
      </c>
      <c r="I4047" s="3" t="s">
        <v>32</v>
      </c>
      <c r="J4047" s="3" t="s">
        <v>26598</v>
      </c>
      <c r="K4047" s="3" t="s">
        <v>32</v>
      </c>
      <c r="L4047" s="3" t="s">
        <v>30125</v>
      </c>
      <c r="M4047" s="3" t="s">
        <v>32</v>
      </c>
      <c r="N4047" s="3" t="s">
        <v>33418</v>
      </c>
      <c r="O4047" s="3" t="s">
        <v>32</v>
      </c>
      <c r="P4047" s="3" t="s">
        <v>36923</v>
      </c>
      <c r="Q4047" s="3" t="s">
        <v>32</v>
      </c>
      <c r="R4047" s="3" t="s">
        <v>40326</v>
      </c>
      <c r="S4047" s="3" t="s">
        <v>32</v>
      </c>
      <c r="T4047" s="3" t="s">
        <v>42707</v>
      </c>
      <c r="U4047" s="3" t="s">
        <v>32</v>
      </c>
      <c r="V4047" s="3" t="s">
        <v>45610</v>
      </c>
      <c r="W4047" s="3" t="s">
        <v>32</v>
      </c>
      <c r="X4047" s="3" t="s">
        <v>49065</v>
      </c>
      <c r="Y4047" s="3" t="s">
        <v>32</v>
      </c>
      <c r="Z4047" s="3" t="s">
        <v>9968</v>
      </c>
      <c r="AA4047" s="3" t="s">
        <v>29</v>
      </c>
      <c r="AB4047" s="3" t="s">
        <v>8665</v>
      </c>
    </row>
    <row r="4048" spans="1:28" x14ac:dyDescent="0.25">
      <c r="A4048" s="3" t="s">
        <v>9970</v>
      </c>
      <c r="B4048" s="3" t="s">
        <v>9972</v>
      </c>
      <c r="C4048" s="3" t="s">
        <v>32</v>
      </c>
      <c r="D4048" s="3" t="s">
        <v>16036</v>
      </c>
      <c r="E4048" s="3" t="s">
        <v>32</v>
      </c>
      <c r="F4048" s="3" t="s">
        <v>19573</v>
      </c>
      <c r="G4048" s="3" t="s">
        <v>32</v>
      </c>
      <c r="H4048" s="3" t="s">
        <v>23093</v>
      </c>
      <c r="I4048" s="3" t="s">
        <v>32</v>
      </c>
      <c r="J4048" s="3" t="s">
        <v>26599</v>
      </c>
      <c r="K4048" s="3" t="s">
        <v>32</v>
      </c>
      <c r="L4048" s="3" t="s">
        <v>30126</v>
      </c>
      <c r="M4048" s="3" t="s">
        <v>32</v>
      </c>
      <c r="N4048" s="3" t="s">
        <v>33419</v>
      </c>
      <c r="O4048" s="3" t="s">
        <v>32</v>
      </c>
      <c r="P4048" s="3" t="s">
        <v>36924</v>
      </c>
      <c r="Q4048" s="3" t="s">
        <v>32</v>
      </c>
      <c r="R4048" s="3" t="s">
        <v>40327</v>
      </c>
      <c r="S4048" s="3" t="s">
        <v>32</v>
      </c>
      <c r="T4048" s="3" t="s">
        <v>42707</v>
      </c>
      <c r="U4048" s="3" t="s">
        <v>32</v>
      </c>
      <c r="V4048" s="3" t="s">
        <v>45611</v>
      </c>
      <c r="W4048" s="3" t="s">
        <v>32</v>
      </c>
      <c r="X4048" s="3" t="s">
        <v>49066</v>
      </c>
      <c r="Y4048" s="3" t="s">
        <v>32</v>
      </c>
      <c r="Z4048" s="3" t="s">
        <v>9971</v>
      </c>
      <c r="AA4048" s="3" t="s">
        <v>29</v>
      </c>
      <c r="AB4048" s="3" t="s">
        <v>8665</v>
      </c>
    </row>
    <row r="4049" spans="1:28" x14ac:dyDescent="0.25">
      <c r="A4049" s="3" t="s">
        <v>9973</v>
      </c>
      <c r="B4049" s="3" t="s">
        <v>9975</v>
      </c>
      <c r="C4049" s="3" t="s">
        <v>32</v>
      </c>
      <c r="D4049" s="3" t="s">
        <v>16037</v>
      </c>
      <c r="E4049" s="3" t="s">
        <v>32</v>
      </c>
      <c r="F4049" s="3" t="s">
        <v>19574</v>
      </c>
      <c r="G4049" s="3" t="s">
        <v>32</v>
      </c>
      <c r="H4049" s="3" t="s">
        <v>23094</v>
      </c>
      <c r="I4049" s="3" t="s">
        <v>32</v>
      </c>
      <c r="J4049" s="3" t="s">
        <v>26600</v>
      </c>
      <c r="K4049" s="3" t="s">
        <v>32</v>
      </c>
      <c r="L4049" s="3" t="s">
        <v>30127</v>
      </c>
      <c r="M4049" s="3" t="s">
        <v>32</v>
      </c>
      <c r="N4049" s="3" t="s">
        <v>33420</v>
      </c>
      <c r="O4049" s="3" t="s">
        <v>32</v>
      </c>
      <c r="P4049" s="3" t="s">
        <v>36925</v>
      </c>
      <c r="Q4049" s="3" t="s">
        <v>32</v>
      </c>
      <c r="R4049" s="3" t="s">
        <v>40328</v>
      </c>
      <c r="S4049" s="3" t="s">
        <v>32</v>
      </c>
      <c r="T4049" s="3" t="s">
        <v>42708</v>
      </c>
      <c r="U4049" s="3" t="s">
        <v>32</v>
      </c>
      <c r="V4049" s="3" t="s">
        <v>45612</v>
      </c>
      <c r="W4049" s="3" t="s">
        <v>32</v>
      </c>
      <c r="X4049" s="3" t="s">
        <v>49067</v>
      </c>
      <c r="Y4049" s="3" t="s">
        <v>32</v>
      </c>
      <c r="Z4049" s="3" t="s">
        <v>9974</v>
      </c>
      <c r="AA4049" s="3" t="s">
        <v>29</v>
      </c>
      <c r="AB4049" s="3" t="s">
        <v>8665</v>
      </c>
    </row>
    <row r="4050" spans="1:28" x14ac:dyDescent="0.25">
      <c r="A4050" s="3" t="s">
        <v>5631</v>
      </c>
      <c r="B4050" s="3" t="s">
        <v>5633</v>
      </c>
      <c r="C4050" s="3" t="s">
        <v>32</v>
      </c>
      <c r="D4050" s="3" t="s">
        <v>14977</v>
      </c>
      <c r="E4050" s="3" t="s">
        <v>32</v>
      </c>
      <c r="F4050" s="3" t="s">
        <v>18501</v>
      </c>
      <c r="G4050" s="3" t="s">
        <v>32</v>
      </c>
      <c r="H4050" s="3" t="s">
        <v>22037</v>
      </c>
      <c r="I4050" s="3" t="s">
        <v>32</v>
      </c>
      <c r="J4050" s="3" t="s">
        <v>22037</v>
      </c>
      <c r="K4050" s="3" t="s">
        <v>32</v>
      </c>
      <c r="L4050" s="3" t="s">
        <v>29053</v>
      </c>
      <c r="M4050" s="3" t="s">
        <v>32</v>
      </c>
      <c r="N4050" s="3" t="s">
        <v>32448</v>
      </c>
      <c r="O4050" s="3" t="s">
        <v>32</v>
      </c>
      <c r="P4050" s="3" t="s">
        <v>35827</v>
      </c>
      <c r="Q4050" s="3" t="s">
        <v>32</v>
      </c>
      <c r="R4050" s="3" t="s">
        <v>39376</v>
      </c>
      <c r="S4050" s="3" t="s">
        <v>32</v>
      </c>
      <c r="T4050" s="3" t="s">
        <v>42231</v>
      </c>
      <c r="U4050" s="3" t="s">
        <v>32</v>
      </c>
      <c r="V4050" s="3" t="s">
        <v>44629</v>
      </c>
      <c r="W4050" s="3" t="s">
        <v>32</v>
      </c>
      <c r="X4050" s="3" t="s">
        <v>29053</v>
      </c>
      <c r="Y4050" s="3" t="s">
        <v>32</v>
      </c>
      <c r="Z4050" s="3" t="s">
        <v>5632</v>
      </c>
      <c r="AA4050" s="3" t="s">
        <v>29</v>
      </c>
      <c r="AB4050" s="3" t="s">
        <v>8665</v>
      </c>
    </row>
    <row r="4051" spans="1:28" x14ac:dyDescent="0.25">
      <c r="A4051" s="3" t="s">
        <v>9976</v>
      </c>
      <c r="B4051" s="3" t="s">
        <v>9978</v>
      </c>
      <c r="C4051" s="3" t="s">
        <v>32</v>
      </c>
      <c r="D4051" s="3" t="s">
        <v>16038</v>
      </c>
      <c r="E4051" s="3" t="s">
        <v>32</v>
      </c>
      <c r="F4051" s="3" t="s">
        <v>19575</v>
      </c>
      <c r="G4051" s="3" t="s">
        <v>32</v>
      </c>
      <c r="H4051" s="3" t="s">
        <v>23095</v>
      </c>
      <c r="I4051" s="3" t="s">
        <v>32</v>
      </c>
      <c r="J4051" s="3" t="s">
        <v>26601</v>
      </c>
      <c r="K4051" s="3" t="s">
        <v>32</v>
      </c>
      <c r="L4051" s="3" t="s">
        <v>30128</v>
      </c>
      <c r="M4051" s="3" t="s">
        <v>32</v>
      </c>
      <c r="N4051" s="3" t="s">
        <v>33421</v>
      </c>
      <c r="O4051" s="3" t="s">
        <v>32</v>
      </c>
      <c r="P4051" s="3" t="s">
        <v>36926</v>
      </c>
      <c r="Q4051" s="3" t="s">
        <v>32</v>
      </c>
      <c r="R4051" s="3" t="s">
        <v>40329</v>
      </c>
      <c r="S4051" s="3" t="s">
        <v>32</v>
      </c>
      <c r="T4051" s="3" t="s">
        <v>42709</v>
      </c>
      <c r="U4051" s="3" t="s">
        <v>32</v>
      </c>
      <c r="V4051" s="3" t="s">
        <v>45613</v>
      </c>
      <c r="W4051" s="3" t="s">
        <v>32</v>
      </c>
      <c r="X4051" s="3" t="s">
        <v>49068</v>
      </c>
      <c r="Y4051" s="3" t="s">
        <v>32</v>
      </c>
      <c r="Z4051" s="3" t="s">
        <v>9977</v>
      </c>
      <c r="AA4051" s="3" t="s">
        <v>29</v>
      </c>
      <c r="AB4051" s="3" t="s">
        <v>8665</v>
      </c>
    </row>
    <row r="4052" spans="1:28" x14ac:dyDescent="0.25">
      <c r="A4052" s="3" t="s">
        <v>5540</v>
      </c>
      <c r="B4052" s="3" t="s">
        <v>5542</v>
      </c>
      <c r="C4052" s="3" t="s">
        <v>32</v>
      </c>
      <c r="D4052" s="3" t="s">
        <v>14650</v>
      </c>
      <c r="E4052" s="3" t="s">
        <v>32</v>
      </c>
      <c r="F4052" s="3" t="s">
        <v>16957</v>
      </c>
      <c r="G4052" s="3" t="s">
        <v>32</v>
      </c>
      <c r="H4052" s="3" t="s">
        <v>22010</v>
      </c>
      <c r="I4052" s="3" t="s">
        <v>32</v>
      </c>
      <c r="J4052" s="3" t="s">
        <v>25497</v>
      </c>
      <c r="K4052" s="3" t="s">
        <v>32</v>
      </c>
      <c r="L4052" s="3" t="s">
        <v>27501</v>
      </c>
      <c r="M4052" s="3" t="s">
        <v>32</v>
      </c>
      <c r="N4052" s="3" t="s">
        <v>32427</v>
      </c>
      <c r="O4052" s="3" t="s">
        <v>32</v>
      </c>
      <c r="P4052" s="3" t="s">
        <v>36748</v>
      </c>
      <c r="Q4052" s="3" t="s">
        <v>32</v>
      </c>
      <c r="R4052" s="3" t="s">
        <v>39062</v>
      </c>
      <c r="S4052" s="3" t="s">
        <v>32</v>
      </c>
      <c r="T4052" s="3" t="s">
        <v>42204</v>
      </c>
      <c r="U4052" s="3" t="s">
        <v>32</v>
      </c>
      <c r="V4052" s="3" t="s">
        <v>44601</v>
      </c>
      <c r="W4052" s="3" t="s">
        <v>32</v>
      </c>
      <c r="X4052" s="3" t="s">
        <v>46513</v>
      </c>
      <c r="Y4052" s="3" t="s">
        <v>32</v>
      </c>
      <c r="Z4052" s="3" t="s">
        <v>9979</v>
      </c>
      <c r="AA4052" s="3" t="s">
        <v>29</v>
      </c>
      <c r="AB4052" s="3" t="s">
        <v>8665</v>
      </c>
    </row>
    <row r="4053" spans="1:28" x14ac:dyDescent="0.25">
      <c r="A4053" s="3" t="s">
        <v>5543</v>
      </c>
      <c r="B4053" s="3" t="s">
        <v>5545</v>
      </c>
      <c r="C4053" s="3" t="s">
        <v>32</v>
      </c>
      <c r="D4053" s="3" t="s">
        <v>14953</v>
      </c>
      <c r="E4053" s="3" t="s">
        <v>32</v>
      </c>
      <c r="F4053" s="3" t="s">
        <v>18475</v>
      </c>
      <c r="G4053" s="3" t="s">
        <v>32</v>
      </c>
      <c r="H4053" s="3" t="s">
        <v>22011</v>
      </c>
      <c r="I4053" s="3" t="s">
        <v>32</v>
      </c>
      <c r="J4053" s="3" t="s">
        <v>25498</v>
      </c>
      <c r="K4053" s="3" t="s">
        <v>32</v>
      </c>
      <c r="L4053" s="3" t="s">
        <v>29027</v>
      </c>
      <c r="M4053" s="3" t="s">
        <v>32</v>
      </c>
      <c r="N4053" s="3" t="s">
        <v>32428</v>
      </c>
      <c r="O4053" s="3" t="s">
        <v>32</v>
      </c>
      <c r="P4053" s="3" t="s">
        <v>35802</v>
      </c>
      <c r="Q4053" s="3" t="s">
        <v>32</v>
      </c>
      <c r="R4053" s="3" t="s">
        <v>39352</v>
      </c>
      <c r="S4053" s="3" t="s">
        <v>32</v>
      </c>
      <c r="T4053" s="3" t="s">
        <v>42205</v>
      </c>
      <c r="U4053" s="3" t="s">
        <v>32</v>
      </c>
      <c r="V4053" s="3" t="s">
        <v>44602</v>
      </c>
      <c r="W4053" s="3" t="s">
        <v>32</v>
      </c>
      <c r="X4053" s="3" t="s">
        <v>47999</v>
      </c>
      <c r="Y4053" s="3" t="s">
        <v>32</v>
      </c>
      <c r="Z4053" s="3" t="s">
        <v>9980</v>
      </c>
      <c r="AA4053" s="3" t="s">
        <v>29</v>
      </c>
      <c r="AB4053" s="3" t="s">
        <v>8665</v>
      </c>
    </row>
    <row r="4054" spans="1:28" x14ac:dyDescent="0.25">
      <c r="A4054" s="3" t="s">
        <v>2092</v>
      </c>
      <c r="B4054" s="3" t="s">
        <v>2094</v>
      </c>
      <c r="C4054" s="3" t="s">
        <v>32</v>
      </c>
      <c r="D4054" s="3" t="s">
        <v>13909</v>
      </c>
      <c r="E4054" s="3" t="s">
        <v>32</v>
      </c>
      <c r="F4054" s="3" t="s">
        <v>17436</v>
      </c>
      <c r="G4054" s="3" t="s">
        <v>32</v>
      </c>
      <c r="H4054" s="3" t="s">
        <v>20971</v>
      </c>
      <c r="I4054" s="3" t="s">
        <v>32</v>
      </c>
      <c r="J4054" s="3" t="s">
        <v>24458</v>
      </c>
      <c r="K4054" s="3" t="s">
        <v>32</v>
      </c>
      <c r="L4054" s="3" t="s">
        <v>27986</v>
      </c>
      <c r="M4054" s="3" t="s">
        <v>32</v>
      </c>
      <c r="N4054" s="3" t="s">
        <v>31429</v>
      </c>
      <c r="O4054" s="3" t="s">
        <v>32</v>
      </c>
      <c r="P4054" s="3" t="s">
        <v>34757</v>
      </c>
      <c r="Q4054" s="3" t="s">
        <v>32</v>
      </c>
      <c r="R4054" s="3" t="s">
        <v>38336</v>
      </c>
      <c r="S4054" s="3" t="s">
        <v>32</v>
      </c>
      <c r="T4054" s="3" t="s">
        <v>41582</v>
      </c>
      <c r="U4054" s="3" t="s">
        <v>32</v>
      </c>
      <c r="V4054" s="3" t="s">
        <v>43547</v>
      </c>
      <c r="W4054" s="3" t="s">
        <v>32</v>
      </c>
      <c r="X4054" s="3" t="s">
        <v>46989</v>
      </c>
      <c r="Y4054" s="3" t="s">
        <v>32</v>
      </c>
      <c r="Z4054" s="3" t="s">
        <v>7129</v>
      </c>
      <c r="AA4054" s="3" t="s">
        <v>29</v>
      </c>
      <c r="AB4054" s="3" t="s">
        <v>8665</v>
      </c>
    </row>
    <row r="4055" spans="1:28" x14ac:dyDescent="0.25">
      <c r="A4055" s="3" t="s">
        <v>6477</v>
      </c>
      <c r="B4055" s="3" t="s">
        <v>6479</v>
      </c>
      <c r="C4055" s="3" t="s">
        <v>32</v>
      </c>
      <c r="D4055" s="3" t="s">
        <v>6479</v>
      </c>
      <c r="E4055" s="3" t="s">
        <v>32</v>
      </c>
      <c r="F4055" s="3" t="s">
        <v>6479</v>
      </c>
      <c r="G4055" s="3" t="s">
        <v>32</v>
      </c>
      <c r="H4055" s="3" t="s">
        <v>6479</v>
      </c>
      <c r="I4055" s="3" t="s">
        <v>32</v>
      </c>
      <c r="J4055" s="3" t="s">
        <v>6479</v>
      </c>
      <c r="K4055" s="3" t="s">
        <v>32</v>
      </c>
      <c r="L4055" s="3" t="s">
        <v>6479</v>
      </c>
      <c r="M4055" s="3" t="s">
        <v>32</v>
      </c>
      <c r="N4055" s="3" t="s">
        <v>6479</v>
      </c>
      <c r="O4055" s="3" t="s">
        <v>32</v>
      </c>
      <c r="P4055" s="3" t="s">
        <v>6479</v>
      </c>
      <c r="Q4055" s="3" t="s">
        <v>32</v>
      </c>
      <c r="R4055" s="3" t="s">
        <v>6479</v>
      </c>
      <c r="S4055" s="3" t="s">
        <v>32</v>
      </c>
      <c r="T4055" s="3" t="s">
        <v>6479</v>
      </c>
      <c r="U4055" s="3" t="s">
        <v>32</v>
      </c>
      <c r="V4055" s="3" t="s">
        <v>6479</v>
      </c>
      <c r="W4055" s="3" t="s">
        <v>32</v>
      </c>
      <c r="X4055" s="3" t="s">
        <v>6479</v>
      </c>
      <c r="Y4055" s="3" t="s">
        <v>32</v>
      </c>
      <c r="Z4055" s="3" t="s">
        <v>6896</v>
      </c>
      <c r="AA4055" s="3" t="s">
        <v>29</v>
      </c>
      <c r="AB4055" s="3" t="s">
        <v>8665</v>
      </c>
    </row>
    <row r="4056" spans="1:28" x14ac:dyDescent="0.25">
      <c r="A4056" s="3" t="s">
        <v>9981</v>
      </c>
      <c r="B4056" s="3" t="s">
        <v>9983</v>
      </c>
      <c r="C4056" s="3" t="s">
        <v>32</v>
      </c>
      <c r="D4056" s="3" t="s">
        <v>16039</v>
      </c>
      <c r="E4056" s="3" t="s">
        <v>32</v>
      </c>
      <c r="F4056" s="3" t="s">
        <v>19576</v>
      </c>
      <c r="G4056" s="3" t="s">
        <v>32</v>
      </c>
      <c r="H4056" s="3" t="s">
        <v>23096</v>
      </c>
      <c r="I4056" s="3" t="s">
        <v>32</v>
      </c>
      <c r="J4056" s="3" t="s">
        <v>26602</v>
      </c>
      <c r="K4056" s="3" t="s">
        <v>32</v>
      </c>
      <c r="L4056" s="3" t="s">
        <v>30129</v>
      </c>
      <c r="M4056" s="3" t="s">
        <v>32</v>
      </c>
      <c r="N4056" s="3" t="s">
        <v>33422</v>
      </c>
      <c r="O4056" s="3" t="s">
        <v>32</v>
      </c>
      <c r="P4056" s="3" t="s">
        <v>36927</v>
      </c>
      <c r="Q4056" s="3" t="s">
        <v>32</v>
      </c>
      <c r="R4056" s="3" t="s">
        <v>40330</v>
      </c>
      <c r="S4056" s="3" t="s">
        <v>32</v>
      </c>
      <c r="T4056" s="3" t="s">
        <v>42710</v>
      </c>
      <c r="U4056" s="3" t="s">
        <v>32</v>
      </c>
      <c r="V4056" s="3" t="s">
        <v>45614</v>
      </c>
      <c r="W4056" s="3" t="s">
        <v>32</v>
      </c>
      <c r="X4056" s="3" t="s">
        <v>49069</v>
      </c>
      <c r="Y4056" s="3" t="s">
        <v>32</v>
      </c>
      <c r="Z4056" s="3" t="s">
        <v>9982</v>
      </c>
      <c r="AA4056" s="3" t="s">
        <v>29</v>
      </c>
      <c r="AB4056" s="3" t="s">
        <v>8665</v>
      </c>
    </row>
    <row r="4057" spans="1:28" x14ac:dyDescent="0.25">
      <c r="A4057" s="3" t="s">
        <v>8752</v>
      </c>
      <c r="B4057" s="3" t="s">
        <v>8754</v>
      </c>
      <c r="C4057" s="3" t="s">
        <v>32</v>
      </c>
      <c r="D4057" s="3" t="s">
        <v>8754</v>
      </c>
      <c r="E4057" s="3" t="s">
        <v>32</v>
      </c>
      <c r="F4057" s="3" t="s">
        <v>19270</v>
      </c>
      <c r="G4057" s="3" t="s">
        <v>32</v>
      </c>
      <c r="H4057" s="3" t="s">
        <v>22792</v>
      </c>
      <c r="I4057" s="3" t="s">
        <v>32</v>
      </c>
      <c r="J4057" s="3" t="s">
        <v>26296</v>
      </c>
      <c r="K4057" s="3" t="s">
        <v>32</v>
      </c>
      <c r="L4057" s="3" t="s">
        <v>29815</v>
      </c>
      <c r="M4057" s="3" t="s">
        <v>32</v>
      </c>
      <c r="N4057" s="3" t="s">
        <v>26296</v>
      </c>
      <c r="O4057" s="3" t="s">
        <v>32</v>
      </c>
      <c r="P4057" s="3" t="s">
        <v>36928</v>
      </c>
      <c r="Q4057" s="3" t="s">
        <v>32</v>
      </c>
      <c r="R4057" s="3" t="s">
        <v>8754</v>
      </c>
      <c r="S4057" s="3" t="s">
        <v>32</v>
      </c>
      <c r="T4057" s="3" t="s">
        <v>42471</v>
      </c>
      <c r="U4057" s="3" t="s">
        <v>32</v>
      </c>
      <c r="V4057" s="3" t="s">
        <v>45313</v>
      </c>
      <c r="W4057" s="3" t="s">
        <v>32</v>
      </c>
      <c r="X4057" s="3" t="s">
        <v>48763</v>
      </c>
      <c r="Y4057" s="3" t="s">
        <v>32</v>
      </c>
      <c r="Z4057" s="3" t="s">
        <v>9984</v>
      </c>
      <c r="AA4057" s="3" t="s">
        <v>29</v>
      </c>
      <c r="AB4057" s="3" t="s">
        <v>8665</v>
      </c>
    </row>
    <row r="4058" spans="1:28" x14ac:dyDescent="0.25">
      <c r="A4058" s="3" t="s">
        <v>8752</v>
      </c>
      <c r="B4058" s="3" t="s">
        <v>8754</v>
      </c>
      <c r="C4058" s="3" t="s">
        <v>32</v>
      </c>
      <c r="D4058" s="3" t="s">
        <v>8754</v>
      </c>
      <c r="E4058" s="3" t="s">
        <v>32</v>
      </c>
      <c r="F4058" s="3" t="s">
        <v>19270</v>
      </c>
      <c r="G4058" s="3" t="s">
        <v>32</v>
      </c>
      <c r="H4058" s="3" t="s">
        <v>22792</v>
      </c>
      <c r="I4058" s="3" t="s">
        <v>32</v>
      </c>
      <c r="J4058" s="3" t="s">
        <v>26296</v>
      </c>
      <c r="K4058" s="3" t="s">
        <v>32</v>
      </c>
      <c r="L4058" s="3" t="s">
        <v>29815</v>
      </c>
      <c r="M4058" s="3" t="s">
        <v>32</v>
      </c>
      <c r="N4058" s="3" t="s">
        <v>26296</v>
      </c>
      <c r="O4058" s="3" t="s">
        <v>32</v>
      </c>
      <c r="P4058" s="3" t="s">
        <v>8754</v>
      </c>
      <c r="Q4058" s="3" t="s">
        <v>32</v>
      </c>
      <c r="R4058" s="3" t="s">
        <v>8754</v>
      </c>
      <c r="S4058" s="3" t="s">
        <v>32</v>
      </c>
      <c r="T4058" s="3" t="s">
        <v>42471</v>
      </c>
      <c r="U4058" s="3" t="s">
        <v>32</v>
      </c>
      <c r="V4058" s="3" t="s">
        <v>45313</v>
      </c>
      <c r="W4058" s="3" t="s">
        <v>32</v>
      </c>
      <c r="X4058" s="3" t="s">
        <v>48763</v>
      </c>
      <c r="Y4058" s="3" t="s">
        <v>32</v>
      </c>
      <c r="Z4058" s="3" t="s">
        <v>9985</v>
      </c>
      <c r="AA4058" s="3" t="s">
        <v>29</v>
      </c>
      <c r="AB4058" s="3" t="s">
        <v>8665</v>
      </c>
    </row>
    <row r="4059" spans="1:28" x14ac:dyDescent="0.25">
      <c r="A4059" s="3" t="s">
        <v>9654</v>
      </c>
      <c r="B4059" s="3" t="s">
        <v>9656</v>
      </c>
      <c r="C4059" s="3" t="s">
        <v>32</v>
      </c>
      <c r="D4059" s="3" t="s">
        <v>15960</v>
      </c>
      <c r="E4059" s="3" t="s">
        <v>32</v>
      </c>
      <c r="F4059" s="3" t="s">
        <v>19494</v>
      </c>
      <c r="G4059" s="3" t="s">
        <v>32</v>
      </c>
      <c r="H4059" s="3" t="s">
        <v>23019</v>
      </c>
      <c r="I4059" s="3" t="s">
        <v>32</v>
      </c>
      <c r="J4059" s="3" t="s">
        <v>26522</v>
      </c>
      <c r="K4059" s="3" t="s">
        <v>32</v>
      </c>
      <c r="L4059" s="3" t="s">
        <v>30048</v>
      </c>
      <c r="M4059" s="3" t="s">
        <v>32</v>
      </c>
      <c r="N4059" s="3" t="s">
        <v>33359</v>
      </c>
      <c r="O4059" s="3" t="s">
        <v>32</v>
      </c>
      <c r="P4059" s="3" t="s">
        <v>36846</v>
      </c>
      <c r="Q4059" s="3" t="s">
        <v>32</v>
      </c>
      <c r="R4059" s="3" t="s">
        <v>40252</v>
      </c>
      <c r="S4059" s="3" t="s">
        <v>32</v>
      </c>
      <c r="T4059" s="3" t="s">
        <v>42633</v>
      </c>
      <c r="U4059" s="3" t="s">
        <v>32</v>
      </c>
      <c r="V4059" s="3" t="s">
        <v>45536</v>
      </c>
      <c r="W4059" s="3" t="s">
        <v>32</v>
      </c>
      <c r="X4059" s="3" t="s">
        <v>48988</v>
      </c>
      <c r="Y4059" s="3" t="s">
        <v>32</v>
      </c>
      <c r="Z4059" s="3" t="s">
        <v>9986</v>
      </c>
      <c r="AA4059" s="3" t="s">
        <v>29</v>
      </c>
      <c r="AB4059" s="3" t="s">
        <v>8665</v>
      </c>
    </row>
    <row r="4060" spans="1:28" x14ac:dyDescent="0.25">
      <c r="A4060" s="3" t="s">
        <v>9987</v>
      </c>
      <c r="B4060" s="3" t="s">
        <v>9989</v>
      </c>
      <c r="C4060" s="3" t="s">
        <v>32</v>
      </c>
      <c r="D4060" s="3" t="s">
        <v>16040</v>
      </c>
      <c r="E4060" s="3" t="s">
        <v>32</v>
      </c>
      <c r="F4060" s="3" t="s">
        <v>19577</v>
      </c>
      <c r="G4060" s="3" t="s">
        <v>32</v>
      </c>
      <c r="H4060" s="3" t="s">
        <v>23097</v>
      </c>
      <c r="I4060" s="3" t="s">
        <v>32</v>
      </c>
      <c r="J4060" s="3" t="s">
        <v>26603</v>
      </c>
      <c r="K4060" s="3" t="s">
        <v>32</v>
      </c>
      <c r="L4060" s="3" t="s">
        <v>30130</v>
      </c>
      <c r="M4060" s="3" t="s">
        <v>32</v>
      </c>
      <c r="N4060" s="3" t="s">
        <v>33423</v>
      </c>
      <c r="O4060" s="3" t="s">
        <v>32</v>
      </c>
      <c r="P4060" s="3" t="s">
        <v>36929</v>
      </c>
      <c r="Q4060" s="3" t="s">
        <v>32</v>
      </c>
      <c r="R4060" s="3" t="s">
        <v>40331</v>
      </c>
      <c r="S4060" s="3" t="s">
        <v>32</v>
      </c>
      <c r="T4060" s="3" t="s">
        <v>42711</v>
      </c>
      <c r="U4060" s="3" t="s">
        <v>32</v>
      </c>
      <c r="V4060" s="3" t="s">
        <v>45615</v>
      </c>
      <c r="W4060" s="3" t="s">
        <v>32</v>
      </c>
      <c r="X4060" s="3" t="s">
        <v>49070</v>
      </c>
      <c r="Y4060" s="3" t="s">
        <v>32</v>
      </c>
      <c r="Z4060" s="3" t="s">
        <v>9988</v>
      </c>
      <c r="AA4060" s="3" t="s">
        <v>29</v>
      </c>
      <c r="AB4060" s="3" t="s">
        <v>8665</v>
      </c>
    </row>
    <row r="4061" spans="1:28" x14ac:dyDescent="0.25">
      <c r="A4061" s="3" t="s">
        <v>9990</v>
      </c>
      <c r="B4061" s="3" t="s">
        <v>9992</v>
      </c>
      <c r="C4061" s="3" t="s">
        <v>32</v>
      </c>
      <c r="D4061" s="3" t="s">
        <v>16041</v>
      </c>
      <c r="E4061" s="3" t="s">
        <v>32</v>
      </c>
      <c r="F4061" s="3" t="s">
        <v>19578</v>
      </c>
      <c r="G4061" s="3" t="s">
        <v>32</v>
      </c>
      <c r="H4061" s="3" t="s">
        <v>23098</v>
      </c>
      <c r="I4061" s="3" t="s">
        <v>32</v>
      </c>
      <c r="J4061" s="3" t="s">
        <v>26604</v>
      </c>
      <c r="K4061" s="3" t="s">
        <v>32</v>
      </c>
      <c r="L4061" s="3" t="s">
        <v>30131</v>
      </c>
      <c r="M4061" s="3" t="s">
        <v>32</v>
      </c>
      <c r="N4061" s="3" t="s">
        <v>33424</v>
      </c>
      <c r="O4061" s="3" t="s">
        <v>32</v>
      </c>
      <c r="P4061" s="3" t="s">
        <v>36930</v>
      </c>
      <c r="Q4061" s="3" t="s">
        <v>32</v>
      </c>
      <c r="R4061" s="3" t="s">
        <v>40332</v>
      </c>
      <c r="S4061" s="3" t="s">
        <v>32</v>
      </c>
      <c r="T4061" s="3" t="s">
        <v>42712</v>
      </c>
      <c r="U4061" s="3" t="s">
        <v>32</v>
      </c>
      <c r="V4061" s="3" t="s">
        <v>45616</v>
      </c>
      <c r="W4061" s="3" t="s">
        <v>32</v>
      </c>
      <c r="X4061" s="3" t="s">
        <v>47961</v>
      </c>
      <c r="Y4061" s="3" t="s">
        <v>32</v>
      </c>
      <c r="Z4061" s="3" t="s">
        <v>9991</v>
      </c>
      <c r="AA4061" s="3" t="s">
        <v>29</v>
      </c>
      <c r="AB4061" s="3" t="s">
        <v>8665</v>
      </c>
    </row>
    <row r="4062" spans="1:28" x14ac:dyDescent="0.25">
      <c r="A4062" s="3" t="s">
        <v>9993</v>
      </c>
      <c r="B4062" s="3" t="s">
        <v>9995</v>
      </c>
      <c r="C4062" s="3" t="s">
        <v>32</v>
      </c>
      <c r="D4062" s="3" t="s">
        <v>16042</v>
      </c>
      <c r="E4062" s="3" t="s">
        <v>32</v>
      </c>
      <c r="F4062" s="3" t="s">
        <v>19579</v>
      </c>
      <c r="G4062" s="3" t="s">
        <v>32</v>
      </c>
      <c r="H4062" s="3" t="s">
        <v>23099</v>
      </c>
      <c r="I4062" s="3" t="s">
        <v>32</v>
      </c>
      <c r="J4062" s="3" t="s">
        <v>26605</v>
      </c>
      <c r="K4062" s="3" t="s">
        <v>32</v>
      </c>
      <c r="L4062" s="3" t="s">
        <v>30132</v>
      </c>
      <c r="M4062" s="3" t="s">
        <v>32</v>
      </c>
      <c r="N4062" s="3" t="s">
        <v>33425</v>
      </c>
      <c r="O4062" s="3" t="s">
        <v>32</v>
      </c>
      <c r="P4062" s="3" t="s">
        <v>36931</v>
      </c>
      <c r="Q4062" s="3" t="s">
        <v>32</v>
      </c>
      <c r="R4062" s="3" t="s">
        <v>40333</v>
      </c>
      <c r="S4062" s="3" t="s">
        <v>32</v>
      </c>
      <c r="T4062" s="3" t="s">
        <v>42713</v>
      </c>
      <c r="U4062" s="3" t="s">
        <v>32</v>
      </c>
      <c r="V4062" s="3" t="s">
        <v>45617</v>
      </c>
      <c r="W4062" s="3" t="s">
        <v>32</v>
      </c>
      <c r="X4062" s="3" t="s">
        <v>49071</v>
      </c>
      <c r="Y4062" s="3" t="s">
        <v>32</v>
      </c>
      <c r="Z4062" s="3" t="s">
        <v>9994</v>
      </c>
      <c r="AA4062" s="3" t="s">
        <v>29</v>
      </c>
      <c r="AB4062" s="3" t="s">
        <v>8665</v>
      </c>
    </row>
    <row r="4063" spans="1:28" x14ac:dyDescent="0.25">
      <c r="A4063" s="3" t="s">
        <v>1029</v>
      </c>
      <c r="B4063" s="3" t="s">
        <v>1030</v>
      </c>
      <c r="C4063" s="3" t="s">
        <v>32</v>
      </c>
      <c r="D4063" s="3" t="s">
        <v>13572</v>
      </c>
      <c r="E4063" s="3" t="s">
        <v>32</v>
      </c>
      <c r="F4063" s="3" t="s">
        <v>17103</v>
      </c>
      <c r="G4063" s="3" t="s">
        <v>32</v>
      </c>
      <c r="H4063" s="3" t="s">
        <v>20635</v>
      </c>
      <c r="I4063" s="3" t="s">
        <v>32</v>
      </c>
      <c r="J4063" s="3" t="s">
        <v>24037</v>
      </c>
      <c r="K4063" s="3" t="s">
        <v>32</v>
      </c>
      <c r="L4063" s="3" t="s">
        <v>27647</v>
      </c>
      <c r="M4063" s="3" t="s">
        <v>32</v>
      </c>
      <c r="N4063" s="3" t="s">
        <v>31101</v>
      </c>
      <c r="O4063" s="3" t="s">
        <v>32</v>
      </c>
      <c r="P4063" s="3" t="s">
        <v>34418</v>
      </c>
      <c r="Q4063" s="3" t="s">
        <v>32</v>
      </c>
      <c r="R4063" s="3" t="s">
        <v>37998</v>
      </c>
      <c r="S4063" s="3" t="s">
        <v>32</v>
      </c>
      <c r="T4063" s="3" t="s">
        <v>41356</v>
      </c>
      <c r="U4063" s="3" t="s">
        <v>32</v>
      </c>
      <c r="V4063" s="3" t="s">
        <v>43211</v>
      </c>
      <c r="W4063" s="3" t="s">
        <v>32</v>
      </c>
      <c r="X4063" s="3" t="s">
        <v>46658</v>
      </c>
      <c r="Y4063" s="3" t="s">
        <v>32</v>
      </c>
      <c r="Z4063" s="3" t="s">
        <v>9996</v>
      </c>
      <c r="AA4063" s="3" t="s">
        <v>29</v>
      </c>
      <c r="AB4063" s="3" t="s">
        <v>8665</v>
      </c>
    </row>
    <row r="4064" spans="1:28" x14ac:dyDescent="0.25">
      <c r="A4064" s="3" t="s">
        <v>8759</v>
      </c>
      <c r="B4064" s="3" t="s">
        <v>8761</v>
      </c>
      <c r="C4064" s="3" t="s">
        <v>32</v>
      </c>
      <c r="D4064" s="3" t="s">
        <v>15725</v>
      </c>
      <c r="E4064" s="3" t="s">
        <v>32</v>
      </c>
      <c r="F4064" s="3" t="s">
        <v>19272</v>
      </c>
      <c r="G4064" s="3" t="s">
        <v>32</v>
      </c>
      <c r="H4064" s="3" t="s">
        <v>22794</v>
      </c>
      <c r="I4064" s="3" t="s">
        <v>32</v>
      </c>
      <c r="J4064" s="3" t="s">
        <v>26298</v>
      </c>
      <c r="K4064" s="3" t="s">
        <v>32</v>
      </c>
      <c r="L4064" s="3" t="s">
        <v>29817</v>
      </c>
      <c r="M4064" s="3" t="s">
        <v>32</v>
      </c>
      <c r="N4064" s="3" t="s">
        <v>33151</v>
      </c>
      <c r="O4064" s="3" t="s">
        <v>32</v>
      </c>
      <c r="P4064" s="3" t="s">
        <v>8761</v>
      </c>
      <c r="Q4064" s="3" t="s">
        <v>32</v>
      </c>
      <c r="R4064" s="3" t="s">
        <v>40029</v>
      </c>
      <c r="S4064" s="3" t="s">
        <v>32</v>
      </c>
      <c r="T4064" s="3" t="s">
        <v>42473</v>
      </c>
      <c r="U4064" s="3" t="s">
        <v>32</v>
      </c>
      <c r="V4064" s="3" t="s">
        <v>45314</v>
      </c>
      <c r="W4064" s="3" t="s">
        <v>32</v>
      </c>
      <c r="X4064" s="3" t="s">
        <v>48765</v>
      </c>
      <c r="Y4064" s="3" t="s">
        <v>32</v>
      </c>
      <c r="Z4064" s="3" t="s">
        <v>9997</v>
      </c>
      <c r="AA4064" s="3" t="s">
        <v>29</v>
      </c>
      <c r="AB4064" s="3" t="s">
        <v>8665</v>
      </c>
    </row>
    <row r="4065" spans="1:28" x14ac:dyDescent="0.25">
      <c r="A4065" s="3" t="s">
        <v>5634</v>
      </c>
      <c r="B4065" s="3" t="s">
        <v>5636</v>
      </c>
      <c r="C4065" s="3" t="s">
        <v>32</v>
      </c>
      <c r="D4065" s="3" t="s">
        <v>14978</v>
      </c>
      <c r="E4065" s="3" t="s">
        <v>32</v>
      </c>
      <c r="F4065" s="3" t="s">
        <v>18502</v>
      </c>
      <c r="G4065" s="3" t="s">
        <v>32</v>
      </c>
      <c r="H4065" s="3" t="s">
        <v>22038</v>
      </c>
      <c r="I4065" s="3" t="s">
        <v>32</v>
      </c>
      <c r="J4065" s="3" t="s">
        <v>25524</v>
      </c>
      <c r="K4065" s="3" t="s">
        <v>32</v>
      </c>
      <c r="L4065" s="3" t="s">
        <v>29054</v>
      </c>
      <c r="M4065" s="3" t="s">
        <v>32</v>
      </c>
      <c r="N4065" s="3" t="s">
        <v>25524</v>
      </c>
      <c r="O4065" s="3" t="s">
        <v>32</v>
      </c>
      <c r="P4065" s="3" t="s">
        <v>35828</v>
      </c>
      <c r="Q4065" s="3" t="s">
        <v>32</v>
      </c>
      <c r="R4065" s="3" t="s">
        <v>39377</v>
      </c>
      <c r="S4065" s="3" t="s">
        <v>32</v>
      </c>
      <c r="T4065" s="3" t="s">
        <v>42232</v>
      </c>
      <c r="U4065" s="3" t="s">
        <v>32</v>
      </c>
      <c r="V4065" s="3" t="s">
        <v>44630</v>
      </c>
      <c r="W4065" s="3" t="s">
        <v>32</v>
      </c>
      <c r="X4065" s="3" t="s">
        <v>48023</v>
      </c>
      <c r="Y4065" s="3" t="s">
        <v>32</v>
      </c>
      <c r="Z4065" s="3" t="s">
        <v>5635</v>
      </c>
      <c r="AA4065" s="3" t="s">
        <v>29</v>
      </c>
      <c r="AB4065" s="3" t="s">
        <v>8665</v>
      </c>
    </row>
    <row r="4066" spans="1:28" x14ac:dyDescent="0.25">
      <c r="A4066" s="3" t="s">
        <v>5548</v>
      </c>
      <c r="B4066" s="3" t="s">
        <v>5550</v>
      </c>
      <c r="C4066" s="3" t="s">
        <v>32</v>
      </c>
      <c r="D4066" s="3" t="s">
        <v>14954</v>
      </c>
      <c r="E4066" s="3" t="s">
        <v>32</v>
      </c>
      <c r="F4066" s="3" t="s">
        <v>18476</v>
      </c>
      <c r="G4066" s="3" t="s">
        <v>32</v>
      </c>
      <c r="H4066" s="3" t="s">
        <v>22013</v>
      </c>
      <c r="I4066" s="3" t="s">
        <v>32</v>
      </c>
      <c r="J4066" s="3" t="s">
        <v>25500</v>
      </c>
      <c r="K4066" s="3" t="s">
        <v>32</v>
      </c>
      <c r="L4066" s="3" t="s">
        <v>29029</v>
      </c>
      <c r="M4066" s="3" t="s">
        <v>32</v>
      </c>
      <c r="N4066" s="3" t="s">
        <v>32429</v>
      </c>
      <c r="O4066" s="3" t="s">
        <v>32</v>
      </c>
      <c r="P4066" s="3" t="s">
        <v>35804</v>
      </c>
      <c r="Q4066" s="3" t="s">
        <v>32</v>
      </c>
      <c r="R4066" s="3" t="s">
        <v>39353</v>
      </c>
      <c r="S4066" s="3" t="s">
        <v>32</v>
      </c>
      <c r="T4066" s="3" t="s">
        <v>42207</v>
      </c>
      <c r="U4066" s="3" t="s">
        <v>32</v>
      </c>
      <c r="V4066" s="3" t="s">
        <v>44604</v>
      </c>
      <c r="W4066" s="3" t="s">
        <v>32</v>
      </c>
      <c r="X4066" s="3" t="s">
        <v>48001</v>
      </c>
      <c r="Y4066" s="3" t="s">
        <v>32</v>
      </c>
      <c r="Z4066" s="3" t="s">
        <v>9998</v>
      </c>
      <c r="AA4066" s="3" t="s">
        <v>29</v>
      </c>
      <c r="AB4066" s="3" t="s">
        <v>8665</v>
      </c>
    </row>
    <row r="4067" spans="1:28" x14ac:dyDescent="0.25">
      <c r="A4067" s="3" t="s">
        <v>2095</v>
      </c>
      <c r="B4067" s="3" t="s">
        <v>2097</v>
      </c>
      <c r="C4067" s="3" t="s">
        <v>32</v>
      </c>
      <c r="D4067" s="3" t="s">
        <v>13910</v>
      </c>
      <c r="E4067" s="3" t="s">
        <v>32</v>
      </c>
      <c r="F4067" s="3" t="s">
        <v>17437</v>
      </c>
      <c r="G4067" s="3" t="s">
        <v>32</v>
      </c>
      <c r="H4067" s="3" t="s">
        <v>20972</v>
      </c>
      <c r="I4067" s="3" t="s">
        <v>32</v>
      </c>
      <c r="J4067" s="3" t="s">
        <v>24459</v>
      </c>
      <c r="K4067" s="3" t="s">
        <v>32</v>
      </c>
      <c r="L4067" s="3" t="s">
        <v>27987</v>
      </c>
      <c r="M4067" s="3" t="s">
        <v>32</v>
      </c>
      <c r="N4067" s="3" t="s">
        <v>31430</v>
      </c>
      <c r="O4067" s="3" t="s">
        <v>32</v>
      </c>
      <c r="P4067" s="3" t="s">
        <v>34758</v>
      </c>
      <c r="Q4067" s="3" t="s">
        <v>32</v>
      </c>
      <c r="R4067" s="3" t="s">
        <v>38337</v>
      </c>
      <c r="S4067" s="3" t="s">
        <v>32</v>
      </c>
      <c r="T4067" s="3" t="s">
        <v>41583</v>
      </c>
      <c r="U4067" s="3" t="s">
        <v>32</v>
      </c>
      <c r="V4067" s="3" t="s">
        <v>43548</v>
      </c>
      <c r="W4067" s="3" t="s">
        <v>32</v>
      </c>
      <c r="X4067" s="3" t="s">
        <v>46990</v>
      </c>
      <c r="Y4067" s="3" t="s">
        <v>32</v>
      </c>
      <c r="Z4067" s="3" t="s">
        <v>7130</v>
      </c>
      <c r="AA4067" s="3" t="s">
        <v>29</v>
      </c>
      <c r="AB4067" s="3" t="s">
        <v>8665</v>
      </c>
    </row>
    <row r="4068" spans="1:28" x14ac:dyDescent="0.25">
      <c r="A4068" s="3" t="s">
        <v>5551</v>
      </c>
      <c r="B4068" s="3" t="s">
        <v>5553</v>
      </c>
      <c r="C4068" s="3" t="s">
        <v>32</v>
      </c>
      <c r="D4068" s="3" t="s">
        <v>14955</v>
      </c>
      <c r="E4068" s="3" t="s">
        <v>32</v>
      </c>
      <c r="F4068" s="3" t="s">
        <v>18477</v>
      </c>
      <c r="G4068" s="3" t="s">
        <v>32</v>
      </c>
      <c r="H4068" s="3" t="s">
        <v>22014</v>
      </c>
      <c r="I4068" s="3" t="s">
        <v>32</v>
      </c>
      <c r="J4068" s="3" t="s">
        <v>25501</v>
      </c>
      <c r="K4068" s="3" t="s">
        <v>32</v>
      </c>
      <c r="L4068" s="3" t="s">
        <v>29030</v>
      </c>
      <c r="M4068" s="3" t="s">
        <v>32</v>
      </c>
      <c r="N4068" s="3" t="s">
        <v>32430</v>
      </c>
      <c r="O4068" s="3" t="s">
        <v>32</v>
      </c>
      <c r="P4068" s="3" t="s">
        <v>5553</v>
      </c>
      <c r="Q4068" s="3" t="s">
        <v>32</v>
      </c>
      <c r="R4068" s="3" t="s">
        <v>39354</v>
      </c>
      <c r="S4068" s="3" t="s">
        <v>32</v>
      </c>
      <c r="T4068" s="3" t="s">
        <v>42208</v>
      </c>
      <c r="U4068" s="3" t="s">
        <v>32</v>
      </c>
      <c r="V4068" s="3" t="s">
        <v>44605</v>
      </c>
      <c r="W4068" s="3" t="s">
        <v>32</v>
      </c>
      <c r="X4068" s="3" t="s">
        <v>48002</v>
      </c>
      <c r="Y4068" s="3" t="s">
        <v>32</v>
      </c>
      <c r="Z4068" s="3" t="s">
        <v>9999</v>
      </c>
      <c r="AA4068" s="3" t="s">
        <v>29</v>
      </c>
      <c r="AB4068" s="3" t="s">
        <v>8665</v>
      </c>
    </row>
    <row r="4069" spans="1:28" x14ac:dyDescent="0.25">
      <c r="A4069" s="3" t="s">
        <v>2098</v>
      </c>
      <c r="B4069" s="3" t="s">
        <v>2100</v>
      </c>
      <c r="C4069" s="3" t="s">
        <v>32</v>
      </c>
      <c r="D4069" s="3" t="s">
        <v>13911</v>
      </c>
      <c r="E4069" s="3" t="s">
        <v>32</v>
      </c>
      <c r="F4069" s="3" t="s">
        <v>17438</v>
      </c>
      <c r="G4069" s="3" t="s">
        <v>32</v>
      </c>
      <c r="H4069" s="3" t="s">
        <v>20973</v>
      </c>
      <c r="I4069" s="3" t="s">
        <v>32</v>
      </c>
      <c r="J4069" s="3" t="s">
        <v>24460</v>
      </c>
      <c r="K4069" s="3" t="s">
        <v>32</v>
      </c>
      <c r="L4069" s="3" t="s">
        <v>27988</v>
      </c>
      <c r="M4069" s="3" t="s">
        <v>32</v>
      </c>
      <c r="N4069" s="3" t="s">
        <v>31431</v>
      </c>
      <c r="O4069" s="3" t="s">
        <v>32</v>
      </c>
      <c r="P4069" s="3" t="s">
        <v>2100</v>
      </c>
      <c r="Q4069" s="3" t="s">
        <v>32</v>
      </c>
      <c r="R4069" s="3" t="s">
        <v>38338</v>
      </c>
      <c r="S4069" s="3" t="s">
        <v>32</v>
      </c>
      <c r="T4069" s="3" t="s">
        <v>41584</v>
      </c>
      <c r="U4069" s="3" t="s">
        <v>32</v>
      </c>
      <c r="V4069" s="3" t="s">
        <v>43549</v>
      </c>
      <c r="W4069" s="3" t="s">
        <v>32</v>
      </c>
      <c r="X4069" s="3" t="s">
        <v>46991</v>
      </c>
      <c r="Y4069" s="3" t="s">
        <v>32</v>
      </c>
      <c r="Z4069" s="3" t="s">
        <v>7131</v>
      </c>
      <c r="AA4069" s="3" t="s">
        <v>29</v>
      </c>
      <c r="AB4069" s="3" t="s">
        <v>8665</v>
      </c>
    </row>
    <row r="4070" spans="1:28" x14ac:dyDescent="0.25">
      <c r="A4070" s="3" t="s">
        <v>6104</v>
      </c>
      <c r="B4070" s="3" t="s">
        <v>6106</v>
      </c>
      <c r="C4070" s="3" t="s">
        <v>32</v>
      </c>
      <c r="D4070" s="3" t="s">
        <v>6106</v>
      </c>
      <c r="E4070" s="3" t="s">
        <v>32</v>
      </c>
      <c r="F4070" s="3" t="s">
        <v>18619</v>
      </c>
      <c r="G4070" s="3" t="s">
        <v>32</v>
      </c>
      <c r="H4070" s="3" t="s">
        <v>22157</v>
      </c>
      <c r="I4070" s="3" t="s">
        <v>32</v>
      </c>
      <c r="J4070" s="3" t="s">
        <v>25645</v>
      </c>
      <c r="K4070" s="3" t="s">
        <v>32</v>
      </c>
      <c r="L4070" s="3" t="s">
        <v>29171</v>
      </c>
      <c r="M4070" s="3" t="s">
        <v>32</v>
      </c>
      <c r="N4070" s="3" t="s">
        <v>32552</v>
      </c>
      <c r="O4070" s="3" t="s">
        <v>32</v>
      </c>
      <c r="P4070" s="3" t="s">
        <v>35956</v>
      </c>
      <c r="Q4070" s="3" t="s">
        <v>32</v>
      </c>
      <c r="R4070" s="3" t="s">
        <v>6106</v>
      </c>
      <c r="S4070" s="3" t="s">
        <v>32</v>
      </c>
      <c r="T4070" s="3" t="s">
        <v>42330</v>
      </c>
      <c r="U4070" s="3" t="s">
        <v>32</v>
      </c>
      <c r="V4070" s="3" t="s">
        <v>44754</v>
      </c>
      <c r="W4070" s="3" t="s">
        <v>32</v>
      </c>
      <c r="X4070" s="3" t="s">
        <v>48141</v>
      </c>
      <c r="Y4070" s="3" t="s">
        <v>32</v>
      </c>
      <c r="Z4070" s="3" t="s">
        <v>6105</v>
      </c>
      <c r="AA4070" s="3" t="s">
        <v>29</v>
      </c>
      <c r="AB4070" s="3" t="s">
        <v>8665</v>
      </c>
    </row>
    <row r="4071" spans="1:28" x14ac:dyDescent="0.25">
      <c r="A4071" s="3" t="s">
        <v>5637</v>
      </c>
      <c r="B4071" s="3" t="s">
        <v>5639</v>
      </c>
      <c r="C4071" s="3" t="s">
        <v>32</v>
      </c>
      <c r="D4071" s="3" t="s">
        <v>5639</v>
      </c>
      <c r="E4071" s="3" t="s">
        <v>32</v>
      </c>
      <c r="F4071" s="3" t="s">
        <v>5639</v>
      </c>
      <c r="G4071" s="3" t="s">
        <v>32</v>
      </c>
      <c r="H4071" s="3" t="s">
        <v>5639</v>
      </c>
      <c r="I4071" s="3" t="s">
        <v>32</v>
      </c>
      <c r="J4071" s="3" t="s">
        <v>5639</v>
      </c>
      <c r="K4071" s="3" t="s">
        <v>32</v>
      </c>
      <c r="L4071" s="3" t="s">
        <v>5639</v>
      </c>
      <c r="M4071" s="3" t="s">
        <v>32</v>
      </c>
      <c r="N4071" s="3" t="s">
        <v>5639</v>
      </c>
      <c r="O4071" s="3" t="s">
        <v>32</v>
      </c>
      <c r="P4071" s="3" t="s">
        <v>35829</v>
      </c>
      <c r="Q4071" s="3" t="s">
        <v>32</v>
      </c>
      <c r="R4071" s="3" t="s">
        <v>5639</v>
      </c>
      <c r="S4071" s="3" t="s">
        <v>32</v>
      </c>
      <c r="T4071" s="3" t="s">
        <v>42233</v>
      </c>
      <c r="U4071" s="3" t="s">
        <v>32</v>
      </c>
      <c r="V4071" s="3" t="s">
        <v>5639</v>
      </c>
      <c r="W4071" s="3" t="s">
        <v>32</v>
      </c>
      <c r="X4071" s="3" t="s">
        <v>5639</v>
      </c>
      <c r="Y4071" s="3" t="s">
        <v>32</v>
      </c>
      <c r="Z4071" s="3" t="s">
        <v>5638</v>
      </c>
      <c r="AA4071" s="3" t="s">
        <v>29</v>
      </c>
      <c r="AB4071" s="3" t="s">
        <v>8665</v>
      </c>
    </row>
    <row r="4072" spans="1:28" x14ac:dyDescent="0.25">
      <c r="A4072" s="3" t="s">
        <v>10000</v>
      </c>
      <c r="B4072" s="3" t="s">
        <v>10002</v>
      </c>
      <c r="C4072" s="3" t="s">
        <v>32</v>
      </c>
      <c r="D4072" s="3" t="s">
        <v>16043</v>
      </c>
      <c r="E4072" s="3" t="s">
        <v>32</v>
      </c>
      <c r="F4072" s="3" t="s">
        <v>19580</v>
      </c>
      <c r="G4072" s="3" t="s">
        <v>32</v>
      </c>
      <c r="H4072" s="3" t="s">
        <v>23100</v>
      </c>
      <c r="I4072" s="3" t="s">
        <v>32</v>
      </c>
      <c r="J4072" s="3" t="s">
        <v>26606</v>
      </c>
      <c r="K4072" s="3" t="s">
        <v>32</v>
      </c>
      <c r="L4072" s="3" t="s">
        <v>30133</v>
      </c>
      <c r="M4072" s="3" t="s">
        <v>32</v>
      </c>
      <c r="N4072" s="3" t="s">
        <v>33426</v>
      </c>
      <c r="O4072" s="3" t="s">
        <v>32</v>
      </c>
      <c r="P4072" s="3" t="s">
        <v>36932</v>
      </c>
      <c r="Q4072" s="3" t="s">
        <v>32</v>
      </c>
      <c r="R4072" s="3" t="s">
        <v>40334</v>
      </c>
      <c r="S4072" s="3" t="s">
        <v>32</v>
      </c>
      <c r="T4072" s="3" t="s">
        <v>42714</v>
      </c>
      <c r="U4072" s="3" t="s">
        <v>32</v>
      </c>
      <c r="V4072" s="3" t="s">
        <v>45618</v>
      </c>
      <c r="W4072" s="3" t="s">
        <v>32</v>
      </c>
      <c r="X4072" s="3" t="s">
        <v>49072</v>
      </c>
      <c r="Y4072" s="3" t="s">
        <v>32</v>
      </c>
      <c r="Z4072" s="3" t="s">
        <v>10001</v>
      </c>
      <c r="AA4072" s="3" t="s">
        <v>29</v>
      </c>
      <c r="AB4072" s="3" t="s">
        <v>8665</v>
      </c>
    </row>
    <row r="4073" spans="1:28" x14ac:dyDescent="0.25">
      <c r="A4073" s="3" t="s">
        <v>1378</v>
      </c>
      <c r="B4073" s="3" t="s">
        <v>1380</v>
      </c>
      <c r="C4073" s="3" t="s">
        <v>32</v>
      </c>
      <c r="D4073" s="3" t="s">
        <v>13688</v>
      </c>
      <c r="E4073" s="3" t="s">
        <v>32</v>
      </c>
      <c r="F4073" s="3" t="s">
        <v>17217</v>
      </c>
      <c r="G4073" s="3" t="s">
        <v>32</v>
      </c>
      <c r="H4073" s="3" t="s">
        <v>20750</v>
      </c>
      <c r="I4073" s="3" t="s">
        <v>32</v>
      </c>
      <c r="J4073" s="3" t="s">
        <v>24239</v>
      </c>
      <c r="K4073" s="3" t="s">
        <v>32</v>
      </c>
      <c r="L4073" s="3" t="s">
        <v>27761</v>
      </c>
      <c r="M4073" s="3" t="s">
        <v>32</v>
      </c>
      <c r="N4073" s="3" t="s">
        <v>31215</v>
      </c>
      <c r="O4073" s="3" t="s">
        <v>32</v>
      </c>
      <c r="P4073" s="3" t="s">
        <v>34534</v>
      </c>
      <c r="Q4073" s="3" t="s">
        <v>32</v>
      </c>
      <c r="R4073" s="3" t="s">
        <v>38113</v>
      </c>
      <c r="S4073" s="3" t="s">
        <v>32</v>
      </c>
      <c r="T4073" s="3" t="s">
        <v>41460</v>
      </c>
      <c r="U4073" s="3" t="s">
        <v>32</v>
      </c>
      <c r="V4073" s="3" t="s">
        <v>43325</v>
      </c>
      <c r="W4073" s="3" t="s">
        <v>32</v>
      </c>
      <c r="X4073" s="3" t="s">
        <v>46769</v>
      </c>
      <c r="Y4073" s="3" t="s">
        <v>32</v>
      </c>
      <c r="Z4073" s="3" t="s">
        <v>10003</v>
      </c>
      <c r="AA4073" s="3" t="s">
        <v>29</v>
      </c>
      <c r="AB4073" s="3" t="s">
        <v>8665</v>
      </c>
    </row>
    <row r="4074" spans="1:28" x14ac:dyDescent="0.25">
      <c r="A4074" s="3" t="s">
        <v>10004</v>
      </c>
      <c r="B4074" s="3" t="s">
        <v>10006</v>
      </c>
      <c r="C4074" s="3" t="s">
        <v>32</v>
      </c>
      <c r="D4074" s="3" t="s">
        <v>16044</v>
      </c>
      <c r="E4074" s="3" t="s">
        <v>32</v>
      </c>
      <c r="F4074" s="3" t="s">
        <v>19581</v>
      </c>
      <c r="G4074" s="3" t="s">
        <v>32</v>
      </c>
      <c r="H4074" s="3" t="s">
        <v>23101</v>
      </c>
      <c r="I4074" s="3" t="s">
        <v>32</v>
      </c>
      <c r="J4074" s="3" t="s">
        <v>26607</v>
      </c>
      <c r="K4074" s="3" t="s">
        <v>32</v>
      </c>
      <c r="L4074" s="3" t="s">
        <v>30134</v>
      </c>
      <c r="M4074" s="3" t="s">
        <v>32</v>
      </c>
      <c r="N4074" s="3" t="s">
        <v>33427</v>
      </c>
      <c r="O4074" s="3" t="s">
        <v>32</v>
      </c>
      <c r="P4074" s="3" t="s">
        <v>36933</v>
      </c>
      <c r="Q4074" s="3" t="s">
        <v>32</v>
      </c>
      <c r="R4074" s="3" t="s">
        <v>40335</v>
      </c>
      <c r="S4074" s="3" t="s">
        <v>32</v>
      </c>
      <c r="T4074" s="3" t="s">
        <v>29</v>
      </c>
      <c r="U4074" s="3" t="s">
        <v>29</v>
      </c>
      <c r="V4074" s="3" t="s">
        <v>45619</v>
      </c>
      <c r="W4074" s="3" t="s">
        <v>32</v>
      </c>
      <c r="X4074" s="3" t="s">
        <v>49073</v>
      </c>
      <c r="Y4074" s="3" t="s">
        <v>32</v>
      </c>
      <c r="Z4074" s="3" t="s">
        <v>10005</v>
      </c>
      <c r="AA4074" s="3" t="s">
        <v>29</v>
      </c>
      <c r="AB4074" s="3" t="s">
        <v>8665</v>
      </c>
    </row>
    <row r="4075" spans="1:28" x14ac:dyDescent="0.25">
      <c r="A4075" s="3" t="s">
        <v>10007</v>
      </c>
      <c r="B4075" s="3" t="s">
        <v>10009</v>
      </c>
      <c r="C4075" s="3" t="s">
        <v>32</v>
      </c>
      <c r="D4075" s="3" t="s">
        <v>16045</v>
      </c>
      <c r="E4075" s="3" t="s">
        <v>32</v>
      </c>
      <c r="F4075" s="3" t="s">
        <v>19582</v>
      </c>
      <c r="G4075" s="3" t="s">
        <v>32</v>
      </c>
      <c r="H4075" s="3" t="s">
        <v>23102</v>
      </c>
      <c r="I4075" s="3" t="s">
        <v>32</v>
      </c>
      <c r="J4075" s="3" t="s">
        <v>26608</v>
      </c>
      <c r="K4075" s="3" t="s">
        <v>32</v>
      </c>
      <c r="L4075" s="3" t="s">
        <v>30135</v>
      </c>
      <c r="M4075" s="3" t="s">
        <v>32</v>
      </c>
      <c r="N4075" s="3" t="s">
        <v>33428</v>
      </c>
      <c r="O4075" s="3" t="s">
        <v>32</v>
      </c>
      <c r="P4075" s="3" t="s">
        <v>36934</v>
      </c>
      <c r="Q4075" s="3" t="s">
        <v>32</v>
      </c>
      <c r="R4075" s="3" t="s">
        <v>40336</v>
      </c>
      <c r="S4075" s="3" t="s">
        <v>32</v>
      </c>
      <c r="T4075" s="3" t="s">
        <v>42715</v>
      </c>
      <c r="U4075" s="3" t="s">
        <v>32</v>
      </c>
      <c r="V4075" s="3" t="s">
        <v>45620</v>
      </c>
      <c r="W4075" s="3" t="s">
        <v>32</v>
      </c>
      <c r="X4075" s="3" t="s">
        <v>49074</v>
      </c>
      <c r="Y4075" s="3" t="s">
        <v>32</v>
      </c>
      <c r="Z4075" s="3" t="s">
        <v>10008</v>
      </c>
      <c r="AA4075" s="3" t="s">
        <v>29</v>
      </c>
      <c r="AB4075" s="3" t="s">
        <v>8665</v>
      </c>
    </row>
    <row r="4076" spans="1:28" x14ac:dyDescent="0.25">
      <c r="A4076" s="3" t="s">
        <v>10010</v>
      </c>
      <c r="B4076" s="3" t="s">
        <v>10012</v>
      </c>
      <c r="C4076" s="3" t="s">
        <v>32</v>
      </c>
      <c r="D4076" s="3" t="s">
        <v>16046</v>
      </c>
      <c r="E4076" s="3" t="s">
        <v>32</v>
      </c>
      <c r="F4076" s="3" t="s">
        <v>19583</v>
      </c>
      <c r="G4076" s="3" t="s">
        <v>32</v>
      </c>
      <c r="H4076" s="3" t="s">
        <v>23103</v>
      </c>
      <c r="I4076" s="3" t="s">
        <v>32</v>
      </c>
      <c r="J4076" s="3" t="s">
        <v>26609</v>
      </c>
      <c r="K4076" s="3" t="s">
        <v>32</v>
      </c>
      <c r="L4076" s="3" t="s">
        <v>30136</v>
      </c>
      <c r="M4076" s="3" t="s">
        <v>32</v>
      </c>
      <c r="N4076" s="3" t="s">
        <v>33429</v>
      </c>
      <c r="O4076" s="3" t="s">
        <v>32</v>
      </c>
      <c r="P4076" s="3" t="s">
        <v>36935</v>
      </c>
      <c r="Q4076" s="3" t="s">
        <v>32</v>
      </c>
      <c r="R4076" s="3" t="s">
        <v>40337</v>
      </c>
      <c r="S4076" s="3" t="s">
        <v>32</v>
      </c>
      <c r="T4076" s="3" t="s">
        <v>42716</v>
      </c>
      <c r="U4076" s="3" t="s">
        <v>32</v>
      </c>
      <c r="V4076" s="3" t="s">
        <v>45621</v>
      </c>
      <c r="W4076" s="3" t="s">
        <v>32</v>
      </c>
      <c r="X4076" s="3" t="s">
        <v>49075</v>
      </c>
      <c r="Y4076" s="3" t="s">
        <v>32</v>
      </c>
      <c r="Z4076" s="3" t="s">
        <v>10011</v>
      </c>
      <c r="AA4076" s="3" t="s">
        <v>29</v>
      </c>
      <c r="AB4076" s="3" t="s">
        <v>8665</v>
      </c>
    </row>
    <row r="4077" spans="1:28" x14ac:dyDescent="0.25">
      <c r="A4077" s="3" t="s">
        <v>10013</v>
      </c>
      <c r="B4077" s="3" t="s">
        <v>10015</v>
      </c>
      <c r="C4077" s="3" t="s">
        <v>32</v>
      </c>
      <c r="D4077" s="3" t="s">
        <v>16047</v>
      </c>
      <c r="E4077" s="3" t="s">
        <v>32</v>
      </c>
      <c r="F4077" s="3" t="s">
        <v>19584</v>
      </c>
      <c r="G4077" s="3" t="s">
        <v>32</v>
      </c>
      <c r="H4077" s="3" t="s">
        <v>23104</v>
      </c>
      <c r="I4077" s="3" t="s">
        <v>32</v>
      </c>
      <c r="J4077" s="3" t="s">
        <v>26610</v>
      </c>
      <c r="K4077" s="3" t="s">
        <v>32</v>
      </c>
      <c r="L4077" s="3" t="s">
        <v>30137</v>
      </c>
      <c r="M4077" s="3" t="s">
        <v>32</v>
      </c>
      <c r="N4077" s="3" t="s">
        <v>33430</v>
      </c>
      <c r="O4077" s="3" t="s">
        <v>32</v>
      </c>
      <c r="P4077" s="3" t="s">
        <v>36936</v>
      </c>
      <c r="Q4077" s="3" t="s">
        <v>32</v>
      </c>
      <c r="R4077" s="3" t="s">
        <v>40338</v>
      </c>
      <c r="S4077" s="3" t="s">
        <v>32</v>
      </c>
      <c r="T4077" s="3" t="s">
        <v>42717</v>
      </c>
      <c r="U4077" s="3" t="s">
        <v>32</v>
      </c>
      <c r="V4077" s="3" t="s">
        <v>45622</v>
      </c>
      <c r="W4077" s="3" t="s">
        <v>32</v>
      </c>
      <c r="X4077" s="3" t="s">
        <v>49076</v>
      </c>
      <c r="Y4077" s="3" t="s">
        <v>32</v>
      </c>
      <c r="Z4077" s="3" t="s">
        <v>10014</v>
      </c>
      <c r="AA4077" s="3" t="s">
        <v>29</v>
      </c>
      <c r="AB4077" s="3" t="s">
        <v>8665</v>
      </c>
    </row>
    <row r="4078" spans="1:28" x14ac:dyDescent="0.25">
      <c r="A4078" s="3" t="s">
        <v>10016</v>
      </c>
      <c r="B4078" s="3" t="s">
        <v>10018</v>
      </c>
      <c r="C4078" s="3" t="s">
        <v>32</v>
      </c>
      <c r="D4078" s="3" t="s">
        <v>16048</v>
      </c>
      <c r="E4078" s="3" t="s">
        <v>32</v>
      </c>
      <c r="F4078" s="3" t="s">
        <v>19585</v>
      </c>
      <c r="G4078" s="3" t="s">
        <v>32</v>
      </c>
      <c r="H4078" s="3" t="s">
        <v>23105</v>
      </c>
      <c r="I4078" s="3" t="s">
        <v>32</v>
      </c>
      <c r="J4078" s="3" t="s">
        <v>26611</v>
      </c>
      <c r="K4078" s="3" t="s">
        <v>32</v>
      </c>
      <c r="L4078" s="3" t="s">
        <v>30138</v>
      </c>
      <c r="M4078" s="3" t="s">
        <v>32</v>
      </c>
      <c r="N4078" s="3" t="s">
        <v>33431</v>
      </c>
      <c r="O4078" s="3" t="s">
        <v>32</v>
      </c>
      <c r="P4078" s="3" t="s">
        <v>36937</v>
      </c>
      <c r="Q4078" s="3" t="s">
        <v>32</v>
      </c>
      <c r="R4078" s="3" t="s">
        <v>40339</v>
      </c>
      <c r="S4078" s="3" t="s">
        <v>32</v>
      </c>
      <c r="T4078" s="3" t="s">
        <v>42718</v>
      </c>
      <c r="U4078" s="3" t="s">
        <v>32</v>
      </c>
      <c r="V4078" s="3" t="s">
        <v>45623</v>
      </c>
      <c r="W4078" s="3" t="s">
        <v>32</v>
      </c>
      <c r="X4078" s="3" t="s">
        <v>49077</v>
      </c>
      <c r="Y4078" s="3" t="s">
        <v>32</v>
      </c>
      <c r="Z4078" s="3" t="s">
        <v>10017</v>
      </c>
      <c r="AA4078" s="3" t="s">
        <v>29</v>
      </c>
      <c r="AB4078" s="3" t="s">
        <v>8665</v>
      </c>
    </row>
    <row r="4079" spans="1:28" x14ac:dyDescent="0.25">
      <c r="A4079" s="3" t="s">
        <v>5640</v>
      </c>
      <c r="B4079" s="3" t="s">
        <v>5642</v>
      </c>
      <c r="C4079" s="3" t="s">
        <v>32</v>
      </c>
      <c r="D4079" s="3" t="s">
        <v>14979</v>
      </c>
      <c r="E4079" s="3" t="s">
        <v>32</v>
      </c>
      <c r="F4079" s="3" t="s">
        <v>18503</v>
      </c>
      <c r="G4079" s="3" t="s">
        <v>32</v>
      </c>
      <c r="H4079" s="3" t="s">
        <v>22039</v>
      </c>
      <c r="I4079" s="3" t="s">
        <v>32</v>
      </c>
      <c r="J4079" s="3" t="s">
        <v>25525</v>
      </c>
      <c r="K4079" s="3" t="s">
        <v>32</v>
      </c>
      <c r="L4079" s="3" t="s">
        <v>29055</v>
      </c>
      <c r="M4079" s="3" t="s">
        <v>32</v>
      </c>
      <c r="N4079" s="3" t="s">
        <v>25525</v>
      </c>
      <c r="O4079" s="3" t="s">
        <v>32</v>
      </c>
      <c r="P4079" s="3" t="s">
        <v>35830</v>
      </c>
      <c r="Q4079" s="3" t="s">
        <v>32</v>
      </c>
      <c r="R4079" s="3" t="s">
        <v>39378</v>
      </c>
      <c r="S4079" s="3" t="s">
        <v>32</v>
      </c>
      <c r="T4079" s="3" t="s">
        <v>42234</v>
      </c>
      <c r="U4079" s="3" t="s">
        <v>32</v>
      </c>
      <c r="V4079" s="3" t="s">
        <v>44631</v>
      </c>
      <c r="W4079" s="3" t="s">
        <v>32</v>
      </c>
      <c r="X4079" s="3" t="s">
        <v>48024</v>
      </c>
      <c r="Y4079" s="3" t="s">
        <v>32</v>
      </c>
      <c r="Z4079" s="3" t="s">
        <v>5641</v>
      </c>
      <c r="AA4079" s="3" t="s">
        <v>29</v>
      </c>
      <c r="AB4079" s="3" t="s">
        <v>8665</v>
      </c>
    </row>
    <row r="4080" spans="1:28" x14ac:dyDescent="0.25">
      <c r="A4080" s="3" t="s">
        <v>5643</v>
      </c>
      <c r="B4080" s="3" t="s">
        <v>5645</v>
      </c>
      <c r="C4080" s="3" t="s">
        <v>32</v>
      </c>
      <c r="D4080" s="3" t="s">
        <v>14980</v>
      </c>
      <c r="E4080" s="3" t="s">
        <v>32</v>
      </c>
      <c r="F4080" s="3" t="s">
        <v>18504</v>
      </c>
      <c r="G4080" s="3" t="s">
        <v>32</v>
      </c>
      <c r="H4080" s="3" t="s">
        <v>22040</v>
      </c>
      <c r="I4080" s="3" t="s">
        <v>32</v>
      </c>
      <c r="J4080" s="3" t="s">
        <v>25526</v>
      </c>
      <c r="K4080" s="3" t="s">
        <v>32</v>
      </c>
      <c r="L4080" s="3" t="s">
        <v>29056</v>
      </c>
      <c r="M4080" s="3" t="s">
        <v>32</v>
      </c>
      <c r="N4080" s="3" t="s">
        <v>14980</v>
      </c>
      <c r="O4080" s="3" t="s">
        <v>32</v>
      </c>
      <c r="P4080" s="3" t="s">
        <v>35831</v>
      </c>
      <c r="Q4080" s="3" t="s">
        <v>32</v>
      </c>
      <c r="R4080" s="3" t="s">
        <v>39379</v>
      </c>
      <c r="S4080" s="3" t="s">
        <v>32</v>
      </c>
      <c r="T4080" s="3" t="s">
        <v>42235</v>
      </c>
      <c r="U4080" s="3" t="s">
        <v>32</v>
      </c>
      <c r="V4080" s="3" t="s">
        <v>44632</v>
      </c>
      <c r="W4080" s="3" t="s">
        <v>32</v>
      </c>
      <c r="X4080" s="3" t="s">
        <v>50245</v>
      </c>
      <c r="Y4080" s="3" t="s">
        <v>32</v>
      </c>
      <c r="Z4080" s="3" t="s">
        <v>5644</v>
      </c>
      <c r="AA4080" s="3" t="s">
        <v>29</v>
      </c>
      <c r="AB4080" s="3" t="s">
        <v>8665</v>
      </c>
    </row>
    <row r="4081" spans="1:28" x14ac:dyDescent="0.25">
      <c r="A4081" s="3" t="s">
        <v>5646</v>
      </c>
      <c r="B4081" s="3" t="s">
        <v>5648</v>
      </c>
      <c r="C4081" s="3" t="s">
        <v>32</v>
      </c>
      <c r="D4081" s="3" t="s">
        <v>14981</v>
      </c>
      <c r="E4081" s="3" t="s">
        <v>32</v>
      </c>
      <c r="F4081" s="3" t="s">
        <v>18505</v>
      </c>
      <c r="G4081" s="3" t="s">
        <v>32</v>
      </c>
      <c r="H4081" s="3" t="s">
        <v>22041</v>
      </c>
      <c r="I4081" s="3" t="s">
        <v>32</v>
      </c>
      <c r="J4081" s="3" t="s">
        <v>25527</v>
      </c>
      <c r="K4081" s="3" t="s">
        <v>32</v>
      </c>
      <c r="L4081" s="3" t="s">
        <v>29057</v>
      </c>
      <c r="M4081" s="3" t="s">
        <v>32</v>
      </c>
      <c r="N4081" s="3" t="s">
        <v>32449</v>
      </c>
      <c r="O4081" s="3" t="s">
        <v>32</v>
      </c>
      <c r="P4081" s="3" t="s">
        <v>35832</v>
      </c>
      <c r="Q4081" s="3" t="s">
        <v>32</v>
      </c>
      <c r="R4081" s="3" t="s">
        <v>39380</v>
      </c>
      <c r="S4081" s="3" t="s">
        <v>32</v>
      </c>
      <c r="T4081" s="3" t="s">
        <v>42236</v>
      </c>
      <c r="U4081" s="3" t="s">
        <v>32</v>
      </c>
      <c r="V4081" s="3" t="s">
        <v>44633</v>
      </c>
      <c r="W4081" s="3" t="s">
        <v>32</v>
      </c>
      <c r="X4081" s="3" t="s">
        <v>29057</v>
      </c>
      <c r="Y4081" s="3" t="s">
        <v>32</v>
      </c>
      <c r="Z4081" s="3" t="s">
        <v>5647</v>
      </c>
      <c r="AA4081" s="3" t="s">
        <v>29</v>
      </c>
      <c r="AB4081" s="3" t="s">
        <v>8665</v>
      </c>
    </row>
    <row r="4082" spans="1:28" x14ac:dyDescent="0.25">
      <c r="A4082" s="3" t="s">
        <v>10019</v>
      </c>
      <c r="B4082" s="3" t="s">
        <v>10021</v>
      </c>
      <c r="C4082" s="3" t="s">
        <v>32</v>
      </c>
      <c r="D4082" s="3" t="s">
        <v>16049</v>
      </c>
      <c r="E4082" s="3" t="s">
        <v>32</v>
      </c>
      <c r="F4082" s="3" t="s">
        <v>19586</v>
      </c>
      <c r="G4082" s="3" t="s">
        <v>32</v>
      </c>
      <c r="H4082" s="3" t="s">
        <v>23106</v>
      </c>
      <c r="I4082" s="3" t="s">
        <v>32</v>
      </c>
      <c r="J4082" s="3" t="s">
        <v>26612</v>
      </c>
      <c r="K4082" s="3" t="s">
        <v>32</v>
      </c>
      <c r="L4082" s="3" t="s">
        <v>30139</v>
      </c>
      <c r="M4082" s="3" t="s">
        <v>32</v>
      </c>
      <c r="N4082" s="3" t="s">
        <v>33432</v>
      </c>
      <c r="O4082" s="3" t="s">
        <v>32</v>
      </c>
      <c r="P4082" s="3" t="s">
        <v>36938</v>
      </c>
      <c r="Q4082" s="3" t="s">
        <v>32</v>
      </c>
      <c r="R4082" s="3" t="s">
        <v>40340</v>
      </c>
      <c r="S4082" s="3" t="s">
        <v>32</v>
      </c>
      <c r="T4082" s="3" t="s">
        <v>42719</v>
      </c>
      <c r="U4082" s="3" t="s">
        <v>32</v>
      </c>
      <c r="V4082" s="3" t="s">
        <v>45624</v>
      </c>
      <c r="W4082" s="3" t="s">
        <v>32</v>
      </c>
      <c r="X4082" s="3" t="s">
        <v>49078</v>
      </c>
      <c r="Y4082" s="3" t="s">
        <v>32</v>
      </c>
      <c r="Z4082" s="3" t="s">
        <v>10020</v>
      </c>
      <c r="AA4082" s="3" t="s">
        <v>29</v>
      </c>
      <c r="AB4082" s="3" t="s">
        <v>8665</v>
      </c>
    </row>
    <row r="4083" spans="1:28" x14ac:dyDescent="0.25">
      <c r="A4083" s="3" t="s">
        <v>10022</v>
      </c>
      <c r="B4083" s="3" t="s">
        <v>10024</v>
      </c>
      <c r="C4083" s="3" t="s">
        <v>32</v>
      </c>
      <c r="D4083" s="3" t="s">
        <v>16050</v>
      </c>
      <c r="E4083" s="3" t="s">
        <v>32</v>
      </c>
      <c r="F4083" s="3" t="s">
        <v>19587</v>
      </c>
      <c r="G4083" s="3" t="s">
        <v>32</v>
      </c>
      <c r="H4083" s="3" t="s">
        <v>23107</v>
      </c>
      <c r="I4083" s="3" t="s">
        <v>32</v>
      </c>
      <c r="J4083" s="3" t="s">
        <v>26613</v>
      </c>
      <c r="K4083" s="3" t="s">
        <v>32</v>
      </c>
      <c r="L4083" s="3" t="s">
        <v>30140</v>
      </c>
      <c r="M4083" s="3" t="s">
        <v>32</v>
      </c>
      <c r="N4083" s="3" t="s">
        <v>33433</v>
      </c>
      <c r="O4083" s="3" t="s">
        <v>32</v>
      </c>
      <c r="P4083" s="3" t="s">
        <v>36939</v>
      </c>
      <c r="Q4083" s="3" t="s">
        <v>32</v>
      </c>
      <c r="R4083" s="3" t="s">
        <v>40341</v>
      </c>
      <c r="S4083" s="3" t="s">
        <v>32</v>
      </c>
      <c r="T4083" s="3" t="s">
        <v>42720</v>
      </c>
      <c r="U4083" s="3" t="s">
        <v>32</v>
      </c>
      <c r="V4083" s="3" t="s">
        <v>45625</v>
      </c>
      <c r="W4083" s="3" t="s">
        <v>32</v>
      </c>
      <c r="X4083" s="3" t="s">
        <v>49079</v>
      </c>
      <c r="Y4083" s="3" t="s">
        <v>32</v>
      </c>
      <c r="Z4083" s="3" t="s">
        <v>10023</v>
      </c>
      <c r="AA4083" s="3" t="s">
        <v>29</v>
      </c>
      <c r="AB4083" s="3" t="s">
        <v>8665</v>
      </c>
    </row>
    <row r="4084" spans="1:28" x14ac:dyDescent="0.25">
      <c r="A4084" s="3" t="s">
        <v>5649</v>
      </c>
      <c r="B4084" s="3" t="s">
        <v>5651</v>
      </c>
      <c r="C4084" s="3" t="s">
        <v>32</v>
      </c>
      <c r="D4084" s="3" t="s">
        <v>14982</v>
      </c>
      <c r="E4084" s="3" t="s">
        <v>32</v>
      </c>
      <c r="F4084" s="3" t="s">
        <v>18506</v>
      </c>
      <c r="G4084" s="3" t="s">
        <v>32</v>
      </c>
      <c r="H4084" s="3" t="s">
        <v>22042</v>
      </c>
      <c r="I4084" s="3" t="s">
        <v>32</v>
      </c>
      <c r="J4084" s="3" t="s">
        <v>25528</v>
      </c>
      <c r="K4084" s="3" t="s">
        <v>32</v>
      </c>
      <c r="L4084" s="3" t="s">
        <v>29058</v>
      </c>
      <c r="M4084" s="3" t="s">
        <v>32</v>
      </c>
      <c r="N4084" s="3" t="s">
        <v>32450</v>
      </c>
      <c r="O4084" s="3" t="s">
        <v>32</v>
      </c>
      <c r="P4084" s="3" t="s">
        <v>35833</v>
      </c>
      <c r="Q4084" s="3" t="s">
        <v>32</v>
      </c>
      <c r="R4084" s="3" t="s">
        <v>39381</v>
      </c>
      <c r="S4084" s="3" t="s">
        <v>32</v>
      </c>
      <c r="T4084" s="3" t="s">
        <v>42237</v>
      </c>
      <c r="U4084" s="3" t="s">
        <v>32</v>
      </c>
      <c r="V4084" s="3" t="s">
        <v>44634</v>
      </c>
      <c r="W4084" s="3" t="s">
        <v>32</v>
      </c>
      <c r="X4084" s="3" t="s">
        <v>48025</v>
      </c>
      <c r="Y4084" s="3" t="s">
        <v>32</v>
      </c>
      <c r="Z4084" s="3" t="s">
        <v>5650</v>
      </c>
      <c r="AA4084" s="3" t="s">
        <v>29</v>
      </c>
      <c r="AB4084" s="3" t="s">
        <v>8665</v>
      </c>
    </row>
    <row r="4085" spans="1:28" x14ac:dyDescent="0.25">
      <c r="A4085" s="3" t="s">
        <v>5652</v>
      </c>
      <c r="B4085" s="3" t="s">
        <v>2260</v>
      </c>
      <c r="C4085" s="3" t="s">
        <v>32</v>
      </c>
      <c r="D4085" s="3" t="s">
        <v>14983</v>
      </c>
      <c r="E4085" s="3" t="s">
        <v>32</v>
      </c>
      <c r="F4085" s="3" t="s">
        <v>14983</v>
      </c>
      <c r="G4085" s="3" t="s">
        <v>32</v>
      </c>
      <c r="H4085" s="3" t="s">
        <v>2260</v>
      </c>
      <c r="I4085" s="3" t="s">
        <v>32</v>
      </c>
      <c r="J4085" s="3" t="s">
        <v>25529</v>
      </c>
      <c r="K4085" s="3" t="s">
        <v>32</v>
      </c>
      <c r="L4085" s="3" t="s">
        <v>28028</v>
      </c>
      <c r="M4085" s="3" t="s">
        <v>32</v>
      </c>
      <c r="N4085" s="3" t="s">
        <v>25529</v>
      </c>
      <c r="O4085" s="3" t="s">
        <v>32</v>
      </c>
      <c r="P4085" s="3" t="s">
        <v>35834</v>
      </c>
      <c r="Q4085" s="3" t="s">
        <v>32</v>
      </c>
      <c r="R4085" s="3" t="s">
        <v>2260</v>
      </c>
      <c r="S4085" s="3" t="s">
        <v>32</v>
      </c>
      <c r="T4085" s="3" t="s">
        <v>42238</v>
      </c>
      <c r="U4085" s="3" t="s">
        <v>32</v>
      </c>
      <c r="V4085" s="3" t="s">
        <v>43597</v>
      </c>
      <c r="W4085" s="3" t="s">
        <v>32</v>
      </c>
      <c r="X4085" s="3" t="s">
        <v>47027</v>
      </c>
      <c r="Y4085" s="3" t="s">
        <v>32</v>
      </c>
      <c r="Z4085" s="3" t="s">
        <v>5653</v>
      </c>
      <c r="AA4085" s="3" t="s">
        <v>29</v>
      </c>
      <c r="AB4085" s="3" t="s">
        <v>8665</v>
      </c>
    </row>
    <row r="4086" spans="1:28" x14ac:dyDescent="0.25">
      <c r="A4086" s="3" t="s">
        <v>2259</v>
      </c>
      <c r="B4086" s="3" t="s">
        <v>2261</v>
      </c>
      <c r="C4086" s="3" t="s">
        <v>32</v>
      </c>
      <c r="D4086" s="3" t="s">
        <v>2261</v>
      </c>
      <c r="E4086" s="3" t="s">
        <v>32</v>
      </c>
      <c r="F4086" s="3" t="s">
        <v>17486</v>
      </c>
      <c r="G4086" s="3" t="s">
        <v>32</v>
      </c>
      <c r="H4086" s="3" t="s">
        <v>21021</v>
      </c>
      <c r="I4086" s="3" t="s">
        <v>32</v>
      </c>
      <c r="J4086" s="3" t="s">
        <v>24509</v>
      </c>
      <c r="K4086" s="3" t="s">
        <v>32</v>
      </c>
      <c r="L4086" s="3" t="s">
        <v>28028</v>
      </c>
      <c r="M4086" s="3" t="s">
        <v>32</v>
      </c>
      <c r="N4086" s="3" t="s">
        <v>24509</v>
      </c>
      <c r="O4086" s="3" t="s">
        <v>32</v>
      </c>
      <c r="P4086" s="3" t="s">
        <v>34808</v>
      </c>
      <c r="Q4086" s="3" t="s">
        <v>32</v>
      </c>
      <c r="R4086" s="3" t="s">
        <v>2261</v>
      </c>
      <c r="S4086" s="3" t="s">
        <v>32</v>
      </c>
      <c r="T4086" s="3" t="s">
        <v>41599</v>
      </c>
      <c r="U4086" s="3" t="s">
        <v>32</v>
      </c>
      <c r="V4086" s="3" t="s">
        <v>43597</v>
      </c>
      <c r="W4086" s="3" t="s">
        <v>32</v>
      </c>
      <c r="X4086" s="3" t="s">
        <v>47027</v>
      </c>
      <c r="Y4086" s="3" t="s">
        <v>32</v>
      </c>
      <c r="Z4086" s="3" t="s">
        <v>10025</v>
      </c>
      <c r="AA4086" s="3" t="s">
        <v>29</v>
      </c>
      <c r="AB4086" s="3" t="s">
        <v>8665</v>
      </c>
    </row>
    <row r="4087" spans="1:28" x14ac:dyDescent="0.25">
      <c r="A4087" s="3" t="s">
        <v>5654</v>
      </c>
      <c r="B4087" s="3" t="s">
        <v>5656</v>
      </c>
      <c r="C4087" s="3" t="s">
        <v>32</v>
      </c>
      <c r="D4087" s="3" t="s">
        <v>14984</v>
      </c>
      <c r="E4087" s="3" t="s">
        <v>32</v>
      </c>
      <c r="F4087" s="3" t="s">
        <v>18507</v>
      </c>
      <c r="G4087" s="3" t="s">
        <v>32</v>
      </c>
      <c r="H4087" s="3" t="s">
        <v>22043</v>
      </c>
      <c r="I4087" s="3" t="s">
        <v>32</v>
      </c>
      <c r="J4087" s="3" t="s">
        <v>25530</v>
      </c>
      <c r="K4087" s="3" t="s">
        <v>32</v>
      </c>
      <c r="L4087" s="3" t="s">
        <v>29059</v>
      </c>
      <c r="M4087" s="3" t="s">
        <v>32</v>
      </c>
      <c r="N4087" s="3" t="s">
        <v>25530</v>
      </c>
      <c r="O4087" s="3" t="s">
        <v>32</v>
      </c>
      <c r="P4087" s="3" t="s">
        <v>35835</v>
      </c>
      <c r="Q4087" s="3" t="s">
        <v>32</v>
      </c>
      <c r="R4087" s="3" t="s">
        <v>39382</v>
      </c>
      <c r="S4087" s="3" t="s">
        <v>32</v>
      </c>
      <c r="T4087" s="3" t="s">
        <v>42239</v>
      </c>
      <c r="U4087" s="3" t="s">
        <v>42240</v>
      </c>
      <c r="V4087" s="3" t="s">
        <v>44635</v>
      </c>
      <c r="W4087" s="3" t="s">
        <v>32</v>
      </c>
      <c r="X4087" s="3" t="s">
        <v>48026</v>
      </c>
      <c r="Y4087" s="3" t="s">
        <v>32</v>
      </c>
      <c r="Z4087" s="3" t="s">
        <v>5655</v>
      </c>
      <c r="AA4087" s="3" t="s">
        <v>29</v>
      </c>
      <c r="AB4087" s="3" t="s">
        <v>8665</v>
      </c>
    </row>
    <row r="4088" spans="1:28" x14ac:dyDescent="0.25">
      <c r="A4088" s="3" t="s">
        <v>10026</v>
      </c>
      <c r="B4088" s="3" t="s">
        <v>10028</v>
      </c>
      <c r="C4088" s="3" t="s">
        <v>32</v>
      </c>
      <c r="D4088" s="3" t="s">
        <v>16051</v>
      </c>
      <c r="E4088" s="3" t="s">
        <v>32</v>
      </c>
      <c r="F4088" s="3" t="s">
        <v>19588</v>
      </c>
      <c r="G4088" s="3" t="s">
        <v>32</v>
      </c>
      <c r="H4088" s="3" t="s">
        <v>23108</v>
      </c>
      <c r="I4088" s="3" t="s">
        <v>32</v>
      </c>
      <c r="J4088" s="3" t="s">
        <v>26614</v>
      </c>
      <c r="K4088" s="3" t="s">
        <v>32</v>
      </c>
      <c r="L4088" s="3" t="s">
        <v>30141</v>
      </c>
      <c r="M4088" s="3" t="s">
        <v>32</v>
      </c>
      <c r="N4088" s="3" t="s">
        <v>33434</v>
      </c>
      <c r="O4088" s="3" t="s">
        <v>32</v>
      </c>
      <c r="P4088" s="3" t="s">
        <v>36940</v>
      </c>
      <c r="Q4088" s="3" t="s">
        <v>32</v>
      </c>
      <c r="R4088" s="3" t="s">
        <v>40342</v>
      </c>
      <c r="S4088" s="3" t="s">
        <v>32</v>
      </c>
      <c r="T4088" s="3" t="s">
        <v>42721</v>
      </c>
      <c r="U4088" s="3" t="s">
        <v>32</v>
      </c>
      <c r="V4088" s="3" t="s">
        <v>45626</v>
      </c>
      <c r="W4088" s="3" t="s">
        <v>32</v>
      </c>
      <c r="X4088" s="3" t="s">
        <v>49080</v>
      </c>
      <c r="Y4088" s="3" t="s">
        <v>32</v>
      </c>
      <c r="Z4088" s="3" t="s">
        <v>10027</v>
      </c>
      <c r="AA4088" s="3" t="s">
        <v>29</v>
      </c>
      <c r="AB4088" s="3" t="s">
        <v>8665</v>
      </c>
    </row>
    <row r="4089" spans="1:28" x14ac:dyDescent="0.25">
      <c r="A4089" s="3" t="s">
        <v>5657</v>
      </c>
      <c r="B4089" s="3" t="s">
        <v>5659</v>
      </c>
      <c r="C4089" s="3" t="s">
        <v>32</v>
      </c>
      <c r="D4089" s="3" t="s">
        <v>14985</v>
      </c>
      <c r="E4089" s="3" t="s">
        <v>32</v>
      </c>
      <c r="F4089" s="3" t="s">
        <v>18508</v>
      </c>
      <c r="G4089" s="3" t="s">
        <v>32</v>
      </c>
      <c r="H4089" s="3" t="s">
        <v>22044</v>
      </c>
      <c r="I4089" s="3" t="s">
        <v>32</v>
      </c>
      <c r="J4089" s="3" t="s">
        <v>25531</v>
      </c>
      <c r="K4089" s="3" t="s">
        <v>32</v>
      </c>
      <c r="L4089" s="3" t="s">
        <v>29060</v>
      </c>
      <c r="M4089" s="3" t="s">
        <v>32</v>
      </c>
      <c r="N4089" s="3" t="s">
        <v>32451</v>
      </c>
      <c r="O4089" s="3" t="s">
        <v>32</v>
      </c>
      <c r="P4089" s="3" t="s">
        <v>35836</v>
      </c>
      <c r="Q4089" s="3" t="s">
        <v>32</v>
      </c>
      <c r="R4089" s="3" t="s">
        <v>39383</v>
      </c>
      <c r="S4089" s="3" t="s">
        <v>32</v>
      </c>
      <c r="T4089" s="3" t="s">
        <v>29</v>
      </c>
      <c r="U4089" s="3" t="s">
        <v>29</v>
      </c>
      <c r="V4089" s="3" t="s">
        <v>44636</v>
      </c>
      <c r="W4089" s="3" t="s">
        <v>32</v>
      </c>
      <c r="X4089" s="3" t="s">
        <v>48027</v>
      </c>
      <c r="Y4089" s="3" t="s">
        <v>32</v>
      </c>
      <c r="Z4089" s="3" t="s">
        <v>5658</v>
      </c>
      <c r="AA4089" s="3" t="s">
        <v>29</v>
      </c>
      <c r="AB4089" s="3" t="s">
        <v>8665</v>
      </c>
    </row>
    <row r="4090" spans="1:28" x14ac:dyDescent="0.25">
      <c r="A4090" s="3" t="s">
        <v>1144</v>
      </c>
      <c r="B4090" s="3" t="s">
        <v>1146</v>
      </c>
      <c r="C4090" s="3" t="s">
        <v>32</v>
      </c>
      <c r="D4090" s="3" t="s">
        <v>13611</v>
      </c>
      <c r="E4090" s="3" t="s">
        <v>32</v>
      </c>
      <c r="F4090" s="3" t="s">
        <v>17142</v>
      </c>
      <c r="G4090" s="3" t="s">
        <v>32</v>
      </c>
      <c r="H4090" s="3" t="s">
        <v>20674</v>
      </c>
      <c r="I4090" s="3" t="s">
        <v>32</v>
      </c>
      <c r="J4090" s="3" t="s">
        <v>24162</v>
      </c>
      <c r="K4090" s="3" t="s">
        <v>32</v>
      </c>
      <c r="L4090" s="3" t="s">
        <v>27686</v>
      </c>
      <c r="M4090" s="3" t="s">
        <v>32</v>
      </c>
      <c r="N4090" s="3" t="s">
        <v>31140</v>
      </c>
      <c r="O4090" s="3" t="s">
        <v>32</v>
      </c>
      <c r="P4090" s="3" t="s">
        <v>36941</v>
      </c>
      <c r="Q4090" s="3" t="s">
        <v>32</v>
      </c>
      <c r="R4090" s="3" t="s">
        <v>38037</v>
      </c>
      <c r="S4090" s="3" t="s">
        <v>32</v>
      </c>
      <c r="T4090" s="3" t="s">
        <v>41394</v>
      </c>
      <c r="U4090" s="3" t="s">
        <v>32</v>
      </c>
      <c r="V4090" s="3" t="s">
        <v>43250</v>
      </c>
      <c r="W4090" s="3" t="s">
        <v>32</v>
      </c>
      <c r="X4090" s="3" t="s">
        <v>46696</v>
      </c>
      <c r="Y4090" s="3" t="s">
        <v>32</v>
      </c>
      <c r="Z4090" s="3" t="s">
        <v>10029</v>
      </c>
      <c r="AA4090" s="3" t="s">
        <v>29</v>
      </c>
      <c r="AB4090" s="3" t="s">
        <v>8665</v>
      </c>
    </row>
    <row r="4091" spans="1:28" x14ac:dyDescent="0.25">
      <c r="A4091" s="3" t="s">
        <v>1156</v>
      </c>
      <c r="B4091" s="3" t="s">
        <v>1158</v>
      </c>
      <c r="C4091" s="3" t="s">
        <v>32</v>
      </c>
      <c r="D4091" s="3" t="s">
        <v>13615</v>
      </c>
      <c r="E4091" s="3" t="s">
        <v>32</v>
      </c>
      <c r="F4091" s="3" t="s">
        <v>17146</v>
      </c>
      <c r="G4091" s="3" t="s">
        <v>32</v>
      </c>
      <c r="H4091" s="3" t="s">
        <v>20678</v>
      </c>
      <c r="I4091" s="3" t="s">
        <v>32</v>
      </c>
      <c r="J4091" s="3" t="s">
        <v>24166</v>
      </c>
      <c r="K4091" s="3" t="s">
        <v>32</v>
      </c>
      <c r="L4091" s="3" t="s">
        <v>27690</v>
      </c>
      <c r="M4091" s="3" t="s">
        <v>32</v>
      </c>
      <c r="N4091" s="3" t="s">
        <v>31144</v>
      </c>
      <c r="O4091" s="3" t="s">
        <v>32</v>
      </c>
      <c r="P4091" s="3" t="s">
        <v>35497</v>
      </c>
      <c r="Q4091" s="3" t="s">
        <v>32</v>
      </c>
      <c r="R4091" s="3" t="s">
        <v>38041</v>
      </c>
      <c r="S4091" s="3" t="s">
        <v>32</v>
      </c>
      <c r="T4091" s="3" t="s">
        <v>41398</v>
      </c>
      <c r="U4091" s="3" t="s">
        <v>32</v>
      </c>
      <c r="V4091" s="3" t="s">
        <v>43254</v>
      </c>
      <c r="W4091" s="3" t="s">
        <v>32</v>
      </c>
      <c r="X4091" s="3" t="s">
        <v>46700</v>
      </c>
      <c r="Y4091" s="3" t="s">
        <v>32</v>
      </c>
      <c r="Z4091" s="3" t="s">
        <v>10030</v>
      </c>
      <c r="AA4091" s="3" t="s">
        <v>29</v>
      </c>
      <c r="AB4091" s="3" t="s">
        <v>8665</v>
      </c>
    </row>
    <row r="4092" spans="1:28" x14ac:dyDescent="0.25">
      <c r="A4092" s="3" t="s">
        <v>5660</v>
      </c>
      <c r="B4092" s="3" t="s">
        <v>5662</v>
      </c>
      <c r="C4092" s="3" t="s">
        <v>32</v>
      </c>
      <c r="D4092" s="3" t="s">
        <v>5662</v>
      </c>
      <c r="E4092" s="3" t="s">
        <v>32</v>
      </c>
      <c r="F4092" s="3" t="s">
        <v>5662</v>
      </c>
      <c r="G4092" s="3" t="s">
        <v>32</v>
      </c>
      <c r="H4092" s="3" t="s">
        <v>5662</v>
      </c>
      <c r="I4092" s="3" t="s">
        <v>32</v>
      </c>
      <c r="J4092" s="3" t="s">
        <v>25532</v>
      </c>
      <c r="K4092" s="3" t="s">
        <v>32</v>
      </c>
      <c r="L4092" s="3" t="s">
        <v>28029</v>
      </c>
      <c r="M4092" s="3" t="s">
        <v>32</v>
      </c>
      <c r="N4092" s="3" t="s">
        <v>25532</v>
      </c>
      <c r="O4092" s="3" t="s">
        <v>32</v>
      </c>
      <c r="P4092" s="3" t="s">
        <v>5662</v>
      </c>
      <c r="Q4092" s="3" t="s">
        <v>32</v>
      </c>
      <c r="R4092" s="3" t="s">
        <v>5662</v>
      </c>
      <c r="S4092" s="3" t="s">
        <v>32</v>
      </c>
      <c r="T4092" s="3" t="s">
        <v>42241</v>
      </c>
      <c r="U4092" s="3" t="s">
        <v>32</v>
      </c>
      <c r="V4092" s="3" t="s">
        <v>44637</v>
      </c>
      <c r="W4092" s="3" t="s">
        <v>32</v>
      </c>
      <c r="X4092" s="3" t="s">
        <v>47028</v>
      </c>
      <c r="Y4092" s="3" t="s">
        <v>32</v>
      </c>
      <c r="Z4092" s="3" t="s">
        <v>5661</v>
      </c>
      <c r="AA4092" s="3" t="s">
        <v>29</v>
      </c>
      <c r="AB4092" s="3" t="s">
        <v>8665</v>
      </c>
    </row>
    <row r="4093" spans="1:28" x14ac:dyDescent="0.25">
      <c r="A4093" s="3" t="s">
        <v>2262</v>
      </c>
      <c r="B4093" s="3" t="s">
        <v>2264</v>
      </c>
      <c r="C4093" s="3" t="s">
        <v>32</v>
      </c>
      <c r="D4093" s="3" t="s">
        <v>2264</v>
      </c>
      <c r="E4093" s="3" t="s">
        <v>32</v>
      </c>
      <c r="F4093" s="3" t="s">
        <v>17487</v>
      </c>
      <c r="G4093" s="3" t="s">
        <v>32</v>
      </c>
      <c r="H4093" s="3" t="s">
        <v>21022</v>
      </c>
      <c r="I4093" s="3" t="s">
        <v>32</v>
      </c>
      <c r="J4093" s="3" t="s">
        <v>24510</v>
      </c>
      <c r="K4093" s="3" t="s">
        <v>32</v>
      </c>
      <c r="L4093" s="3" t="s">
        <v>28029</v>
      </c>
      <c r="M4093" s="3" t="s">
        <v>32</v>
      </c>
      <c r="N4093" s="3" t="s">
        <v>24510</v>
      </c>
      <c r="O4093" s="3" t="s">
        <v>32</v>
      </c>
      <c r="P4093" s="3" t="s">
        <v>2264</v>
      </c>
      <c r="Q4093" s="3" t="s">
        <v>32</v>
      </c>
      <c r="R4093" s="3" t="s">
        <v>2264</v>
      </c>
      <c r="S4093" s="3" t="s">
        <v>32</v>
      </c>
      <c r="T4093" s="3" t="s">
        <v>41600</v>
      </c>
      <c r="U4093" s="3" t="s">
        <v>32</v>
      </c>
      <c r="V4093" s="3" t="s">
        <v>43598</v>
      </c>
      <c r="W4093" s="3" t="s">
        <v>32</v>
      </c>
      <c r="X4093" s="3" t="s">
        <v>47028</v>
      </c>
      <c r="Y4093" s="3" t="s">
        <v>32</v>
      </c>
      <c r="Z4093" s="3" t="s">
        <v>10031</v>
      </c>
      <c r="AA4093" s="3" t="s">
        <v>29</v>
      </c>
      <c r="AB4093" s="3" t="s">
        <v>8665</v>
      </c>
    </row>
    <row r="4094" spans="1:28" x14ac:dyDescent="0.25">
      <c r="A4094" s="3" t="s">
        <v>10032</v>
      </c>
      <c r="B4094" s="3" t="s">
        <v>10034</v>
      </c>
      <c r="C4094" s="3" t="s">
        <v>32</v>
      </c>
      <c r="D4094" s="3" t="s">
        <v>16052</v>
      </c>
      <c r="E4094" s="3" t="s">
        <v>32</v>
      </c>
      <c r="F4094" s="3" t="s">
        <v>19589</v>
      </c>
      <c r="G4094" s="3" t="s">
        <v>32</v>
      </c>
      <c r="H4094" s="3" t="s">
        <v>23109</v>
      </c>
      <c r="I4094" s="3" t="s">
        <v>32</v>
      </c>
      <c r="J4094" s="3" t="s">
        <v>26615</v>
      </c>
      <c r="K4094" s="3" t="s">
        <v>32</v>
      </c>
      <c r="L4094" s="3" t="s">
        <v>30142</v>
      </c>
      <c r="M4094" s="3" t="s">
        <v>32</v>
      </c>
      <c r="N4094" s="3" t="s">
        <v>33435</v>
      </c>
      <c r="O4094" s="3" t="s">
        <v>32</v>
      </c>
      <c r="P4094" s="3" t="s">
        <v>36942</v>
      </c>
      <c r="Q4094" s="3" t="s">
        <v>32</v>
      </c>
      <c r="R4094" s="3" t="s">
        <v>40343</v>
      </c>
      <c r="S4094" s="3" t="s">
        <v>32</v>
      </c>
      <c r="T4094" s="3" t="s">
        <v>29</v>
      </c>
      <c r="U4094" s="3" t="s">
        <v>29</v>
      </c>
      <c r="V4094" s="3" t="s">
        <v>45627</v>
      </c>
      <c r="W4094" s="3" t="s">
        <v>32</v>
      </c>
      <c r="X4094" s="3" t="s">
        <v>49081</v>
      </c>
      <c r="Y4094" s="3" t="s">
        <v>32</v>
      </c>
      <c r="Z4094" s="3" t="s">
        <v>10033</v>
      </c>
      <c r="AA4094" s="3" t="s">
        <v>29</v>
      </c>
      <c r="AB4094" s="3" t="s">
        <v>8665</v>
      </c>
    </row>
    <row r="4095" spans="1:28" x14ac:dyDescent="0.25">
      <c r="A4095" s="3" t="s">
        <v>10035</v>
      </c>
      <c r="B4095" s="3" t="s">
        <v>10037</v>
      </c>
      <c r="C4095" s="3" t="s">
        <v>32</v>
      </c>
      <c r="D4095" s="3" t="s">
        <v>16053</v>
      </c>
      <c r="E4095" s="3" t="s">
        <v>32</v>
      </c>
      <c r="F4095" s="3" t="s">
        <v>19590</v>
      </c>
      <c r="G4095" s="3" t="s">
        <v>32</v>
      </c>
      <c r="H4095" s="3" t="s">
        <v>23110</v>
      </c>
      <c r="I4095" s="3" t="s">
        <v>32</v>
      </c>
      <c r="J4095" s="3" t="s">
        <v>26616</v>
      </c>
      <c r="K4095" s="3" t="s">
        <v>32</v>
      </c>
      <c r="L4095" s="3" t="s">
        <v>30143</v>
      </c>
      <c r="M4095" s="3" t="s">
        <v>32</v>
      </c>
      <c r="N4095" s="3" t="s">
        <v>33436</v>
      </c>
      <c r="O4095" s="3" t="s">
        <v>32</v>
      </c>
      <c r="P4095" s="3" t="s">
        <v>36943</v>
      </c>
      <c r="Q4095" s="3" t="s">
        <v>32</v>
      </c>
      <c r="R4095" s="3" t="s">
        <v>40344</v>
      </c>
      <c r="S4095" s="3" t="s">
        <v>32</v>
      </c>
      <c r="T4095" s="3" t="s">
        <v>42722</v>
      </c>
      <c r="U4095" s="3" t="s">
        <v>32</v>
      </c>
      <c r="V4095" s="3" t="s">
        <v>45628</v>
      </c>
      <c r="W4095" s="3" t="s">
        <v>32</v>
      </c>
      <c r="X4095" s="3" t="s">
        <v>49082</v>
      </c>
      <c r="Y4095" s="3" t="s">
        <v>32</v>
      </c>
      <c r="Z4095" s="3" t="s">
        <v>10036</v>
      </c>
      <c r="AA4095" s="3" t="s">
        <v>29</v>
      </c>
      <c r="AB4095" s="3" t="s">
        <v>8665</v>
      </c>
    </row>
    <row r="4096" spans="1:28" x14ac:dyDescent="0.25">
      <c r="A4096" s="3" t="s">
        <v>5755</v>
      </c>
      <c r="B4096" s="3" t="s">
        <v>5757</v>
      </c>
      <c r="C4096" s="3" t="s">
        <v>32</v>
      </c>
      <c r="D4096" s="3" t="s">
        <v>15009</v>
      </c>
      <c r="E4096" s="3" t="s">
        <v>32</v>
      </c>
      <c r="F4096" s="3" t="s">
        <v>18532</v>
      </c>
      <c r="G4096" s="3" t="s">
        <v>32</v>
      </c>
      <c r="H4096" s="3" t="s">
        <v>22066</v>
      </c>
      <c r="I4096" s="3" t="s">
        <v>32</v>
      </c>
      <c r="J4096" s="3" t="s">
        <v>25556</v>
      </c>
      <c r="K4096" s="3" t="s">
        <v>32</v>
      </c>
      <c r="L4096" s="3" t="s">
        <v>29083</v>
      </c>
      <c r="M4096" s="3" t="s">
        <v>32</v>
      </c>
      <c r="N4096" s="3" t="s">
        <v>32474</v>
      </c>
      <c r="O4096" s="3" t="s">
        <v>32</v>
      </c>
      <c r="P4096" s="3" t="s">
        <v>35861</v>
      </c>
      <c r="Q4096" s="3" t="s">
        <v>32</v>
      </c>
      <c r="R4096" s="3" t="s">
        <v>39408</v>
      </c>
      <c r="S4096" s="3" t="s">
        <v>32</v>
      </c>
      <c r="T4096" s="3" t="s">
        <v>42265</v>
      </c>
      <c r="U4096" s="3" t="s">
        <v>32</v>
      </c>
      <c r="V4096" s="3" t="s">
        <v>44663</v>
      </c>
      <c r="W4096" s="3" t="s">
        <v>32</v>
      </c>
      <c r="X4096" s="3" t="s">
        <v>48052</v>
      </c>
      <c r="Y4096" s="3" t="s">
        <v>32</v>
      </c>
      <c r="Z4096" s="3" t="s">
        <v>10038</v>
      </c>
      <c r="AA4096" s="3" t="s">
        <v>29</v>
      </c>
      <c r="AB4096" s="3" t="s">
        <v>8665</v>
      </c>
    </row>
    <row r="4097" spans="1:28" x14ac:dyDescent="0.25">
      <c r="A4097" s="3" t="s">
        <v>10039</v>
      </c>
      <c r="B4097" s="3" t="s">
        <v>10041</v>
      </c>
      <c r="C4097" s="3" t="s">
        <v>32</v>
      </c>
      <c r="D4097" s="3" t="s">
        <v>16054</v>
      </c>
      <c r="E4097" s="3" t="s">
        <v>32</v>
      </c>
      <c r="F4097" s="3" t="s">
        <v>19591</v>
      </c>
      <c r="G4097" s="3" t="s">
        <v>32</v>
      </c>
      <c r="H4097" s="3" t="s">
        <v>23111</v>
      </c>
      <c r="I4097" s="3" t="s">
        <v>32</v>
      </c>
      <c r="J4097" s="3" t="s">
        <v>26617</v>
      </c>
      <c r="K4097" s="3" t="s">
        <v>32</v>
      </c>
      <c r="L4097" s="3" t="s">
        <v>30144</v>
      </c>
      <c r="M4097" s="3" t="s">
        <v>32</v>
      </c>
      <c r="N4097" s="3" t="s">
        <v>33437</v>
      </c>
      <c r="O4097" s="3" t="s">
        <v>32</v>
      </c>
      <c r="P4097" s="3" t="s">
        <v>36944</v>
      </c>
      <c r="Q4097" s="3" t="s">
        <v>32</v>
      </c>
      <c r="R4097" s="3" t="s">
        <v>40345</v>
      </c>
      <c r="S4097" s="3" t="s">
        <v>32</v>
      </c>
      <c r="T4097" s="3" t="s">
        <v>42723</v>
      </c>
      <c r="U4097" s="3" t="s">
        <v>32</v>
      </c>
      <c r="V4097" s="3" t="s">
        <v>45629</v>
      </c>
      <c r="W4097" s="3" t="s">
        <v>32</v>
      </c>
      <c r="X4097" s="3" t="s">
        <v>49083</v>
      </c>
      <c r="Y4097" s="3" t="s">
        <v>32</v>
      </c>
      <c r="Z4097" s="3" t="s">
        <v>10040</v>
      </c>
      <c r="AA4097" s="3" t="s">
        <v>29</v>
      </c>
      <c r="AB4097" s="3" t="s">
        <v>8665</v>
      </c>
    </row>
    <row r="4098" spans="1:28" x14ac:dyDescent="0.25">
      <c r="A4098" s="3" t="s">
        <v>10042</v>
      </c>
      <c r="B4098" s="3" t="s">
        <v>10044</v>
      </c>
      <c r="C4098" s="3" t="s">
        <v>32</v>
      </c>
      <c r="D4098" s="3" t="s">
        <v>16055</v>
      </c>
      <c r="E4098" s="3" t="s">
        <v>32</v>
      </c>
      <c r="F4098" s="3" t="s">
        <v>19592</v>
      </c>
      <c r="G4098" s="3" t="s">
        <v>32</v>
      </c>
      <c r="H4098" s="3" t="s">
        <v>23112</v>
      </c>
      <c r="I4098" s="3" t="s">
        <v>32</v>
      </c>
      <c r="J4098" s="3" t="s">
        <v>26618</v>
      </c>
      <c r="K4098" s="3" t="s">
        <v>32</v>
      </c>
      <c r="L4098" s="3" t="s">
        <v>30145</v>
      </c>
      <c r="M4098" s="3" t="s">
        <v>32</v>
      </c>
      <c r="N4098" s="3" t="s">
        <v>33438</v>
      </c>
      <c r="O4098" s="3" t="s">
        <v>32</v>
      </c>
      <c r="P4098" s="3" t="s">
        <v>36945</v>
      </c>
      <c r="Q4098" s="3" t="s">
        <v>32</v>
      </c>
      <c r="R4098" s="3" t="s">
        <v>40346</v>
      </c>
      <c r="S4098" s="3" t="s">
        <v>32</v>
      </c>
      <c r="T4098" s="3" t="s">
        <v>42724</v>
      </c>
      <c r="U4098" s="3" t="s">
        <v>32</v>
      </c>
      <c r="V4098" s="3" t="s">
        <v>45630</v>
      </c>
      <c r="W4098" s="3" t="s">
        <v>32</v>
      </c>
      <c r="X4098" s="3" t="s">
        <v>49084</v>
      </c>
      <c r="Y4098" s="3" t="s">
        <v>32</v>
      </c>
      <c r="Z4098" s="3" t="s">
        <v>10043</v>
      </c>
      <c r="AA4098" s="3" t="s">
        <v>29</v>
      </c>
      <c r="AB4098" s="3" t="s">
        <v>8665</v>
      </c>
    </row>
    <row r="4099" spans="1:28" x14ac:dyDescent="0.25">
      <c r="A4099" s="3" t="s">
        <v>6480</v>
      </c>
      <c r="B4099" s="3" t="s">
        <v>6482</v>
      </c>
      <c r="C4099" s="3" t="s">
        <v>32</v>
      </c>
      <c r="D4099" s="3" t="s">
        <v>6482</v>
      </c>
      <c r="E4099" s="3" t="s">
        <v>32</v>
      </c>
      <c r="F4099" s="3" t="s">
        <v>6482</v>
      </c>
      <c r="G4099" s="3" t="s">
        <v>32</v>
      </c>
      <c r="H4099" s="3" t="s">
        <v>6482</v>
      </c>
      <c r="I4099" s="3" t="s">
        <v>32</v>
      </c>
      <c r="J4099" s="3" t="s">
        <v>6482</v>
      </c>
      <c r="K4099" s="3" t="s">
        <v>32</v>
      </c>
      <c r="L4099" s="3" t="s">
        <v>6482</v>
      </c>
      <c r="M4099" s="3" t="s">
        <v>32</v>
      </c>
      <c r="N4099" s="3" t="s">
        <v>6482</v>
      </c>
      <c r="O4099" s="3" t="s">
        <v>32</v>
      </c>
      <c r="P4099" s="3" t="s">
        <v>6482</v>
      </c>
      <c r="Q4099" s="3" t="s">
        <v>32</v>
      </c>
      <c r="R4099" s="3" t="s">
        <v>6482</v>
      </c>
      <c r="S4099" s="3" t="s">
        <v>32</v>
      </c>
      <c r="T4099" s="3" t="s">
        <v>6482</v>
      </c>
      <c r="U4099" s="3" t="s">
        <v>32</v>
      </c>
      <c r="V4099" s="3" t="s">
        <v>6482</v>
      </c>
      <c r="W4099" s="3" t="s">
        <v>32</v>
      </c>
      <c r="X4099" s="3" t="s">
        <v>6482</v>
      </c>
      <c r="Y4099" s="3" t="s">
        <v>32</v>
      </c>
      <c r="Z4099" s="3" t="s">
        <v>6897</v>
      </c>
      <c r="AA4099" s="3" t="s">
        <v>29</v>
      </c>
      <c r="AB4099" s="3" t="s">
        <v>8665</v>
      </c>
    </row>
    <row r="4100" spans="1:28" x14ac:dyDescent="0.25">
      <c r="A4100" s="3" t="s">
        <v>6483</v>
      </c>
      <c r="B4100" s="3" t="s">
        <v>6485</v>
      </c>
      <c r="C4100" s="3" t="s">
        <v>32</v>
      </c>
      <c r="D4100" s="3" t="s">
        <v>6485</v>
      </c>
      <c r="E4100" s="3" t="s">
        <v>32</v>
      </c>
      <c r="F4100" s="3" t="s">
        <v>6485</v>
      </c>
      <c r="G4100" s="3" t="s">
        <v>32</v>
      </c>
      <c r="H4100" s="3" t="s">
        <v>6485</v>
      </c>
      <c r="I4100" s="3" t="s">
        <v>32</v>
      </c>
      <c r="J4100" s="3" t="s">
        <v>6485</v>
      </c>
      <c r="K4100" s="3" t="s">
        <v>32</v>
      </c>
      <c r="L4100" s="3" t="s">
        <v>6485</v>
      </c>
      <c r="M4100" s="3" t="s">
        <v>32</v>
      </c>
      <c r="N4100" s="3" t="s">
        <v>6485</v>
      </c>
      <c r="O4100" s="3" t="s">
        <v>32</v>
      </c>
      <c r="P4100" s="3" t="s">
        <v>6485</v>
      </c>
      <c r="Q4100" s="3" t="s">
        <v>32</v>
      </c>
      <c r="R4100" s="3" t="s">
        <v>6485</v>
      </c>
      <c r="S4100" s="3" t="s">
        <v>32</v>
      </c>
      <c r="T4100" s="3" t="s">
        <v>6485</v>
      </c>
      <c r="U4100" s="3" t="s">
        <v>32</v>
      </c>
      <c r="V4100" s="3" t="s">
        <v>6485</v>
      </c>
      <c r="W4100" s="3" t="s">
        <v>32</v>
      </c>
      <c r="X4100" s="3" t="s">
        <v>6485</v>
      </c>
      <c r="Y4100" s="3" t="s">
        <v>32</v>
      </c>
      <c r="Z4100" s="3" t="s">
        <v>6898</v>
      </c>
      <c r="AA4100" s="3" t="s">
        <v>29</v>
      </c>
      <c r="AB4100" s="3" t="s">
        <v>8665</v>
      </c>
    </row>
    <row r="4101" spans="1:28" x14ac:dyDescent="0.25">
      <c r="A4101" s="3" t="s">
        <v>6486</v>
      </c>
      <c r="B4101" s="3" t="s">
        <v>6488</v>
      </c>
      <c r="C4101" s="3" t="s">
        <v>32</v>
      </c>
      <c r="D4101" s="3" t="s">
        <v>6488</v>
      </c>
      <c r="E4101" s="3" t="s">
        <v>32</v>
      </c>
      <c r="F4101" s="3" t="s">
        <v>6488</v>
      </c>
      <c r="G4101" s="3" t="s">
        <v>32</v>
      </c>
      <c r="H4101" s="3" t="s">
        <v>6488</v>
      </c>
      <c r="I4101" s="3" t="s">
        <v>32</v>
      </c>
      <c r="J4101" s="3" t="s">
        <v>6488</v>
      </c>
      <c r="K4101" s="3" t="s">
        <v>32</v>
      </c>
      <c r="L4101" s="3" t="s">
        <v>6488</v>
      </c>
      <c r="M4101" s="3" t="s">
        <v>32</v>
      </c>
      <c r="N4101" s="3" t="s">
        <v>6488</v>
      </c>
      <c r="O4101" s="3" t="s">
        <v>32</v>
      </c>
      <c r="P4101" s="3" t="s">
        <v>6488</v>
      </c>
      <c r="Q4101" s="3" t="s">
        <v>32</v>
      </c>
      <c r="R4101" s="3" t="s">
        <v>6488</v>
      </c>
      <c r="S4101" s="3" t="s">
        <v>32</v>
      </c>
      <c r="T4101" s="3" t="s">
        <v>6488</v>
      </c>
      <c r="U4101" s="3" t="s">
        <v>32</v>
      </c>
      <c r="V4101" s="3" t="s">
        <v>6488</v>
      </c>
      <c r="W4101" s="3" t="s">
        <v>32</v>
      </c>
      <c r="X4101" s="3" t="s">
        <v>6488</v>
      </c>
      <c r="Y4101" s="3" t="s">
        <v>32</v>
      </c>
      <c r="Z4101" s="3" t="s">
        <v>6899</v>
      </c>
      <c r="AA4101" s="3" t="s">
        <v>29</v>
      </c>
      <c r="AB4101" s="3" t="s">
        <v>8665</v>
      </c>
    </row>
    <row r="4102" spans="1:28" x14ac:dyDescent="0.25">
      <c r="A4102" s="3" t="s">
        <v>2073</v>
      </c>
      <c r="B4102" s="3" t="s">
        <v>2075</v>
      </c>
      <c r="C4102" s="3" t="s">
        <v>32</v>
      </c>
      <c r="D4102" s="3" t="s">
        <v>2075</v>
      </c>
      <c r="E4102" s="3" t="s">
        <v>32</v>
      </c>
      <c r="F4102" s="3" t="s">
        <v>17430</v>
      </c>
      <c r="G4102" s="3" t="s">
        <v>32</v>
      </c>
      <c r="H4102" s="3" t="s">
        <v>20965</v>
      </c>
      <c r="I4102" s="3" t="s">
        <v>32</v>
      </c>
      <c r="J4102" s="3" t="s">
        <v>24452</v>
      </c>
      <c r="K4102" s="3" t="s">
        <v>32</v>
      </c>
      <c r="L4102" s="3" t="s">
        <v>27980</v>
      </c>
      <c r="M4102" s="3" t="s">
        <v>32</v>
      </c>
      <c r="N4102" s="3" t="s">
        <v>31425</v>
      </c>
      <c r="O4102" s="3" t="s">
        <v>32</v>
      </c>
      <c r="P4102" s="3" t="s">
        <v>34751</v>
      </c>
      <c r="Q4102" s="3" t="s">
        <v>32</v>
      </c>
      <c r="R4102" s="3" t="s">
        <v>39450</v>
      </c>
      <c r="S4102" s="3" t="s">
        <v>32</v>
      </c>
      <c r="T4102" s="3" t="s">
        <v>41577</v>
      </c>
      <c r="U4102" s="3" t="s">
        <v>32</v>
      </c>
      <c r="V4102" s="3" t="s">
        <v>43541</v>
      </c>
      <c r="W4102" s="3" t="s">
        <v>32</v>
      </c>
      <c r="X4102" s="3" t="s">
        <v>46983</v>
      </c>
      <c r="Y4102" s="3" t="s">
        <v>32</v>
      </c>
      <c r="Z4102" s="3" t="s">
        <v>6380</v>
      </c>
      <c r="AA4102" s="3" t="s">
        <v>29</v>
      </c>
      <c r="AB4102" s="3" t="s">
        <v>8665</v>
      </c>
    </row>
    <row r="4103" spans="1:28" x14ac:dyDescent="0.25">
      <c r="A4103" s="3" t="s">
        <v>6074</v>
      </c>
      <c r="B4103" s="3" t="s">
        <v>6076</v>
      </c>
      <c r="C4103" s="3" t="s">
        <v>32</v>
      </c>
      <c r="D4103" s="3" t="s">
        <v>15090</v>
      </c>
      <c r="E4103" s="3" t="s">
        <v>32</v>
      </c>
      <c r="F4103" s="3" t="s">
        <v>18609</v>
      </c>
      <c r="G4103" s="3" t="s">
        <v>32</v>
      </c>
      <c r="H4103" s="3" t="s">
        <v>22147</v>
      </c>
      <c r="I4103" s="3" t="s">
        <v>32</v>
      </c>
      <c r="J4103" s="3" t="s">
        <v>25635</v>
      </c>
      <c r="K4103" s="3" t="s">
        <v>32</v>
      </c>
      <c r="L4103" s="3" t="s">
        <v>29161</v>
      </c>
      <c r="M4103" s="3" t="s">
        <v>32</v>
      </c>
      <c r="N4103" s="3" t="s">
        <v>32542</v>
      </c>
      <c r="O4103" s="3" t="s">
        <v>32</v>
      </c>
      <c r="P4103" s="3" t="s">
        <v>35946</v>
      </c>
      <c r="Q4103" s="3" t="s">
        <v>32</v>
      </c>
      <c r="R4103" s="3" t="s">
        <v>39481</v>
      </c>
      <c r="S4103" s="3" t="s">
        <v>32</v>
      </c>
      <c r="T4103" s="3" t="s">
        <v>42320</v>
      </c>
      <c r="U4103" s="3" t="s">
        <v>32</v>
      </c>
      <c r="V4103" s="3" t="s">
        <v>44744</v>
      </c>
      <c r="W4103" s="3" t="s">
        <v>32</v>
      </c>
      <c r="X4103" s="3" t="s">
        <v>48132</v>
      </c>
      <c r="Y4103" s="3" t="s">
        <v>32</v>
      </c>
      <c r="Z4103" s="3" t="s">
        <v>10045</v>
      </c>
      <c r="AA4103" s="3" t="s">
        <v>29</v>
      </c>
      <c r="AB4103" s="3" t="s">
        <v>8665</v>
      </c>
    </row>
    <row r="4104" spans="1:28" x14ac:dyDescent="0.25">
      <c r="A4104" s="3" t="s">
        <v>5768</v>
      </c>
      <c r="B4104" s="3" t="s">
        <v>5770</v>
      </c>
      <c r="C4104" s="3" t="s">
        <v>32</v>
      </c>
      <c r="D4104" s="3" t="s">
        <v>15012</v>
      </c>
      <c r="E4104" s="3" t="s">
        <v>32</v>
      </c>
      <c r="F4104" s="3" t="s">
        <v>18536</v>
      </c>
      <c r="G4104" s="3" t="s">
        <v>32</v>
      </c>
      <c r="H4104" s="3" t="s">
        <v>22071</v>
      </c>
      <c r="I4104" s="3" t="s">
        <v>32</v>
      </c>
      <c r="J4104" s="3" t="s">
        <v>25561</v>
      </c>
      <c r="K4104" s="3" t="s">
        <v>32</v>
      </c>
      <c r="L4104" s="3" t="s">
        <v>29087</v>
      </c>
      <c r="M4104" s="3" t="s">
        <v>32</v>
      </c>
      <c r="N4104" s="3" t="s">
        <v>32477</v>
      </c>
      <c r="O4104" s="3" t="s">
        <v>32</v>
      </c>
      <c r="P4104" s="3" t="s">
        <v>35866</v>
      </c>
      <c r="Q4104" s="3" t="s">
        <v>32</v>
      </c>
      <c r="R4104" s="3" t="s">
        <v>39411</v>
      </c>
      <c r="S4104" s="3" t="s">
        <v>32</v>
      </c>
      <c r="T4104" s="3" t="s">
        <v>42267</v>
      </c>
      <c r="U4104" s="3" t="s">
        <v>32</v>
      </c>
      <c r="V4104" s="3" t="s">
        <v>44667</v>
      </c>
      <c r="W4104" s="3" t="s">
        <v>32</v>
      </c>
      <c r="X4104" s="3" t="s">
        <v>48056</v>
      </c>
      <c r="Y4104" s="3" t="s">
        <v>32</v>
      </c>
      <c r="Z4104" s="3" t="s">
        <v>10046</v>
      </c>
      <c r="AA4104" s="3" t="s">
        <v>29</v>
      </c>
      <c r="AB4104" s="3" t="s">
        <v>8665</v>
      </c>
    </row>
    <row r="4105" spans="1:28" x14ac:dyDescent="0.25">
      <c r="A4105" s="3" t="s">
        <v>5768</v>
      </c>
      <c r="B4105" s="3" t="s">
        <v>5770</v>
      </c>
      <c r="C4105" s="3" t="s">
        <v>32</v>
      </c>
      <c r="D4105" s="3" t="s">
        <v>15012</v>
      </c>
      <c r="E4105" s="3" t="s">
        <v>32</v>
      </c>
      <c r="F4105" s="3" t="s">
        <v>18536</v>
      </c>
      <c r="G4105" s="3" t="s">
        <v>32</v>
      </c>
      <c r="H4105" s="3" t="s">
        <v>22071</v>
      </c>
      <c r="I4105" s="3" t="s">
        <v>32</v>
      </c>
      <c r="J4105" s="3" t="s">
        <v>25561</v>
      </c>
      <c r="K4105" s="3" t="s">
        <v>32</v>
      </c>
      <c r="L4105" s="3" t="s">
        <v>29087</v>
      </c>
      <c r="M4105" s="3" t="s">
        <v>32</v>
      </c>
      <c r="N4105" s="3" t="s">
        <v>32477</v>
      </c>
      <c r="O4105" s="3" t="s">
        <v>32</v>
      </c>
      <c r="P4105" s="3" t="s">
        <v>35866</v>
      </c>
      <c r="Q4105" s="3" t="s">
        <v>32</v>
      </c>
      <c r="R4105" s="3" t="s">
        <v>39411</v>
      </c>
      <c r="S4105" s="3" t="s">
        <v>32</v>
      </c>
      <c r="T4105" s="3" t="s">
        <v>42267</v>
      </c>
      <c r="U4105" s="3" t="s">
        <v>32</v>
      </c>
      <c r="V4105" s="3" t="s">
        <v>44667</v>
      </c>
      <c r="W4105" s="3" t="s">
        <v>32</v>
      </c>
      <c r="X4105" s="3" t="s">
        <v>48056</v>
      </c>
      <c r="Y4105" s="3" t="s">
        <v>32</v>
      </c>
      <c r="Z4105" s="3" t="s">
        <v>10047</v>
      </c>
      <c r="AA4105" s="3" t="s">
        <v>29</v>
      </c>
      <c r="AB4105" s="3" t="s">
        <v>8665</v>
      </c>
    </row>
    <row r="4106" spans="1:28" x14ac:dyDescent="0.25">
      <c r="A4106" s="3" t="s">
        <v>5869</v>
      </c>
      <c r="B4106" s="3" t="s">
        <v>5871</v>
      </c>
      <c r="C4106" s="3" t="s">
        <v>32</v>
      </c>
      <c r="D4106" s="3" t="s">
        <v>15041</v>
      </c>
      <c r="E4106" s="3" t="s">
        <v>32</v>
      </c>
      <c r="F4106" s="3" t="s">
        <v>18561</v>
      </c>
      <c r="G4106" s="3" t="s">
        <v>32</v>
      </c>
      <c r="H4106" s="3" t="s">
        <v>5871</v>
      </c>
      <c r="I4106" s="3" t="s">
        <v>32</v>
      </c>
      <c r="J4106" s="3" t="s">
        <v>25589</v>
      </c>
      <c r="K4106" s="3" t="s">
        <v>32</v>
      </c>
      <c r="L4106" s="3" t="s">
        <v>29112</v>
      </c>
      <c r="M4106" s="3" t="s">
        <v>32</v>
      </c>
      <c r="N4106" s="3" t="s">
        <v>32500</v>
      </c>
      <c r="O4106" s="3" t="s">
        <v>32</v>
      </c>
      <c r="P4106" s="3" t="s">
        <v>35894</v>
      </c>
      <c r="Q4106" s="3" t="s">
        <v>32</v>
      </c>
      <c r="R4106" s="3" t="s">
        <v>39435</v>
      </c>
      <c r="S4106" s="3" t="s">
        <v>32</v>
      </c>
      <c r="T4106" s="3" t="s">
        <v>42283</v>
      </c>
      <c r="U4106" s="3" t="s">
        <v>32</v>
      </c>
      <c r="V4106" s="3" t="s">
        <v>44695</v>
      </c>
      <c r="W4106" s="3" t="s">
        <v>32</v>
      </c>
      <c r="X4106" s="3" t="s">
        <v>48083</v>
      </c>
      <c r="Y4106" s="3" t="s">
        <v>32</v>
      </c>
      <c r="Z4106" s="3" t="s">
        <v>10048</v>
      </c>
      <c r="AA4106" s="3" t="s">
        <v>29</v>
      </c>
      <c r="AB4106" s="3" t="s">
        <v>8665</v>
      </c>
    </row>
    <row r="4107" spans="1:28" x14ac:dyDescent="0.25">
      <c r="A4107" s="3" t="s">
        <v>5082</v>
      </c>
      <c r="B4107" s="3" t="s">
        <v>5084</v>
      </c>
      <c r="C4107" s="3" t="s">
        <v>32</v>
      </c>
      <c r="D4107" s="3" t="s">
        <v>14853</v>
      </c>
      <c r="E4107" s="3" t="s">
        <v>32</v>
      </c>
      <c r="F4107" s="3" t="s">
        <v>18383</v>
      </c>
      <c r="G4107" s="3" t="s">
        <v>32</v>
      </c>
      <c r="H4107" s="3" t="s">
        <v>5084</v>
      </c>
      <c r="I4107" s="3" t="s">
        <v>32</v>
      </c>
      <c r="J4107" s="3" t="s">
        <v>5084</v>
      </c>
      <c r="K4107" s="3" t="s">
        <v>32</v>
      </c>
      <c r="L4107" s="3" t="s">
        <v>28922</v>
      </c>
      <c r="M4107" s="3" t="s">
        <v>32</v>
      </c>
      <c r="N4107" s="3" t="s">
        <v>32348</v>
      </c>
      <c r="O4107" s="3" t="s">
        <v>32</v>
      </c>
      <c r="P4107" s="3" t="s">
        <v>35708</v>
      </c>
      <c r="Q4107" s="3" t="s">
        <v>32</v>
      </c>
      <c r="R4107" s="3" t="s">
        <v>39264</v>
      </c>
      <c r="S4107" s="3" t="s">
        <v>32</v>
      </c>
      <c r="T4107" s="3" t="s">
        <v>41361</v>
      </c>
      <c r="U4107" s="3" t="s">
        <v>32</v>
      </c>
      <c r="V4107" s="3" t="s">
        <v>44492</v>
      </c>
      <c r="W4107" s="3" t="s">
        <v>32</v>
      </c>
      <c r="X4107" s="3" t="s">
        <v>47913</v>
      </c>
      <c r="Y4107" s="3" t="s">
        <v>32</v>
      </c>
      <c r="Z4107" s="3" t="s">
        <v>8625</v>
      </c>
      <c r="AA4107" s="3" t="s">
        <v>29</v>
      </c>
      <c r="AB4107" s="3" t="s">
        <v>8665</v>
      </c>
    </row>
    <row r="4108" spans="1:28" x14ac:dyDescent="0.25">
      <c r="A4108" s="3" t="s">
        <v>1046</v>
      </c>
      <c r="B4108" s="3" t="s">
        <v>1047</v>
      </c>
      <c r="C4108" s="3" t="s">
        <v>32</v>
      </c>
      <c r="D4108" s="3" t="s">
        <v>13578</v>
      </c>
      <c r="E4108" s="3" t="s">
        <v>32</v>
      </c>
      <c r="F4108" s="3" t="s">
        <v>17109</v>
      </c>
      <c r="G4108" s="3" t="s">
        <v>32</v>
      </c>
      <c r="H4108" s="3" t="s">
        <v>20641</v>
      </c>
      <c r="I4108" s="3" t="s">
        <v>32</v>
      </c>
      <c r="J4108" s="3" t="s">
        <v>24129</v>
      </c>
      <c r="K4108" s="3" t="s">
        <v>32</v>
      </c>
      <c r="L4108" s="3" t="s">
        <v>27653</v>
      </c>
      <c r="M4108" s="3" t="s">
        <v>32</v>
      </c>
      <c r="N4108" s="3" t="s">
        <v>31107</v>
      </c>
      <c r="O4108" s="3" t="s">
        <v>32</v>
      </c>
      <c r="P4108" s="3" t="s">
        <v>34424</v>
      </c>
      <c r="Q4108" s="3" t="s">
        <v>32</v>
      </c>
      <c r="R4108" s="3" t="s">
        <v>38004</v>
      </c>
      <c r="S4108" s="3" t="s">
        <v>32</v>
      </c>
      <c r="T4108" s="3" t="s">
        <v>41361</v>
      </c>
      <c r="U4108" s="3" t="s">
        <v>32</v>
      </c>
      <c r="V4108" s="3" t="s">
        <v>43217</v>
      </c>
      <c r="W4108" s="3" t="s">
        <v>32</v>
      </c>
      <c r="X4108" s="3" t="s">
        <v>49085</v>
      </c>
      <c r="Y4108" s="3" t="s">
        <v>32</v>
      </c>
      <c r="Z4108" s="3" t="s">
        <v>10049</v>
      </c>
      <c r="AA4108" s="3" t="s">
        <v>29</v>
      </c>
      <c r="AB4108" s="3" t="s">
        <v>8665</v>
      </c>
    </row>
    <row r="4109" spans="1:28" x14ac:dyDescent="0.25">
      <c r="A4109" s="3" t="s">
        <v>5406</v>
      </c>
      <c r="B4109" s="3" t="s">
        <v>5408</v>
      </c>
      <c r="C4109" s="3" t="s">
        <v>32</v>
      </c>
      <c r="D4109" s="3" t="s">
        <v>5408</v>
      </c>
      <c r="E4109" s="3" t="s">
        <v>32</v>
      </c>
      <c r="F4109" s="3" t="s">
        <v>18449</v>
      </c>
      <c r="G4109" s="3" t="s">
        <v>32</v>
      </c>
      <c r="H4109" s="3" t="s">
        <v>21983</v>
      </c>
      <c r="I4109" s="3" t="s">
        <v>32</v>
      </c>
      <c r="J4109" s="3" t="s">
        <v>5408</v>
      </c>
      <c r="K4109" s="3" t="s">
        <v>32</v>
      </c>
      <c r="L4109" s="3" t="s">
        <v>28997</v>
      </c>
      <c r="M4109" s="3" t="s">
        <v>32</v>
      </c>
      <c r="N4109" s="3" t="s">
        <v>5408</v>
      </c>
      <c r="O4109" s="3" t="s">
        <v>32</v>
      </c>
      <c r="P4109" s="3" t="s">
        <v>5408</v>
      </c>
      <c r="Q4109" s="3" t="s">
        <v>32</v>
      </c>
      <c r="R4109" s="3" t="s">
        <v>39325</v>
      </c>
      <c r="S4109" s="3" t="s">
        <v>32</v>
      </c>
      <c r="T4109" s="3" t="s">
        <v>42178</v>
      </c>
      <c r="U4109" s="3" t="s">
        <v>32</v>
      </c>
      <c r="V4109" s="3" t="s">
        <v>44571</v>
      </c>
      <c r="W4109" s="3" t="s">
        <v>32</v>
      </c>
      <c r="X4109" s="3" t="s">
        <v>28997</v>
      </c>
      <c r="Y4109" s="3" t="s">
        <v>32</v>
      </c>
      <c r="Z4109" s="3" t="s">
        <v>10050</v>
      </c>
      <c r="AA4109" s="3" t="s">
        <v>29</v>
      </c>
      <c r="AB4109" s="3" t="s">
        <v>8665</v>
      </c>
    </row>
    <row r="4110" spans="1:28" x14ac:dyDescent="0.25">
      <c r="A4110" s="3" t="s">
        <v>10051</v>
      </c>
      <c r="B4110" s="3" t="s">
        <v>10053</v>
      </c>
      <c r="C4110" s="3" t="s">
        <v>32</v>
      </c>
      <c r="D4110" s="3" t="s">
        <v>16056</v>
      </c>
      <c r="E4110" s="3" t="s">
        <v>32</v>
      </c>
      <c r="F4110" s="3" t="s">
        <v>18441</v>
      </c>
      <c r="G4110" s="3" t="s">
        <v>32</v>
      </c>
      <c r="H4110" s="3" t="s">
        <v>21975</v>
      </c>
      <c r="I4110" s="3" t="s">
        <v>32</v>
      </c>
      <c r="J4110" s="3" t="s">
        <v>25461</v>
      </c>
      <c r="K4110" s="3" t="s">
        <v>32</v>
      </c>
      <c r="L4110" s="3" t="s">
        <v>28982</v>
      </c>
      <c r="M4110" s="3" t="s">
        <v>32</v>
      </c>
      <c r="N4110" s="3" t="s">
        <v>32395</v>
      </c>
      <c r="O4110" s="3" t="s">
        <v>32</v>
      </c>
      <c r="P4110" s="3" t="s">
        <v>35766</v>
      </c>
      <c r="Q4110" s="3" t="s">
        <v>32</v>
      </c>
      <c r="R4110" s="3" t="s">
        <v>39317</v>
      </c>
      <c r="S4110" s="3" t="s">
        <v>32</v>
      </c>
      <c r="T4110" s="3" t="s">
        <v>42169</v>
      </c>
      <c r="U4110" s="3" t="s">
        <v>32</v>
      </c>
      <c r="V4110" s="3" t="s">
        <v>44560</v>
      </c>
      <c r="W4110" s="3" t="s">
        <v>32</v>
      </c>
      <c r="X4110" s="3" t="s">
        <v>28982</v>
      </c>
      <c r="Y4110" s="3" t="s">
        <v>32</v>
      </c>
      <c r="Z4110" s="3" t="s">
        <v>10052</v>
      </c>
      <c r="AA4110" s="3" t="s">
        <v>29</v>
      </c>
      <c r="AB4110" s="3" t="s">
        <v>8665</v>
      </c>
    </row>
    <row r="4111" spans="1:28" x14ac:dyDescent="0.25">
      <c r="A4111" s="3" t="s">
        <v>10054</v>
      </c>
      <c r="B4111" s="3" t="s">
        <v>10055</v>
      </c>
      <c r="C4111" s="3" t="s">
        <v>32</v>
      </c>
      <c r="D4111" s="3" t="s">
        <v>7674</v>
      </c>
      <c r="E4111" s="3" t="s">
        <v>32</v>
      </c>
      <c r="F4111" s="3" t="s">
        <v>7674</v>
      </c>
      <c r="G4111" s="3" t="s">
        <v>32</v>
      </c>
      <c r="H4111" s="3" t="s">
        <v>10055</v>
      </c>
      <c r="I4111" s="3" t="s">
        <v>32</v>
      </c>
      <c r="J4111" s="3" t="s">
        <v>26619</v>
      </c>
      <c r="K4111" s="3" t="s">
        <v>32</v>
      </c>
      <c r="L4111" s="3" t="s">
        <v>30146</v>
      </c>
      <c r="M4111" s="3" t="s">
        <v>32</v>
      </c>
      <c r="N4111" s="3" t="s">
        <v>10055</v>
      </c>
      <c r="O4111" s="3" t="s">
        <v>32</v>
      </c>
      <c r="P4111" s="3" t="s">
        <v>36946</v>
      </c>
      <c r="Q4111" s="3" t="s">
        <v>32</v>
      </c>
      <c r="R4111" s="3" t="s">
        <v>7674</v>
      </c>
      <c r="S4111" s="3" t="s">
        <v>32</v>
      </c>
      <c r="T4111" s="3" t="s">
        <v>10055</v>
      </c>
      <c r="U4111" s="3" t="s">
        <v>32</v>
      </c>
      <c r="V4111" s="3" t="s">
        <v>45095</v>
      </c>
      <c r="W4111" s="3" t="s">
        <v>32</v>
      </c>
      <c r="X4111" s="3" t="s">
        <v>7674</v>
      </c>
      <c r="Y4111" s="3" t="s">
        <v>32</v>
      </c>
      <c r="Z4111" s="3" t="s">
        <v>7673</v>
      </c>
      <c r="AA4111" s="3" t="s">
        <v>29</v>
      </c>
      <c r="AB4111" s="3" t="s">
        <v>8665</v>
      </c>
    </row>
    <row r="4112" spans="1:28" x14ac:dyDescent="0.25">
      <c r="A4112" s="3" t="s">
        <v>10056</v>
      </c>
      <c r="B4112" s="3" t="s">
        <v>10058</v>
      </c>
      <c r="C4112" s="3" t="s">
        <v>32</v>
      </c>
      <c r="D4112" s="3" t="s">
        <v>16057</v>
      </c>
      <c r="E4112" s="3" t="s">
        <v>32</v>
      </c>
      <c r="F4112" s="3" t="s">
        <v>10058</v>
      </c>
      <c r="G4112" s="3" t="s">
        <v>32</v>
      </c>
      <c r="H4112" s="3" t="s">
        <v>23113</v>
      </c>
      <c r="I4112" s="3" t="s">
        <v>32</v>
      </c>
      <c r="J4112" s="3" t="s">
        <v>26620</v>
      </c>
      <c r="K4112" s="3" t="s">
        <v>32</v>
      </c>
      <c r="L4112" s="3" t="s">
        <v>30147</v>
      </c>
      <c r="M4112" s="3" t="s">
        <v>32</v>
      </c>
      <c r="N4112" s="3" t="s">
        <v>26620</v>
      </c>
      <c r="O4112" s="3" t="s">
        <v>32</v>
      </c>
      <c r="P4112" s="3" t="s">
        <v>10058</v>
      </c>
      <c r="Q4112" s="3" t="s">
        <v>32</v>
      </c>
      <c r="R4112" s="3" t="s">
        <v>40347</v>
      </c>
      <c r="S4112" s="3" t="s">
        <v>32</v>
      </c>
      <c r="T4112" s="3" t="s">
        <v>42725</v>
      </c>
      <c r="U4112" s="3" t="s">
        <v>32</v>
      </c>
      <c r="V4112" s="3" t="s">
        <v>45631</v>
      </c>
      <c r="W4112" s="3" t="s">
        <v>32</v>
      </c>
      <c r="X4112" s="3" t="s">
        <v>49086</v>
      </c>
      <c r="Y4112" s="3" t="s">
        <v>32</v>
      </c>
      <c r="Z4112" s="3" t="s">
        <v>10057</v>
      </c>
      <c r="AA4112" s="3" t="s">
        <v>29</v>
      </c>
      <c r="AB4112" s="3" t="s">
        <v>8665</v>
      </c>
    </row>
    <row r="4113" spans="1:28" x14ac:dyDescent="0.25">
      <c r="A4113" s="3" t="s">
        <v>10059</v>
      </c>
      <c r="B4113" s="3" t="s">
        <v>10061</v>
      </c>
      <c r="C4113" s="3" t="s">
        <v>32</v>
      </c>
      <c r="D4113" s="3" t="s">
        <v>16058</v>
      </c>
      <c r="E4113" s="3" t="s">
        <v>32</v>
      </c>
      <c r="F4113" s="3" t="s">
        <v>19593</v>
      </c>
      <c r="G4113" s="3" t="s">
        <v>32</v>
      </c>
      <c r="H4113" s="3" t="s">
        <v>23114</v>
      </c>
      <c r="I4113" s="3" t="s">
        <v>32</v>
      </c>
      <c r="J4113" s="3" t="s">
        <v>26621</v>
      </c>
      <c r="K4113" s="3" t="s">
        <v>32</v>
      </c>
      <c r="L4113" s="3" t="s">
        <v>30148</v>
      </c>
      <c r="M4113" s="3" t="s">
        <v>32</v>
      </c>
      <c r="N4113" s="3" t="s">
        <v>33439</v>
      </c>
      <c r="O4113" s="3" t="s">
        <v>32</v>
      </c>
      <c r="P4113" s="3" t="s">
        <v>36947</v>
      </c>
      <c r="Q4113" s="3" t="s">
        <v>32</v>
      </c>
      <c r="R4113" s="3" t="s">
        <v>40348</v>
      </c>
      <c r="S4113" s="3" t="s">
        <v>32</v>
      </c>
      <c r="T4113" s="3" t="s">
        <v>29</v>
      </c>
      <c r="U4113" s="3" t="s">
        <v>29</v>
      </c>
      <c r="V4113" s="3" t="s">
        <v>45632</v>
      </c>
      <c r="W4113" s="3" t="s">
        <v>32</v>
      </c>
      <c r="X4113" s="3" t="s">
        <v>49087</v>
      </c>
      <c r="Y4113" s="3" t="s">
        <v>32</v>
      </c>
      <c r="Z4113" s="3" t="s">
        <v>10060</v>
      </c>
      <c r="AA4113" s="3" t="s">
        <v>29</v>
      </c>
      <c r="AB4113" s="3" t="s">
        <v>8665</v>
      </c>
    </row>
    <row r="4114" spans="1:28" x14ac:dyDescent="0.25">
      <c r="A4114" s="3" t="s">
        <v>10062</v>
      </c>
      <c r="B4114" s="3" t="s">
        <v>10064</v>
      </c>
      <c r="C4114" s="3" t="s">
        <v>32</v>
      </c>
      <c r="D4114" s="3" t="s">
        <v>10064</v>
      </c>
      <c r="E4114" s="3" t="s">
        <v>32</v>
      </c>
      <c r="F4114" s="3" t="s">
        <v>19594</v>
      </c>
      <c r="G4114" s="3" t="s">
        <v>32</v>
      </c>
      <c r="H4114" s="3" t="s">
        <v>23115</v>
      </c>
      <c r="I4114" s="3" t="s">
        <v>32</v>
      </c>
      <c r="J4114" s="3" t="s">
        <v>26622</v>
      </c>
      <c r="K4114" s="3" t="s">
        <v>32</v>
      </c>
      <c r="L4114" s="3" t="s">
        <v>30149</v>
      </c>
      <c r="M4114" s="3" t="s">
        <v>32</v>
      </c>
      <c r="N4114" s="3" t="s">
        <v>33440</v>
      </c>
      <c r="O4114" s="3" t="s">
        <v>32</v>
      </c>
      <c r="P4114" s="3" t="s">
        <v>36948</v>
      </c>
      <c r="Q4114" s="3" t="s">
        <v>32</v>
      </c>
      <c r="R4114" s="3" t="s">
        <v>40349</v>
      </c>
      <c r="S4114" s="3" t="s">
        <v>32</v>
      </c>
      <c r="T4114" s="3" t="s">
        <v>29</v>
      </c>
      <c r="U4114" s="3" t="s">
        <v>29</v>
      </c>
      <c r="V4114" s="3" t="s">
        <v>45633</v>
      </c>
      <c r="W4114" s="3" t="s">
        <v>32</v>
      </c>
      <c r="X4114" s="3" t="s">
        <v>49088</v>
      </c>
      <c r="Y4114" s="3" t="s">
        <v>32</v>
      </c>
      <c r="Z4114" s="3" t="s">
        <v>10063</v>
      </c>
      <c r="AA4114" s="3" t="s">
        <v>29</v>
      </c>
      <c r="AB4114" s="3" t="s">
        <v>8665</v>
      </c>
    </row>
    <row r="4115" spans="1:28" x14ac:dyDescent="0.25">
      <c r="A4115" s="3" t="s">
        <v>5663</v>
      </c>
      <c r="B4115" s="3" t="s">
        <v>5665</v>
      </c>
      <c r="C4115" s="3" t="s">
        <v>32</v>
      </c>
      <c r="D4115" s="3" t="s">
        <v>14986</v>
      </c>
      <c r="E4115" s="3" t="s">
        <v>32</v>
      </c>
      <c r="F4115" s="3" t="s">
        <v>18509</v>
      </c>
      <c r="G4115" s="3" t="s">
        <v>32</v>
      </c>
      <c r="H4115" s="3" t="s">
        <v>22045</v>
      </c>
      <c r="I4115" s="3" t="s">
        <v>32</v>
      </c>
      <c r="J4115" s="3" t="s">
        <v>25533</v>
      </c>
      <c r="K4115" s="3" t="s">
        <v>32</v>
      </c>
      <c r="L4115" s="3" t="s">
        <v>29061</v>
      </c>
      <c r="M4115" s="3" t="s">
        <v>32</v>
      </c>
      <c r="N4115" s="3" t="s">
        <v>32452</v>
      </c>
      <c r="O4115" s="3" t="s">
        <v>32</v>
      </c>
      <c r="P4115" s="3" t="s">
        <v>35837</v>
      </c>
      <c r="Q4115" s="3" t="s">
        <v>32</v>
      </c>
      <c r="R4115" s="3" t="s">
        <v>39384</v>
      </c>
      <c r="S4115" s="3" t="s">
        <v>32</v>
      </c>
      <c r="T4115" s="3" t="s">
        <v>42242</v>
      </c>
      <c r="U4115" s="3" t="s">
        <v>32</v>
      </c>
      <c r="V4115" s="3" t="s">
        <v>44638</v>
      </c>
      <c r="W4115" s="3" t="s">
        <v>32</v>
      </c>
      <c r="X4115" s="3" t="s">
        <v>48028</v>
      </c>
      <c r="Y4115" s="3" t="s">
        <v>32</v>
      </c>
      <c r="Z4115" s="3" t="s">
        <v>5664</v>
      </c>
      <c r="AA4115" s="3" t="s">
        <v>29</v>
      </c>
      <c r="AB4115" s="3" t="s">
        <v>8665</v>
      </c>
    </row>
    <row r="4116" spans="1:28" x14ac:dyDescent="0.25">
      <c r="A4116" s="3" t="s">
        <v>5666</v>
      </c>
      <c r="B4116" s="3" t="s">
        <v>5668</v>
      </c>
      <c r="C4116" s="3" t="s">
        <v>32</v>
      </c>
      <c r="D4116" s="3" t="s">
        <v>13899</v>
      </c>
      <c r="E4116" s="3" t="s">
        <v>32</v>
      </c>
      <c r="F4116" s="3" t="s">
        <v>17425</v>
      </c>
      <c r="G4116" s="3" t="s">
        <v>32</v>
      </c>
      <c r="H4116" s="3" t="s">
        <v>20960</v>
      </c>
      <c r="I4116" s="3" t="s">
        <v>32</v>
      </c>
      <c r="J4116" s="3" t="s">
        <v>24447</v>
      </c>
      <c r="K4116" s="3" t="s">
        <v>32</v>
      </c>
      <c r="L4116" s="3" t="s">
        <v>27975</v>
      </c>
      <c r="M4116" s="3" t="s">
        <v>32</v>
      </c>
      <c r="N4116" s="3" t="s">
        <v>31421</v>
      </c>
      <c r="O4116" s="3" t="s">
        <v>32</v>
      </c>
      <c r="P4116" s="3" t="s">
        <v>35838</v>
      </c>
      <c r="Q4116" s="3" t="s">
        <v>32</v>
      </c>
      <c r="R4116" s="3" t="s">
        <v>38325</v>
      </c>
      <c r="S4116" s="3" t="s">
        <v>32</v>
      </c>
      <c r="T4116" s="3" t="s">
        <v>41573</v>
      </c>
      <c r="U4116" s="3" t="s">
        <v>32</v>
      </c>
      <c r="V4116" s="3" t="s">
        <v>43536</v>
      </c>
      <c r="W4116" s="3" t="s">
        <v>32</v>
      </c>
      <c r="X4116" s="3" t="s">
        <v>46980</v>
      </c>
      <c r="Y4116" s="3" t="s">
        <v>32</v>
      </c>
      <c r="Z4116" s="3" t="s">
        <v>5667</v>
      </c>
      <c r="AA4116" s="3" t="s">
        <v>29</v>
      </c>
      <c r="AB4116" s="3" t="s">
        <v>8665</v>
      </c>
    </row>
    <row r="4117" spans="1:28" x14ac:dyDescent="0.25">
      <c r="A4117" s="3" t="s">
        <v>5779</v>
      </c>
      <c r="B4117" s="3" t="s">
        <v>5781</v>
      </c>
      <c r="C4117" s="3" t="s">
        <v>32</v>
      </c>
      <c r="D4117" s="3" t="s">
        <v>15016</v>
      </c>
      <c r="E4117" s="3" t="s">
        <v>32</v>
      </c>
      <c r="F4117" s="3" t="s">
        <v>18540</v>
      </c>
      <c r="G4117" s="3" t="s">
        <v>32</v>
      </c>
      <c r="H4117" s="3" t="s">
        <v>22075</v>
      </c>
      <c r="I4117" s="3" t="s">
        <v>32</v>
      </c>
      <c r="J4117" s="3" t="s">
        <v>25565</v>
      </c>
      <c r="K4117" s="3" t="s">
        <v>32</v>
      </c>
      <c r="L4117" s="3" t="s">
        <v>29090</v>
      </c>
      <c r="M4117" s="3" t="s">
        <v>32</v>
      </c>
      <c r="N4117" s="3" t="s">
        <v>32480</v>
      </c>
      <c r="O4117" s="3" t="s">
        <v>32</v>
      </c>
      <c r="P4117" s="3" t="s">
        <v>35870</v>
      </c>
      <c r="Q4117" s="3" t="s">
        <v>32</v>
      </c>
      <c r="R4117" s="3" t="s">
        <v>39414</v>
      </c>
      <c r="S4117" s="3" t="s">
        <v>32</v>
      </c>
      <c r="T4117" s="3" t="s">
        <v>42269</v>
      </c>
      <c r="U4117" s="3" t="s">
        <v>32</v>
      </c>
      <c r="V4117" s="3" t="s">
        <v>44671</v>
      </c>
      <c r="W4117" s="3" t="s">
        <v>32</v>
      </c>
      <c r="X4117" s="3" t="s">
        <v>48060</v>
      </c>
      <c r="Y4117" s="3" t="s">
        <v>32</v>
      </c>
      <c r="Z4117" s="3" t="s">
        <v>10065</v>
      </c>
      <c r="AA4117" s="3" t="s">
        <v>29</v>
      </c>
      <c r="AB4117" s="3" t="s">
        <v>8665</v>
      </c>
    </row>
    <row r="4118" spans="1:28" x14ac:dyDescent="0.25">
      <c r="A4118" s="3" t="s">
        <v>2118</v>
      </c>
      <c r="B4118" s="3" t="s">
        <v>2120</v>
      </c>
      <c r="C4118" s="3" t="s">
        <v>32</v>
      </c>
      <c r="D4118" s="3" t="s">
        <v>13916</v>
      </c>
      <c r="E4118" s="3" t="s">
        <v>32</v>
      </c>
      <c r="F4118" s="3" t="s">
        <v>17445</v>
      </c>
      <c r="G4118" s="3" t="s">
        <v>32</v>
      </c>
      <c r="H4118" s="3" t="s">
        <v>20979</v>
      </c>
      <c r="I4118" s="3" t="s">
        <v>32</v>
      </c>
      <c r="J4118" s="3" t="s">
        <v>24467</v>
      </c>
      <c r="K4118" s="3" t="s">
        <v>32</v>
      </c>
      <c r="L4118" s="3" t="s">
        <v>27990</v>
      </c>
      <c r="M4118" s="3" t="s">
        <v>32</v>
      </c>
      <c r="N4118" s="3" t="s">
        <v>24467</v>
      </c>
      <c r="O4118" s="3" t="s">
        <v>32</v>
      </c>
      <c r="P4118" s="3" t="s">
        <v>34765</v>
      </c>
      <c r="Q4118" s="3" t="s">
        <v>32</v>
      </c>
      <c r="R4118" s="3" t="s">
        <v>38342</v>
      </c>
      <c r="S4118" s="3" t="s">
        <v>32</v>
      </c>
      <c r="T4118" s="3" t="s">
        <v>41591</v>
      </c>
      <c r="U4118" s="3" t="s">
        <v>32</v>
      </c>
      <c r="V4118" s="3" t="s">
        <v>43556</v>
      </c>
      <c r="W4118" s="3" t="s">
        <v>32</v>
      </c>
      <c r="X4118" s="3" t="s">
        <v>46993</v>
      </c>
      <c r="Y4118" s="3" t="s">
        <v>32</v>
      </c>
      <c r="Z4118" s="3" t="s">
        <v>7132</v>
      </c>
      <c r="AA4118" s="3" t="s">
        <v>29</v>
      </c>
      <c r="AB4118" s="3" t="s">
        <v>8665</v>
      </c>
    </row>
    <row r="4119" spans="1:28" x14ac:dyDescent="0.25">
      <c r="A4119" s="3" t="s">
        <v>5669</v>
      </c>
      <c r="B4119" s="3" t="s">
        <v>5671</v>
      </c>
      <c r="C4119" s="3" t="s">
        <v>32</v>
      </c>
      <c r="D4119" s="3" t="s">
        <v>14987</v>
      </c>
      <c r="E4119" s="3" t="s">
        <v>32</v>
      </c>
      <c r="F4119" s="3" t="s">
        <v>18510</v>
      </c>
      <c r="G4119" s="3" t="s">
        <v>32</v>
      </c>
      <c r="H4119" s="3" t="s">
        <v>22046</v>
      </c>
      <c r="I4119" s="3" t="s">
        <v>32</v>
      </c>
      <c r="J4119" s="3" t="s">
        <v>25534</v>
      </c>
      <c r="K4119" s="3" t="s">
        <v>32</v>
      </c>
      <c r="L4119" s="3" t="s">
        <v>29062</v>
      </c>
      <c r="M4119" s="3" t="s">
        <v>32</v>
      </c>
      <c r="N4119" s="3" t="s">
        <v>32453</v>
      </c>
      <c r="O4119" s="3" t="s">
        <v>32</v>
      </c>
      <c r="P4119" s="3" t="s">
        <v>35839</v>
      </c>
      <c r="Q4119" s="3" t="s">
        <v>32</v>
      </c>
      <c r="R4119" s="3" t="s">
        <v>39385</v>
      </c>
      <c r="S4119" s="3" t="s">
        <v>32</v>
      </c>
      <c r="T4119" s="3" t="s">
        <v>42243</v>
      </c>
      <c r="U4119" s="3" t="s">
        <v>32</v>
      </c>
      <c r="V4119" s="3" t="s">
        <v>44639</v>
      </c>
      <c r="W4119" s="3" t="s">
        <v>32</v>
      </c>
      <c r="X4119" s="3" t="s">
        <v>48029</v>
      </c>
      <c r="Y4119" s="3" t="s">
        <v>32</v>
      </c>
      <c r="Z4119" s="3" t="s">
        <v>5670</v>
      </c>
      <c r="AA4119" s="3" t="s">
        <v>29</v>
      </c>
      <c r="AB4119" s="3" t="s">
        <v>8665</v>
      </c>
    </row>
    <row r="4120" spans="1:28" x14ac:dyDescent="0.25">
      <c r="A4120" s="3" t="s">
        <v>5672</v>
      </c>
      <c r="B4120" s="3" t="s">
        <v>5674</v>
      </c>
      <c r="C4120" s="3" t="s">
        <v>32</v>
      </c>
      <c r="D4120" s="3" t="s">
        <v>5674</v>
      </c>
      <c r="E4120" s="3" t="s">
        <v>32</v>
      </c>
      <c r="F4120" s="3" t="s">
        <v>5674</v>
      </c>
      <c r="G4120" s="3" t="s">
        <v>32</v>
      </c>
      <c r="H4120" s="3" t="s">
        <v>5674</v>
      </c>
      <c r="I4120" s="3" t="s">
        <v>32</v>
      </c>
      <c r="J4120" s="3" t="s">
        <v>5674</v>
      </c>
      <c r="K4120" s="3" t="s">
        <v>32</v>
      </c>
      <c r="L4120" s="3" t="s">
        <v>5674</v>
      </c>
      <c r="M4120" s="3" t="s">
        <v>32</v>
      </c>
      <c r="N4120" s="3" t="s">
        <v>5674</v>
      </c>
      <c r="O4120" s="3" t="s">
        <v>32</v>
      </c>
      <c r="P4120" s="3" t="s">
        <v>5674</v>
      </c>
      <c r="Q4120" s="3" t="s">
        <v>32</v>
      </c>
      <c r="R4120" s="3" t="s">
        <v>5674</v>
      </c>
      <c r="S4120" s="3" t="s">
        <v>32</v>
      </c>
      <c r="T4120" s="3" t="s">
        <v>5674</v>
      </c>
      <c r="U4120" s="3" t="s">
        <v>32</v>
      </c>
      <c r="V4120" s="3" t="s">
        <v>44640</v>
      </c>
      <c r="W4120" s="3" t="s">
        <v>32</v>
      </c>
      <c r="X4120" s="3" t="s">
        <v>5674</v>
      </c>
      <c r="Y4120" s="3" t="s">
        <v>32</v>
      </c>
      <c r="Z4120" s="3" t="s">
        <v>5673</v>
      </c>
      <c r="AA4120" s="3" t="s">
        <v>29</v>
      </c>
      <c r="AB4120" s="3" t="s">
        <v>8665</v>
      </c>
    </row>
    <row r="4121" spans="1:28" x14ac:dyDescent="0.25">
      <c r="A4121" s="3" t="s">
        <v>10066</v>
      </c>
      <c r="B4121" s="3" t="s">
        <v>10068</v>
      </c>
      <c r="C4121" s="3" t="s">
        <v>32</v>
      </c>
      <c r="D4121" s="3" t="s">
        <v>16059</v>
      </c>
      <c r="E4121" s="3" t="s">
        <v>32</v>
      </c>
      <c r="F4121" s="3" t="s">
        <v>19595</v>
      </c>
      <c r="G4121" s="3" t="s">
        <v>32</v>
      </c>
      <c r="H4121" s="3" t="s">
        <v>23116</v>
      </c>
      <c r="I4121" s="3" t="s">
        <v>32</v>
      </c>
      <c r="J4121" s="3" t="s">
        <v>26623</v>
      </c>
      <c r="K4121" s="3" t="s">
        <v>32</v>
      </c>
      <c r="L4121" s="3" t="s">
        <v>30150</v>
      </c>
      <c r="M4121" s="3" t="s">
        <v>32</v>
      </c>
      <c r="N4121" s="3" t="s">
        <v>33441</v>
      </c>
      <c r="O4121" s="3" t="s">
        <v>32</v>
      </c>
      <c r="P4121" s="3" t="s">
        <v>36949</v>
      </c>
      <c r="Q4121" s="3" t="s">
        <v>32</v>
      </c>
      <c r="R4121" s="3" t="s">
        <v>40350</v>
      </c>
      <c r="S4121" s="3" t="s">
        <v>32</v>
      </c>
      <c r="T4121" s="3" t="s">
        <v>29</v>
      </c>
      <c r="U4121" s="3" t="s">
        <v>29</v>
      </c>
      <c r="V4121" s="3" t="s">
        <v>45634</v>
      </c>
      <c r="W4121" s="3" t="s">
        <v>32</v>
      </c>
      <c r="X4121" s="3" t="s">
        <v>49089</v>
      </c>
      <c r="Y4121" s="3" t="s">
        <v>32</v>
      </c>
      <c r="Z4121" s="3" t="s">
        <v>10067</v>
      </c>
      <c r="AA4121" s="3" t="s">
        <v>29</v>
      </c>
      <c r="AB4121" s="3" t="s">
        <v>8665</v>
      </c>
    </row>
    <row r="4122" spans="1:28" x14ac:dyDescent="0.25">
      <c r="A4122" s="3" t="s">
        <v>10069</v>
      </c>
      <c r="B4122" s="3" t="s">
        <v>10071</v>
      </c>
      <c r="C4122" s="3" t="s">
        <v>32</v>
      </c>
      <c r="D4122" s="3" t="s">
        <v>16060</v>
      </c>
      <c r="E4122" s="3" t="s">
        <v>32</v>
      </c>
      <c r="F4122" s="3" t="s">
        <v>19596</v>
      </c>
      <c r="G4122" s="3" t="s">
        <v>32</v>
      </c>
      <c r="H4122" s="3" t="s">
        <v>23117</v>
      </c>
      <c r="I4122" s="3" t="s">
        <v>32</v>
      </c>
      <c r="J4122" s="3" t="s">
        <v>26624</v>
      </c>
      <c r="K4122" s="3" t="s">
        <v>32</v>
      </c>
      <c r="L4122" s="3" t="s">
        <v>30151</v>
      </c>
      <c r="M4122" s="3" t="s">
        <v>32</v>
      </c>
      <c r="N4122" s="3" t="s">
        <v>33442</v>
      </c>
      <c r="O4122" s="3" t="s">
        <v>32</v>
      </c>
      <c r="P4122" s="3" t="s">
        <v>36950</v>
      </c>
      <c r="Q4122" s="3" t="s">
        <v>32</v>
      </c>
      <c r="R4122" s="3" t="s">
        <v>40351</v>
      </c>
      <c r="S4122" s="3" t="s">
        <v>32</v>
      </c>
      <c r="T4122" s="3" t="s">
        <v>29</v>
      </c>
      <c r="U4122" s="3" t="s">
        <v>29</v>
      </c>
      <c r="V4122" s="3" t="s">
        <v>45635</v>
      </c>
      <c r="W4122" s="3" t="s">
        <v>32</v>
      </c>
      <c r="X4122" s="3" t="s">
        <v>49090</v>
      </c>
      <c r="Y4122" s="3" t="s">
        <v>32</v>
      </c>
      <c r="Z4122" s="3" t="s">
        <v>10070</v>
      </c>
      <c r="AA4122" s="3" t="s">
        <v>29</v>
      </c>
      <c r="AB4122" s="3" t="s">
        <v>8665</v>
      </c>
    </row>
    <row r="4123" spans="1:28" x14ac:dyDescent="0.25">
      <c r="A4123" s="3" t="s">
        <v>6654</v>
      </c>
      <c r="B4123" s="3" t="s">
        <v>6656</v>
      </c>
      <c r="C4123" s="3" t="s">
        <v>32</v>
      </c>
      <c r="D4123" s="3" t="s">
        <v>15226</v>
      </c>
      <c r="E4123" s="3" t="s">
        <v>32</v>
      </c>
      <c r="F4123" s="3" t="s">
        <v>18741</v>
      </c>
      <c r="G4123" s="3" t="s">
        <v>32</v>
      </c>
      <c r="H4123" s="3" t="s">
        <v>22283</v>
      </c>
      <c r="I4123" s="3" t="s">
        <v>32</v>
      </c>
      <c r="J4123" s="3" t="s">
        <v>25773</v>
      </c>
      <c r="K4123" s="3" t="s">
        <v>32</v>
      </c>
      <c r="L4123" s="3" t="s">
        <v>29300</v>
      </c>
      <c r="M4123" s="3" t="s">
        <v>32</v>
      </c>
      <c r="N4123" s="3" t="s">
        <v>32662</v>
      </c>
      <c r="O4123" s="3" t="s">
        <v>32</v>
      </c>
      <c r="P4123" s="3" t="s">
        <v>36085</v>
      </c>
      <c r="Q4123" s="3" t="s">
        <v>32</v>
      </c>
      <c r="R4123" s="3" t="s">
        <v>39613</v>
      </c>
      <c r="S4123" s="3" t="s">
        <v>32</v>
      </c>
      <c r="T4123" s="3" t="s">
        <v>42372</v>
      </c>
      <c r="U4123" s="3" t="s">
        <v>32</v>
      </c>
      <c r="V4123" s="3" t="s">
        <v>44881</v>
      </c>
      <c r="W4123" s="3" t="s">
        <v>32</v>
      </c>
      <c r="X4123" s="3" t="s">
        <v>48261</v>
      </c>
      <c r="Y4123" s="3" t="s">
        <v>32</v>
      </c>
      <c r="Z4123" s="3" t="s">
        <v>6655</v>
      </c>
      <c r="AA4123" s="3" t="s">
        <v>29</v>
      </c>
      <c r="AB4123" s="3" t="s">
        <v>8665</v>
      </c>
    </row>
    <row r="4124" spans="1:28" x14ac:dyDescent="0.25">
      <c r="A4124" s="3" t="s">
        <v>6068</v>
      </c>
      <c r="B4124" s="3" t="s">
        <v>6070</v>
      </c>
      <c r="C4124" s="3" t="s">
        <v>32</v>
      </c>
      <c r="D4124" s="3" t="s">
        <v>15088</v>
      </c>
      <c r="E4124" s="3" t="s">
        <v>32</v>
      </c>
      <c r="F4124" s="3" t="s">
        <v>18607</v>
      </c>
      <c r="G4124" s="3" t="s">
        <v>32</v>
      </c>
      <c r="H4124" s="3" t="s">
        <v>22145</v>
      </c>
      <c r="I4124" s="3" t="s">
        <v>32</v>
      </c>
      <c r="J4124" s="3" t="s">
        <v>25633</v>
      </c>
      <c r="K4124" s="3" t="s">
        <v>32</v>
      </c>
      <c r="L4124" s="3" t="s">
        <v>29159</v>
      </c>
      <c r="M4124" s="3" t="s">
        <v>32</v>
      </c>
      <c r="N4124" s="3" t="s">
        <v>32540</v>
      </c>
      <c r="O4124" s="3" t="s">
        <v>32</v>
      </c>
      <c r="P4124" s="3" t="s">
        <v>35944</v>
      </c>
      <c r="Q4124" s="3" t="s">
        <v>32</v>
      </c>
      <c r="R4124" s="3" t="s">
        <v>39479</v>
      </c>
      <c r="S4124" s="3" t="s">
        <v>32</v>
      </c>
      <c r="T4124" s="3" t="s">
        <v>42318</v>
      </c>
      <c r="U4124" s="3" t="s">
        <v>32</v>
      </c>
      <c r="V4124" s="3" t="s">
        <v>44742</v>
      </c>
      <c r="W4124" s="3" t="s">
        <v>32</v>
      </c>
      <c r="X4124" s="3" t="s">
        <v>48130</v>
      </c>
      <c r="Y4124" s="3" t="s">
        <v>32</v>
      </c>
      <c r="Z4124" s="3" t="s">
        <v>10072</v>
      </c>
      <c r="AA4124" s="3" t="s">
        <v>29</v>
      </c>
      <c r="AB4124" s="3" t="s">
        <v>8665</v>
      </c>
    </row>
    <row r="4125" spans="1:28" x14ac:dyDescent="0.25">
      <c r="A4125" s="3" t="s">
        <v>6174</v>
      </c>
      <c r="B4125" s="3" t="s">
        <v>6176</v>
      </c>
      <c r="C4125" s="3" t="s">
        <v>32</v>
      </c>
      <c r="D4125" s="3" t="s">
        <v>15122</v>
      </c>
      <c r="E4125" s="3" t="s">
        <v>32</v>
      </c>
      <c r="F4125" s="3" t="s">
        <v>18642</v>
      </c>
      <c r="G4125" s="3" t="s">
        <v>32</v>
      </c>
      <c r="H4125" s="3" t="s">
        <v>6176</v>
      </c>
      <c r="I4125" s="3" t="s">
        <v>32</v>
      </c>
      <c r="J4125" s="3" t="s">
        <v>25668</v>
      </c>
      <c r="K4125" s="3" t="s">
        <v>32</v>
      </c>
      <c r="L4125" s="3" t="s">
        <v>29194</v>
      </c>
      <c r="M4125" s="3" t="s">
        <v>32</v>
      </c>
      <c r="N4125" s="3" t="s">
        <v>32574</v>
      </c>
      <c r="O4125" s="3" t="s">
        <v>32</v>
      </c>
      <c r="P4125" s="3" t="s">
        <v>22636</v>
      </c>
      <c r="Q4125" s="3" t="s">
        <v>32</v>
      </c>
      <c r="R4125" s="3" t="s">
        <v>39512</v>
      </c>
      <c r="S4125" s="3" t="s">
        <v>32</v>
      </c>
      <c r="T4125" s="3" t="s">
        <v>42334</v>
      </c>
      <c r="U4125" s="3" t="s">
        <v>32</v>
      </c>
      <c r="V4125" s="3" t="s">
        <v>44776</v>
      </c>
      <c r="W4125" s="3" t="s">
        <v>32</v>
      </c>
      <c r="X4125" s="3" t="s">
        <v>48161</v>
      </c>
      <c r="Y4125" s="3" t="s">
        <v>32</v>
      </c>
      <c r="Z4125" s="3" t="s">
        <v>6175</v>
      </c>
      <c r="AA4125" s="3" t="s">
        <v>29</v>
      </c>
      <c r="AB4125" s="3" t="s">
        <v>8665</v>
      </c>
    </row>
    <row r="4126" spans="1:28" x14ac:dyDescent="0.25">
      <c r="A4126" s="3" t="s">
        <v>10073</v>
      </c>
      <c r="B4126" s="3" t="s">
        <v>10075</v>
      </c>
      <c r="C4126" s="3" t="s">
        <v>32</v>
      </c>
      <c r="D4126" s="3" t="s">
        <v>16061</v>
      </c>
      <c r="E4126" s="3" t="s">
        <v>32</v>
      </c>
      <c r="F4126" s="3" t="s">
        <v>19597</v>
      </c>
      <c r="G4126" s="3" t="s">
        <v>32</v>
      </c>
      <c r="H4126" s="3" t="s">
        <v>23118</v>
      </c>
      <c r="I4126" s="3" t="s">
        <v>32</v>
      </c>
      <c r="J4126" s="3" t="s">
        <v>26625</v>
      </c>
      <c r="K4126" s="3" t="s">
        <v>32</v>
      </c>
      <c r="L4126" s="3" t="s">
        <v>30152</v>
      </c>
      <c r="M4126" s="3" t="s">
        <v>32</v>
      </c>
      <c r="N4126" s="3" t="s">
        <v>33443</v>
      </c>
      <c r="O4126" s="3" t="s">
        <v>32</v>
      </c>
      <c r="P4126" s="3" t="s">
        <v>36951</v>
      </c>
      <c r="Q4126" s="3" t="s">
        <v>32</v>
      </c>
      <c r="R4126" s="3" t="s">
        <v>40352</v>
      </c>
      <c r="S4126" s="3" t="s">
        <v>32</v>
      </c>
      <c r="T4126" s="3" t="s">
        <v>42726</v>
      </c>
      <c r="U4126" s="3" t="s">
        <v>32</v>
      </c>
      <c r="V4126" s="3" t="s">
        <v>45636</v>
      </c>
      <c r="W4126" s="3" t="s">
        <v>32</v>
      </c>
      <c r="X4126" s="3" t="s">
        <v>49091</v>
      </c>
      <c r="Y4126" s="3" t="s">
        <v>32</v>
      </c>
      <c r="Z4126" s="3" t="s">
        <v>10074</v>
      </c>
      <c r="AA4126" s="3" t="s">
        <v>29</v>
      </c>
      <c r="AB4126" s="3" t="s">
        <v>8665</v>
      </c>
    </row>
    <row r="4127" spans="1:28" x14ac:dyDescent="0.25">
      <c r="A4127" s="3" t="s">
        <v>5678</v>
      </c>
      <c r="B4127" s="3" t="s">
        <v>5680</v>
      </c>
      <c r="C4127" s="3" t="s">
        <v>32</v>
      </c>
      <c r="D4127" s="3" t="s">
        <v>14989</v>
      </c>
      <c r="E4127" s="3" t="s">
        <v>32</v>
      </c>
      <c r="F4127" s="3" t="s">
        <v>18512</v>
      </c>
      <c r="G4127" s="3" t="s">
        <v>32</v>
      </c>
      <c r="H4127" s="3" t="s">
        <v>22048</v>
      </c>
      <c r="I4127" s="3" t="s">
        <v>32</v>
      </c>
      <c r="J4127" s="3" t="s">
        <v>25536</v>
      </c>
      <c r="K4127" s="3" t="s">
        <v>32</v>
      </c>
      <c r="L4127" s="3" t="s">
        <v>29064</v>
      </c>
      <c r="M4127" s="3" t="s">
        <v>32</v>
      </c>
      <c r="N4127" s="3" t="s">
        <v>32455</v>
      </c>
      <c r="O4127" s="3" t="s">
        <v>32</v>
      </c>
      <c r="P4127" s="3" t="s">
        <v>35841</v>
      </c>
      <c r="Q4127" s="3" t="s">
        <v>32</v>
      </c>
      <c r="R4127" s="3" t="s">
        <v>39387</v>
      </c>
      <c r="S4127" s="3" t="s">
        <v>32</v>
      </c>
      <c r="T4127" s="3" t="s">
        <v>42245</v>
      </c>
      <c r="U4127" s="3" t="s">
        <v>32</v>
      </c>
      <c r="V4127" s="3" t="s">
        <v>44642</v>
      </c>
      <c r="W4127" s="3" t="s">
        <v>32</v>
      </c>
      <c r="X4127" s="3" t="s">
        <v>48031</v>
      </c>
      <c r="Y4127" s="3" t="s">
        <v>32</v>
      </c>
      <c r="Z4127" s="3" t="s">
        <v>5679</v>
      </c>
      <c r="AA4127" s="3" t="s">
        <v>29</v>
      </c>
      <c r="AB4127" s="3" t="s">
        <v>8665</v>
      </c>
    </row>
    <row r="4128" spans="1:28" x14ac:dyDescent="0.25">
      <c r="A4128" s="3" t="s">
        <v>10076</v>
      </c>
      <c r="B4128" s="3" t="s">
        <v>10078</v>
      </c>
      <c r="C4128" s="3" t="s">
        <v>32</v>
      </c>
      <c r="D4128" s="3" t="s">
        <v>16062</v>
      </c>
      <c r="E4128" s="3" t="s">
        <v>32</v>
      </c>
      <c r="F4128" s="3" t="s">
        <v>19598</v>
      </c>
      <c r="G4128" s="3" t="s">
        <v>32</v>
      </c>
      <c r="H4128" s="3" t="s">
        <v>23119</v>
      </c>
      <c r="I4128" s="3" t="s">
        <v>32</v>
      </c>
      <c r="J4128" s="3" t="s">
        <v>26626</v>
      </c>
      <c r="K4128" s="3" t="s">
        <v>32</v>
      </c>
      <c r="L4128" s="3" t="s">
        <v>30153</v>
      </c>
      <c r="M4128" s="3" t="s">
        <v>32</v>
      </c>
      <c r="N4128" s="3" t="s">
        <v>26626</v>
      </c>
      <c r="O4128" s="3" t="s">
        <v>32</v>
      </c>
      <c r="P4128" s="3" t="s">
        <v>36952</v>
      </c>
      <c r="Q4128" s="3" t="s">
        <v>32</v>
      </c>
      <c r="R4128" s="3" t="s">
        <v>40353</v>
      </c>
      <c r="S4128" s="3" t="s">
        <v>32</v>
      </c>
      <c r="T4128" s="3" t="s">
        <v>42727</v>
      </c>
      <c r="U4128" s="3" t="s">
        <v>32</v>
      </c>
      <c r="V4128" s="3" t="s">
        <v>45637</v>
      </c>
      <c r="W4128" s="3" t="s">
        <v>32</v>
      </c>
      <c r="X4128" s="3" t="s">
        <v>49092</v>
      </c>
      <c r="Y4128" s="3" t="s">
        <v>32</v>
      </c>
      <c r="Z4128" s="3" t="s">
        <v>10077</v>
      </c>
      <c r="AA4128" s="3" t="s">
        <v>29</v>
      </c>
      <c r="AB4128" s="3" t="s">
        <v>8665</v>
      </c>
    </row>
    <row r="4129" spans="1:28" x14ac:dyDescent="0.25">
      <c r="A4129" s="3" t="s">
        <v>9937</v>
      </c>
      <c r="B4129" s="3" t="s">
        <v>9938</v>
      </c>
      <c r="C4129" s="3" t="s">
        <v>32</v>
      </c>
      <c r="D4129" s="3" t="s">
        <v>16026</v>
      </c>
      <c r="E4129" s="3" t="s">
        <v>32</v>
      </c>
      <c r="F4129" s="3" t="s">
        <v>19563</v>
      </c>
      <c r="G4129" s="3" t="s">
        <v>32</v>
      </c>
      <c r="H4129" s="3" t="s">
        <v>23083</v>
      </c>
      <c r="I4129" s="3" t="s">
        <v>32</v>
      </c>
      <c r="J4129" s="3" t="s">
        <v>26589</v>
      </c>
      <c r="K4129" s="3" t="s">
        <v>32</v>
      </c>
      <c r="L4129" s="3" t="s">
        <v>30115</v>
      </c>
      <c r="M4129" s="3" t="s">
        <v>32</v>
      </c>
      <c r="N4129" s="3" t="s">
        <v>33409</v>
      </c>
      <c r="O4129" s="3" t="s">
        <v>32</v>
      </c>
      <c r="P4129" s="3" t="s">
        <v>36914</v>
      </c>
      <c r="Q4129" s="3" t="s">
        <v>32</v>
      </c>
      <c r="R4129" s="3" t="s">
        <v>40317</v>
      </c>
      <c r="S4129" s="3" t="s">
        <v>32</v>
      </c>
      <c r="T4129" s="3" t="s">
        <v>42699</v>
      </c>
      <c r="U4129" s="3" t="s">
        <v>32</v>
      </c>
      <c r="V4129" s="3" t="s">
        <v>45602</v>
      </c>
      <c r="W4129" s="3" t="s">
        <v>32</v>
      </c>
      <c r="X4129" s="3" t="s">
        <v>49056</v>
      </c>
      <c r="Y4129" s="3" t="s">
        <v>32</v>
      </c>
      <c r="Z4129" s="3" t="s">
        <v>10079</v>
      </c>
      <c r="AA4129" s="3" t="s">
        <v>29</v>
      </c>
      <c r="AB4129" s="3" t="s">
        <v>8665</v>
      </c>
    </row>
    <row r="4130" spans="1:28" x14ac:dyDescent="0.25">
      <c r="A4130" s="3" t="s">
        <v>2121</v>
      </c>
      <c r="B4130" s="3" t="s">
        <v>2122</v>
      </c>
      <c r="C4130" s="3" t="s">
        <v>32</v>
      </c>
      <c r="D4130" s="3" t="s">
        <v>2122</v>
      </c>
      <c r="E4130" s="3" t="s">
        <v>32</v>
      </c>
      <c r="F4130" s="3" t="s">
        <v>2122</v>
      </c>
      <c r="G4130" s="3" t="s">
        <v>32</v>
      </c>
      <c r="H4130" s="3" t="s">
        <v>2122</v>
      </c>
      <c r="I4130" s="3" t="s">
        <v>32</v>
      </c>
      <c r="J4130" s="3" t="s">
        <v>2122</v>
      </c>
      <c r="K4130" s="3" t="s">
        <v>32</v>
      </c>
      <c r="L4130" s="3" t="s">
        <v>2122</v>
      </c>
      <c r="M4130" s="3" t="s">
        <v>32</v>
      </c>
      <c r="N4130" s="3" t="s">
        <v>2122</v>
      </c>
      <c r="O4130" s="3" t="s">
        <v>32</v>
      </c>
      <c r="P4130" s="3" t="s">
        <v>2122</v>
      </c>
      <c r="Q4130" s="3" t="s">
        <v>32</v>
      </c>
      <c r="R4130" s="3" t="s">
        <v>2122</v>
      </c>
      <c r="S4130" s="3" t="s">
        <v>32</v>
      </c>
      <c r="T4130" s="3" t="s">
        <v>2122</v>
      </c>
      <c r="U4130" s="3" t="s">
        <v>32</v>
      </c>
      <c r="V4130" s="3" t="s">
        <v>2122</v>
      </c>
      <c r="W4130" s="3" t="s">
        <v>32</v>
      </c>
      <c r="X4130" s="3" t="s">
        <v>2122</v>
      </c>
      <c r="Y4130" s="3" t="s">
        <v>32</v>
      </c>
      <c r="Z4130" s="3" t="s">
        <v>6657</v>
      </c>
      <c r="AA4130" s="3" t="s">
        <v>29</v>
      </c>
      <c r="AB4130" s="3" t="s">
        <v>8665</v>
      </c>
    </row>
    <row r="4131" spans="1:28" x14ac:dyDescent="0.25">
      <c r="A4131" s="3" t="s">
        <v>10080</v>
      </c>
      <c r="B4131" s="3" t="s">
        <v>10082</v>
      </c>
      <c r="C4131" s="3" t="s">
        <v>32</v>
      </c>
      <c r="D4131" s="3" t="s">
        <v>16063</v>
      </c>
      <c r="E4131" s="3" t="s">
        <v>32</v>
      </c>
      <c r="F4131" s="3" t="s">
        <v>19599</v>
      </c>
      <c r="G4131" s="3" t="s">
        <v>32</v>
      </c>
      <c r="H4131" s="3" t="s">
        <v>23120</v>
      </c>
      <c r="I4131" s="3" t="s">
        <v>32</v>
      </c>
      <c r="J4131" s="3" t="s">
        <v>26627</v>
      </c>
      <c r="K4131" s="3" t="s">
        <v>32</v>
      </c>
      <c r="L4131" s="3" t="s">
        <v>30154</v>
      </c>
      <c r="M4131" s="3" t="s">
        <v>32</v>
      </c>
      <c r="N4131" s="3" t="s">
        <v>33444</v>
      </c>
      <c r="O4131" s="3" t="s">
        <v>32</v>
      </c>
      <c r="P4131" s="3" t="s">
        <v>36953</v>
      </c>
      <c r="Q4131" s="3" t="s">
        <v>32</v>
      </c>
      <c r="R4131" s="3" t="s">
        <v>40354</v>
      </c>
      <c r="S4131" s="3" t="s">
        <v>32</v>
      </c>
      <c r="T4131" s="3" t="s">
        <v>42728</v>
      </c>
      <c r="U4131" s="3" t="s">
        <v>6829</v>
      </c>
      <c r="V4131" s="3" t="s">
        <v>45638</v>
      </c>
      <c r="W4131" s="3" t="s">
        <v>32</v>
      </c>
      <c r="X4131" s="3" t="s">
        <v>49093</v>
      </c>
      <c r="Y4131" s="3" t="s">
        <v>32</v>
      </c>
      <c r="Z4131" s="3" t="s">
        <v>10081</v>
      </c>
      <c r="AA4131" s="3" t="s">
        <v>29</v>
      </c>
      <c r="AB4131" s="3" t="s">
        <v>8665</v>
      </c>
    </row>
    <row r="4132" spans="1:28" x14ac:dyDescent="0.25">
      <c r="A4132" s="3" t="s">
        <v>5681</v>
      </c>
      <c r="B4132" s="3" t="s">
        <v>5683</v>
      </c>
      <c r="C4132" s="3" t="s">
        <v>32</v>
      </c>
      <c r="D4132" s="3" t="s">
        <v>14990</v>
      </c>
      <c r="E4132" s="3" t="s">
        <v>32</v>
      </c>
      <c r="F4132" s="3" t="s">
        <v>18513</v>
      </c>
      <c r="G4132" s="3" t="s">
        <v>32</v>
      </c>
      <c r="H4132" s="3" t="s">
        <v>22049</v>
      </c>
      <c r="I4132" s="3" t="s">
        <v>32</v>
      </c>
      <c r="J4132" s="3" t="s">
        <v>25537</v>
      </c>
      <c r="K4132" s="3" t="s">
        <v>32</v>
      </c>
      <c r="L4132" s="3" t="s">
        <v>29065</v>
      </c>
      <c r="M4132" s="3" t="s">
        <v>32</v>
      </c>
      <c r="N4132" s="3" t="s">
        <v>32456</v>
      </c>
      <c r="O4132" s="3" t="s">
        <v>32</v>
      </c>
      <c r="P4132" s="3" t="s">
        <v>35842</v>
      </c>
      <c r="Q4132" s="3" t="s">
        <v>32</v>
      </c>
      <c r="R4132" s="3" t="s">
        <v>39388</v>
      </c>
      <c r="S4132" s="3" t="s">
        <v>32</v>
      </c>
      <c r="T4132" s="3" t="s">
        <v>42246</v>
      </c>
      <c r="U4132" s="3" t="s">
        <v>32</v>
      </c>
      <c r="V4132" s="3" t="s">
        <v>44643</v>
      </c>
      <c r="W4132" s="3" t="s">
        <v>32</v>
      </c>
      <c r="X4132" s="3" t="s">
        <v>48032</v>
      </c>
      <c r="Y4132" s="3" t="s">
        <v>32</v>
      </c>
      <c r="Z4132" s="3" t="s">
        <v>5682</v>
      </c>
      <c r="AA4132" s="3" t="s">
        <v>29</v>
      </c>
      <c r="AB4132" s="3" t="s">
        <v>8665</v>
      </c>
    </row>
    <row r="4133" spans="1:28" x14ac:dyDescent="0.25">
      <c r="A4133" s="3" t="s">
        <v>51265</v>
      </c>
      <c r="B4133" s="3" t="s">
        <v>51266</v>
      </c>
      <c r="C4133" s="3" t="s">
        <v>32</v>
      </c>
      <c r="D4133" s="3" t="s">
        <v>51267</v>
      </c>
      <c r="E4133" s="3" t="s">
        <v>32</v>
      </c>
      <c r="F4133" s="3" t="s">
        <v>51268</v>
      </c>
      <c r="G4133" s="3" t="s">
        <v>32</v>
      </c>
      <c r="H4133" s="3" t="s">
        <v>51269</v>
      </c>
      <c r="I4133" s="3" t="s">
        <v>32</v>
      </c>
      <c r="J4133" s="3" t="s">
        <v>51270</v>
      </c>
      <c r="K4133" s="3" t="s">
        <v>32</v>
      </c>
      <c r="L4133" s="3" t="s">
        <v>51271</v>
      </c>
      <c r="M4133" s="3" t="s">
        <v>32</v>
      </c>
      <c r="N4133" s="3" t="s">
        <v>51272</v>
      </c>
      <c r="O4133" s="3" t="s">
        <v>32</v>
      </c>
      <c r="P4133" s="3" t="s">
        <v>51273</v>
      </c>
      <c r="Q4133" s="3" t="s">
        <v>32</v>
      </c>
      <c r="R4133" s="3" t="s">
        <v>51274</v>
      </c>
      <c r="S4133" s="3" t="s">
        <v>32</v>
      </c>
      <c r="T4133" s="3" t="s">
        <v>29</v>
      </c>
      <c r="U4133" s="3" t="s">
        <v>29</v>
      </c>
      <c r="V4133" s="3" t="s">
        <v>51275</v>
      </c>
      <c r="W4133" s="3" t="s">
        <v>32</v>
      </c>
      <c r="X4133" s="3" t="s">
        <v>51276</v>
      </c>
      <c r="Y4133" s="3" t="s">
        <v>32</v>
      </c>
      <c r="Z4133" s="3" t="s">
        <v>10083</v>
      </c>
      <c r="AA4133" s="3" t="s">
        <v>29</v>
      </c>
      <c r="AB4133" s="3" t="s">
        <v>8665</v>
      </c>
    </row>
    <row r="4134" spans="1:28" x14ac:dyDescent="0.25">
      <c r="A4134" s="3" t="s">
        <v>1986</v>
      </c>
      <c r="B4134" s="3" t="s">
        <v>1988</v>
      </c>
      <c r="C4134" s="3" t="s">
        <v>32</v>
      </c>
      <c r="D4134" s="3" t="s">
        <v>13876</v>
      </c>
      <c r="E4134" s="3" t="s">
        <v>32</v>
      </c>
      <c r="F4134" s="3" t="s">
        <v>17402</v>
      </c>
      <c r="G4134" s="3" t="s">
        <v>32</v>
      </c>
      <c r="H4134" s="3" t="s">
        <v>20937</v>
      </c>
      <c r="I4134" s="3" t="s">
        <v>32</v>
      </c>
      <c r="J4134" s="3" t="s">
        <v>24424</v>
      </c>
      <c r="K4134" s="3" t="s">
        <v>32</v>
      </c>
      <c r="L4134" s="3" t="s">
        <v>27952</v>
      </c>
      <c r="M4134" s="3" t="s">
        <v>32</v>
      </c>
      <c r="N4134" s="3" t="s">
        <v>31399</v>
      </c>
      <c r="O4134" s="3" t="s">
        <v>32</v>
      </c>
      <c r="P4134" s="3" t="s">
        <v>34723</v>
      </c>
      <c r="Q4134" s="3" t="s">
        <v>32</v>
      </c>
      <c r="R4134" s="3" t="s">
        <v>38302</v>
      </c>
      <c r="S4134" s="3" t="s">
        <v>32</v>
      </c>
      <c r="T4134" s="3" t="s">
        <v>29</v>
      </c>
      <c r="U4134" s="3" t="s">
        <v>29</v>
      </c>
      <c r="V4134" s="3" t="s">
        <v>43513</v>
      </c>
      <c r="W4134" s="3" t="s">
        <v>32</v>
      </c>
      <c r="X4134" s="3" t="s">
        <v>46957</v>
      </c>
      <c r="Y4134" s="3" t="s">
        <v>32</v>
      </c>
      <c r="Z4134" s="3" t="s">
        <v>1987</v>
      </c>
      <c r="AA4134" s="3" t="s">
        <v>29</v>
      </c>
      <c r="AB4134" s="3" t="s">
        <v>8665</v>
      </c>
    </row>
    <row r="4135" spans="1:28" x14ac:dyDescent="0.25">
      <c r="A4135" s="3" t="s">
        <v>10084</v>
      </c>
      <c r="B4135" s="3" t="s">
        <v>10086</v>
      </c>
      <c r="C4135" s="3" t="s">
        <v>32</v>
      </c>
      <c r="D4135" s="3" t="s">
        <v>16064</v>
      </c>
      <c r="E4135" s="3" t="s">
        <v>32</v>
      </c>
      <c r="F4135" s="3" t="s">
        <v>19600</v>
      </c>
      <c r="G4135" s="3" t="s">
        <v>32</v>
      </c>
      <c r="H4135" s="3" t="s">
        <v>23121</v>
      </c>
      <c r="I4135" s="3" t="s">
        <v>32</v>
      </c>
      <c r="J4135" s="3" t="s">
        <v>26628</v>
      </c>
      <c r="K4135" s="3" t="s">
        <v>32</v>
      </c>
      <c r="L4135" s="3" t="s">
        <v>30155</v>
      </c>
      <c r="M4135" s="3" t="s">
        <v>32</v>
      </c>
      <c r="N4135" s="3" t="s">
        <v>33445</v>
      </c>
      <c r="O4135" s="3" t="s">
        <v>32</v>
      </c>
      <c r="P4135" s="3" t="s">
        <v>36954</v>
      </c>
      <c r="Q4135" s="3" t="s">
        <v>32</v>
      </c>
      <c r="R4135" s="3" t="s">
        <v>40355</v>
      </c>
      <c r="S4135" s="3" t="s">
        <v>32</v>
      </c>
      <c r="T4135" s="3" t="s">
        <v>29</v>
      </c>
      <c r="U4135" s="3" t="s">
        <v>29</v>
      </c>
      <c r="V4135" s="3" t="s">
        <v>45639</v>
      </c>
      <c r="W4135" s="3" t="s">
        <v>32</v>
      </c>
      <c r="X4135" s="3" t="s">
        <v>49094</v>
      </c>
      <c r="Y4135" s="3" t="s">
        <v>32</v>
      </c>
      <c r="Z4135" s="3" t="s">
        <v>10085</v>
      </c>
      <c r="AA4135" s="3" t="s">
        <v>29</v>
      </c>
      <c r="AB4135" s="3" t="s">
        <v>8665</v>
      </c>
    </row>
    <row r="4136" spans="1:28" x14ac:dyDescent="0.25">
      <c r="A4136" s="3" t="s">
        <v>51927</v>
      </c>
      <c r="B4136" s="3" t="s">
        <v>51928</v>
      </c>
      <c r="C4136" s="3" t="s">
        <v>32</v>
      </c>
      <c r="D4136" s="3" t="s">
        <v>51929</v>
      </c>
      <c r="E4136" s="3" t="s">
        <v>32</v>
      </c>
      <c r="F4136" s="3" t="s">
        <v>51930</v>
      </c>
      <c r="G4136" s="3" t="s">
        <v>32</v>
      </c>
      <c r="H4136" s="3" t="s">
        <v>51931</v>
      </c>
      <c r="I4136" s="3" t="s">
        <v>32</v>
      </c>
      <c r="J4136" s="3" t="s">
        <v>51932</v>
      </c>
      <c r="K4136" s="3" t="s">
        <v>32</v>
      </c>
      <c r="L4136" s="3" t="s">
        <v>51933</v>
      </c>
      <c r="M4136" s="3" t="s">
        <v>32</v>
      </c>
      <c r="N4136" s="3" t="s">
        <v>51934</v>
      </c>
      <c r="O4136" s="3" t="s">
        <v>32</v>
      </c>
      <c r="P4136" s="3" t="s">
        <v>51935</v>
      </c>
      <c r="Q4136" s="3" t="s">
        <v>32</v>
      </c>
      <c r="R4136" s="3" t="s">
        <v>51936</v>
      </c>
      <c r="S4136" s="3" t="s">
        <v>32</v>
      </c>
      <c r="T4136" s="3" t="s">
        <v>42729</v>
      </c>
      <c r="U4136" s="3" t="s">
        <v>6829</v>
      </c>
      <c r="V4136" s="3" t="s">
        <v>51937</v>
      </c>
      <c r="W4136" s="3" t="s">
        <v>32</v>
      </c>
      <c r="X4136" s="3" t="s">
        <v>51938</v>
      </c>
      <c r="Y4136" s="3" t="s">
        <v>32</v>
      </c>
      <c r="Z4136" s="3" t="s">
        <v>10087</v>
      </c>
      <c r="AA4136" s="3" t="s">
        <v>29</v>
      </c>
      <c r="AB4136" s="3" t="s">
        <v>8665</v>
      </c>
    </row>
    <row r="4137" spans="1:28" x14ac:dyDescent="0.25">
      <c r="A4137" s="3" t="s">
        <v>10088</v>
      </c>
      <c r="B4137" s="3" t="s">
        <v>10090</v>
      </c>
      <c r="C4137" s="3" t="s">
        <v>32</v>
      </c>
      <c r="D4137" s="3" t="s">
        <v>16065</v>
      </c>
      <c r="E4137" s="3" t="s">
        <v>32</v>
      </c>
      <c r="F4137" s="3" t="s">
        <v>19601</v>
      </c>
      <c r="G4137" s="3" t="s">
        <v>32</v>
      </c>
      <c r="H4137" s="3" t="s">
        <v>23122</v>
      </c>
      <c r="I4137" s="3" t="s">
        <v>32</v>
      </c>
      <c r="J4137" s="3" t="s">
        <v>26629</v>
      </c>
      <c r="K4137" s="3" t="s">
        <v>32</v>
      </c>
      <c r="L4137" s="3" t="s">
        <v>30156</v>
      </c>
      <c r="M4137" s="3" t="s">
        <v>32</v>
      </c>
      <c r="N4137" s="3" t="s">
        <v>33446</v>
      </c>
      <c r="O4137" s="3" t="s">
        <v>32</v>
      </c>
      <c r="P4137" s="3" t="s">
        <v>36955</v>
      </c>
      <c r="Q4137" s="3" t="s">
        <v>32</v>
      </c>
      <c r="R4137" s="3" t="s">
        <v>40356</v>
      </c>
      <c r="S4137" s="3" t="s">
        <v>32</v>
      </c>
      <c r="T4137" s="3" t="s">
        <v>42730</v>
      </c>
      <c r="U4137" s="3" t="s">
        <v>32</v>
      </c>
      <c r="V4137" s="3" t="s">
        <v>45640</v>
      </c>
      <c r="W4137" s="3" t="s">
        <v>32</v>
      </c>
      <c r="X4137" s="3" t="s">
        <v>49095</v>
      </c>
      <c r="Y4137" s="3" t="s">
        <v>32</v>
      </c>
      <c r="Z4137" s="3" t="s">
        <v>10089</v>
      </c>
      <c r="AA4137" s="3" t="s">
        <v>29</v>
      </c>
      <c r="AB4137" s="3" t="s">
        <v>8665</v>
      </c>
    </row>
    <row r="4138" spans="1:28" x14ac:dyDescent="0.25">
      <c r="A4138" s="3" t="s">
        <v>51939</v>
      </c>
      <c r="B4138" s="3" t="s">
        <v>51940</v>
      </c>
      <c r="C4138" s="3" t="s">
        <v>32</v>
      </c>
      <c r="D4138" s="3" t="s">
        <v>51941</v>
      </c>
      <c r="E4138" s="3" t="s">
        <v>32</v>
      </c>
      <c r="F4138" s="3" t="s">
        <v>51942</v>
      </c>
      <c r="G4138" s="3" t="s">
        <v>32</v>
      </c>
      <c r="H4138" s="3" t="s">
        <v>51943</v>
      </c>
      <c r="I4138" s="3" t="s">
        <v>32</v>
      </c>
      <c r="J4138" s="3" t="s">
        <v>51944</v>
      </c>
      <c r="K4138" s="3" t="s">
        <v>32</v>
      </c>
      <c r="L4138" s="3" t="s">
        <v>51945</v>
      </c>
      <c r="M4138" s="3" t="s">
        <v>32</v>
      </c>
      <c r="N4138" s="3" t="s">
        <v>51946</v>
      </c>
      <c r="O4138" s="3" t="s">
        <v>32</v>
      </c>
      <c r="P4138" s="3" t="s">
        <v>51947</v>
      </c>
      <c r="Q4138" s="3" t="s">
        <v>32</v>
      </c>
      <c r="R4138" s="3" t="s">
        <v>51948</v>
      </c>
      <c r="S4138" s="3" t="s">
        <v>32</v>
      </c>
      <c r="T4138" s="3" t="s">
        <v>42731</v>
      </c>
      <c r="U4138" s="3" t="s">
        <v>6829</v>
      </c>
      <c r="V4138" s="3" t="s">
        <v>51949</v>
      </c>
      <c r="W4138" s="3" t="s">
        <v>32</v>
      </c>
      <c r="X4138" s="3" t="s">
        <v>51950</v>
      </c>
      <c r="Y4138" s="3" t="s">
        <v>32</v>
      </c>
      <c r="Z4138" s="3" t="s">
        <v>10091</v>
      </c>
      <c r="AA4138" s="3" t="s">
        <v>29</v>
      </c>
      <c r="AB4138" s="3" t="s">
        <v>8665</v>
      </c>
    </row>
    <row r="4139" spans="1:28" x14ac:dyDescent="0.25">
      <c r="A4139" s="3" t="s">
        <v>51951</v>
      </c>
      <c r="B4139" s="3" t="s">
        <v>51952</v>
      </c>
      <c r="C4139" s="3" t="s">
        <v>32</v>
      </c>
      <c r="D4139" s="3" t="s">
        <v>51953</v>
      </c>
      <c r="E4139" s="3" t="s">
        <v>32</v>
      </c>
      <c r="F4139" s="3" t="s">
        <v>51954</v>
      </c>
      <c r="G4139" s="3" t="s">
        <v>32</v>
      </c>
      <c r="H4139" s="3" t="s">
        <v>51955</v>
      </c>
      <c r="I4139" s="3" t="s">
        <v>32</v>
      </c>
      <c r="J4139" s="3" t="s">
        <v>51956</v>
      </c>
      <c r="K4139" s="3" t="s">
        <v>32</v>
      </c>
      <c r="L4139" s="3" t="s">
        <v>51957</v>
      </c>
      <c r="M4139" s="3" t="s">
        <v>32</v>
      </c>
      <c r="N4139" s="3" t="s">
        <v>51958</v>
      </c>
      <c r="O4139" s="3" t="s">
        <v>32</v>
      </c>
      <c r="P4139" s="3" t="s">
        <v>51959</v>
      </c>
      <c r="Q4139" s="3" t="s">
        <v>32</v>
      </c>
      <c r="R4139" s="3" t="s">
        <v>51960</v>
      </c>
      <c r="S4139" s="3" t="s">
        <v>32</v>
      </c>
      <c r="T4139" s="3" t="s">
        <v>29</v>
      </c>
      <c r="U4139" s="3" t="s">
        <v>29</v>
      </c>
      <c r="V4139" s="3" t="s">
        <v>51961</v>
      </c>
      <c r="W4139" s="3" t="s">
        <v>32</v>
      </c>
      <c r="X4139" s="3" t="s">
        <v>51962</v>
      </c>
      <c r="Y4139" s="3" t="s">
        <v>32</v>
      </c>
      <c r="Z4139" s="3" t="s">
        <v>51963</v>
      </c>
      <c r="AA4139" s="3" t="s">
        <v>29</v>
      </c>
      <c r="AB4139" s="3" t="s">
        <v>8665</v>
      </c>
    </row>
    <row r="4140" spans="1:28" x14ac:dyDescent="0.25">
      <c r="A4140" s="3" t="s">
        <v>10092</v>
      </c>
      <c r="B4140" s="3" t="s">
        <v>10094</v>
      </c>
      <c r="C4140" s="3" t="s">
        <v>32</v>
      </c>
      <c r="D4140" s="3" t="s">
        <v>16066</v>
      </c>
      <c r="E4140" s="3" t="s">
        <v>32</v>
      </c>
      <c r="F4140" s="3" t="s">
        <v>19602</v>
      </c>
      <c r="G4140" s="3" t="s">
        <v>32</v>
      </c>
      <c r="H4140" s="3" t="s">
        <v>23123</v>
      </c>
      <c r="I4140" s="3" t="s">
        <v>32</v>
      </c>
      <c r="J4140" s="3" t="s">
        <v>26630</v>
      </c>
      <c r="K4140" s="3" t="s">
        <v>32</v>
      </c>
      <c r="L4140" s="3" t="s">
        <v>30157</v>
      </c>
      <c r="M4140" s="3" t="s">
        <v>32</v>
      </c>
      <c r="N4140" s="3" t="s">
        <v>26630</v>
      </c>
      <c r="O4140" s="3" t="s">
        <v>32</v>
      </c>
      <c r="P4140" s="3" t="s">
        <v>36956</v>
      </c>
      <c r="Q4140" s="3" t="s">
        <v>32</v>
      </c>
      <c r="R4140" s="3" t="s">
        <v>40357</v>
      </c>
      <c r="S4140" s="3" t="s">
        <v>32</v>
      </c>
      <c r="T4140" s="3" t="s">
        <v>29</v>
      </c>
      <c r="U4140" s="3" t="s">
        <v>29</v>
      </c>
      <c r="V4140" s="3" t="s">
        <v>45641</v>
      </c>
      <c r="W4140" s="3" t="s">
        <v>32</v>
      </c>
      <c r="X4140" s="3" t="s">
        <v>49096</v>
      </c>
      <c r="Y4140" s="3" t="s">
        <v>32</v>
      </c>
      <c r="Z4140" s="3" t="s">
        <v>10093</v>
      </c>
      <c r="AA4140" s="3" t="s">
        <v>29</v>
      </c>
      <c r="AB4140" s="3" t="s">
        <v>8665</v>
      </c>
    </row>
    <row r="4141" spans="1:28" x14ac:dyDescent="0.25">
      <c r="A4141" s="3" t="s">
        <v>6080</v>
      </c>
      <c r="B4141" s="3" t="s">
        <v>6082</v>
      </c>
      <c r="C4141" s="3" t="s">
        <v>32</v>
      </c>
      <c r="D4141" s="3" t="s">
        <v>15092</v>
      </c>
      <c r="E4141" s="3" t="s">
        <v>32</v>
      </c>
      <c r="F4141" s="3" t="s">
        <v>18611</v>
      </c>
      <c r="G4141" s="3" t="s">
        <v>32</v>
      </c>
      <c r="H4141" s="3" t="s">
        <v>22149</v>
      </c>
      <c r="I4141" s="3" t="s">
        <v>32</v>
      </c>
      <c r="J4141" s="3" t="s">
        <v>25637</v>
      </c>
      <c r="K4141" s="3" t="s">
        <v>32</v>
      </c>
      <c r="L4141" s="3" t="s">
        <v>29163</v>
      </c>
      <c r="M4141" s="3" t="s">
        <v>32</v>
      </c>
      <c r="N4141" s="3" t="s">
        <v>32544</v>
      </c>
      <c r="O4141" s="3" t="s">
        <v>32</v>
      </c>
      <c r="P4141" s="3" t="s">
        <v>35948</v>
      </c>
      <c r="Q4141" s="3" t="s">
        <v>32</v>
      </c>
      <c r="R4141" s="3" t="s">
        <v>39483</v>
      </c>
      <c r="S4141" s="3" t="s">
        <v>32</v>
      </c>
      <c r="T4141" s="3" t="s">
        <v>42322</v>
      </c>
      <c r="U4141" s="3" t="s">
        <v>32</v>
      </c>
      <c r="V4141" s="3" t="s">
        <v>44746</v>
      </c>
      <c r="W4141" s="3" t="s">
        <v>32</v>
      </c>
      <c r="X4141" s="3" t="s">
        <v>48134</v>
      </c>
      <c r="Y4141" s="3" t="s">
        <v>32</v>
      </c>
      <c r="Z4141" s="3" t="s">
        <v>10095</v>
      </c>
      <c r="AA4141" s="3" t="s">
        <v>29</v>
      </c>
      <c r="AB4141" s="3" t="s">
        <v>8665</v>
      </c>
    </row>
    <row r="4142" spans="1:28" x14ac:dyDescent="0.25">
      <c r="A4142" s="3" t="s">
        <v>6489</v>
      </c>
      <c r="B4142" s="3" t="s">
        <v>6491</v>
      </c>
      <c r="C4142" s="3" t="s">
        <v>32</v>
      </c>
      <c r="D4142" s="3" t="s">
        <v>6491</v>
      </c>
      <c r="E4142" s="3" t="s">
        <v>32</v>
      </c>
      <c r="F4142" s="3" t="s">
        <v>6491</v>
      </c>
      <c r="G4142" s="3" t="s">
        <v>32</v>
      </c>
      <c r="H4142" s="3" t="s">
        <v>6491</v>
      </c>
      <c r="I4142" s="3" t="s">
        <v>32</v>
      </c>
      <c r="J4142" s="3" t="s">
        <v>6491</v>
      </c>
      <c r="K4142" s="3" t="s">
        <v>32</v>
      </c>
      <c r="L4142" s="3" t="s">
        <v>6491</v>
      </c>
      <c r="M4142" s="3" t="s">
        <v>32</v>
      </c>
      <c r="N4142" s="3" t="s">
        <v>6491</v>
      </c>
      <c r="O4142" s="3" t="s">
        <v>32</v>
      </c>
      <c r="P4142" s="3" t="s">
        <v>6491</v>
      </c>
      <c r="Q4142" s="3" t="s">
        <v>32</v>
      </c>
      <c r="R4142" s="3" t="s">
        <v>6491</v>
      </c>
      <c r="S4142" s="3" t="s">
        <v>32</v>
      </c>
      <c r="T4142" s="3" t="s">
        <v>6491</v>
      </c>
      <c r="U4142" s="3" t="s">
        <v>32</v>
      </c>
      <c r="V4142" s="3" t="s">
        <v>6491</v>
      </c>
      <c r="W4142" s="3" t="s">
        <v>32</v>
      </c>
      <c r="X4142" s="3" t="s">
        <v>6491</v>
      </c>
      <c r="Y4142" s="3" t="s">
        <v>32</v>
      </c>
      <c r="Z4142" s="3" t="s">
        <v>6900</v>
      </c>
      <c r="AA4142" s="3" t="s">
        <v>29</v>
      </c>
      <c r="AB4142" s="3" t="s">
        <v>8665</v>
      </c>
    </row>
    <row r="4143" spans="1:28" x14ac:dyDescent="0.25">
      <c r="A4143" s="3" t="s">
        <v>5684</v>
      </c>
      <c r="B4143" s="3" t="s">
        <v>5686</v>
      </c>
      <c r="C4143" s="3" t="s">
        <v>32</v>
      </c>
      <c r="D4143" s="3" t="s">
        <v>14991</v>
      </c>
      <c r="E4143" s="3" t="s">
        <v>32</v>
      </c>
      <c r="F4143" s="3" t="s">
        <v>18514</v>
      </c>
      <c r="G4143" s="3" t="s">
        <v>32</v>
      </c>
      <c r="H4143" s="3" t="s">
        <v>22050</v>
      </c>
      <c r="I4143" s="3" t="s">
        <v>32</v>
      </c>
      <c r="J4143" s="3" t="s">
        <v>25538</v>
      </c>
      <c r="K4143" s="3" t="s">
        <v>32</v>
      </c>
      <c r="L4143" s="3" t="s">
        <v>29066</v>
      </c>
      <c r="M4143" s="3" t="s">
        <v>32</v>
      </c>
      <c r="N4143" s="3" t="s">
        <v>32457</v>
      </c>
      <c r="O4143" s="3" t="s">
        <v>32</v>
      </c>
      <c r="P4143" s="3" t="s">
        <v>35843</v>
      </c>
      <c r="Q4143" s="3" t="s">
        <v>32</v>
      </c>
      <c r="R4143" s="3" t="s">
        <v>39389</v>
      </c>
      <c r="S4143" s="3" t="s">
        <v>32</v>
      </c>
      <c r="T4143" s="3" t="s">
        <v>42247</v>
      </c>
      <c r="U4143" s="3" t="s">
        <v>32</v>
      </c>
      <c r="V4143" s="3" t="s">
        <v>44644</v>
      </c>
      <c r="W4143" s="3" t="s">
        <v>32</v>
      </c>
      <c r="X4143" s="3" t="s">
        <v>48033</v>
      </c>
      <c r="Y4143" s="3" t="s">
        <v>32</v>
      </c>
      <c r="Z4143" s="3" t="s">
        <v>5685</v>
      </c>
      <c r="AA4143" s="3" t="s">
        <v>29</v>
      </c>
      <c r="AB4143" s="3" t="s">
        <v>8665</v>
      </c>
    </row>
    <row r="4144" spans="1:28" x14ac:dyDescent="0.25">
      <c r="A4144" s="3" t="s">
        <v>5687</v>
      </c>
      <c r="B4144" s="3" t="s">
        <v>5689</v>
      </c>
      <c r="C4144" s="3" t="s">
        <v>32</v>
      </c>
      <c r="D4144" s="3" t="s">
        <v>14992</v>
      </c>
      <c r="E4144" s="3" t="s">
        <v>32</v>
      </c>
      <c r="F4144" s="3" t="s">
        <v>18515</v>
      </c>
      <c r="G4144" s="3" t="s">
        <v>32</v>
      </c>
      <c r="H4144" s="3" t="s">
        <v>22051</v>
      </c>
      <c r="I4144" s="3" t="s">
        <v>32</v>
      </c>
      <c r="J4144" s="3" t="s">
        <v>25539</v>
      </c>
      <c r="K4144" s="3" t="s">
        <v>32</v>
      </c>
      <c r="L4144" s="3" t="s">
        <v>29067</v>
      </c>
      <c r="M4144" s="3" t="s">
        <v>32</v>
      </c>
      <c r="N4144" s="3" t="s">
        <v>32458</v>
      </c>
      <c r="O4144" s="3" t="s">
        <v>32</v>
      </c>
      <c r="P4144" s="3" t="s">
        <v>35844</v>
      </c>
      <c r="Q4144" s="3" t="s">
        <v>32</v>
      </c>
      <c r="R4144" s="3" t="s">
        <v>39390</v>
      </c>
      <c r="S4144" s="3" t="s">
        <v>32</v>
      </c>
      <c r="T4144" s="3" t="s">
        <v>42248</v>
      </c>
      <c r="U4144" s="3" t="s">
        <v>32</v>
      </c>
      <c r="V4144" s="3" t="s">
        <v>44645</v>
      </c>
      <c r="W4144" s="3" t="s">
        <v>32</v>
      </c>
      <c r="X4144" s="3" t="s">
        <v>48034</v>
      </c>
      <c r="Y4144" s="3" t="s">
        <v>32</v>
      </c>
      <c r="Z4144" s="3" t="s">
        <v>5688</v>
      </c>
      <c r="AA4144" s="3" t="s">
        <v>29</v>
      </c>
      <c r="AB4144" s="3" t="s">
        <v>8665</v>
      </c>
    </row>
    <row r="4145" spans="1:28" x14ac:dyDescent="0.25">
      <c r="A4145" s="3" t="s">
        <v>8640</v>
      </c>
      <c r="B4145" s="3" t="s">
        <v>8642</v>
      </c>
      <c r="C4145" s="3" t="s">
        <v>32</v>
      </c>
      <c r="D4145" s="3" t="s">
        <v>15702</v>
      </c>
      <c r="E4145" s="3" t="s">
        <v>32</v>
      </c>
      <c r="F4145" s="3" t="s">
        <v>19244</v>
      </c>
      <c r="G4145" s="3" t="s">
        <v>32</v>
      </c>
      <c r="H4145" s="3" t="s">
        <v>22769</v>
      </c>
      <c r="I4145" s="3" t="s">
        <v>32</v>
      </c>
      <c r="J4145" s="3" t="s">
        <v>26272</v>
      </c>
      <c r="K4145" s="3" t="s">
        <v>32</v>
      </c>
      <c r="L4145" s="3" t="s">
        <v>29794</v>
      </c>
      <c r="M4145" s="3" t="s">
        <v>32</v>
      </c>
      <c r="N4145" s="3" t="s">
        <v>33128</v>
      </c>
      <c r="O4145" s="3" t="s">
        <v>32</v>
      </c>
      <c r="P4145" s="3" t="s">
        <v>36586</v>
      </c>
      <c r="Q4145" s="3" t="s">
        <v>32</v>
      </c>
      <c r="R4145" s="3" t="s">
        <v>40006</v>
      </c>
      <c r="S4145" s="3" t="s">
        <v>32</v>
      </c>
      <c r="T4145" s="3" t="s">
        <v>42451</v>
      </c>
      <c r="U4145" s="3" t="s">
        <v>32</v>
      </c>
      <c r="V4145" s="3" t="s">
        <v>45290</v>
      </c>
      <c r="W4145" s="3" t="s">
        <v>32</v>
      </c>
      <c r="X4145" s="3" t="s">
        <v>48741</v>
      </c>
      <c r="Y4145" s="3" t="s">
        <v>32</v>
      </c>
      <c r="Z4145" s="3" t="s">
        <v>10096</v>
      </c>
      <c r="AA4145" s="3" t="s">
        <v>29</v>
      </c>
      <c r="AB4145" s="3" t="s">
        <v>8665</v>
      </c>
    </row>
    <row r="4146" spans="1:28" x14ac:dyDescent="0.25">
      <c r="A4146" s="3" t="s">
        <v>5155</v>
      </c>
      <c r="B4146" s="3" t="s">
        <v>5157</v>
      </c>
      <c r="C4146" s="3" t="s">
        <v>32</v>
      </c>
      <c r="D4146" s="3" t="s">
        <v>14873</v>
      </c>
      <c r="E4146" s="3" t="s">
        <v>32</v>
      </c>
      <c r="F4146" s="3" t="s">
        <v>18403</v>
      </c>
      <c r="G4146" s="3" t="s">
        <v>32</v>
      </c>
      <c r="H4146" s="3" t="s">
        <v>21937</v>
      </c>
      <c r="I4146" s="3" t="s">
        <v>32</v>
      </c>
      <c r="J4146" s="3" t="s">
        <v>25424</v>
      </c>
      <c r="K4146" s="3" t="s">
        <v>32</v>
      </c>
      <c r="L4146" s="3" t="s">
        <v>27982</v>
      </c>
      <c r="M4146" s="3" t="s">
        <v>32</v>
      </c>
      <c r="N4146" s="3" t="s">
        <v>32362</v>
      </c>
      <c r="O4146" s="3" t="s">
        <v>32</v>
      </c>
      <c r="P4146" s="3" t="s">
        <v>35729</v>
      </c>
      <c r="Q4146" s="3" t="s">
        <v>32</v>
      </c>
      <c r="R4146" s="3" t="s">
        <v>39377</v>
      </c>
      <c r="S4146" s="3" t="s">
        <v>32</v>
      </c>
      <c r="T4146" s="3" t="s">
        <v>42232</v>
      </c>
      <c r="U4146" s="3" t="s">
        <v>32</v>
      </c>
      <c r="V4146" s="3" t="s">
        <v>44516</v>
      </c>
      <c r="W4146" s="3" t="s">
        <v>32</v>
      </c>
      <c r="X4146" s="3" t="s">
        <v>46985</v>
      </c>
      <c r="Y4146" s="3" t="s">
        <v>32</v>
      </c>
      <c r="Z4146" s="3" t="s">
        <v>10097</v>
      </c>
      <c r="AA4146" s="3" t="s">
        <v>29</v>
      </c>
      <c r="AB4146" s="3" t="s">
        <v>8665</v>
      </c>
    </row>
    <row r="4147" spans="1:28" x14ac:dyDescent="0.25">
      <c r="A4147" s="3" t="s">
        <v>5158</v>
      </c>
      <c r="B4147" s="3" t="s">
        <v>5160</v>
      </c>
      <c r="C4147" s="3" t="s">
        <v>32</v>
      </c>
      <c r="D4147" s="3" t="s">
        <v>14874</v>
      </c>
      <c r="E4147" s="3" t="s">
        <v>32</v>
      </c>
      <c r="F4147" s="3" t="s">
        <v>18404</v>
      </c>
      <c r="G4147" s="3" t="s">
        <v>32</v>
      </c>
      <c r="H4147" s="3" t="s">
        <v>21938</v>
      </c>
      <c r="I4147" s="3" t="s">
        <v>32</v>
      </c>
      <c r="J4147" s="3" t="s">
        <v>25425</v>
      </c>
      <c r="K4147" s="3" t="s">
        <v>32</v>
      </c>
      <c r="L4147" s="3" t="s">
        <v>27983</v>
      </c>
      <c r="M4147" s="3" t="s">
        <v>32</v>
      </c>
      <c r="N4147" s="3" t="s">
        <v>32363</v>
      </c>
      <c r="O4147" s="3" t="s">
        <v>32</v>
      </c>
      <c r="P4147" s="3" t="s">
        <v>35730</v>
      </c>
      <c r="Q4147" s="3" t="s">
        <v>32</v>
      </c>
      <c r="R4147" s="3" t="s">
        <v>39384</v>
      </c>
      <c r="S4147" s="3" t="s">
        <v>32</v>
      </c>
      <c r="T4147" s="3" t="s">
        <v>42242</v>
      </c>
      <c r="U4147" s="3" t="s">
        <v>32</v>
      </c>
      <c r="V4147" s="3" t="s">
        <v>44517</v>
      </c>
      <c r="W4147" s="3" t="s">
        <v>32</v>
      </c>
      <c r="X4147" s="3" t="s">
        <v>46986</v>
      </c>
      <c r="Y4147" s="3" t="s">
        <v>32</v>
      </c>
      <c r="Z4147" s="3" t="s">
        <v>10098</v>
      </c>
      <c r="AA4147" s="3" t="s">
        <v>29</v>
      </c>
      <c r="AB4147" s="3" t="s">
        <v>8665</v>
      </c>
    </row>
    <row r="4148" spans="1:28" x14ac:dyDescent="0.25">
      <c r="A4148" s="3" t="s">
        <v>5967</v>
      </c>
      <c r="B4148" s="3" t="s">
        <v>5968</v>
      </c>
      <c r="C4148" s="3" t="s">
        <v>32</v>
      </c>
      <c r="D4148" s="3" t="s">
        <v>5968</v>
      </c>
      <c r="E4148" s="3" t="s">
        <v>32</v>
      </c>
      <c r="F4148" s="3" t="s">
        <v>18584</v>
      </c>
      <c r="G4148" s="3" t="s">
        <v>32</v>
      </c>
      <c r="H4148" s="3" t="s">
        <v>22122</v>
      </c>
      <c r="I4148" s="3" t="s">
        <v>32</v>
      </c>
      <c r="J4148" s="3" t="s">
        <v>22122</v>
      </c>
      <c r="K4148" s="3" t="s">
        <v>32</v>
      </c>
      <c r="L4148" s="3" t="s">
        <v>29134</v>
      </c>
      <c r="M4148" s="3" t="s">
        <v>32</v>
      </c>
      <c r="N4148" s="3" t="s">
        <v>22122</v>
      </c>
      <c r="O4148" s="3" t="s">
        <v>32</v>
      </c>
      <c r="P4148" s="3" t="s">
        <v>36957</v>
      </c>
      <c r="Q4148" s="3" t="s">
        <v>32</v>
      </c>
      <c r="R4148" s="3" t="s">
        <v>18584</v>
      </c>
      <c r="S4148" s="3" t="s">
        <v>32</v>
      </c>
      <c r="T4148" s="3" t="s">
        <v>42299</v>
      </c>
      <c r="U4148" s="3" t="s">
        <v>32</v>
      </c>
      <c r="V4148" s="3" t="s">
        <v>44717</v>
      </c>
      <c r="W4148" s="3" t="s">
        <v>32</v>
      </c>
      <c r="X4148" s="3" t="s">
        <v>48105</v>
      </c>
      <c r="Y4148" s="3" t="s">
        <v>32</v>
      </c>
      <c r="Z4148" s="3" t="s">
        <v>10099</v>
      </c>
      <c r="AA4148" s="3" t="s">
        <v>29</v>
      </c>
      <c r="AB4148" s="3" t="s">
        <v>8665</v>
      </c>
    </row>
    <row r="4149" spans="1:28" x14ac:dyDescent="0.25">
      <c r="A4149" s="3" t="s">
        <v>5811</v>
      </c>
      <c r="B4149" s="3" t="s">
        <v>5813</v>
      </c>
      <c r="C4149" s="3" t="s">
        <v>32</v>
      </c>
      <c r="D4149" s="3" t="s">
        <v>15025</v>
      </c>
      <c r="E4149" s="3" t="s">
        <v>32</v>
      </c>
      <c r="F4149" s="3" t="s">
        <v>18549</v>
      </c>
      <c r="G4149" s="3" t="s">
        <v>32</v>
      </c>
      <c r="H4149" s="3" t="s">
        <v>22084</v>
      </c>
      <c r="I4149" s="3" t="s">
        <v>32</v>
      </c>
      <c r="J4149" s="3" t="s">
        <v>25573</v>
      </c>
      <c r="K4149" s="3" t="s">
        <v>32</v>
      </c>
      <c r="L4149" s="3" t="s">
        <v>29097</v>
      </c>
      <c r="M4149" s="3" t="s">
        <v>32</v>
      </c>
      <c r="N4149" s="3" t="s">
        <v>32487</v>
      </c>
      <c r="O4149" s="3" t="s">
        <v>32</v>
      </c>
      <c r="P4149" s="3" t="s">
        <v>35878</v>
      </c>
      <c r="Q4149" s="3" t="s">
        <v>32</v>
      </c>
      <c r="R4149" s="3" t="s">
        <v>39422</v>
      </c>
      <c r="S4149" s="3" t="s">
        <v>32</v>
      </c>
      <c r="T4149" s="3" t="s">
        <v>42274</v>
      </c>
      <c r="U4149" s="3" t="s">
        <v>32</v>
      </c>
      <c r="V4149" s="3" t="s">
        <v>44679</v>
      </c>
      <c r="W4149" s="3" t="s">
        <v>32</v>
      </c>
      <c r="X4149" s="3" t="s">
        <v>48065</v>
      </c>
      <c r="Y4149" s="3" t="s">
        <v>32</v>
      </c>
      <c r="Z4149" s="3" t="s">
        <v>10100</v>
      </c>
      <c r="AA4149" s="3" t="s">
        <v>29</v>
      </c>
      <c r="AB4149" s="3" t="s">
        <v>8665</v>
      </c>
    </row>
    <row r="4150" spans="1:28" x14ac:dyDescent="0.25">
      <c r="A4150" s="3" t="s">
        <v>10101</v>
      </c>
      <c r="B4150" s="3" t="s">
        <v>10103</v>
      </c>
      <c r="C4150" s="3" t="s">
        <v>32</v>
      </c>
      <c r="D4150" s="3" t="s">
        <v>16067</v>
      </c>
      <c r="E4150" s="3" t="s">
        <v>32</v>
      </c>
      <c r="F4150" s="3" t="s">
        <v>19603</v>
      </c>
      <c r="G4150" s="3" t="s">
        <v>32</v>
      </c>
      <c r="H4150" s="3" t="s">
        <v>23124</v>
      </c>
      <c r="I4150" s="3" t="s">
        <v>32</v>
      </c>
      <c r="J4150" s="3" t="s">
        <v>26631</v>
      </c>
      <c r="K4150" s="3" t="s">
        <v>32</v>
      </c>
      <c r="L4150" s="3" t="s">
        <v>30158</v>
      </c>
      <c r="M4150" s="3" t="s">
        <v>32</v>
      </c>
      <c r="N4150" s="3" t="s">
        <v>33447</v>
      </c>
      <c r="O4150" s="3" t="s">
        <v>32</v>
      </c>
      <c r="P4150" s="3" t="s">
        <v>36958</v>
      </c>
      <c r="Q4150" s="3" t="s">
        <v>32</v>
      </c>
      <c r="R4150" s="3" t="s">
        <v>40358</v>
      </c>
      <c r="S4150" s="3" t="s">
        <v>32</v>
      </c>
      <c r="T4150" s="3" t="s">
        <v>42732</v>
      </c>
      <c r="U4150" s="3" t="s">
        <v>32</v>
      </c>
      <c r="V4150" s="3" t="s">
        <v>45642</v>
      </c>
      <c r="W4150" s="3" t="s">
        <v>32</v>
      </c>
      <c r="X4150" s="3" t="s">
        <v>49097</v>
      </c>
      <c r="Y4150" s="3" t="s">
        <v>32</v>
      </c>
      <c r="Z4150" s="3" t="s">
        <v>10102</v>
      </c>
      <c r="AA4150" s="3" t="s">
        <v>29</v>
      </c>
      <c r="AB4150" s="3" t="s">
        <v>8665</v>
      </c>
    </row>
    <row r="4151" spans="1:28" x14ac:dyDescent="0.25">
      <c r="A4151" s="3" t="s">
        <v>10104</v>
      </c>
      <c r="B4151" s="3" t="s">
        <v>10106</v>
      </c>
      <c r="C4151" s="3" t="s">
        <v>32</v>
      </c>
      <c r="D4151" s="3" t="s">
        <v>16068</v>
      </c>
      <c r="E4151" s="3" t="s">
        <v>32</v>
      </c>
      <c r="F4151" s="3" t="s">
        <v>19604</v>
      </c>
      <c r="G4151" s="3" t="s">
        <v>32</v>
      </c>
      <c r="H4151" s="3" t="s">
        <v>23125</v>
      </c>
      <c r="I4151" s="3" t="s">
        <v>32</v>
      </c>
      <c r="J4151" s="3" t="s">
        <v>26632</v>
      </c>
      <c r="K4151" s="3" t="s">
        <v>32</v>
      </c>
      <c r="L4151" s="3" t="s">
        <v>30159</v>
      </c>
      <c r="M4151" s="3" t="s">
        <v>32</v>
      </c>
      <c r="N4151" s="3" t="s">
        <v>33448</v>
      </c>
      <c r="O4151" s="3" t="s">
        <v>32</v>
      </c>
      <c r="P4151" s="3" t="s">
        <v>36959</v>
      </c>
      <c r="Q4151" s="3" t="s">
        <v>32</v>
      </c>
      <c r="R4151" s="3" t="s">
        <v>40359</v>
      </c>
      <c r="S4151" s="3" t="s">
        <v>32</v>
      </c>
      <c r="T4151" s="3" t="s">
        <v>42733</v>
      </c>
      <c r="U4151" s="3" t="s">
        <v>32</v>
      </c>
      <c r="V4151" s="3" t="s">
        <v>45643</v>
      </c>
      <c r="W4151" s="3" t="s">
        <v>32</v>
      </c>
      <c r="X4151" s="3" t="s">
        <v>49098</v>
      </c>
      <c r="Y4151" s="3" t="s">
        <v>32</v>
      </c>
      <c r="Z4151" s="3" t="s">
        <v>10105</v>
      </c>
      <c r="AA4151" s="3" t="s">
        <v>29</v>
      </c>
      <c r="AB4151" s="3" t="s">
        <v>8665</v>
      </c>
    </row>
    <row r="4152" spans="1:28" x14ac:dyDescent="0.25">
      <c r="A4152" s="3" t="s">
        <v>10107</v>
      </c>
      <c r="B4152" s="3" t="s">
        <v>10109</v>
      </c>
      <c r="C4152" s="3" t="s">
        <v>32</v>
      </c>
      <c r="D4152" s="3" t="s">
        <v>16069</v>
      </c>
      <c r="E4152" s="3" t="s">
        <v>32</v>
      </c>
      <c r="F4152" s="3" t="s">
        <v>19605</v>
      </c>
      <c r="G4152" s="3" t="s">
        <v>32</v>
      </c>
      <c r="H4152" s="3" t="s">
        <v>23126</v>
      </c>
      <c r="I4152" s="3" t="s">
        <v>32</v>
      </c>
      <c r="J4152" s="3" t="s">
        <v>26633</v>
      </c>
      <c r="K4152" s="3" t="s">
        <v>32</v>
      </c>
      <c r="L4152" s="3" t="s">
        <v>30160</v>
      </c>
      <c r="M4152" s="3" t="s">
        <v>32</v>
      </c>
      <c r="N4152" s="3" t="s">
        <v>33449</v>
      </c>
      <c r="O4152" s="3" t="s">
        <v>32</v>
      </c>
      <c r="P4152" s="3" t="s">
        <v>36960</v>
      </c>
      <c r="Q4152" s="3" t="s">
        <v>32</v>
      </c>
      <c r="R4152" s="3" t="s">
        <v>40360</v>
      </c>
      <c r="S4152" s="3" t="s">
        <v>32</v>
      </c>
      <c r="T4152" s="3" t="s">
        <v>42734</v>
      </c>
      <c r="U4152" s="3" t="s">
        <v>32</v>
      </c>
      <c r="V4152" s="3" t="s">
        <v>45644</v>
      </c>
      <c r="W4152" s="3" t="s">
        <v>32</v>
      </c>
      <c r="X4152" s="3" t="s">
        <v>49099</v>
      </c>
      <c r="Y4152" s="3" t="s">
        <v>32</v>
      </c>
      <c r="Z4152" s="3" t="s">
        <v>10108</v>
      </c>
      <c r="AA4152" s="3" t="s">
        <v>29</v>
      </c>
      <c r="AB4152" s="3" t="s">
        <v>8665</v>
      </c>
    </row>
    <row r="4153" spans="1:28" x14ac:dyDescent="0.25">
      <c r="A4153" s="3" t="s">
        <v>5693</v>
      </c>
      <c r="B4153" s="3" t="s">
        <v>5695</v>
      </c>
      <c r="C4153" s="3" t="s">
        <v>32</v>
      </c>
      <c r="D4153" s="3" t="s">
        <v>5695</v>
      </c>
      <c r="E4153" s="3" t="s">
        <v>32</v>
      </c>
      <c r="F4153" s="3" t="s">
        <v>5695</v>
      </c>
      <c r="G4153" s="3" t="s">
        <v>32</v>
      </c>
      <c r="H4153" s="3" t="s">
        <v>5695</v>
      </c>
      <c r="I4153" s="3" t="s">
        <v>32</v>
      </c>
      <c r="J4153" s="3" t="s">
        <v>5695</v>
      </c>
      <c r="K4153" s="3" t="s">
        <v>32</v>
      </c>
      <c r="L4153" s="3" t="s">
        <v>5695</v>
      </c>
      <c r="M4153" s="3" t="s">
        <v>32</v>
      </c>
      <c r="N4153" s="3" t="s">
        <v>5695</v>
      </c>
      <c r="O4153" s="3" t="s">
        <v>32</v>
      </c>
      <c r="P4153" s="3" t="s">
        <v>5695</v>
      </c>
      <c r="Q4153" s="3" t="s">
        <v>32</v>
      </c>
      <c r="R4153" s="3" t="s">
        <v>5695</v>
      </c>
      <c r="S4153" s="3" t="s">
        <v>32</v>
      </c>
      <c r="T4153" s="3" t="s">
        <v>5695</v>
      </c>
      <c r="U4153" s="3" t="s">
        <v>32</v>
      </c>
      <c r="V4153" s="3" t="s">
        <v>5695</v>
      </c>
      <c r="W4153" s="3" t="s">
        <v>32</v>
      </c>
      <c r="X4153" s="3" t="s">
        <v>5695</v>
      </c>
      <c r="Y4153" s="3" t="s">
        <v>32</v>
      </c>
      <c r="Z4153" s="3" t="s">
        <v>5694</v>
      </c>
      <c r="AA4153" s="3" t="s">
        <v>29</v>
      </c>
      <c r="AB4153" s="3" t="s">
        <v>8665</v>
      </c>
    </row>
    <row r="4154" spans="1:28" x14ac:dyDescent="0.25">
      <c r="A4154" s="3" t="s">
        <v>51277</v>
      </c>
      <c r="B4154" s="3" t="s">
        <v>51278</v>
      </c>
      <c r="C4154" s="3" t="s">
        <v>32</v>
      </c>
      <c r="D4154" s="3" t="s">
        <v>51279</v>
      </c>
      <c r="E4154" s="3" t="s">
        <v>32</v>
      </c>
      <c r="F4154" s="3" t="s">
        <v>51280</v>
      </c>
      <c r="G4154" s="3" t="s">
        <v>32</v>
      </c>
      <c r="H4154" s="3" t="s">
        <v>51281</v>
      </c>
      <c r="I4154" s="3" t="s">
        <v>32</v>
      </c>
      <c r="J4154" s="3" t="s">
        <v>51282</v>
      </c>
      <c r="K4154" s="3" t="s">
        <v>32</v>
      </c>
      <c r="L4154" s="3" t="s">
        <v>51283</v>
      </c>
      <c r="M4154" s="3" t="s">
        <v>32</v>
      </c>
      <c r="N4154" s="3" t="s">
        <v>51284</v>
      </c>
      <c r="O4154" s="3" t="s">
        <v>32</v>
      </c>
      <c r="P4154" s="3" t="s">
        <v>51285</v>
      </c>
      <c r="Q4154" s="3" t="s">
        <v>32</v>
      </c>
      <c r="R4154" s="3" t="s">
        <v>40361</v>
      </c>
      <c r="S4154" s="3" t="s">
        <v>32</v>
      </c>
      <c r="T4154" s="3" t="s">
        <v>42735</v>
      </c>
      <c r="U4154" s="3" t="s">
        <v>6829</v>
      </c>
      <c r="V4154" s="3" t="s">
        <v>51286</v>
      </c>
      <c r="W4154" s="3" t="s">
        <v>32</v>
      </c>
      <c r="X4154" s="3" t="s">
        <v>51287</v>
      </c>
      <c r="Y4154" s="3" t="s">
        <v>32</v>
      </c>
      <c r="Z4154" s="3" t="s">
        <v>10110</v>
      </c>
      <c r="AA4154" s="3" t="s">
        <v>29</v>
      </c>
      <c r="AB4154" s="3" t="s">
        <v>8665</v>
      </c>
    </row>
    <row r="4155" spans="1:28" x14ac:dyDescent="0.25">
      <c r="A4155" s="3" t="s">
        <v>10111</v>
      </c>
      <c r="B4155" s="3" t="s">
        <v>10113</v>
      </c>
      <c r="C4155" s="3" t="s">
        <v>32</v>
      </c>
      <c r="D4155" s="3" t="s">
        <v>16070</v>
      </c>
      <c r="E4155" s="3" t="s">
        <v>32</v>
      </c>
      <c r="F4155" s="3" t="s">
        <v>19606</v>
      </c>
      <c r="G4155" s="3" t="s">
        <v>32</v>
      </c>
      <c r="H4155" s="3" t="s">
        <v>23127</v>
      </c>
      <c r="I4155" s="3" t="s">
        <v>32</v>
      </c>
      <c r="J4155" s="3" t="s">
        <v>26634</v>
      </c>
      <c r="K4155" s="3" t="s">
        <v>32</v>
      </c>
      <c r="L4155" s="3" t="s">
        <v>30161</v>
      </c>
      <c r="M4155" s="3" t="s">
        <v>32</v>
      </c>
      <c r="N4155" s="3" t="s">
        <v>33450</v>
      </c>
      <c r="O4155" s="3" t="s">
        <v>32</v>
      </c>
      <c r="P4155" s="3" t="s">
        <v>36961</v>
      </c>
      <c r="Q4155" s="3" t="s">
        <v>32</v>
      </c>
      <c r="R4155" s="3" t="s">
        <v>40362</v>
      </c>
      <c r="S4155" s="3" t="s">
        <v>32</v>
      </c>
      <c r="T4155" s="3" t="s">
        <v>42736</v>
      </c>
      <c r="U4155" s="3" t="s">
        <v>32</v>
      </c>
      <c r="V4155" s="3" t="s">
        <v>45645</v>
      </c>
      <c r="W4155" s="3" t="s">
        <v>32</v>
      </c>
      <c r="X4155" s="3" t="s">
        <v>49100</v>
      </c>
      <c r="Y4155" s="3" t="s">
        <v>32</v>
      </c>
      <c r="Z4155" s="3" t="s">
        <v>10112</v>
      </c>
      <c r="AA4155" s="3" t="s">
        <v>29</v>
      </c>
      <c r="AB4155" s="3" t="s">
        <v>8665</v>
      </c>
    </row>
    <row r="4156" spans="1:28" x14ac:dyDescent="0.25">
      <c r="A4156" s="3" t="s">
        <v>6110</v>
      </c>
      <c r="B4156" s="3" t="s">
        <v>6112</v>
      </c>
      <c r="C4156" s="3" t="s">
        <v>32</v>
      </c>
      <c r="D4156" s="3" t="s">
        <v>15101</v>
      </c>
      <c r="E4156" s="3" t="s">
        <v>32</v>
      </c>
      <c r="F4156" s="3" t="s">
        <v>18621</v>
      </c>
      <c r="G4156" s="3" t="s">
        <v>32</v>
      </c>
      <c r="H4156" s="3" t="s">
        <v>22159</v>
      </c>
      <c r="I4156" s="3" t="s">
        <v>32</v>
      </c>
      <c r="J4156" s="3" t="s">
        <v>25647</v>
      </c>
      <c r="K4156" s="3" t="s">
        <v>32</v>
      </c>
      <c r="L4156" s="3" t="s">
        <v>29173</v>
      </c>
      <c r="M4156" s="3" t="s">
        <v>32</v>
      </c>
      <c r="N4156" s="3" t="s">
        <v>32554</v>
      </c>
      <c r="O4156" s="3" t="s">
        <v>32</v>
      </c>
      <c r="P4156" s="3" t="s">
        <v>35958</v>
      </c>
      <c r="Q4156" s="3" t="s">
        <v>32</v>
      </c>
      <c r="R4156" s="3" t="s">
        <v>39492</v>
      </c>
      <c r="S4156" s="3" t="s">
        <v>32</v>
      </c>
      <c r="T4156" s="3" t="s">
        <v>29</v>
      </c>
      <c r="U4156" s="3" t="s">
        <v>29</v>
      </c>
      <c r="V4156" s="3" t="s">
        <v>44756</v>
      </c>
      <c r="W4156" s="3" t="s">
        <v>32</v>
      </c>
      <c r="X4156" s="3" t="s">
        <v>48143</v>
      </c>
      <c r="Y4156" s="3" t="s">
        <v>32</v>
      </c>
      <c r="Z4156" s="3" t="s">
        <v>6111</v>
      </c>
      <c r="AA4156" s="3" t="s">
        <v>29</v>
      </c>
      <c r="AB4156" s="3" t="s">
        <v>8665</v>
      </c>
    </row>
    <row r="4157" spans="1:28" x14ac:dyDescent="0.25">
      <c r="A4157" s="3" t="s">
        <v>2123</v>
      </c>
      <c r="B4157" s="3" t="s">
        <v>2125</v>
      </c>
      <c r="C4157" s="3" t="s">
        <v>32</v>
      </c>
      <c r="D4157" s="3" t="s">
        <v>13917</v>
      </c>
      <c r="E4157" s="3" t="s">
        <v>32</v>
      </c>
      <c r="F4157" s="3" t="s">
        <v>17446</v>
      </c>
      <c r="G4157" s="3" t="s">
        <v>32</v>
      </c>
      <c r="H4157" s="3" t="s">
        <v>20980</v>
      </c>
      <c r="I4157" s="3" t="s">
        <v>32</v>
      </c>
      <c r="J4157" s="3" t="s">
        <v>24468</v>
      </c>
      <c r="K4157" s="3" t="s">
        <v>32</v>
      </c>
      <c r="L4157" s="3" t="s">
        <v>27991</v>
      </c>
      <c r="M4157" s="3" t="s">
        <v>32</v>
      </c>
      <c r="N4157" s="3" t="s">
        <v>31438</v>
      </c>
      <c r="O4157" s="3" t="s">
        <v>32</v>
      </c>
      <c r="P4157" s="3" t="s">
        <v>36962</v>
      </c>
      <c r="Q4157" s="3" t="s">
        <v>32</v>
      </c>
      <c r="R4157" s="3" t="s">
        <v>39454</v>
      </c>
      <c r="S4157" s="3" t="s">
        <v>32</v>
      </c>
      <c r="T4157" s="3" t="s">
        <v>41592</v>
      </c>
      <c r="U4157" s="3" t="s">
        <v>32</v>
      </c>
      <c r="V4157" s="3" t="s">
        <v>43557</v>
      </c>
      <c r="W4157" s="3" t="s">
        <v>32</v>
      </c>
      <c r="X4157" s="3" t="s">
        <v>46994</v>
      </c>
      <c r="Y4157" s="3" t="s">
        <v>32</v>
      </c>
      <c r="Z4157" s="3" t="s">
        <v>10114</v>
      </c>
      <c r="AA4157" s="3" t="s">
        <v>29</v>
      </c>
      <c r="AB4157" s="3" t="s">
        <v>8665</v>
      </c>
    </row>
    <row r="4158" spans="1:28" x14ac:dyDescent="0.25">
      <c r="A4158" s="3" t="s">
        <v>10115</v>
      </c>
      <c r="B4158" s="3" t="s">
        <v>10117</v>
      </c>
      <c r="C4158" s="3" t="s">
        <v>32</v>
      </c>
      <c r="D4158" s="3" t="s">
        <v>16071</v>
      </c>
      <c r="E4158" s="3" t="s">
        <v>32</v>
      </c>
      <c r="F4158" s="3" t="s">
        <v>19607</v>
      </c>
      <c r="G4158" s="3" t="s">
        <v>32</v>
      </c>
      <c r="H4158" s="3" t="s">
        <v>23128</v>
      </c>
      <c r="I4158" s="3" t="s">
        <v>32</v>
      </c>
      <c r="J4158" s="3" t="s">
        <v>26635</v>
      </c>
      <c r="K4158" s="3" t="s">
        <v>32</v>
      </c>
      <c r="L4158" s="3" t="s">
        <v>30162</v>
      </c>
      <c r="M4158" s="3" t="s">
        <v>32</v>
      </c>
      <c r="N4158" s="3" t="s">
        <v>33451</v>
      </c>
      <c r="O4158" s="3" t="s">
        <v>32</v>
      </c>
      <c r="P4158" s="3" t="s">
        <v>36963</v>
      </c>
      <c r="Q4158" s="3" t="s">
        <v>32</v>
      </c>
      <c r="R4158" s="3" t="s">
        <v>40363</v>
      </c>
      <c r="S4158" s="3" t="s">
        <v>32</v>
      </c>
      <c r="T4158" s="3" t="s">
        <v>29</v>
      </c>
      <c r="U4158" s="3" t="s">
        <v>29</v>
      </c>
      <c r="V4158" s="3" t="s">
        <v>45646</v>
      </c>
      <c r="W4158" s="3" t="s">
        <v>32</v>
      </c>
      <c r="X4158" s="3" t="s">
        <v>49101</v>
      </c>
      <c r="Y4158" s="3" t="s">
        <v>32</v>
      </c>
      <c r="Z4158" s="3" t="s">
        <v>10116</v>
      </c>
      <c r="AA4158" s="3" t="s">
        <v>29</v>
      </c>
      <c r="AB4158" s="3" t="s">
        <v>8665</v>
      </c>
    </row>
    <row r="4159" spans="1:28" x14ac:dyDescent="0.25">
      <c r="A4159" s="3" t="s">
        <v>51288</v>
      </c>
      <c r="B4159" s="3" t="s">
        <v>51289</v>
      </c>
      <c r="C4159" s="3" t="s">
        <v>32</v>
      </c>
      <c r="D4159" s="3" t="s">
        <v>51290</v>
      </c>
      <c r="E4159" s="3" t="s">
        <v>32</v>
      </c>
      <c r="F4159" s="3" t="s">
        <v>51291</v>
      </c>
      <c r="G4159" s="3" t="s">
        <v>32</v>
      </c>
      <c r="H4159" s="3" t="s">
        <v>51292</v>
      </c>
      <c r="I4159" s="3" t="s">
        <v>32</v>
      </c>
      <c r="J4159" s="3" t="s">
        <v>51293</v>
      </c>
      <c r="K4159" s="3" t="s">
        <v>32</v>
      </c>
      <c r="L4159" s="3" t="s">
        <v>51294</v>
      </c>
      <c r="M4159" s="3" t="s">
        <v>32</v>
      </c>
      <c r="N4159" s="3" t="s">
        <v>51295</v>
      </c>
      <c r="O4159" s="3" t="s">
        <v>32</v>
      </c>
      <c r="P4159" s="3" t="s">
        <v>51296</v>
      </c>
      <c r="Q4159" s="3" t="s">
        <v>32</v>
      </c>
      <c r="R4159" s="3" t="s">
        <v>40364</v>
      </c>
      <c r="S4159" s="3" t="s">
        <v>32</v>
      </c>
      <c r="T4159" s="3" t="s">
        <v>29</v>
      </c>
      <c r="U4159" s="3" t="s">
        <v>29</v>
      </c>
      <c r="V4159" s="3" t="s">
        <v>51297</v>
      </c>
      <c r="W4159" s="3" t="s">
        <v>32</v>
      </c>
      <c r="X4159" s="3" t="s">
        <v>51298</v>
      </c>
      <c r="Y4159" s="3" t="s">
        <v>32</v>
      </c>
      <c r="Z4159" s="3" t="s">
        <v>10118</v>
      </c>
      <c r="AA4159" s="3" t="s">
        <v>29</v>
      </c>
      <c r="AB4159" s="3" t="s">
        <v>8665</v>
      </c>
    </row>
    <row r="4160" spans="1:28" x14ac:dyDescent="0.25">
      <c r="A4160" s="3" t="s">
        <v>6492</v>
      </c>
      <c r="B4160" s="3" t="s">
        <v>6494</v>
      </c>
      <c r="C4160" s="3" t="s">
        <v>32</v>
      </c>
      <c r="D4160" s="3" t="s">
        <v>6494</v>
      </c>
      <c r="E4160" s="3" t="s">
        <v>32</v>
      </c>
      <c r="F4160" s="3" t="s">
        <v>6494</v>
      </c>
      <c r="G4160" s="3" t="s">
        <v>32</v>
      </c>
      <c r="H4160" s="3" t="s">
        <v>6494</v>
      </c>
      <c r="I4160" s="3" t="s">
        <v>32</v>
      </c>
      <c r="J4160" s="3" t="s">
        <v>6494</v>
      </c>
      <c r="K4160" s="3" t="s">
        <v>32</v>
      </c>
      <c r="L4160" s="3" t="s">
        <v>6494</v>
      </c>
      <c r="M4160" s="3" t="s">
        <v>32</v>
      </c>
      <c r="N4160" s="3" t="s">
        <v>6494</v>
      </c>
      <c r="O4160" s="3" t="s">
        <v>32</v>
      </c>
      <c r="P4160" s="3" t="s">
        <v>6494</v>
      </c>
      <c r="Q4160" s="3" t="s">
        <v>32</v>
      </c>
      <c r="R4160" s="3" t="s">
        <v>6494</v>
      </c>
      <c r="S4160" s="3" t="s">
        <v>32</v>
      </c>
      <c r="T4160" s="3" t="s">
        <v>6494</v>
      </c>
      <c r="U4160" s="3" t="s">
        <v>32</v>
      </c>
      <c r="V4160" s="3" t="s">
        <v>6494</v>
      </c>
      <c r="W4160" s="3" t="s">
        <v>32</v>
      </c>
      <c r="X4160" s="3" t="s">
        <v>6494</v>
      </c>
      <c r="Y4160" s="3" t="s">
        <v>32</v>
      </c>
      <c r="Z4160" s="3" t="s">
        <v>6901</v>
      </c>
      <c r="AA4160" s="3" t="s">
        <v>29</v>
      </c>
      <c r="AB4160" s="3" t="s">
        <v>8665</v>
      </c>
    </row>
    <row r="4161" spans="1:28" x14ac:dyDescent="0.25">
      <c r="A4161" s="3" t="s">
        <v>6495</v>
      </c>
      <c r="B4161" s="3" t="s">
        <v>6497</v>
      </c>
      <c r="C4161" s="3" t="s">
        <v>32</v>
      </c>
      <c r="D4161" s="3" t="s">
        <v>6497</v>
      </c>
      <c r="E4161" s="3" t="s">
        <v>32</v>
      </c>
      <c r="F4161" s="3" t="s">
        <v>6497</v>
      </c>
      <c r="G4161" s="3" t="s">
        <v>32</v>
      </c>
      <c r="H4161" s="3" t="s">
        <v>6497</v>
      </c>
      <c r="I4161" s="3" t="s">
        <v>32</v>
      </c>
      <c r="J4161" s="3" t="s">
        <v>6497</v>
      </c>
      <c r="K4161" s="3" t="s">
        <v>32</v>
      </c>
      <c r="L4161" s="3" t="s">
        <v>6497</v>
      </c>
      <c r="M4161" s="3" t="s">
        <v>32</v>
      </c>
      <c r="N4161" s="3" t="s">
        <v>6497</v>
      </c>
      <c r="O4161" s="3" t="s">
        <v>32</v>
      </c>
      <c r="P4161" s="3" t="s">
        <v>6497</v>
      </c>
      <c r="Q4161" s="3" t="s">
        <v>32</v>
      </c>
      <c r="R4161" s="3" t="s">
        <v>6497</v>
      </c>
      <c r="S4161" s="3" t="s">
        <v>32</v>
      </c>
      <c r="T4161" s="3" t="s">
        <v>6497</v>
      </c>
      <c r="U4161" s="3" t="s">
        <v>32</v>
      </c>
      <c r="V4161" s="3" t="s">
        <v>6497</v>
      </c>
      <c r="W4161" s="3" t="s">
        <v>32</v>
      </c>
      <c r="X4161" s="3" t="s">
        <v>6497</v>
      </c>
      <c r="Y4161" s="3" t="s">
        <v>32</v>
      </c>
      <c r="Z4161" s="3" t="s">
        <v>6902</v>
      </c>
      <c r="AA4161" s="3" t="s">
        <v>29</v>
      </c>
      <c r="AB4161" s="3" t="s">
        <v>8665</v>
      </c>
    </row>
    <row r="4162" spans="1:28" x14ac:dyDescent="0.25">
      <c r="A4162" s="3" t="s">
        <v>6498</v>
      </c>
      <c r="B4162" s="3" t="s">
        <v>6500</v>
      </c>
      <c r="C4162" s="3" t="s">
        <v>32</v>
      </c>
      <c r="D4162" s="3" t="s">
        <v>6500</v>
      </c>
      <c r="E4162" s="3" t="s">
        <v>32</v>
      </c>
      <c r="F4162" s="3" t="s">
        <v>6500</v>
      </c>
      <c r="G4162" s="3" t="s">
        <v>32</v>
      </c>
      <c r="H4162" s="3" t="s">
        <v>6500</v>
      </c>
      <c r="I4162" s="3" t="s">
        <v>32</v>
      </c>
      <c r="J4162" s="3" t="s">
        <v>6500</v>
      </c>
      <c r="K4162" s="3" t="s">
        <v>32</v>
      </c>
      <c r="L4162" s="3" t="s">
        <v>6500</v>
      </c>
      <c r="M4162" s="3" t="s">
        <v>32</v>
      </c>
      <c r="N4162" s="3" t="s">
        <v>6500</v>
      </c>
      <c r="O4162" s="3" t="s">
        <v>32</v>
      </c>
      <c r="P4162" s="3" t="s">
        <v>6500</v>
      </c>
      <c r="Q4162" s="3" t="s">
        <v>32</v>
      </c>
      <c r="R4162" s="3" t="s">
        <v>6500</v>
      </c>
      <c r="S4162" s="3" t="s">
        <v>32</v>
      </c>
      <c r="T4162" s="3" t="s">
        <v>6500</v>
      </c>
      <c r="U4162" s="3" t="s">
        <v>32</v>
      </c>
      <c r="V4162" s="3" t="s">
        <v>6500</v>
      </c>
      <c r="W4162" s="3" t="s">
        <v>32</v>
      </c>
      <c r="X4162" s="3" t="s">
        <v>6500</v>
      </c>
      <c r="Y4162" s="3" t="s">
        <v>32</v>
      </c>
      <c r="Z4162" s="3" t="s">
        <v>6903</v>
      </c>
      <c r="AA4162" s="3" t="s">
        <v>29</v>
      </c>
      <c r="AB4162" s="3" t="s">
        <v>8665</v>
      </c>
    </row>
    <row r="4163" spans="1:28" x14ac:dyDescent="0.25">
      <c r="A4163" s="3" t="s">
        <v>6501</v>
      </c>
      <c r="B4163" s="3" t="s">
        <v>6503</v>
      </c>
      <c r="C4163" s="3" t="s">
        <v>32</v>
      </c>
      <c r="D4163" s="3" t="s">
        <v>6503</v>
      </c>
      <c r="E4163" s="3" t="s">
        <v>32</v>
      </c>
      <c r="F4163" s="3" t="s">
        <v>6503</v>
      </c>
      <c r="G4163" s="3" t="s">
        <v>32</v>
      </c>
      <c r="H4163" s="3" t="s">
        <v>6503</v>
      </c>
      <c r="I4163" s="3" t="s">
        <v>32</v>
      </c>
      <c r="J4163" s="3" t="s">
        <v>6503</v>
      </c>
      <c r="K4163" s="3" t="s">
        <v>32</v>
      </c>
      <c r="L4163" s="3" t="s">
        <v>6503</v>
      </c>
      <c r="M4163" s="3" t="s">
        <v>32</v>
      </c>
      <c r="N4163" s="3" t="s">
        <v>6503</v>
      </c>
      <c r="O4163" s="3" t="s">
        <v>32</v>
      </c>
      <c r="P4163" s="3" t="s">
        <v>6503</v>
      </c>
      <c r="Q4163" s="3" t="s">
        <v>32</v>
      </c>
      <c r="R4163" s="3" t="s">
        <v>6503</v>
      </c>
      <c r="S4163" s="3" t="s">
        <v>32</v>
      </c>
      <c r="T4163" s="3" t="s">
        <v>6503</v>
      </c>
      <c r="U4163" s="3" t="s">
        <v>32</v>
      </c>
      <c r="V4163" s="3" t="s">
        <v>6503</v>
      </c>
      <c r="W4163" s="3" t="s">
        <v>32</v>
      </c>
      <c r="X4163" s="3" t="s">
        <v>6503</v>
      </c>
      <c r="Y4163" s="3" t="s">
        <v>32</v>
      </c>
      <c r="Z4163" s="3" t="s">
        <v>6904</v>
      </c>
      <c r="AA4163" s="3" t="s">
        <v>29</v>
      </c>
      <c r="AB4163" s="3" t="s">
        <v>8665</v>
      </c>
    </row>
    <row r="4164" spans="1:28" x14ac:dyDescent="0.25">
      <c r="A4164" s="3" t="s">
        <v>6504</v>
      </c>
      <c r="B4164" s="3" t="s">
        <v>6506</v>
      </c>
      <c r="C4164" s="3" t="s">
        <v>32</v>
      </c>
      <c r="D4164" s="3" t="s">
        <v>6506</v>
      </c>
      <c r="E4164" s="3" t="s">
        <v>32</v>
      </c>
      <c r="F4164" s="3" t="s">
        <v>6506</v>
      </c>
      <c r="G4164" s="3" t="s">
        <v>32</v>
      </c>
      <c r="H4164" s="3" t="s">
        <v>6506</v>
      </c>
      <c r="I4164" s="3" t="s">
        <v>32</v>
      </c>
      <c r="J4164" s="3" t="s">
        <v>6506</v>
      </c>
      <c r="K4164" s="3" t="s">
        <v>32</v>
      </c>
      <c r="L4164" s="3" t="s">
        <v>6506</v>
      </c>
      <c r="M4164" s="3" t="s">
        <v>32</v>
      </c>
      <c r="N4164" s="3" t="s">
        <v>6506</v>
      </c>
      <c r="O4164" s="3" t="s">
        <v>32</v>
      </c>
      <c r="P4164" s="3" t="s">
        <v>6506</v>
      </c>
      <c r="Q4164" s="3" t="s">
        <v>32</v>
      </c>
      <c r="R4164" s="3" t="s">
        <v>6506</v>
      </c>
      <c r="S4164" s="3" t="s">
        <v>32</v>
      </c>
      <c r="T4164" s="3" t="s">
        <v>6506</v>
      </c>
      <c r="U4164" s="3" t="s">
        <v>32</v>
      </c>
      <c r="V4164" s="3" t="s">
        <v>6506</v>
      </c>
      <c r="W4164" s="3" t="s">
        <v>32</v>
      </c>
      <c r="X4164" s="3" t="s">
        <v>6506</v>
      </c>
      <c r="Y4164" s="3" t="s">
        <v>32</v>
      </c>
      <c r="Z4164" s="3" t="s">
        <v>6905</v>
      </c>
      <c r="AA4164" s="3" t="s">
        <v>29</v>
      </c>
      <c r="AB4164" s="3" t="s">
        <v>8665</v>
      </c>
    </row>
    <row r="4165" spans="1:28" x14ac:dyDescent="0.25">
      <c r="A4165" s="3" t="s">
        <v>6507</v>
      </c>
      <c r="B4165" s="3" t="s">
        <v>6509</v>
      </c>
      <c r="C4165" s="3" t="s">
        <v>32</v>
      </c>
      <c r="D4165" s="3" t="s">
        <v>6509</v>
      </c>
      <c r="E4165" s="3" t="s">
        <v>32</v>
      </c>
      <c r="F4165" s="3" t="s">
        <v>6509</v>
      </c>
      <c r="G4165" s="3" t="s">
        <v>32</v>
      </c>
      <c r="H4165" s="3" t="s">
        <v>6509</v>
      </c>
      <c r="I4165" s="3" t="s">
        <v>32</v>
      </c>
      <c r="J4165" s="3" t="s">
        <v>6509</v>
      </c>
      <c r="K4165" s="3" t="s">
        <v>32</v>
      </c>
      <c r="L4165" s="3" t="s">
        <v>6509</v>
      </c>
      <c r="M4165" s="3" t="s">
        <v>32</v>
      </c>
      <c r="N4165" s="3" t="s">
        <v>6509</v>
      </c>
      <c r="O4165" s="3" t="s">
        <v>32</v>
      </c>
      <c r="P4165" s="3" t="s">
        <v>6509</v>
      </c>
      <c r="Q4165" s="3" t="s">
        <v>32</v>
      </c>
      <c r="R4165" s="3" t="s">
        <v>6509</v>
      </c>
      <c r="S4165" s="3" t="s">
        <v>32</v>
      </c>
      <c r="T4165" s="3" t="s">
        <v>6509</v>
      </c>
      <c r="U4165" s="3" t="s">
        <v>32</v>
      </c>
      <c r="V4165" s="3" t="s">
        <v>6509</v>
      </c>
      <c r="W4165" s="3" t="s">
        <v>32</v>
      </c>
      <c r="X4165" s="3" t="s">
        <v>6509</v>
      </c>
      <c r="Y4165" s="3" t="s">
        <v>32</v>
      </c>
      <c r="Z4165" s="3" t="s">
        <v>6914</v>
      </c>
      <c r="AA4165" s="3" t="s">
        <v>29</v>
      </c>
      <c r="AB4165" s="3" t="s">
        <v>8665</v>
      </c>
    </row>
    <row r="4166" spans="1:28" x14ac:dyDescent="0.25">
      <c r="A4166" s="3" t="s">
        <v>6510</v>
      </c>
      <c r="B4166" s="3" t="s">
        <v>6512</v>
      </c>
      <c r="C4166" s="3" t="s">
        <v>32</v>
      </c>
      <c r="D4166" s="3" t="s">
        <v>6512</v>
      </c>
      <c r="E4166" s="3" t="s">
        <v>32</v>
      </c>
      <c r="F4166" s="3" t="s">
        <v>6512</v>
      </c>
      <c r="G4166" s="3" t="s">
        <v>32</v>
      </c>
      <c r="H4166" s="3" t="s">
        <v>6512</v>
      </c>
      <c r="I4166" s="3" t="s">
        <v>32</v>
      </c>
      <c r="J4166" s="3" t="s">
        <v>6512</v>
      </c>
      <c r="K4166" s="3" t="s">
        <v>32</v>
      </c>
      <c r="L4166" s="3" t="s">
        <v>6512</v>
      </c>
      <c r="M4166" s="3" t="s">
        <v>32</v>
      </c>
      <c r="N4166" s="3" t="s">
        <v>6512</v>
      </c>
      <c r="O4166" s="3" t="s">
        <v>32</v>
      </c>
      <c r="P4166" s="3" t="s">
        <v>6512</v>
      </c>
      <c r="Q4166" s="3" t="s">
        <v>32</v>
      </c>
      <c r="R4166" s="3" t="s">
        <v>6512</v>
      </c>
      <c r="S4166" s="3" t="s">
        <v>32</v>
      </c>
      <c r="T4166" s="3" t="s">
        <v>6512</v>
      </c>
      <c r="U4166" s="3" t="s">
        <v>32</v>
      </c>
      <c r="V4166" s="3" t="s">
        <v>6512</v>
      </c>
      <c r="W4166" s="3" t="s">
        <v>32</v>
      </c>
      <c r="X4166" s="3" t="s">
        <v>6512</v>
      </c>
      <c r="Y4166" s="3" t="s">
        <v>32</v>
      </c>
      <c r="Z4166" s="3" t="s">
        <v>6906</v>
      </c>
      <c r="AA4166" s="3" t="s">
        <v>29</v>
      </c>
      <c r="AB4166" s="3" t="s">
        <v>8665</v>
      </c>
    </row>
    <row r="4167" spans="1:28" x14ac:dyDescent="0.25">
      <c r="A4167" s="3" t="s">
        <v>10119</v>
      </c>
      <c r="B4167" s="3" t="s">
        <v>10121</v>
      </c>
      <c r="C4167" s="3" t="s">
        <v>32</v>
      </c>
      <c r="D4167" s="3" t="s">
        <v>16072</v>
      </c>
      <c r="E4167" s="3" t="s">
        <v>32</v>
      </c>
      <c r="F4167" s="3" t="s">
        <v>19608</v>
      </c>
      <c r="G4167" s="3" t="s">
        <v>32</v>
      </c>
      <c r="H4167" s="3" t="s">
        <v>23129</v>
      </c>
      <c r="I4167" s="3" t="s">
        <v>32</v>
      </c>
      <c r="J4167" s="3" t="s">
        <v>26636</v>
      </c>
      <c r="K4167" s="3" t="s">
        <v>32</v>
      </c>
      <c r="L4167" s="3" t="s">
        <v>30003</v>
      </c>
      <c r="M4167" s="3" t="s">
        <v>32</v>
      </c>
      <c r="N4167" s="3" t="s">
        <v>33452</v>
      </c>
      <c r="O4167" s="3" t="s">
        <v>32</v>
      </c>
      <c r="P4167" s="3" t="s">
        <v>36964</v>
      </c>
      <c r="Q4167" s="3" t="s">
        <v>32</v>
      </c>
      <c r="R4167" s="3" t="s">
        <v>40365</v>
      </c>
      <c r="S4167" s="3" t="s">
        <v>32</v>
      </c>
      <c r="T4167" s="3" t="s">
        <v>42737</v>
      </c>
      <c r="U4167" s="3" t="s">
        <v>32</v>
      </c>
      <c r="V4167" s="3" t="s">
        <v>45647</v>
      </c>
      <c r="W4167" s="3" t="s">
        <v>32</v>
      </c>
      <c r="X4167" s="3" t="s">
        <v>48944</v>
      </c>
      <c r="Y4167" s="3" t="s">
        <v>32</v>
      </c>
      <c r="Z4167" s="3" t="s">
        <v>10120</v>
      </c>
      <c r="AA4167" s="3" t="s">
        <v>29</v>
      </c>
      <c r="AB4167" s="3" t="s">
        <v>8665</v>
      </c>
    </row>
    <row r="4168" spans="1:28" x14ac:dyDescent="0.25">
      <c r="A4168" s="3" t="s">
        <v>10122</v>
      </c>
      <c r="B4168" s="3" t="s">
        <v>10124</v>
      </c>
      <c r="C4168" s="3" t="s">
        <v>32</v>
      </c>
      <c r="D4168" s="3" t="s">
        <v>10124</v>
      </c>
      <c r="E4168" s="3" t="s">
        <v>32</v>
      </c>
      <c r="F4168" s="3" t="s">
        <v>10124</v>
      </c>
      <c r="G4168" s="3" t="s">
        <v>32</v>
      </c>
      <c r="H4168" s="3" t="s">
        <v>10124</v>
      </c>
      <c r="I4168" s="3" t="s">
        <v>32</v>
      </c>
      <c r="J4168" s="3" t="s">
        <v>10124</v>
      </c>
      <c r="K4168" s="3" t="s">
        <v>32</v>
      </c>
      <c r="L4168" s="3" t="s">
        <v>10124</v>
      </c>
      <c r="M4168" s="3" t="s">
        <v>32</v>
      </c>
      <c r="N4168" s="3" t="s">
        <v>10124</v>
      </c>
      <c r="O4168" s="3" t="s">
        <v>32</v>
      </c>
      <c r="P4168" s="3" t="s">
        <v>10124</v>
      </c>
      <c r="Q4168" s="3" t="s">
        <v>32</v>
      </c>
      <c r="R4168" s="3" t="s">
        <v>10124</v>
      </c>
      <c r="S4168" s="3" t="s">
        <v>32</v>
      </c>
      <c r="T4168" s="3" t="s">
        <v>10124</v>
      </c>
      <c r="U4168" s="3" t="s">
        <v>32</v>
      </c>
      <c r="V4168" s="3" t="s">
        <v>10124</v>
      </c>
      <c r="W4168" s="3" t="s">
        <v>32</v>
      </c>
      <c r="X4168" s="3" t="s">
        <v>10124</v>
      </c>
      <c r="Y4168" s="3" t="s">
        <v>32</v>
      </c>
      <c r="Z4168" s="3" t="s">
        <v>10123</v>
      </c>
      <c r="AA4168" s="3" t="s">
        <v>29</v>
      </c>
      <c r="AB4168" s="3" t="s">
        <v>8665</v>
      </c>
    </row>
    <row r="4169" spans="1:28" x14ac:dyDescent="0.25">
      <c r="A4169" s="3" t="s">
        <v>5699</v>
      </c>
      <c r="B4169" s="3" t="s">
        <v>5701</v>
      </c>
      <c r="C4169" s="3" t="s">
        <v>32</v>
      </c>
      <c r="D4169" s="3" t="s">
        <v>14995</v>
      </c>
      <c r="E4169" s="3" t="s">
        <v>32</v>
      </c>
      <c r="F4169" s="3" t="s">
        <v>18518</v>
      </c>
      <c r="G4169" s="3" t="s">
        <v>32</v>
      </c>
      <c r="H4169" s="3" t="s">
        <v>22054</v>
      </c>
      <c r="I4169" s="3" t="s">
        <v>32</v>
      </c>
      <c r="J4169" s="3" t="s">
        <v>25542</v>
      </c>
      <c r="K4169" s="3" t="s">
        <v>32</v>
      </c>
      <c r="L4169" s="3" t="s">
        <v>29069</v>
      </c>
      <c r="M4169" s="3" t="s">
        <v>32</v>
      </c>
      <c r="N4169" s="3" t="s">
        <v>32461</v>
      </c>
      <c r="O4169" s="3" t="s">
        <v>32</v>
      </c>
      <c r="P4169" s="3" t="s">
        <v>35847</v>
      </c>
      <c r="Q4169" s="3" t="s">
        <v>32</v>
      </c>
      <c r="R4169" s="3" t="s">
        <v>39393</v>
      </c>
      <c r="S4169" s="3" t="s">
        <v>32</v>
      </c>
      <c r="T4169" s="3" t="s">
        <v>42251</v>
      </c>
      <c r="U4169" s="3" t="s">
        <v>32</v>
      </c>
      <c r="V4169" s="3" t="s">
        <v>44648</v>
      </c>
      <c r="W4169" s="3" t="s">
        <v>32</v>
      </c>
      <c r="X4169" s="3" t="s">
        <v>48037</v>
      </c>
      <c r="Y4169" s="3" t="s">
        <v>32</v>
      </c>
      <c r="Z4169" s="3" t="s">
        <v>5700</v>
      </c>
      <c r="AA4169" s="3" t="s">
        <v>29</v>
      </c>
      <c r="AB4169" s="3" t="s">
        <v>8665</v>
      </c>
    </row>
    <row r="4170" spans="1:28" x14ac:dyDescent="0.25">
      <c r="A4170" s="3" t="s">
        <v>5702</v>
      </c>
      <c r="B4170" s="3" t="s">
        <v>5704</v>
      </c>
      <c r="C4170" s="3" t="s">
        <v>32</v>
      </c>
      <c r="D4170" s="3" t="s">
        <v>14996</v>
      </c>
      <c r="E4170" s="3" t="s">
        <v>32</v>
      </c>
      <c r="F4170" s="3" t="s">
        <v>18519</v>
      </c>
      <c r="G4170" s="3" t="s">
        <v>32</v>
      </c>
      <c r="H4170" s="3" t="s">
        <v>22055</v>
      </c>
      <c r="I4170" s="3" t="s">
        <v>32</v>
      </c>
      <c r="J4170" s="3" t="s">
        <v>25543</v>
      </c>
      <c r="K4170" s="3" t="s">
        <v>32</v>
      </c>
      <c r="L4170" s="3" t="s">
        <v>29070</v>
      </c>
      <c r="M4170" s="3" t="s">
        <v>32</v>
      </c>
      <c r="N4170" s="3" t="s">
        <v>32462</v>
      </c>
      <c r="O4170" s="3" t="s">
        <v>32</v>
      </c>
      <c r="P4170" s="3" t="s">
        <v>35848</v>
      </c>
      <c r="Q4170" s="3" t="s">
        <v>32</v>
      </c>
      <c r="R4170" s="3" t="s">
        <v>39394</v>
      </c>
      <c r="S4170" s="3" t="s">
        <v>32</v>
      </c>
      <c r="T4170" s="3" t="s">
        <v>42252</v>
      </c>
      <c r="U4170" s="3" t="s">
        <v>32</v>
      </c>
      <c r="V4170" s="3" t="s">
        <v>44649</v>
      </c>
      <c r="W4170" s="3" t="s">
        <v>32</v>
      </c>
      <c r="X4170" s="3" t="s">
        <v>48038</v>
      </c>
      <c r="Y4170" s="3" t="s">
        <v>32</v>
      </c>
      <c r="Z4170" s="3" t="s">
        <v>5703</v>
      </c>
      <c r="AA4170" s="3" t="s">
        <v>29</v>
      </c>
      <c r="AB4170" s="3" t="s">
        <v>8665</v>
      </c>
    </row>
    <row r="4171" spans="1:28" x14ac:dyDescent="0.25">
      <c r="A4171" s="3" t="s">
        <v>4434</v>
      </c>
      <c r="B4171" s="3" t="s">
        <v>4436</v>
      </c>
      <c r="C4171" s="3" t="s">
        <v>32</v>
      </c>
      <c r="D4171" s="3" t="s">
        <v>14649</v>
      </c>
      <c r="E4171" s="3" t="s">
        <v>32</v>
      </c>
      <c r="F4171" s="3" t="s">
        <v>18178</v>
      </c>
      <c r="G4171" s="3" t="s">
        <v>32</v>
      </c>
      <c r="H4171" s="3" t="s">
        <v>21714</v>
      </c>
      <c r="I4171" s="3" t="s">
        <v>32</v>
      </c>
      <c r="J4171" s="3" t="s">
        <v>25198</v>
      </c>
      <c r="K4171" s="3" t="s">
        <v>32</v>
      </c>
      <c r="L4171" s="3" t="s">
        <v>28720</v>
      </c>
      <c r="M4171" s="3" t="s">
        <v>32</v>
      </c>
      <c r="N4171" s="3" t="s">
        <v>32147</v>
      </c>
      <c r="O4171" s="3" t="s">
        <v>32</v>
      </c>
      <c r="P4171" s="3" t="s">
        <v>35496</v>
      </c>
      <c r="Q4171" s="3" t="s">
        <v>32</v>
      </c>
      <c r="R4171" s="3" t="s">
        <v>39060</v>
      </c>
      <c r="S4171" s="3" t="s">
        <v>32</v>
      </c>
      <c r="T4171" s="3" t="s">
        <v>42024</v>
      </c>
      <c r="U4171" s="3" t="s">
        <v>32</v>
      </c>
      <c r="V4171" s="3" t="s">
        <v>44288</v>
      </c>
      <c r="W4171" s="3" t="s">
        <v>32</v>
      </c>
      <c r="X4171" s="3" t="s">
        <v>47709</v>
      </c>
      <c r="Y4171" s="3" t="s">
        <v>32</v>
      </c>
      <c r="Z4171" s="3" t="s">
        <v>6382</v>
      </c>
      <c r="AA4171" s="3" t="s">
        <v>29</v>
      </c>
      <c r="AB4171" s="3" t="s">
        <v>8665</v>
      </c>
    </row>
    <row r="4172" spans="1:28" x14ac:dyDescent="0.25">
      <c r="A4172" s="3" t="s">
        <v>8565</v>
      </c>
      <c r="B4172" s="3" t="s">
        <v>8567</v>
      </c>
      <c r="C4172" s="3" t="s">
        <v>32</v>
      </c>
      <c r="D4172" s="3" t="s">
        <v>15679</v>
      </c>
      <c r="E4172" s="3" t="s">
        <v>32</v>
      </c>
      <c r="F4172" s="3" t="s">
        <v>19221</v>
      </c>
      <c r="G4172" s="3" t="s">
        <v>32</v>
      </c>
      <c r="H4172" s="3" t="s">
        <v>22745</v>
      </c>
      <c r="I4172" s="3" t="s">
        <v>32</v>
      </c>
      <c r="J4172" s="3" t="s">
        <v>26249</v>
      </c>
      <c r="K4172" s="3" t="s">
        <v>32</v>
      </c>
      <c r="L4172" s="3" t="s">
        <v>27639</v>
      </c>
      <c r="M4172" s="3" t="s">
        <v>32</v>
      </c>
      <c r="N4172" s="3" t="s">
        <v>33106</v>
      </c>
      <c r="O4172" s="3" t="s">
        <v>32</v>
      </c>
      <c r="P4172" s="3" t="s">
        <v>36563</v>
      </c>
      <c r="Q4172" s="3" t="s">
        <v>32</v>
      </c>
      <c r="R4172" s="3" t="s">
        <v>39982</v>
      </c>
      <c r="S4172" s="3" t="s">
        <v>32</v>
      </c>
      <c r="T4172" s="3" t="s">
        <v>42448</v>
      </c>
      <c r="U4172" s="3" t="s">
        <v>32</v>
      </c>
      <c r="V4172" s="3" t="s">
        <v>45266</v>
      </c>
      <c r="W4172" s="3" t="s">
        <v>32</v>
      </c>
      <c r="X4172" s="3" t="s">
        <v>46649</v>
      </c>
      <c r="Y4172" s="3" t="s">
        <v>32</v>
      </c>
      <c r="Z4172" s="3" t="s">
        <v>8566</v>
      </c>
      <c r="AA4172" s="3" t="s">
        <v>29</v>
      </c>
      <c r="AB4172" s="3" t="s">
        <v>8665</v>
      </c>
    </row>
    <row r="4173" spans="1:28" x14ac:dyDescent="0.25">
      <c r="A4173" s="3" t="s">
        <v>6575</v>
      </c>
      <c r="B4173" s="3" t="s">
        <v>6577</v>
      </c>
      <c r="C4173" s="3" t="s">
        <v>32</v>
      </c>
      <c r="D4173" s="3" t="s">
        <v>15220</v>
      </c>
      <c r="E4173" s="3" t="s">
        <v>32</v>
      </c>
      <c r="F4173" s="3" t="s">
        <v>18734</v>
      </c>
      <c r="G4173" s="3" t="s">
        <v>32</v>
      </c>
      <c r="H4173" s="3" t="s">
        <v>6577</v>
      </c>
      <c r="I4173" s="3" t="s">
        <v>32</v>
      </c>
      <c r="J4173" s="3" t="s">
        <v>25767</v>
      </c>
      <c r="K4173" s="3" t="s">
        <v>32</v>
      </c>
      <c r="L4173" s="3" t="s">
        <v>29292</v>
      </c>
      <c r="M4173" s="3" t="s">
        <v>32</v>
      </c>
      <c r="N4173" s="3" t="s">
        <v>32654</v>
      </c>
      <c r="O4173" s="3" t="s">
        <v>32</v>
      </c>
      <c r="P4173" s="3" t="s">
        <v>36077</v>
      </c>
      <c r="Q4173" s="3" t="s">
        <v>32</v>
      </c>
      <c r="R4173" s="3" t="s">
        <v>6577</v>
      </c>
      <c r="S4173" s="3" t="s">
        <v>32</v>
      </c>
      <c r="T4173" s="3" t="s">
        <v>42369</v>
      </c>
      <c r="U4173" s="3" t="s">
        <v>32</v>
      </c>
      <c r="V4173" s="3" t="s">
        <v>44586</v>
      </c>
      <c r="W4173" s="3" t="s">
        <v>32</v>
      </c>
      <c r="X4173" s="3" t="s">
        <v>48253</v>
      </c>
      <c r="Y4173" s="3" t="s">
        <v>32</v>
      </c>
      <c r="Z4173" s="3" t="s">
        <v>6576</v>
      </c>
      <c r="AA4173" s="3" t="s">
        <v>29</v>
      </c>
      <c r="AB4173" s="3" t="s">
        <v>8665</v>
      </c>
    </row>
    <row r="4174" spans="1:28" x14ac:dyDescent="0.25">
      <c r="A4174" s="3" t="s">
        <v>6513</v>
      </c>
      <c r="B4174" s="3" t="s">
        <v>6515</v>
      </c>
      <c r="C4174" s="3" t="s">
        <v>32</v>
      </c>
      <c r="D4174" s="3" t="s">
        <v>6515</v>
      </c>
      <c r="E4174" s="3" t="s">
        <v>32</v>
      </c>
      <c r="F4174" s="3" t="s">
        <v>6515</v>
      </c>
      <c r="G4174" s="3" t="s">
        <v>32</v>
      </c>
      <c r="H4174" s="3" t="s">
        <v>6515</v>
      </c>
      <c r="I4174" s="3" t="s">
        <v>32</v>
      </c>
      <c r="J4174" s="3" t="s">
        <v>6515</v>
      </c>
      <c r="K4174" s="3" t="s">
        <v>32</v>
      </c>
      <c r="L4174" s="3" t="s">
        <v>6515</v>
      </c>
      <c r="M4174" s="3" t="s">
        <v>32</v>
      </c>
      <c r="N4174" s="3" t="s">
        <v>6515</v>
      </c>
      <c r="O4174" s="3" t="s">
        <v>32</v>
      </c>
      <c r="P4174" s="3" t="s">
        <v>6515</v>
      </c>
      <c r="Q4174" s="3" t="s">
        <v>32</v>
      </c>
      <c r="R4174" s="3" t="s">
        <v>6515</v>
      </c>
      <c r="S4174" s="3" t="s">
        <v>32</v>
      </c>
      <c r="T4174" s="3" t="s">
        <v>6515</v>
      </c>
      <c r="U4174" s="3" t="s">
        <v>32</v>
      </c>
      <c r="V4174" s="3" t="s">
        <v>6515</v>
      </c>
      <c r="W4174" s="3" t="s">
        <v>32</v>
      </c>
      <c r="X4174" s="3" t="s">
        <v>6515</v>
      </c>
      <c r="Y4174" s="3" t="s">
        <v>32</v>
      </c>
      <c r="Z4174" s="3" t="s">
        <v>6915</v>
      </c>
      <c r="AA4174" s="3" t="s">
        <v>29</v>
      </c>
      <c r="AB4174" s="3" t="s">
        <v>8665</v>
      </c>
    </row>
    <row r="4175" spans="1:28" x14ac:dyDescent="0.25">
      <c r="A4175" s="3" t="s">
        <v>2454</v>
      </c>
      <c r="B4175" s="3" t="s">
        <v>2456</v>
      </c>
      <c r="C4175" s="3" t="s">
        <v>32</v>
      </c>
      <c r="D4175" s="3" t="s">
        <v>14017</v>
      </c>
      <c r="E4175" s="3" t="s">
        <v>32</v>
      </c>
      <c r="F4175" s="3" t="s">
        <v>17548</v>
      </c>
      <c r="G4175" s="3" t="s">
        <v>32</v>
      </c>
      <c r="H4175" s="3" t="s">
        <v>21084</v>
      </c>
      <c r="I4175" s="3" t="s">
        <v>32</v>
      </c>
      <c r="J4175" s="3" t="s">
        <v>24570</v>
      </c>
      <c r="K4175" s="3" t="s">
        <v>32</v>
      </c>
      <c r="L4175" s="3" t="s">
        <v>30163</v>
      </c>
      <c r="M4175" s="3" t="s">
        <v>32</v>
      </c>
      <c r="N4175" s="3" t="s">
        <v>31532</v>
      </c>
      <c r="O4175" s="3" t="s">
        <v>32</v>
      </c>
      <c r="P4175" s="3" t="s">
        <v>36965</v>
      </c>
      <c r="Q4175" s="3" t="s">
        <v>32</v>
      </c>
      <c r="R4175" s="3" t="s">
        <v>40366</v>
      </c>
      <c r="S4175" s="3" t="s">
        <v>32</v>
      </c>
      <c r="T4175" s="3" t="s">
        <v>42738</v>
      </c>
      <c r="U4175" s="3" t="s">
        <v>32</v>
      </c>
      <c r="V4175" s="3" t="s">
        <v>43660</v>
      </c>
      <c r="W4175" s="3" t="s">
        <v>32</v>
      </c>
      <c r="X4175" s="3" t="s">
        <v>47090</v>
      </c>
      <c r="Y4175" s="3" t="s">
        <v>32</v>
      </c>
      <c r="Z4175" s="3" t="s">
        <v>10125</v>
      </c>
      <c r="AA4175" s="3" t="s">
        <v>29</v>
      </c>
      <c r="AB4175" s="3" t="s">
        <v>8665</v>
      </c>
    </row>
    <row r="4176" spans="1:28" x14ac:dyDescent="0.25">
      <c r="A4176" s="3" t="s">
        <v>10126</v>
      </c>
      <c r="B4176" s="3" t="s">
        <v>10128</v>
      </c>
      <c r="C4176" s="3" t="s">
        <v>32</v>
      </c>
      <c r="D4176" s="3" t="s">
        <v>16073</v>
      </c>
      <c r="E4176" s="3" t="s">
        <v>32</v>
      </c>
      <c r="F4176" s="3" t="s">
        <v>19609</v>
      </c>
      <c r="G4176" s="3" t="s">
        <v>32</v>
      </c>
      <c r="H4176" s="3" t="s">
        <v>23130</v>
      </c>
      <c r="I4176" s="3" t="s">
        <v>32</v>
      </c>
      <c r="J4176" s="3" t="s">
        <v>26637</v>
      </c>
      <c r="K4176" s="3" t="s">
        <v>32</v>
      </c>
      <c r="L4176" s="3" t="s">
        <v>30164</v>
      </c>
      <c r="M4176" s="3" t="s">
        <v>32</v>
      </c>
      <c r="N4176" s="3" t="s">
        <v>33453</v>
      </c>
      <c r="O4176" s="3" t="s">
        <v>32</v>
      </c>
      <c r="P4176" s="3" t="s">
        <v>36966</v>
      </c>
      <c r="Q4176" s="3" t="s">
        <v>32</v>
      </c>
      <c r="R4176" s="3" t="s">
        <v>40367</v>
      </c>
      <c r="S4176" s="3" t="s">
        <v>32</v>
      </c>
      <c r="T4176" s="3" t="s">
        <v>42739</v>
      </c>
      <c r="U4176" s="3" t="s">
        <v>32</v>
      </c>
      <c r="V4176" s="3" t="s">
        <v>45648</v>
      </c>
      <c r="W4176" s="3" t="s">
        <v>32</v>
      </c>
      <c r="X4176" s="3" t="s">
        <v>49102</v>
      </c>
      <c r="Y4176" s="3" t="s">
        <v>32</v>
      </c>
      <c r="Z4176" s="3" t="s">
        <v>10127</v>
      </c>
      <c r="AA4176" s="3" t="s">
        <v>29</v>
      </c>
      <c r="AB4176" s="3" t="s">
        <v>8665</v>
      </c>
    </row>
    <row r="4177" spans="1:28" x14ac:dyDescent="0.25">
      <c r="A4177" s="3" t="s">
        <v>10129</v>
      </c>
      <c r="B4177" s="3" t="s">
        <v>10131</v>
      </c>
      <c r="C4177" s="3" t="s">
        <v>32</v>
      </c>
      <c r="D4177" s="3" t="s">
        <v>16074</v>
      </c>
      <c r="E4177" s="3" t="s">
        <v>32</v>
      </c>
      <c r="F4177" s="3" t="s">
        <v>19610</v>
      </c>
      <c r="G4177" s="3" t="s">
        <v>32</v>
      </c>
      <c r="H4177" s="3" t="s">
        <v>23131</v>
      </c>
      <c r="I4177" s="3" t="s">
        <v>32</v>
      </c>
      <c r="J4177" s="3" t="s">
        <v>26638</v>
      </c>
      <c r="K4177" s="3" t="s">
        <v>32</v>
      </c>
      <c r="L4177" s="3" t="s">
        <v>30165</v>
      </c>
      <c r="M4177" s="3" t="s">
        <v>32</v>
      </c>
      <c r="N4177" s="3" t="s">
        <v>33454</v>
      </c>
      <c r="O4177" s="3" t="s">
        <v>32</v>
      </c>
      <c r="P4177" s="3" t="s">
        <v>36967</v>
      </c>
      <c r="Q4177" s="3" t="s">
        <v>32</v>
      </c>
      <c r="R4177" s="3" t="s">
        <v>40368</v>
      </c>
      <c r="S4177" s="3" t="s">
        <v>32</v>
      </c>
      <c r="T4177" s="3" t="s">
        <v>42740</v>
      </c>
      <c r="U4177" s="3" t="s">
        <v>32</v>
      </c>
      <c r="V4177" s="3" t="s">
        <v>45649</v>
      </c>
      <c r="W4177" s="3" t="s">
        <v>32</v>
      </c>
      <c r="X4177" s="3" t="s">
        <v>49103</v>
      </c>
      <c r="Y4177" s="3" t="s">
        <v>32</v>
      </c>
      <c r="Z4177" s="3" t="s">
        <v>10130</v>
      </c>
      <c r="AA4177" s="3" t="s">
        <v>29</v>
      </c>
      <c r="AB4177" s="3" t="s">
        <v>8665</v>
      </c>
    </row>
    <row r="4178" spans="1:28" x14ac:dyDescent="0.25">
      <c r="A4178" s="3" t="s">
        <v>10132</v>
      </c>
      <c r="B4178" s="3" t="s">
        <v>10134</v>
      </c>
      <c r="C4178" s="3" t="s">
        <v>32</v>
      </c>
      <c r="D4178" s="3" t="s">
        <v>16075</v>
      </c>
      <c r="E4178" s="3" t="s">
        <v>32</v>
      </c>
      <c r="F4178" s="3" t="s">
        <v>19611</v>
      </c>
      <c r="G4178" s="3" t="s">
        <v>32</v>
      </c>
      <c r="H4178" s="3" t="s">
        <v>23132</v>
      </c>
      <c r="I4178" s="3" t="s">
        <v>32</v>
      </c>
      <c r="J4178" s="3" t="s">
        <v>26639</v>
      </c>
      <c r="K4178" s="3" t="s">
        <v>32</v>
      </c>
      <c r="L4178" s="3" t="s">
        <v>30166</v>
      </c>
      <c r="M4178" s="3" t="s">
        <v>32</v>
      </c>
      <c r="N4178" s="3" t="s">
        <v>33455</v>
      </c>
      <c r="O4178" s="3" t="s">
        <v>32</v>
      </c>
      <c r="P4178" s="3" t="s">
        <v>36968</v>
      </c>
      <c r="Q4178" s="3" t="s">
        <v>32</v>
      </c>
      <c r="R4178" s="3" t="s">
        <v>40368</v>
      </c>
      <c r="S4178" s="3" t="s">
        <v>32</v>
      </c>
      <c r="T4178" s="3" t="s">
        <v>42741</v>
      </c>
      <c r="U4178" s="3" t="s">
        <v>32</v>
      </c>
      <c r="V4178" s="3" t="s">
        <v>45650</v>
      </c>
      <c r="W4178" s="3" t="s">
        <v>32</v>
      </c>
      <c r="X4178" s="3" t="s">
        <v>49104</v>
      </c>
      <c r="Y4178" s="3" t="s">
        <v>32</v>
      </c>
      <c r="Z4178" s="3" t="s">
        <v>10133</v>
      </c>
      <c r="AA4178" s="3" t="s">
        <v>29</v>
      </c>
      <c r="AB4178" s="3" t="s">
        <v>8665</v>
      </c>
    </row>
    <row r="4179" spans="1:28" x14ac:dyDescent="0.25">
      <c r="A4179" s="3" t="s">
        <v>5322</v>
      </c>
      <c r="B4179" s="3" t="s">
        <v>5324</v>
      </c>
      <c r="C4179" s="3" t="s">
        <v>32</v>
      </c>
      <c r="D4179" s="3" t="s">
        <v>14911</v>
      </c>
      <c r="E4179" s="3" t="s">
        <v>32</v>
      </c>
      <c r="F4179" s="3" t="s">
        <v>18438</v>
      </c>
      <c r="G4179" s="3" t="s">
        <v>32</v>
      </c>
      <c r="H4179" s="3" t="s">
        <v>21972</v>
      </c>
      <c r="I4179" s="3" t="s">
        <v>32</v>
      </c>
      <c r="J4179" s="3" t="s">
        <v>5324</v>
      </c>
      <c r="K4179" s="3" t="s">
        <v>32</v>
      </c>
      <c r="L4179" s="3" t="s">
        <v>28978</v>
      </c>
      <c r="M4179" s="3" t="s">
        <v>32</v>
      </c>
      <c r="N4179" s="3" t="s">
        <v>5324</v>
      </c>
      <c r="O4179" s="3" t="s">
        <v>32</v>
      </c>
      <c r="P4179" s="3" t="s">
        <v>14911</v>
      </c>
      <c r="Q4179" s="3" t="s">
        <v>32</v>
      </c>
      <c r="R4179" s="3" t="s">
        <v>39315</v>
      </c>
      <c r="S4179" s="3" t="s">
        <v>32</v>
      </c>
      <c r="T4179" s="3" t="s">
        <v>42166</v>
      </c>
      <c r="U4179" s="3" t="s">
        <v>32</v>
      </c>
      <c r="V4179" s="3" t="s">
        <v>44556</v>
      </c>
      <c r="W4179" s="3" t="s">
        <v>32</v>
      </c>
      <c r="X4179" s="3" t="s">
        <v>47962</v>
      </c>
      <c r="Y4179" s="3" t="s">
        <v>32</v>
      </c>
      <c r="Z4179" s="3" t="s">
        <v>10135</v>
      </c>
      <c r="AA4179" s="3" t="s">
        <v>29</v>
      </c>
      <c r="AB4179" s="3" t="s">
        <v>8665</v>
      </c>
    </row>
    <row r="4180" spans="1:28" x14ac:dyDescent="0.25">
      <c r="A4180" s="3" t="s">
        <v>1236</v>
      </c>
      <c r="B4180" s="3" t="s">
        <v>1238</v>
      </c>
      <c r="C4180" s="3" t="s">
        <v>32</v>
      </c>
      <c r="D4180" s="3" t="s">
        <v>13641</v>
      </c>
      <c r="E4180" s="3" t="s">
        <v>32</v>
      </c>
      <c r="F4180" s="3" t="s">
        <v>19612</v>
      </c>
      <c r="G4180" s="3" t="s">
        <v>32</v>
      </c>
      <c r="H4180" s="3" t="s">
        <v>20703</v>
      </c>
      <c r="I4180" s="3" t="s">
        <v>32</v>
      </c>
      <c r="J4180" s="3" t="s">
        <v>24192</v>
      </c>
      <c r="K4180" s="3" t="s">
        <v>32</v>
      </c>
      <c r="L4180" s="3" t="s">
        <v>27714</v>
      </c>
      <c r="M4180" s="3" t="s">
        <v>32</v>
      </c>
      <c r="N4180" s="3" t="s">
        <v>33456</v>
      </c>
      <c r="O4180" s="3" t="s">
        <v>32</v>
      </c>
      <c r="P4180" s="3" t="s">
        <v>36969</v>
      </c>
      <c r="Q4180" s="3" t="s">
        <v>32</v>
      </c>
      <c r="R4180" s="3" t="s">
        <v>38066</v>
      </c>
      <c r="S4180" s="3" t="s">
        <v>32</v>
      </c>
      <c r="T4180" s="3" t="s">
        <v>42742</v>
      </c>
      <c r="U4180" s="3" t="s">
        <v>32</v>
      </c>
      <c r="V4180" s="3" t="s">
        <v>43278</v>
      </c>
      <c r="W4180" s="3" t="s">
        <v>32</v>
      </c>
      <c r="X4180" s="3" t="s">
        <v>46723</v>
      </c>
      <c r="Y4180" s="3" t="s">
        <v>32</v>
      </c>
      <c r="Z4180" s="3" t="s">
        <v>10136</v>
      </c>
      <c r="AA4180" s="3" t="s">
        <v>29</v>
      </c>
      <c r="AB4180" s="3" t="s">
        <v>8665</v>
      </c>
    </row>
    <row r="4181" spans="1:28" x14ac:dyDescent="0.25">
      <c r="A4181" s="3" t="s">
        <v>5709</v>
      </c>
      <c r="B4181" s="3" t="s">
        <v>5711</v>
      </c>
      <c r="C4181" s="3" t="s">
        <v>32</v>
      </c>
      <c r="D4181" s="3" t="s">
        <v>14998</v>
      </c>
      <c r="E4181" s="3" t="s">
        <v>32</v>
      </c>
      <c r="F4181" s="3" t="s">
        <v>18521</v>
      </c>
      <c r="G4181" s="3" t="s">
        <v>32</v>
      </c>
      <c r="H4181" s="3" t="s">
        <v>22057</v>
      </c>
      <c r="I4181" s="3" t="s">
        <v>32</v>
      </c>
      <c r="J4181" s="3" t="s">
        <v>25545</v>
      </c>
      <c r="K4181" s="3" t="s">
        <v>32</v>
      </c>
      <c r="L4181" s="3" t="s">
        <v>29072</v>
      </c>
      <c r="M4181" s="3" t="s">
        <v>32</v>
      </c>
      <c r="N4181" s="3" t="s">
        <v>32464</v>
      </c>
      <c r="O4181" s="3" t="s">
        <v>32</v>
      </c>
      <c r="P4181" s="3" t="s">
        <v>35850</v>
      </c>
      <c r="Q4181" s="3" t="s">
        <v>32</v>
      </c>
      <c r="R4181" s="3" t="s">
        <v>39397</v>
      </c>
      <c r="S4181" s="3" t="s">
        <v>32</v>
      </c>
      <c r="T4181" s="3" t="s">
        <v>42254</v>
      </c>
      <c r="U4181" s="3" t="s">
        <v>32</v>
      </c>
      <c r="V4181" s="3" t="s">
        <v>44651</v>
      </c>
      <c r="W4181" s="3" t="s">
        <v>32</v>
      </c>
      <c r="X4181" s="3" t="s">
        <v>48040</v>
      </c>
      <c r="Y4181" s="3" t="s">
        <v>32</v>
      </c>
      <c r="Z4181" s="3" t="s">
        <v>5710</v>
      </c>
      <c r="AA4181" s="3" t="s">
        <v>29</v>
      </c>
      <c r="AB4181" s="3" t="s">
        <v>8665</v>
      </c>
    </row>
    <row r="4182" spans="1:28" x14ac:dyDescent="0.25">
      <c r="A4182" s="3" t="s">
        <v>6658</v>
      </c>
      <c r="B4182" s="3" t="s">
        <v>6660</v>
      </c>
      <c r="C4182" s="3" t="s">
        <v>32</v>
      </c>
      <c r="D4182" s="3" t="s">
        <v>15227</v>
      </c>
      <c r="E4182" s="3" t="s">
        <v>32</v>
      </c>
      <c r="F4182" s="3" t="s">
        <v>6660</v>
      </c>
      <c r="G4182" s="3" t="s">
        <v>32</v>
      </c>
      <c r="H4182" s="3" t="s">
        <v>6660</v>
      </c>
      <c r="I4182" s="3" t="s">
        <v>32</v>
      </c>
      <c r="J4182" s="3" t="s">
        <v>6660</v>
      </c>
      <c r="K4182" s="3" t="s">
        <v>32</v>
      </c>
      <c r="L4182" s="3" t="s">
        <v>29301</v>
      </c>
      <c r="M4182" s="3" t="s">
        <v>32</v>
      </c>
      <c r="N4182" s="3" t="s">
        <v>6660</v>
      </c>
      <c r="O4182" s="3" t="s">
        <v>32</v>
      </c>
      <c r="P4182" s="3" t="s">
        <v>6660</v>
      </c>
      <c r="Q4182" s="3" t="s">
        <v>32</v>
      </c>
      <c r="R4182" s="3" t="s">
        <v>6660</v>
      </c>
      <c r="S4182" s="3" t="s">
        <v>32</v>
      </c>
      <c r="T4182" s="3" t="s">
        <v>42373</v>
      </c>
      <c r="U4182" s="3" t="s">
        <v>32</v>
      </c>
      <c r="V4182" s="3" t="s">
        <v>44882</v>
      </c>
      <c r="W4182" s="3" t="s">
        <v>32</v>
      </c>
      <c r="X4182" s="3" t="s">
        <v>6660</v>
      </c>
      <c r="Y4182" s="3" t="s">
        <v>32</v>
      </c>
      <c r="Z4182" s="3" t="s">
        <v>10137</v>
      </c>
      <c r="AA4182" s="3" t="s">
        <v>29</v>
      </c>
      <c r="AB4182" s="3" t="s">
        <v>8665</v>
      </c>
    </row>
    <row r="4183" spans="1:28" x14ac:dyDescent="0.25">
      <c r="A4183" s="3" t="s">
        <v>10138</v>
      </c>
      <c r="B4183" s="3" t="s">
        <v>10140</v>
      </c>
      <c r="C4183" s="3" t="s">
        <v>32</v>
      </c>
      <c r="D4183" s="3" t="s">
        <v>16076</v>
      </c>
      <c r="E4183" s="3" t="s">
        <v>32</v>
      </c>
      <c r="F4183" s="3" t="s">
        <v>19613</v>
      </c>
      <c r="G4183" s="3" t="s">
        <v>32</v>
      </c>
      <c r="H4183" s="3" t="s">
        <v>23133</v>
      </c>
      <c r="I4183" s="3" t="s">
        <v>32</v>
      </c>
      <c r="J4183" s="3" t="s">
        <v>26640</v>
      </c>
      <c r="K4183" s="3" t="s">
        <v>32</v>
      </c>
      <c r="L4183" s="3" t="s">
        <v>30167</v>
      </c>
      <c r="M4183" s="3" t="s">
        <v>32</v>
      </c>
      <c r="N4183" s="3" t="s">
        <v>33457</v>
      </c>
      <c r="O4183" s="3" t="s">
        <v>32</v>
      </c>
      <c r="P4183" s="3" t="s">
        <v>36970</v>
      </c>
      <c r="Q4183" s="3" t="s">
        <v>32</v>
      </c>
      <c r="R4183" s="3" t="s">
        <v>40369</v>
      </c>
      <c r="S4183" s="3" t="s">
        <v>32</v>
      </c>
      <c r="T4183" s="3" t="s">
        <v>42743</v>
      </c>
      <c r="U4183" s="3" t="s">
        <v>32</v>
      </c>
      <c r="V4183" s="3" t="s">
        <v>45651</v>
      </c>
      <c r="W4183" s="3" t="s">
        <v>32</v>
      </c>
      <c r="X4183" s="3" t="s">
        <v>49105</v>
      </c>
      <c r="Y4183" s="3" t="s">
        <v>32</v>
      </c>
      <c r="Z4183" s="3" t="s">
        <v>10139</v>
      </c>
      <c r="AA4183" s="3" t="s">
        <v>29</v>
      </c>
      <c r="AB4183" s="3" t="s">
        <v>8665</v>
      </c>
    </row>
    <row r="4184" spans="1:28" x14ac:dyDescent="0.25">
      <c r="A4184" s="3" t="s">
        <v>5851</v>
      </c>
      <c r="B4184" s="3" t="s">
        <v>5853</v>
      </c>
      <c r="C4184" s="3" t="s">
        <v>32</v>
      </c>
      <c r="D4184" s="3" t="s">
        <v>15036</v>
      </c>
      <c r="E4184" s="3" t="s">
        <v>32</v>
      </c>
      <c r="F4184" s="3" t="s">
        <v>18559</v>
      </c>
      <c r="G4184" s="3" t="s">
        <v>32</v>
      </c>
      <c r="H4184" s="3" t="s">
        <v>22095</v>
      </c>
      <c r="I4184" s="3" t="s">
        <v>32</v>
      </c>
      <c r="J4184" s="3" t="s">
        <v>25584</v>
      </c>
      <c r="K4184" s="3" t="s">
        <v>32</v>
      </c>
      <c r="L4184" s="3" t="s">
        <v>29109</v>
      </c>
      <c r="M4184" s="3" t="s">
        <v>32</v>
      </c>
      <c r="N4184" s="3" t="s">
        <v>32496</v>
      </c>
      <c r="O4184" s="3" t="s">
        <v>32</v>
      </c>
      <c r="P4184" s="3" t="s">
        <v>35889</v>
      </c>
      <c r="Q4184" s="3" t="s">
        <v>32</v>
      </c>
      <c r="R4184" s="3" t="s">
        <v>39431</v>
      </c>
      <c r="S4184" s="3" t="s">
        <v>32</v>
      </c>
      <c r="T4184" s="3" t="s">
        <v>42278</v>
      </c>
      <c r="U4184" s="3" t="s">
        <v>32</v>
      </c>
      <c r="V4184" s="3" t="s">
        <v>44690</v>
      </c>
      <c r="W4184" s="3" t="s">
        <v>32</v>
      </c>
      <c r="X4184" s="3" t="s">
        <v>48078</v>
      </c>
      <c r="Y4184" s="3" t="s">
        <v>32</v>
      </c>
      <c r="Z4184" s="3" t="s">
        <v>10141</v>
      </c>
      <c r="AA4184" s="3" t="s">
        <v>29</v>
      </c>
      <c r="AB4184" s="3" t="s">
        <v>8665</v>
      </c>
    </row>
    <row r="4185" spans="1:28" x14ac:dyDescent="0.25">
      <c r="A4185" s="3" t="s">
        <v>5782</v>
      </c>
      <c r="B4185" s="3" t="s">
        <v>5783</v>
      </c>
      <c r="C4185" s="3" t="s">
        <v>32</v>
      </c>
      <c r="D4185" s="3" t="s">
        <v>15017</v>
      </c>
      <c r="E4185" s="3" t="s">
        <v>32</v>
      </c>
      <c r="F4185" s="3" t="s">
        <v>18541</v>
      </c>
      <c r="G4185" s="3" t="s">
        <v>32</v>
      </c>
      <c r="H4185" s="3" t="s">
        <v>22076</v>
      </c>
      <c r="I4185" s="3" t="s">
        <v>32</v>
      </c>
      <c r="J4185" s="3" t="s">
        <v>22076</v>
      </c>
      <c r="K4185" s="3" t="s">
        <v>32</v>
      </c>
      <c r="L4185" s="3" t="s">
        <v>29091</v>
      </c>
      <c r="M4185" s="3" t="s">
        <v>32</v>
      </c>
      <c r="N4185" s="3" t="s">
        <v>32481</v>
      </c>
      <c r="O4185" s="3" t="s">
        <v>32</v>
      </c>
      <c r="P4185" s="3" t="s">
        <v>35871</v>
      </c>
      <c r="Q4185" s="3" t="s">
        <v>32</v>
      </c>
      <c r="R4185" s="3" t="s">
        <v>39415</v>
      </c>
      <c r="S4185" s="3" t="s">
        <v>32</v>
      </c>
      <c r="T4185" s="3" t="s">
        <v>42270</v>
      </c>
      <c r="U4185" s="3" t="s">
        <v>32</v>
      </c>
      <c r="V4185" s="3" t="s">
        <v>44672</v>
      </c>
      <c r="W4185" s="3" t="s">
        <v>32</v>
      </c>
      <c r="X4185" s="3" t="s">
        <v>29091</v>
      </c>
      <c r="Y4185" s="3" t="s">
        <v>32</v>
      </c>
      <c r="Z4185" s="3" t="s">
        <v>10142</v>
      </c>
      <c r="AA4185" s="3" t="s">
        <v>29</v>
      </c>
      <c r="AB4185" s="3" t="s">
        <v>8665</v>
      </c>
    </row>
    <row r="4186" spans="1:28" x14ac:dyDescent="0.25">
      <c r="A4186" s="3" t="s">
        <v>1422</v>
      </c>
      <c r="B4186" s="3" t="s">
        <v>1424</v>
      </c>
      <c r="C4186" s="3" t="s">
        <v>32</v>
      </c>
      <c r="D4186" s="3" t="s">
        <v>13702</v>
      </c>
      <c r="E4186" s="3" t="s">
        <v>32</v>
      </c>
      <c r="F4186" s="3" t="s">
        <v>17230</v>
      </c>
      <c r="G4186" s="3" t="s">
        <v>32</v>
      </c>
      <c r="H4186" s="3" t="s">
        <v>20763</v>
      </c>
      <c r="I4186" s="3" t="s">
        <v>32</v>
      </c>
      <c r="J4186" s="3" t="s">
        <v>24252</v>
      </c>
      <c r="K4186" s="3" t="s">
        <v>32</v>
      </c>
      <c r="L4186" s="3" t="s">
        <v>27775</v>
      </c>
      <c r="M4186" s="3" t="s">
        <v>32</v>
      </c>
      <c r="N4186" s="3" t="s">
        <v>31229</v>
      </c>
      <c r="O4186" s="3" t="s">
        <v>32</v>
      </c>
      <c r="P4186" s="3" t="s">
        <v>34548</v>
      </c>
      <c r="Q4186" s="3" t="s">
        <v>32</v>
      </c>
      <c r="R4186" s="3" t="s">
        <v>38127</v>
      </c>
      <c r="S4186" s="3" t="s">
        <v>32</v>
      </c>
      <c r="T4186" s="3" t="s">
        <v>41469</v>
      </c>
      <c r="U4186" s="3" t="s">
        <v>32</v>
      </c>
      <c r="V4186" s="3" t="s">
        <v>43339</v>
      </c>
      <c r="W4186" s="3" t="s">
        <v>32</v>
      </c>
      <c r="X4186" s="3" t="s">
        <v>46783</v>
      </c>
      <c r="Y4186" s="3" t="s">
        <v>32</v>
      </c>
      <c r="Z4186" s="3" t="s">
        <v>10143</v>
      </c>
      <c r="AA4186" s="3" t="s">
        <v>29</v>
      </c>
      <c r="AB4186" s="3" t="s">
        <v>8665</v>
      </c>
    </row>
    <row r="4187" spans="1:28" x14ac:dyDescent="0.25">
      <c r="A4187" s="3" t="s">
        <v>10144</v>
      </c>
      <c r="B4187" s="3" t="s">
        <v>10146</v>
      </c>
      <c r="C4187" s="3" t="s">
        <v>32</v>
      </c>
      <c r="D4187" s="3" t="s">
        <v>16077</v>
      </c>
      <c r="E4187" s="3" t="s">
        <v>32</v>
      </c>
      <c r="F4187" s="3" t="s">
        <v>19614</v>
      </c>
      <c r="G4187" s="3" t="s">
        <v>32</v>
      </c>
      <c r="H4187" s="3" t="s">
        <v>23134</v>
      </c>
      <c r="I4187" s="3" t="s">
        <v>32</v>
      </c>
      <c r="J4187" s="3" t="s">
        <v>26641</v>
      </c>
      <c r="K4187" s="3" t="s">
        <v>32</v>
      </c>
      <c r="L4187" s="3" t="s">
        <v>30168</v>
      </c>
      <c r="M4187" s="3" t="s">
        <v>32</v>
      </c>
      <c r="N4187" s="3" t="s">
        <v>33458</v>
      </c>
      <c r="O4187" s="3" t="s">
        <v>32</v>
      </c>
      <c r="P4187" s="3" t="s">
        <v>36971</v>
      </c>
      <c r="Q4187" s="3" t="s">
        <v>32</v>
      </c>
      <c r="R4187" s="3" t="s">
        <v>40370</v>
      </c>
      <c r="S4187" s="3" t="s">
        <v>32</v>
      </c>
      <c r="T4187" s="3" t="s">
        <v>42744</v>
      </c>
      <c r="U4187" s="3" t="s">
        <v>32</v>
      </c>
      <c r="V4187" s="3" t="s">
        <v>45652</v>
      </c>
      <c r="W4187" s="3" t="s">
        <v>32</v>
      </c>
      <c r="X4187" s="3" t="s">
        <v>49106</v>
      </c>
      <c r="Y4187" s="3" t="s">
        <v>32</v>
      </c>
      <c r="Z4187" s="3" t="s">
        <v>10145</v>
      </c>
      <c r="AA4187" s="3" t="s">
        <v>29</v>
      </c>
      <c r="AB4187" s="3" t="s">
        <v>8665</v>
      </c>
    </row>
    <row r="4188" spans="1:28" x14ac:dyDescent="0.25">
      <c r="A4188" s="3" t="s">
        <v>6516</v>
      </c>
      <c r="B4188" s="3" t="s">
        <v>6518</v>
      </c>
      <c r="C4188" s="3" t="s">
        <v>32</v>
      </c>
      <c r="D4188" s="3" t="s">
        <v>6518</v>
      </c>
      <c r="E4188" s="3" t="s">
        <v>32</v>
      </c>
      <c r="F4188" s="3" t="s">
        <v>6518</v>
      </c>
      <c r="G4188" s="3" t="s">
        <v>32</v>
      </c>
      <c r="H4188" s="3" t="s">
        <v>6518</v>
      </c>
      <c r="I4188" s="3" t="s">
        <v>32</v>
      </c>
      <c r="J4188" s="3" t="s">
        <v>6518</v>
      </c>
      <c r="K4188" s="3" t="s">
        <v>32</v>
      </c>
      <c r="L4188" s="3" t="s">
        <v>6518</v>
      </c>
      <c r="M4188" s="3" t="s">
        <v>32</v>
      </c>
      <c r="N4188" s="3" t="s">
        <v>6518</v>
      </c>
      <c r="O4188" s="3" t="s">
        <v>32</v>
      </c>
      <c r="P4188" s="3" t="s">
        <v>6518</v>
      </c>
      <c r="Q4188" s="3" t="s">
        <v>32</v>
      </c>
      <c r="R4188" s="3" t="s">
        <v>6518</v>
      </c>
      <c r="S4188" s="3" t="s">
        <v>32</v>
      </c>
      <c r="T4188" s="3" t="s">
        <v>6518</v>
      </c>
      <c r="U4188" s="3" t="s">
        <v>32</v>
      </c>
      <c r="V4188" s="3" t="s">
        <v>44863</v>
      </c>
      <c r="W4188" s="3" t="s">
        <v>32</v>
      </c>
      <c r="X4188" s="3" t="s">
        <v>6518</v>
      </c>
      <c r="Y4188" s="3" t="s">
        <v>32</v>
      </c>
      <c r="Z4188" s="3" t="s">
        <v>6907</v>
      </c>
      <c r="AA4188" s="3" t="s">
        <v>29</v>
      </c>
      <c r="AB4188" s="3" t="s">
        <v>8665</v>
      </c>
    </row>
    <row r="4189" spans="1:28" x14ac:dyDescent="0.25">
      <c r="A4189" s="3" t="s">
        <v>6519</v>
      </c>
      <c r="B4189" s="3" t="s">
        <v>6521</v>
      </c>
      <c r="C4189" s="3" t="s">
        <v>32</v>
      </c>
      <c r="D4189" s="3" t="s">
        <v>6521</v>
      </c>
      <c r="E4189" s="3" t="s">
        <v>32</v>
      </c>
      <c r="F4189" s="3" t="s">
        <v>6521</v>
      </c>
      <c r="G4189" s="3" t="s">
        <v>32</v>
      </c>
      <c r="H4189" s="3" t="s">
        <v>6521</v>
      </c>
      <c r="I4189" s="3" t="s">
        <v>32</v>
      </c>
      <c r="J4189" s="3" t="s">
        <v>6521</v>
      </c>
      <c r="K4189" s="3" t="s">
        <v>32</v>
      </c>
      <c r="L4189" s="3" t="s">
        <v>6521</v>
      </c>
      <c r="M4189" s="3" t="s">
        <v>32</v>
      </c>
      <c r="N4189" s="3" t="s">
        <v>6521</v>
      </c>
      <c r="O4189" s="3" t="s">
        <v>32</v>
      </c>
      <c r="P4189" s="3" t="s">
        <v>6521</v>
      </c>
      <c r="Q4189" s="3" t="s">
        <v>32</v>
      </c>
      <c r="R4189" s="3" t="s">
        <v>6521</v>
      </c>
      <c r="S4189" s="3" t="s">
        <v>32</v>
      </c>
      <c r="T4189" s="3" t="s">
        <v>6521</v>
      </c>
      <c r="U4189" s="3" t="s">
        <v>32</v>
      </c>
      <c r="V4189" s="3" t="s">
        <v>44864</v>
      </c>
      <c r="W4189" s="3" t="s">
        <v>32</v>
      </c>
      <c r="X4189" s="3" t="s">
        <v>6521</v>
      </c>
      <c r="Y4189" s="3" t="s">
        <v>32</v>
      </c>
      <c r="Z4189" s="3" t="s">
        <v>6908</v>
      </c>
      <c r="AA4189" s="3" t="s">
        <v>29</v>
      </c>
      <c r="AB4189" s="3" t="s">
        <v>8665</v>
      </c>
    </row>
    <row r="4190" spans="1:28" x14ac:dyDescent="0.25">
      <c r="A4190" s="3" t="s">
        <v>5712</v>
      </c>
      <c r="B4190" s="3" t="s">
        <v>5714</v>
      </c>
      <c r="C4190" s="3" t="s">
        <v>32</v>
      </c>
      <c r="D4190" s="3" t="s">
        <v>14999</v>
      </c>
      <c r="E4190" s="3" t="s">
        <v>32</v>
      </c>
      <c r="F4190" s="3" t="s">
        <v>18522</v>
      </c>
      <c r="G4190" s="3" t="s">
        <v>32</v>
      </c>
      <c r="H4190" s="3" t="s">
        <v>5714</v>
      </c>
      <c r="I4190" s="3" t="s">
        <v>32</v>
      </c>
      <c r="J4190" s="3" t="s">
        <v>25546</v>
      </c>
      <c r="K4190" s="3" t="s">
        <v>32</v>
      </c>
      <c r="L4190" s="3" t="s">
        <v>29073</v>
      </c>
      <c r="M4190" s="3" t="s">
        <v>32</v>
      </c>
      <c r="N4190" s="3" t="s">
        <v>5714</v>
      </c>
      <c r="O4190" s="3" t="s">
        <v>32</v>
      </c>
      <c r="P4190" s="3" t="s">
        <v>35851</v>
      </c>
      <c r="Q4190" s="3" t="s">
        <v>32</v>
      </c>
      <c r="R4190" s="3" t="s">
        <v>39398</v>
      </c>
      <c r="S4190" s="3" t="s">
        <v>32</v>
      </c>
      <c r="T4190" s="3" t="s">
        <v>42247</v>
      </c>
      <c r="U4190" s="3" t="s">
        <v>32</v>
      </c>
      <c r="V4190" s="3" t="s">
        <v>44652</v>
      </c>
      <c r="W4190" s="3" t="s">
        <v>32</v>
      </c>
      <c r="X4190" s="3" t="s">
        <v>48041</v>
      </c>
      <c r="Y4190" s="3" t="s">
        <v>32</v>
      </c>
      <c r="Z4190" s="3" t="s">
        <v>5713</v>
      </c>
      <c r="AA4190" s="3" t="s">
        <v>29</v>
      </c>
      <c r="AB4190" s="3" t="s">
        <v>8665</v>
      </c>
    </row>
    <row r="4191" spans="1:28" x14ac:dyDescent="0.25">
      <c r="A4191" s="3" t="s">
        <v>6522</v>
      </c>
      <c r="B4191" s="3" t="s">
        <v>6524</v>
      </c>
      <c r="C4191" s="3" t="s">
        <v>32</v>
      </c>
      <c r="D4191" s="3" t="s">
        <v>6524</v>
      </c>
      <c r="E4191" s="3" t="s">
        <v>32</v>
      </c>
      <c r="F4191" s="3" t="s">
        <v>6524</v>
      </c>
      <c r="G4191" s="3" t="s">
        <v>32</v>
      </c>
      <c r="H4191" s="3" t="s">
        <v>6524</v>
      </c>
      <c r="I4191" s="3" t="s">
        <v>32</v>
      </c>
      <c r="J4191" s="3" t="s">
        <v>6524</v>
      </c>
      <c r="K4191" s="3" t="s">
        <v>32</v>
      </c>
      <c r="L4191" s="3" t="s">
        <v>6524</v>
      </c>
      <c r="M4191" s="3" t="s">
        <v>32</v>
      </c>
      <c r="N4191" s="3" t="s">
        <v>6524</v>
      </c>
      <c r="O4191" s="3" t="s">
        <v>32</v>
      </c>
      <c r="P4191" s="3" t="s">
        <v>6524</v>
      </c>
      <c r="Q4191" s="3" t="s">
        <v>32</v>
      </c>
      <c r="R4191" s="3" t="s">
        <v>6524</v>
      </c>
      <c r="S4191" s="3" t="s">
        <v>32</v>
      </c>
      <c r="T4191" s="3" t="s">
        <v>6524</v>
      </c>
      <c r="U4191" s="3" t="s">
        <v>32</v>
      </c>
      <c r="V4191" s="3" t="s">
        <v>6524</v>
      </c>
      <c r="W4191" s="3" t="s">
        <v>32</v>
      </c>
      <c r="X4191" s="3" t="s">
        <v>6524</v>
      </c>
      <c r="Y4191" s="3" t="s">
        <v>32</v>
      </c>
      <c r="Z4191" s="3" t="s">
        <v>6909</v>
      </c>
      <c r="AA4191" s="3" t="s">
        <v>29</v>
      </c>
      <c r="AB4191" s="3" t="s">
        <v>8665</v>
      </c>
    </row>
    <row r="4192" spans="1:28" x14ac:dyDescent="0.25">
      <c r="A4192" s="3" t="s">
        <v>1159</v>
      </c>
      <c r="B4192" s="3" t="s">
        <v>1161</v>
      </c>
      <c r="C4192" s="3" t="s">
        <v>32</v>
      </c>
      <c r="D4192" s="3" t="s">
        <v>13616</v>
      </c>
      <c r="E4192" s="3" t="s">
        <v>32</v>
      </c>
      <c r="F4192" s="3" t="s">
        <v>16961</v>
      </c>
      <c r="G4192" s="3" t="s">
        <v>32</v>
      </c>
      <c r="H4192" s="3" t="s">
        <v>20679</v>
      </c>
      <c r="I4192" s="3" t="s">
        <v>32</v>
      </c>
      <c r="J4192" s="3" t="s">
        <v>24167</v>
      </c>
      <c r="K4192" s="3" t="s">
        <v>32</v>
      </c>
      <c r="L4192" s="3" t="s">
        <v>27505</v>
      </c>
      <c r="M4192" s="3" t="s">
        <v>32</v>
      </c>
      <c r="N4192" s="3" t="s">
        <v>31145</v>
      </c>
      <c r="O4192" s="3" t="s">
        <v>32</v>
      </c>
      <c r="P4192" s="3" t="s">
        <v>36972</v>
      </c>
      <c r="Q4192" s="3" t="s">
        <v>32</v>
      </c>
      <c r="R4192" s="3" t="s">
        <v>37857</v>
      </c>
      <c r="S4192" s="3" t="s">
        <v>32</v>
      </c>
      <c r="T4192" s="3" t="s">
        <v>41399</v>
      </c>
      <c r="U4192" s="3" t="s">
        <v>32</v>
      </c>
      <c r="V4192" s="3" t="s">
        <v>43255</v>
      </c>
      <c r="W4192" s="3" t="s">
        <v>32</v>
      </c>
      <c r="X4192" s="3" t="s">
        <v>46517</v>
      </c>
      <c r="Y4192" s="3" t="s">
        <v>32</v>
      </c>
      <c r="Z4192" s="3" t="s">
        <v>10147</v>
      </c>
      <c r="AA4192" s="3" t="s">
        <v>29</v>
      </c>
      <c r="AB4192" s="3" t="s">
        <v>8665</v>
      </c>
    </row>
    <row r="4193" spans="1:28" x14ac:dyDescent="0.25">
      <c r="A4193" s="3" t="s">
        <v>6107</v>
      </c>
      <c r="B4193" s="3" t="s">
        <v>6109</v>
      </c>
      <c r="C4193" s="3" t="s">
        <v>32</v>
      </c>
      <c r="D4193" s="3" t="s">
        <v>15100</v>
      </c>
      <c r="E4193" s="3" t="s">
        <v>32</v>
      </c>
      <c r="F4193" s="3" t="s">
        <v>18620</v>
      </c>
      <c r="G4193" s="3" t="s">
        <v>32</v>
      </c>
      <c r="H4193" s="3" t="s">
        <v>22158</v>
      </c>
      <c r="I4193" s="3" t="s">
        <v>32</v>
      </c>
      <c r="J4193" s="3" t="s">
        <v>25646</v>
      </c>
      <c r="K4193" s="3" t="s">
        <v>32</v>
      </c>
      <c r="L4193" s="3" t="s">
        <v>29172</v>
      </c>
      <c r="M4193" s="3" t="s">
        <v>32</v>
      </c>
      <c r="N4193" s="3" t="s">
        <v>32553</v>
      </c>
      <c r="O4193" s="3" t="s">
        <v>32</v>
      </c>
      <c r="P4193" s="3" t="s">
        <v>35957</v>
      </c>
      <c r="Q4193" s="3" t="s">
        <v>32</v>
      </c>
      <c r="R4193" s="3" t="s">
        <v>39491</v>
      </c>
      <c r="S4193" s="3" t="s">
        <v>32</v>
      </c>
      <c r="T4193" s="3" t="s">
        <v>42331</v>
      </c>
      <c r="U4193" s="3" t="s">
        <v>32</v>
      </c>
      <c r="V4193" s="3" t="s">
        <v>44755</v>
      </c>
      <c r="W4193" s="3" t="s">
        <v>32</v>
      </c>
      <c r="X4193" s="3" t="s">
        <v>48142</v>
      </c>
      <c r="Y4193" s="3" t="s">
        <v>32</v>
      </c>
      <c r="Z4193" s="3" t="s">
        <v>6108</v>
      </c>
      <c r="AA4193" s="3" t="s">
        <v>29</v>
      </c>
      <c r="AB4193" s="3" t="s">
        <v>8665</v>
      </c>
    </row>
    <row r="4194" spans="1:28" x14ac:dyDescent="0.25">
      <c r="A4194" s="3" t="s">
        <v>10148</v>
      </c>
      <c r="B4194" s="3" t="s">
        <v>10150</v>
      </c>
      <c r="C4194" s="3" t="s">
        <v>32</v>
      </c>
      <c r="D4194" s="3" t="s">
        <v>16078</v>
      </c>
      <c r="E4194" s="3" t="s">
        <v>32</v>
      </c>
      <c r="F4194" s="3" t="s">
        <v>19615</v>
      </c>
      <c r="G4194" s="3" t="s">
        <v>32</v>
      </c>
      <c r="H4194" s="3" t="s">
        <v>23135</v>
      </c>
      <c r="I4194" s="3" t="s">
        <v>32</v>
      </c>
      <c r="J4194" s="3" t="s">
        <v>26642</v>
      </c>
      <c r="K4194" s="3" t="s">
        <v>32</v>
      </c>
      <c r="L4194" s="3" t="s">
        <v>30169</v>
      </c>
      <c r="M4194" s="3" t="s">
        <v>32</v>
      </c>
      <c r="N4194" s="3" t="s">
        <v>33459</v>
      </c>
      <c r="O4194" s="3" t="s">
        <v>32</v>
      </c>
      <c r="P4194" s="3" t="s">
        <v>36973</v>
      </c>
      <c r="Q4194" s="3" t="s">
        <v>32</v>
      </c>
      <c r="R4194" s="3" t="s">
        <v>40371</v>
      </c>
      <c r="S4194" s="3" t="s">
        <v>32</v>
      </c>
      <c r="T4194" s="3" t="s">
        <v>29</v>
      </c>
      <c r="U4194" s="3" t="s">
        <v>29</v>
      </c>
      <c r="V4194" s="3" t="s">
        <v>45653</v>
      </c>
      <c r="W4194" s="3" t="s">
        <v>32</v>
      </c>
      <c r="X4194" s="3" t="s">
        <v>49107</v>
      </c>
      <c r="Y4194" s="3" t="s">
        <v>32</v>
      </c>
      <c r="Z4194" s="3" t="s">
        <v>10149</v>
      </c>
      <c r="AA4194" s="3" t="s">
        <v>29</v>
      </c>
      <c r="AB4194" s="3" t="s">
        <v>8665</v>
      </c>
    </row>
    <row r="4195" spans="1:28" x14ac:dyDescent="0.25">
      <c r="A4195" s="3" t="s">
        <v>10151</v>
      </c>
      <c r="B4195" s="3" t="s">
        <v>10153</v>
      </c>
      <c r="C4195" s="3" t="s">
        <v>32</v>
      </c>
      <c r="D4195" s="3" t="s">
        <v>10153</v>
      </c>
      <c r="E4195" s="3" t="s">
        <v>32</v>
      </c>
      <c r="F4195" s="3" t="s">
        <v>19616</v>
      </c>
      <c r="G4195" s="3" t="s">
        <v>32</v>
      </c>
      <c r="H4195" s="3" t="s">
        <v>23136</v>
      </c>
      <c r="I4195" s="3" t="s">
        <v>32</v>
      </c>
      <c r="J4195" s="3" t="s">
        <v>26643</v>
      </c>
      <c r="K4195" s="3" t="s">
        <v>32</v>
      </c>
      <c r="L4195" s="3" t="s">
        <v>30170</v>
      </c>
      <c r="M4195" s="3" t="s">
        <v>32</v>
      </c>
      <c r="N4195" s="3" t="s">
        <v>33460</v>
      </c>
      <c r="O4195" s="3" t="s">
        <v>32</v>
      </c>
      <c r="P4195" s="3" t="s">
        <v>36974</v>
      </c>
      <c r="Q4195" s="3" t="s">
        <v>32</v>
      </c>
      <c r="R4195" s="3" t="s">
        <v>40372</v>
      </c>
      <c r="S4195" s="3" t="s">
        <v>32</v>
      </c>
      <c r="T4195" s="3" t="s">
        <v>42745</v>
      </c>
      <c r="U4195" s="3" t="s">
        <v>32</v>
      </c>
      <c r="V4195" s="3" t="s">
        <v>45654</v>
      </c>
      <c r="W4195" s="3" t="s">
        <v>32</v>
      </c>
      <c r="X4195" s="3" t="s">
        <v>49108</v>
      </c>
      <c r="Y4195" s="3" t="s">
        <v>32</v>
      </c>
      <c r="Z4195" s="3" t="s">
        <v>10152</v>
      </c>
      <c r="AA4195" s="3" t="s">
        <v>29</v>
      </c>
      <c r="AB4195" s="3" t="s">
        <v>8665</v>
      </c>
    </row>
    <row r="4196" spans="1:28" x14ac:dyDescent="0.25">
      <c r="A4196" s="3" t="s">
        <v>5715</v>
      </c>
      <c r="B4196" s="3" t="s">
        <v>5717</v>
      </c>
      <c r="C4196" s="3" t="s">
        <v>32</v>
      </c>
      <c r="D4196" s="3" t="s">
        <v>15000</v>
      </c>
      <c r="E4196" s="3" t="s">
        <v>32</v>
      </c>
      <c r="F4196" s="3" t="s">
        <v>18523</v>
      </c>
      <c r="G4196" s="3" t="s">
        <v>32</v>
      </c>
      <c r="H4196" s="3" t="s">
        <v>5717</v>
      </c>
      <c r="I4196" s="3" t="s">
        <v>32</v>
      </c>
      <c r="J4196" s="3" t="s">
        <v>25547</v>
      </c>
      <c r="K4196" s="3" t="s">
        <v>32</v>
      </c>
      <c r="L4196" s="3" t="s">
        <v>29074</v>
      </c>
      <c r="M4196" s="3" t="s">
        <v>32</v>
      </c>
      <c r="N4196" s="3" t="s">
        <v>32465</v>
      </c>
      <c r="O4196" s="3" t="s">
        <v>32</v>
      </c>
      <c r="P4196" s="3" t="s">
        <v>35852</v>
      </c>
      <c r="Q4196" s="3" t="s">
        <v>32</v>
      </c>
      <c r="R4196" s="3" t="s">
        <v>39399</v>
      </c>
      <c r="S4196" s="3" t="s">
        <v>32</v>
      </c>
      <c r="T4196" s="3" t="s">
        <v>42255</v>
      </c>
      <c r="U4196" s="3" t="s">
        <v>32</v>
      </c>
      <c r="V4196" s="3" t="s">
        <v>44653</v>
      </c>
      <c r="W4196" s="3" t="s">
        <v>32</v>
      </c>
      <c r="X4196" s="3" t="s">
        <v>48042</v>
      </c>
      <c r="Y4196" s="3" t="s">
        <v>32</v>
      </c>
      <c r="Z4196" s="3" t="s">
        <v>5716</v>
      </c>
      <c r="AA4196" s="3" t="s">
        <v>29</v>
      </c>
      <c r="AB4196" s="3" t="s">
        <v>8665</v>
      </c>
    </row>
    <row r="4197" spans="1:28" x14ac:dyDescent="0.25">
      <c r="A4197" s="3" t="s">
        <v>8768</v>
      </c>
      <c r="B4197" s="3" t="s">
        <v>8770</v>
      </c>
      <c r="C4197" s="3" t="s">
        <v>32</v>
      </c>
      <c r="D4197" s="3" t="s">
        <v>15728</v>
      </c>
      <c r="E4197" s="3" t="s">
        <v>32</v>
      </c>
      <c r="F4197" s="3" t="s">
        <v>19274</v>
      </c>
      <c r="G4197" s="3" t="s">
        <v>32</v>
      </c>
      <c r="H4197" s="3" t="s">
        <v>22797</v>
      </c>
      <c r="I4197" s="3" t="s">
        <v>32</v>
      </c>
      <c r="J4197" s="3" t="s">
        <v>26301</v>
      </c>
      <c r="K4197" s="3" t="s">
        <v>32</v>
      </c>
      <c r="L4197" s="3" t="s">
        <v>29820</v>
      </c>
      <c r="M4197" s="3" t="s">
        <v>32</v>
      </c>
      <c r="N4197" s="3" t="s">
        <v>26301</v>
      </c>
      <c r="O4197" s="3" t="s">
        <v>32</v>
      </c>
      <c r="P4197" s="3" t="s">
        <v>36975</v>
      </c>
      <c r="Q4197" s="3" t="s">
        <v>32</v>
      </c>
      <c r="R4197" s="3" t="s">
        <v>40032</v>
      </c>
      <c r="S4197" s="3" t="s">
        <v>32</v>
      </c>
      <c r="T4197" s="3" t="s">
        <v>42476</v>
      </c>
      <c r="U4197" s="3" t="s">
        <v>32</v>
      </c>
      <c r="V4197" s="3" t="s">
        <v>45316</v>
      </c>
      <c r="W4197" s="3" t="s">
        <v>32</v>
      </c>
      <c r="X4197" s="3" t="s">
        <v>48767</v>
      </c>
      <c r="Y4197" s="3" t="s">
        <v>32</v>
      </c>
      <c r="Z4197" s="3" t="s">
        <v>10154</v>
      </c>
      <c r="AA4197" s="3" t="s">
        <v>29</v>
      </c>
      <c r="AB4197" s="3" t="s">
        <v>8665</v>
      </c>
    </row>
    <row r="4198" spans="1:28" x14ac:dyDescent="0.25">
      <c r="A4198" s="3" t="s">
        <v>5862</v>
      </c>
      <c r="B4198" s="3" t="s">
        <v>5864</v>
      </c>
      <c r="C4198" s="3" t="s">
        <v>32</v>
      </c>
      <c r="D4198" s="3" t="s">
        <v>15038</v>
      </c>
      <c r="E4198" s="3" t="s">
        <v>32</v>
      </c>
      <c r="F4198" s="3" t="s">
        <v>18560</v>
      </c>
      <c r="G4198" s="3" t="s">
        <v>32</v>
      </c>
      <c r="H4198" s="3" t="s">
        <v>22097</v>
      </c>
      <c r="I4198" s="3" t="s">
        <v>32</v>
      </c>
      <c r="J4198" s="3" t="s">
        <v>25586</v>
      </c>
      <c r="K4198" s="3" t="s">
        <v>32</v>
      </c>
      <c r="L4198" s="3" t="s">
        <v>29110</v>
      </c>
      <c r="M4198" s="3" t="s">
        <v>32</v>
      </c>
      <c r="N4198" s="3" t="s">
        <v>32498</v>
      </c>
      <c r="O4198" s="3" t="s">
        <v>32</v>
      </c>
      <c r="P4198" s="3" t="s">
        <v>35891</v>
      </c>
      <c r="Q4198" s="3" t="s">
        <v>32</v>
      </c>
      <c r="R4198" s="3" t="s">
        <v>39432</v>
      </c>
      <c r="S4198" s="3" t="s">
        <v>32</v>
      </c>
      <c r="T4198" s="3" t="s">
        <v>42280</v>
      </c>
      <c r="U4198" s="3" t="s">
        <v>32</v>
      </c>
      <c r="V4198" s="3" t="s">
        <v>44692</v>
      </c>
      <c r="W4198" s="3" t="s">
        <v>32</v>
      </c>
      <c r="X4198" s="3" t="s">
        <v>48080</v>
      </c>
      <c r="Y4198" s="3" t="s">
        <v>32</v>
      </c>
      <c r="Z4198" s="3" t="s">
        <v>10155</v>
      </c>
      <c r="AA4198" s="3" t="s">
        <v>29</v>
      </c>
      <c r="AB4198" s="3" t="s">
        <v>8665</v>
      </c>
    </row>
    <row r="4199" spans="1:28" x14ac:dyDescent="0.25">
      <c r="A4199" s="3" t="s">
        <v>5865</v>
      </c>
      <c r="B4199" s="3" t="s">
        <v>5866</v>
      </c>
      <c r="C4199" s="3" t="s">
        <v>32</v>
      </c>
      <c r="D4199" s="3" t="s">
        <v>15039</v>
      </c>
      <c r="E4199" s="3" t="s">
        <v>32</v>
      </c>
      <c r="F4199" s="3" t="s">
        <v>10889</v>
      </c>
      <c r="G4199" s="3" t="s">
        <v>32</v>
      </c>
      <c r="H4199" s="3" t="s">
        <v>22098</v>
      </c>
      <c r="I4199" s="3" t="s">
        <v>32</v>
      </c>
      <c r="J4199" s="3" t="s">
        <v>25587</v>
      </c>
      <c r="K4199" s="3" t="s">
        <v>32</v>
      </c>
      <c r="L4199" s="3" t="s">
        <v>28990</v>
      </c>
      <c r="M4199" s="3" t="s">
        <v>32</v>
      </c>
      <c r="N4199" s="3" t="s">
        <v>32499</v>
      </c>
      <c r="O4199" s="3" t="s">
        <v>32</v>
      </c>
      <c r="P4199" s="3" t="s">
        <v>35892</v>
      </c>
      <c r="Q4199" s="3" t="s">
        <v>32</v>
      </c>
      <c r="R4199" s="3" t="s">
        <v>39433</v>
      </c>
      <c r="S4199" s="3" t="s">
        <v>32</v>
      </c>
      <c r="T4199" s="3" t="s">
        <v>42281</v>
      </c>
      <c r="U4199" s="3" t="s">
        <v>32</v>
      </c>
      <c r="V4199" s="3" t="s">
        <v>44693</v>
      </c>
      <c r="W4199" s="3" t="s">
        <v>32</v>
      </c>
      <c r="X4199" s="3" t="s">
        <v>48081</v>
      </c>
      <c r="Y4199" s="3" t="s">
        <v>32</v>
      </c>
      <c r="Z4199" s="3" t="s">
        <v>10156</v>
      </c>
      <c r="AA4199" s="3" t="s">
        <v>29</v>
      </c>
      <c r="AB4199" s="3" t="s">
        <v>8665</v>
      </c>
    </row>
    <row r="4200" spans="1:28" x14ac:dyDescent="0.25">
      <c r="A4200" s="3" t="s">
        <v>5867</v>
      </c>
      <c r="B4200" s="3" t="s">
        <v>5868</v>
      </c>
      <c r="C4200" s="3" t="s">
        <v>32</v>
      </c>
      <c r="D4200" s="3" t="s">
        <v>15040</v>
      </c>
      <c r="E4200" s="3" t="s">
        <v>32</v>
      </c>
      <c r="F4200" s="3" t="s">
        <v>5868</v>
      </c>
      <c r="G4200" s="3" t="s">
        <v>32</v>
      </c>
      <c r="H4200" s="3" t="s">
        <v>22099</v>
      </c>
      <c r="I4200" s="3" t="s">
        <v>32</v>
      </c>
      <c r="J4200" s="3" t="s">
        <v>25588</v>
      </c>
      <c r="K4200" s="3" t="s">
        <v>32</v>
      </c>
      <c r="L4200" s="3" t="s">
        <v>29111</v>
      </c>
      <c r="M4200" s="3" t="s">
        <v>32</v>
      </c>
      <c r="N4200" s="3" t="s">
        <v>5868</v>
      </c>
      <c r="O4200" s="3" t="s">
        <v>32</v>
      </c>
      <c r="P4200" s="3" t="s">
        <v>35893</v>
      </c>
      <c r="Q4200" s="3" t="s">
        <v>32</v>
      </c>
      <c r="R4200" s="3" t="s">
        <v>39434</v>
      </c>
      <c r="S4200" s="3" t="s">
        <v>32</v>
      </c>
      <c r="T4200" s="3" t="s">
        <v>42282</v>
      </c>
      <c r="U4200" s="3" t="s">
        <v>32</v>
      </c>
      <c r="V4200" s="3" t="s">
        <v>44694</v>
      </c>
      <c r="W4200" s="3" t="s">
        <v>32</v>
      </c>
      <c r="X4200" s="3" t="s">
        <v>48082</v>
      </c>
      <c r="Y4200" s="3" t="s">
        <v>32</v>
      </c>
      <c r="Z4200" s="3" t="s">
        <v>10157</v>
      </c>
      <c r="AA4200" s="3" t="s">
        <v>29</v>
      </c>
      <c r="AB4200" s="3" t="s">
        <v>8665</v>
      </c>
    </row>
    <row r="4201" spans="1:28" x14ac:dyDescent="0.25">
      <c r="A4201" s="3" t="s">
        <v>10158</v>
      </c>
      <c r="B4201" s="3" t="s">
        <v>10160</v>
      </c>
      <c r="C4201" s="3" t="s">
        <v>32</v>
      </c>
      <c r="D4201" s="3" t="s">
        <v>15321</v>
      </c>
      <c r="E4201" s="3" t="s">
        <v>32</v>
      </c>
      <c r="F4201" s="3" t="s">
        <v>18839</v>
      </c>
      <c r="G4201" s="3" t="s">
        <v>32</v>
      </c>
      <c r="H4201" s="3" t="s">
        <v>22381</v>
      </c>
      <c r="I4201" s="3" t="s">
        <v>32</v>
      </c>
      <c r="J4201" s="3" t="s">
        <v>25873</v>
      </c>
      <c r="K4201" s="3" t="s">
        <v>32</v>
      </c>
      <c r="L4201" s="3" t="s">
        <v>29397</v>
      </c>
      <c r="M4201" s="3" t="s">
        <v>32</v>
      </c>
      <c r="N4201" s="3" t="s">
        <v>32753</v>
      </c>
      <c r="O4201" s="3" t="s">
        <v>32</v>
      </c>
      <c r="P4201" s="3" t="s">
        <v>36976</v>
      </c>
      <c r="Q4201" s="3" t="s">
        <v>32</v>
      </c>
      <c r="R4201" s="3" t="s">
        <v>39709</v>
      </c>
      <c r="S4201" s="3" t="s">
        <v>32</v>
      </c>
      <c r="T4201" s="3" t="s">
        <v>42407</v>
      </c>
      <c r="U4201" s="3" t="s">
        <v>32</v>
      </c>
      <c r="V4201" s="3" t="s">
        <v>44982</v>
      </c>
      <c r="W4201" s="3" t="s">
        <v>32</v>
      </c>
      <c r="X4201" s="3" t="s">
        <v>48355</v>
      </c>
      <c r="Y4201" s="3" t="s">
        <v>32</v>
      </c>
      <c r="Z4201" s="3" t="s">
        <v>10159</v>
      </c>
      <c r="AA4201" s="3" t="s">
        <v>29</v>
      </c>
      <c r="AB4201" s="3" t="s">
        <v>8665</v>
      </c>
    </row>
    <row r="4202" spans="1:28" x14ac:dyDescent="0.25">
      <c r="A4202" s="3" t="s">
        <v>6211</v>
      </c>
      <c r="B4202" s="3" t="s">
        <v>6213</v>
      </c>
      <c r="C4202" s="3" t="s">
        <v>32</v>
      </c>
      <c r="D4202" s="3" t="s">
        <v>15129</v>
      </c>
      <c r="E4202" s="3" t="s">
        <v>32</v>
      </c>
      <c r="F4202" s="3" t="s">
        <v>18646</v>
      </c>
      <c r="G4202" s="3" t="s">
        <v>32</v>
      </c>
      <c r="H4202" s="3" t="s">
        <v>22187</v>
      </c>
      <c r="I4202" s="3" t="s">
        <v>32</v>
      </c>
      <c r="J4202" s="3" t="s">
        <v>25676</v>
      </c>
      <c r="K4202" s="3" t="s">
        <v>32</v>
      </c>
      <c r="L4202" s="3" t="s">
        <v>29202</v>
      </c>
      <c r="M4202" s="3" t="s">
        <v>32</v>
      </c>
      <c r="N4202" s="3" t="s">
        <v>32578</v>
      </c>
      <c r="O4202" s="3" t="s">
        <v>32</v>
      </c>
      <c r="P4202" s="3" t="s">
        <v>35986</v>
      </c>
      <c r="Q4202" s="3" t="s">
        <v>32</v>
      </c>
      <c r="R4202" s="3" t="s">
        <v>39517</v>
      </c>
      <c r="S4202" s="3" t="s">
        <v>32</v>
      </c>
      <c r="T4202" s="3" t="s">
        <v>42337</v>
      </c>
      <c r="U4202" s="3" t="s">
        <v>32</v>
      </c>
      <c r="V4202" s="3" t="s">
        <v>44781</v>
      </c>
      <c r="W4202" s="3" t="s">
        <v>32</v>
      </c>
      <c r="X4202" s="3" t="s">
        <v>48166</v>
      </c>
      <c r="Y4202" s="3" t="s">
        <v>32</v>
      </c>
      <c r="Z4202" s="3" t="s">
        <v>6383</v>
      </c>
      <c r="AA4202" s="3" t="s">
        <v>29</v>
      </c>
      <c r="AB4202" s="3" t="s">
        <v>8665</v>
      </c>
    </row>
    <row r="4203" spans="1:28" x14ac:dyDescent="0.25">
      <c r="A4203" s="3" t="s">
        <v>2155</v>
      </c>
      <c r="B4203" s="3" t="s">
        <v>2157</v>
      </c>
      <c r="C4203" s="3" t="s">
        <v>32</v>
      </c>
      <c r="D4203" s="3" t="s">
        <v>16079</v>
      </c>
      <c r="E4203" s="3" t="s">
        <v>32</v>
      </c>
      <c r="F4203" s="3" t="s">
        <v>16962</v>
      </c>
      <c r="G4203" s="3" t="s">
        <v>32</v>
      </c>
      <c r="H4203" s="3" t="s">
        <v>23137</v>
      </c>
      <c r="I4203" s="3" t="s">
        <v>32</v>
      </c>
      <c r="J4203" s="3" t="s">
        <v>24476</v>
      </c>
      <c r="K4203" s="3" t="s">
        <v>32</v>
      </c>
      <c r="L4203" s="3" t="s">
        <v>27506</v>
      </c>
      <c r="M4203" s="3" t="s">
        <v>32</v>
      </c>
      <c r="N4203" s="3" t="s">
        <v>31445</v>
      </c>
      <c r="O4203" s="3" t="s">
        <v>32</v>
      </c>
      <c r="P4203" s="3" t="s">
        <v>34774</v>
      </c>
      <c r="Q4203" s="3" t="s">
        <v>32</v>
      </c>
      <c r="R4203" s="3" t="s">
        <v>39061</v>
      </c>
      <c r="S4203" s="3" t="s">
        <v>32</v>
      </c>
      <c r="T4203" s="3" t="s">
        <v>41595</v>
      </c>
      <c r="U4203" s="3" t="s">
        <v>32</v>
      </c>
      <c r="V4203" s="3" t="s">
        <v>43566</v>
      </c>
      <c r="W4203" s="3" t="s">
        <v>32</v>
      </c>
      <c r="X4203" s="3" t="s">
        <v>46518</v>
      </c>
      <c r="Y4203" s="3" t="s">
        <v>32</v>
      </c>
      <c r="Z4203" s="3" t="s">
        <v>10161</v>
      </c>
      <c r="AA4203" s="3" t="s">
        <v>29</v>
      </c>
      <c r="AB4203" s="3" t="s">
        <v>8665</v>
      </c>
    </row>
    <row r="4204" spans="1:28" x14ac:dyDescent="0.25">
      <c r="A4204" s="3" t="s">
        <v>10162</v>
      </c>
      <c r="B4204" s="3" t="s">
        <v>10164</v>
      </c>
      <c r="C4204" s="3" t="s">
        <v>32</v>
      </c>
      <c r="D4204" s="3" t="s">
        <v>16080</v>
      </c>
      <c r="E4204" s="3" t="s">
        <v>32</v>
      </c>
      <c r="F4204" s="3" t="s">
        <v>19617</v>
      </c>
      <c r="G4204" s="3" t="s">
        <v>32</v>
      </c>
      <c r="H4204" s="3" t="s">
        <v>23138</v>
      </c>
      <c r="I4204" s="3" t="s">
        <v>32</v>
      </c>
      <c r="J4204" s="3" t="s">
        <v>26644</v>
      </c>
      <c r="K4204" s="3" t="s">
        <v>32</v>
      </c>
      <c r="L4204" s="3" t="s">
        <v>30171</v>
      </c>
      <c r="M4204" s="3" t="s">
        <v>32</v>
      </c>
      <c r="N4204" s="3" t="s">
        <v>33461</v>
      </c>
      <c r="O4204" s="3" t="s">
        <v>32</v>
      </c>
      <c r="P4204" s="3" t="s">
        <v>36977</v>
      </c>
      <c r="Q4204" s="3" t="s">
        <v>32</v>
      </c>
      <c r="R4204" s="3" t="s">
        <v>38710</v>
      </c>
      <c r="S4204" s="3" t="s">
        <v>32</v>
      </c>
      <c r="T4204" s="3" t="s">
        <v>42746</v>
      </c>
      <c r="U4204" s="3" t="s">
        <v>32</v>
      </c>
      <c r="V4204" s="3" t="s">
        <v>45655</v>
      </c>
      <c r="W4204" s="3" t="s">
        <v>32</v>
      </c>
      <c r="X4204" s="3" t="s">
        <v>49109</v>
      </c>
      <c r="Y4204" s="3" t="s">
        <v>32</v>
      </c>
      <c r="Z4204" s="3" t="s">
        <v>10163</v>
      </c>
      <c r="AA4204" s="3" t="s">
        <v>29</v>
      </c>
      <c r="AB4204" s="3" t="s">
        <v>8665</v>
      </c>
    </row>
    <row r="4205" spans="1:28" x14ac:dyDescent="0.25">
      <c r="A4205" s="3" t="s">
        <v>8771</v>
      </c>
      <c r="B4205" s="3" t="s">
        <v>8773</v>
      </c>
      <c r="C4205" s="3" t="s">
        <v>32</v>
      </c>
      <c r="D4205" s="3" t="s">
        <v>15729</v>
      </c>
      <c r="E4205" s="3" t="s">
        <v>32</v>
      </c>
      <c r="F4205" s="3" t="s">
        <v>19275</v>
      </c>
      <c r="G4205" s="3" t="s">
        <v>32</v>
      </c>
      <c r="H4205" s="3" t="s">
        <v>22798</v>
      </c>
      <c r="I4205" s="3" t="s">
        <v>32</v>
      </c>
      <c r="J4205" s="3" t="s">
        <v>26302</v>
      </c>
      <c r="K4205" s="3" t="s">
        <v>32</v>
      </c>
      <c r="L4205" s="3" t="s">
        <v>29821</v>
      </c>
      <c r="M4205" s="3" t="s">
        <v>32</v>
      </c>
      <c r="N4205" s="3" t="s">
        <v>33154</v>
      </c>
      <c r="O4205" s="3" t="s">
        <v>32</v>
      </c>
      <c r="P4205" s="3" t="s">
        <v>36628</v>
      </c>
      <c r="Q4205" s="3" t="s">
        <v>32</v>
      </c>
      <c r="R4205" s="3" t="s">
        <v>40033</v>
      </c>
      <c r="S4205" s="3" t="s">
        <v>32</v>
      </c>
      <c r="T4205" s="3" t="s">
        <v>42477</v>
      </c>
      <c r="U4205" s="3" t="s">
        <v>32</v>
      </c>
      <c r="V4205" s="3" t="s">
        <v>45317</v>
      </c>
      <c r="W4205" s="3" t="s">
        <v>32</v>
      </c>
      <c r="X4205" s="3" t="s">
        <v>49110</v>
      </c>
      <c r="Y4205" s="3" t="s">
        <v>32</v>
      </c>
      <c r="Z4205" s="3" t="s">
        <v>10165</v>
      </c>
      <c r="AA4205" s="3" t="s">
        <v>29</v>
      </c>
      <c r="AB4205" s="3" t="s">
        <v>8665</v>
      </c>
    </row>
    <row r="4206" spans="1:28" x14ac:dyDescent="0.25">
      <c r="A4206" s="3" t="s">
        <v>249</v>
      </c>
      <c r="B4206" s="3" t="s">
        <v>251</v>
      </c>
      <c r="C4206" s="3" t="s">
        <v>32</v>
      </c>
      <c r="D4206" s="3" t="s">
        <v>251</v>
      </c>
      <c r="E4206" s="3" t="s">
        <v>32</v>
      </c>
      <c r="F4206" s="3" t="s">
        <v>251</v>
      </c>
      <c r="G4206" s="3" t="s">
        <v>32</v>
      </c>
      <c r="H4206" s="3" t="s">
        <v>251</v>
      </c>
      <c r="I4206" s="3" t="s">
        <v>32</v>
      </c>
      <c r="J4206" s="3" t="s">
        <v>251</v>
      </c>
      <c r="K4206" s="3" t="s">
        <v>32</v>
      </c>
      <c r="L4206" s="3" t="s">
        <v>251</v>
      </c>
      <c r="M4206" s="3" t="s">
        <v>32</v>
      </c>
      <c r="N4206" s="3" t="s">
        <v>251</v>
      </c>
      <c r="O4206" s="3" t="s">
        <v>32</v>
      </c>
      <c r="P4206" s="3" t="s">
        <v>251</v>
      </c>
      <c r="Q4206" s="3" t="s">
        <v>32</v>
      </c>
      <c r="R4206" s="3" t="s">
        <v>251</v>
      </c>
      <c r="S4206" s="3" t="s">
        <v>32</v>
      </c>
      <c r="T4206" s="3" t="s">
        <v>251</v>
      </c>
      <c r="U4206" s="3" t="s">
        <v>32</v>
      </c>
      <c r="V4206" s="3" t="s">
        <v>251</v>
      </c>
      <c r="W4206" s="3" t="s">
        <v>32</v>
      </c>
      <c r="X4206" s="3" t="s">
        <v>251</v>
      </c>
      <c r="Y4206" s="3" t="s">
        <v>32</v>
      </c>
      <c r="Z4206" s="3" t="s">
        <v>6916</v>
      </c>
      <c r="AA4206" s="3" t="s">
        <v>29</v>
      </c>
      <c r="AB4206" s="3" t="s">
        <v>8665</v>
      </c>
    </row>
    <row r="4207" spans="1:28" x14ac:dyDescent="0.25">
      <c r="A4207" s="3" t="s">
        <v>5869</v>
      </c>
      <c r="B4207" s="3" t="s">
        <v>5871</v>
      </c>
      <c r="C4207" s="3" t="s">
        <v>32</v>
      </c>
      <c r="D4207" s="3" t="s">
        <v>15041</v>
      </c>
      <c r="E4207" s="3" t="s">
        <v>32</v>
      </c>
      <c r="F4207" s="3" t="s">
        <v>18561</v>
      </c>
      <c r="G4207" s="3" t="s">
        <v>32</v>
      </c>
      <c r="H4207" s="3" t="s">
        <v>5871</v>
      </c>
      <c r="I4207" s="3" t="s">
        <v>32</v>
      </c>
      <c r="J4207" s="3" t="s">
        <v>25589</v>
      </c>
      <c r="K4207" s="3" t="s">
        <v>32</v>
      </c>
      <c r="L4207" s="3" t="s">
        <v>29112</v>
      </c>
      <c r="M4207" s="3" t="s">
        <v>32</v>
      </c>
      <c r="N4207" s="3" t="s">
        <v>32500</v>
      </c>
      <c r="O4207" s="3" t="s">
        <v>32</v>
      </c>
      <c r="P4207" s="3" t="s">
        <v>35894</v>
      </c>
      <c r="Q4207" s="3" t="s">
        <v>32</v>
      </c>
      <c r="R4207" s="3" t="s">
        <v>39435</v>
      </c>
      <c r="S4207" s="3" t="s">
        <v>32</v>
      </c>
      <c r="T4207" s="3" t="s">
        <v>42283</v>
      </c>
      <c r="U4207" s="3" t="s">
        <v>32</v>
      </c>
      <c r="V4207" s="3" t="s">
        <v>44695</v>
      </c>
      <c r="W4207" s="3" t="s">
        <v>32</v>
      </c>
      <c r="X4207" s="3" t="s">
        <v>48083</v>
      </c>
      <c r="Y4207" s="3" t="s">
        <v>32</v>
      </c>
      <c r="Z4207" s="3" t="s">
        <v>10166</v>
      </c>
      <c r="AA4207" s="3" t="s">
        <v>29</v>
      </c>
      <c r="AB4207" s="3" t="s">
        <v>8665</v>
      </c>
    </row>
    <row r="4208" spans="1:28" x14ac:dyDescent="0.25">
      <c r="A4208" s="3" t="s">
        <v>10167</v>
      </c>
      <c r="B4208" s="3" t="s">
        <v>10169</v>
      </c>
      <c r="C4208" s="3" t="s">
        <v>32</v>
      </c>
      <c r="D4208" s="3" t="s">
        <v>16081</v>
      </c>
      <c r="E4208" s="3" t="s">
        <v>32</v>
      </c>
      <c r="F4208" s="3" t="s">
        <v>19618</v>
      </c>
      <c r="G4208" s="3" t="s">
        <v>32</v>
      </c>
      <c r="H4208" s="3" t="s">
        <v>23139</v>
      </c>
      <c r="I4208" s="3" t="s">
        <v>32</v>
      </c>
      <c r="J4208" s="3" t="s">
        <v>26645</v>
      </c>
      <c r="K4208" s="3" t="s">
        <v>32</v>
      </c>
      <c r="L4208" s="3" t="s">
        <v>30172</v>
      </c>
      <c r="M4208" s="3" t="s">
        <v>32</v>
      </c>
      <c r="N4208" s="3" t="s">
        <v>33462</v>
      </c>
      <c r="O4208" s="3" t="s">
        <v>32</v>
      </c>
      <c r="P4208" s="3" t="s">
        <v>36978</v>
      </c>
      <c r="Q4208" s="3" t="s">
        <v>32</v>
      </c>
      <c r="R4208" s="3" t="s">
        <v>40373</v>
      </c>
      <c r="S4208" s="3" t="s">
        <v>32</v>
      </c>
      <c r="T4208" s="3" t="s">
        <v>42747</v>
      </c>
      <c r="U4208" s="3" t="s">
        <v>32</v>
      </c>
      <c r="V4208" s="3" t="s">
        <v>45656</v>
      </c>
      <c r="W4208" s="3" t="s">
        <v>32</v>
      </c>
      <c r="X4208" s="3" t="s">
        <v>49111</v>
      </c>
      <c r="Y4208" s="3" t="s">
        <v>32</v>
      </c>
      <c r="Z4208" s="3" t="s">
        <v>10168</v>
      </c>
      <c r="AA4208" s="3" t="s">
        <v>29</v>
      </c>
      <c r="AB4208" s="3" t="s">
        <v>8665</v>
      </c>
    </row>
    <row r="4209" spans="1:28" x14ac:dyDescent="0.25">
      <c r="A4209" s="3" t="s">
        <v>10170</v>
      </c>
      <c r="B4209" s="3" t="s">
        <v>10172</v>
      </c>
      <c r="C4209" s="3" t="s">
        <v>32</v>
      </c>
      <c r="D4209" s="3" t="s">
        <v>16082</v>
      </c>
      <c r="E4209" s="3" t="s">
        <v>32</v>
      </c>
      <c r="F4209" s="3" t="s">
        <v>10172</v>
      </c>
      <c r="G4209" s="3" t="s">
        <v>32</v>
      </c>
      <c r="H4209" s="3" t="s">
        <v>10172</v>
      </c>
      <c r="I4209" s="3" t="s">
        <v>32</v>
      </c>
      <c r="J4209" s="3" t="s">
        <v>10172</v>
      </c>
      <c r="K4209" s="3" t="s">
        <v>32</v>
      </c>
      <c r="L4209" s="3" t="s">
        <v>30173</v>
      </c>
      <c r="M4209" s="3" t="s">
        <v>32</v>
      </c>
      <c r="N4209" s="3" t="s">
        <v>10172</v>
      </c>
      <c r="O4209" s="3" t="s">
        <v>32</v>
      </c>
      <c r="P4209" s="3" t="s">
        <v>36979</v>
      </c>
      <c r="Q4209" s="3" t="s">
        <v>32</v>
      </c>
      <c r="R4209" s="3" t="s">
        <v>40374</v>
      </c>
      <c r="S4209" s="3" t="s">
        <v>32</v>
      </c>
      <c r="T4209" s="3" t="s">
        <v>42748</v>
      </c>
      <c r="U4209" s="3" t="s">
        <v>32</v>
      </c>
      <c r="V4209" s="3" t="s">
        <v>45657</v>
      </c>
      <c r="W4209" s="3" t="s">
        <v>32</v>
      </c>
      <c r="X4209" s="3" t="s">
        <v>49112</v>
      </c>
      <c r="Y4209" s="3" t="s">
        <v>32</v>
      </c>
      <c r="Z4209" s="3" t="s">
        <v>10171</v>
      </c>
      <c r="AA4209" s="3" t="s">
        <v>29</v>
      </c>
      <c r="AB4209" s="3" t="s">
        <v>8665</v>
      </c>
    </row>
    <row r="4210" spans="1:28" x14ac:dyDescent="0.25">
      <c r="A4210" s="3" t="s">
        <v>10173</v>
      </c>
      <c r="B4210" s="3" t="s">
        <v>10175</v>
      </c>
      <c r="C4210" s="3" t="s">
        <v>32</v>
      </c>
      <c r="D4210" s="3" t="s">
        <v>13617</v>
      </c>
      <c r="E4210" s="3" t="s">
        <v>32</v>
      </c>
      <c r="F4210" s="3" t="s">
        <v>17147</v>
      </c>
      <c r="G4210" s="3" t="s">
        <v>32</v>
      </c>
      <c r="H4210" s="3" t="s">
        <v>20680</v>
      </c>
      <c r="I4210" s="3" t="s">
        <v>32</v>
      </c>
      <c r="J4210" s="3" t="s">
        <v>24168</v>
      </c>
      <c r="K4210" s="3" t="s">
        <v>32</v>
      </c>
      <c r="L4210" s="3" t="s">
        <v>27691</v>
      </c>
      <c r="M4210" s="3" t="s">
        <v>32</v>
      </c>
      <c r="N4210" s="3" t="s">
        <v>31146</v>
      </c>
      <c r="O4210" s="3" t="s">
        <v>32</v>
      </c>
      <c r="P4210" s="3" t="s">
        <v>36980</v>
      </c>
      <c r="Q4210" s="3" t="s">
        <v>32</v>
      </c>
      <c r="R4210" s="3" t="s">
        <v>38042</v>
      </c>
      <c r="S4210" s="3" t="s">
        <v>32</v>
      </c>
      <c r="T4210" s="3" t="s">
        <v>41400</v>
      </c>
      <c r="U4210" s="3" t="s">
        <v>32</v>
      </c>
      <c r="V4210" s="3" t="s">
        <v>43256</v>
      </c>
      <c r="W4210" s="3" t="s">
        <v>32</v>
      </c>
      <c r="X4210" s="3" t="s">
        <v>46701</v>
      </c>
      <c r="Y4210" s="3" t="s">
        <v>32</v>
      </c>
      <c r="Z4210" s="3" t="s">
        <v>10174</v>
      </c>
      <c r="AA4210" s="3" t="s">
        <v>29</v>
      </c>
      <c r="AB4210" s="3" t="s">
        <v>8665</v>
      </c>
    </row>
    <row r="4211" spans="1:28" x14ac:dyDescent="0.25">
      <c r="A4211" s="3" t="s">
        <v>10176</v>
      </c>
      <c r="B4211" s="3" t="s">
        <v>10178</v>
      </c>
      <c r="C4211" s="3" t="s">
        <v>32</v>
      </c>
      <c r="D4211" s="3" t="s">
        <v>13618</v>
      </c>
      <c r="E4211" s="3" t="s">
        <v>32</v>
      </c>
      <c r="F4211" s="3" t="s">
        <v>17148</v>
      </c>
      <c r="G4211" s="3" t="s">
        <v>32</v>
      </c>
      <c r="H4211" s="3" t="s">
        <v>20681</v>
      </c>
      <c r="I4211" s="3" t="s">
        <v>32</v>
      </c>
      <c r="J4211" s="3" t="s">
        <v>24169</v>
      </c>
      <c r="K4211" s="3" t="s">
        <v>32</v>
      </c>
      <c r="L4211" s="3" t="s">
        <v>27692</v>
      </c>
      <c r="M4211" s="3" t="s">
        <v>32</v>
      </c>
      <c r="N4211" s="3" t="s">
        <v>31147</v>
      </c>
      <c r="O4211" s="3" t="s">
        <v>32</v>
      </c>
      <c r="P4211" s="3" t="s">
        <v>36981</v>
      </c>
      <c r="Q4211" s="3" t="s">
        <v>32</v>
      </c>
      <c r="R4211" s="3" t="s">
        <v>38043</v>
      </c>
      <c r="S4211" s="3" t="s">
        <v>32</v>
      </c>
      <c r="T4211" s="3" t="s">
        <v>41401</v>
      </c>
      <c r="U4211" s="3" t="s">
        <v>32</v>
      </c>
      <c r="V4211" s="3" t="s">
        <v>43257</v>
      </c>
      <c r="W4211" s="3" t="s">
        <v>32</v>
      </c>
      <c r="X4211" s="3" t="s">
        <v>46702</v>
      </c>
      <c r="Y4211" s="3" t="s">
        <v>32</v>
      </c>
      <c r="Z4211" s="3" t="s">
        <v>10177</v>
      </c>
      <c r="AA4211" s="3" t="s">
        <v>29</v>
      </c>
      <c r="AB4211" s="3" t="s">
        <v>8665</v>
      </c>
    </row>
    <row r="4212" spans="1:28" x14ac:dyDescent="0.25">
      <c r="A4212" s="3" t="s">
        <v>10179</v>
      </c>
      <c r="B4212" s="3" t="s">
        <v>10181</v>
      </c>
      <c r="C4212" s="3" t="s">
        <v>32</v>
      </c>
      <c r="D4212" s="3" t="s">
        <v>10181</v>
      </c>
      <c r="E4212" s="3" t="s">
        <v>32</v>
      </c>
      <c r="F4212" s="3" t="s">
        <v>10181</v>
      </c>
      <c r="G4212" s="3" t="s">
        <v>32</v>
      </c>
      <c r="H4212" s="3" t="s">
        <v>10181</v>
      </c>
      <c r="I4212" s="3" t="s">
        <v>32</v>
      </c>
      <c r="J4212" s="3" t="s">
        <v>10181</v>
      </c>
      <c r="K4212" s="3" t="s">
        <v>32</v>
      </c>
      <c r="L4212" s="3" t="s">
        <v>10181</v>
      </c>
      <c r="M4212" s="3" t="s">
        <v>32</v>
      </c>
      <c r="N4212" s="3" t="s">
        <v>10181</v>
      </c>
      <c r="O4212" s="3" t="s">
        <v>32</v>
      </c>
      <c r="P4212" s="3" t="s">
        <v>10181</v>
      </c>
      <c r="Q4212" s="3" t="s">
        <v>32</v>
      </c>
      <c r="R4212" s="3" t="s">
        <v>10181</v>
      </c>
      <c r="S4212" s="3" t="s">
        <v>32</v>
      </c>
      <c r="T4212" s="3" t="s">
        <v>10181</v>
      </c>
      <c r="U4212" s="3" t="s">
        <v>32</v>
      </c>
      <c r="V4212" s="3" t="s">
        <v>10181</v>
      </c>
      <c r="W4212" s="3" t="s">
        <v>32</v>
      </c>
      <c r="X4212" s="3" t="s">
        <v>10181</v>
      </c>
      <c r="Y4212" s="3" t="s">
        <v>32</v>
      </c>
      <c r="Z4212" s="3" t="s">
        <v>10180</v>
      </c>
      <c r="AA4212" s="3" t="s">
        <v>29</v>
      </c>
      <c r="AB4212" s="3" t="s">
        <v>8665</v>
      </c>
    </row>
    <row r="4213" spans="1:28" x14ac:dyDescent="0.25">
      <c r="A4213" s="3" t="s">
        <v>5721</v>
      </c>
      <c r="B4213" s="3" t="s">
        <v>5723</v>
      </c>
      <c r="C4213" s="3" t="s">
        <v>32</v>
      </c>
      <c r="D4213" s="3" t="s">
        <v>5723</v>
      </c>
      <c r="E4213" s="3" t="s">
        <v>32</v>
      </c>
      <c r="F4213" s="3" t="s">
        <v>5723</v>
      </c>
      <c r="G4213" s="3" t="s">
        <v>32</v>
      </c>
      <c r="H4213" s="3" t="s">
        <v>5723</v>
      </c>
      <c r="I4213" s="3" t="s">
        <v>32</v>
      </c>
      <c r="J4213" s="3" t="s">
        <v>5723</v>
      </c>
      <c r="K4213" s="3" t="s">
        <v>32</v>
      </c>
      <c r="L4213" s="3" t="s">
        <v>5723</v>
      </c>
      <c r="M4213" s="3" t="s">
        <v>32</v>
      </c>
      <c r="N4213" s="3" t="s">
        <v>5723</v>
      </c>
      <c r="O4213" s="3" t="s">
        <v>32</v>
      </c>
      <c r="P4213" s="3" t="s">
        <v>5723</v>
      </c>
      <c r="Q4213" s="3" t="s">
        <v>32</v>
      </c>
      <c r="R4213" s="3" t="s">
        <v>5723</v>
      </c>
      <c r="S4213" s="3" t="s">
        <v>32</v>
      </c>
      <c r="T4213" s="3" t="s">
        <v>5723</v>
      </c>
      <c r="U4213" s="3" t="s">
        <v>32</v>
      </c>
      <c r="V4213" s="3" t="s">
        <v>5723</v>
      </c>
      <c r="W4213" s="3" t="s">
        <v>32</v>
      </c>
      <c r="X4213" s="3" t="s">
        <v>5723</v>
      </c>
      <c r="Y4213" s="3" t="s">
        <v>32</v>
      </c>
      <c r="Z4213" s="3" t="s">
        <v>5722</v>
      </c>
      <c r="AA4213" s="3" t="s">
        <v>29</v>
      </c>
      <c r="AB4213" s="3" t="s">
        <v>8665</v>
      </c>
    </row>
    <row r="4214" spans="1:28" x14ac:dyDescent="0.25">
      <c r="A4214" s="3" t="s">
        <v>5724</v>
      </c>
      <c r="B4214" s="3" t="s">
        <v>5726</v>
      </c>
      <c r="C4214" s="3" t="s">
        <v>32</v>
      </c>
      <c r="D4214" s="3" t="s">
        <v>5726</v>
      </c>
      <c r="E4214" s="3" t="s">
        <v>32</v>
      </c>
      <c r="F4214" s="3" t="s">
        <v>5726</v>
      </c>
      <c r="G4214" s="3" t="s">
        <v>32</v>
      </c>
      <c r="H4214" s="3" t="s">
        <v>5726</v>
      </c>
      <c r="I4214" s="3" t="s">
        <v>32</v>
      </c>
      <c r="J4214" s="3" t="s">
        <v>5726</v>
      </c>
      <c r="K4214" s="3" t="s">
        <v>32</v>
      </c>
      <c r="L4214" s="3" t="s">
        <v>5726</v>
      </c>
      <c r="M4214" s="3" t="s">
        <v>32</v>
      </c>
      <c r="N4214" s="3" t="s">
        <v>5726</v>
      </c>
      <c r="O4214" s="3" t="s">
        <v>32</v>
      </c>
      <c r="P4214" s="3" t="s">
        <v>5726</v>
      </c>
      <c r="Q4214" s="3" t="s">
        <v>32</v>
      </c>
      <c r="R4214" s="3" t="s">
        <v>5726</v>
      </c>
      <c r="S4214" s="3" t="s">
        <v>32</v>
      </c>
      <c r="T4214" s="3" t="s">
        <v>5726</v>
      </c>
      <c r="U4214" s="3" t="s">
        <v>32</v>
      </c>
      <c r="V4214" s="3" t="s">
        <v>5726</v>
      </c>
      <c r="W4214" s="3" t="s">
        <v>32</v>
      </c>
      <c r="X4214" s="3" t="s">
        <v>5726</v>
      </c>
      <c r="Y4214" s="3" t="s">
        <v>32</v>
      </c>
      <c r="Z4214" s="3" t="s">
        <v>5725</v>
      </c>
      <c r="AA4214" s="3" t="s">
        <v>29</v>
      </c>
      <c r="AB4214" s="3" t="s">
        <v>8665</v>
      </c>
    </row>
    <row r="4215" spans="1:28" x14ac:dyDescent="0.25">
      <c r="A4215" s="3" t="s">
        <v>5727</v>
      </c>
      <c r="B4215" s="3" t="s">
        <v>5729</v>
      </c>
      <c r="C4215" s="3" t="s">
        <v>32</v>
      </c>
      <c r="D4215" s="3" t="s">
        <v>15001</v>
      </c>
      <c r="E4215" s="3" t="s">
        <v>32</v>
      </c>
      <c r="F4215" s="3" t="s">
        <v>18525</v>
      </c>
      <c r="G4215" s="3" t="s">
        <v>32</v>
      </c>
      <c r="H4215" s="3" t="s">
        <v>22058</v>
      </c>
      <c r="I4215" s="3" t="s">
        <v>32</v>
      </c>
      <c r="J4215" s="3" t="s">
        <v>25548</v>
      </c>
      <c r="K4215" s="3" t="s">
        <v>32</v>
      </c>
      <c r="L4215" s="3" t="s">
        <v>29076</v>
      </c>
      <c r="M4215" s="3" t="s">
        <v>32</v>
      </c>
      <c r="N4215" s="3" t="s">
        <v>32467</v>
      </c>
      <c r="O4215" s="3" t="s">
        <v>32</v>
      </c>
      <c r="P4215" s="3" t="s">
        <v>35853</v>
      </c>
      <c r="Q4215" s="3" t="s">
        <v>32</v>
      </c>
      <c r="R4215" s="3" t="s">
        <v>39400</v>
      </c>
      <c r="S4215" s="3" t="s">
        <v>32</v>
      </c>
      <c r="T4215" s="3" t="s">
        <v>42257</v>
      </c>
      <c r="U4215" s="3" t="s">
        <v>32</v>
      </c>
      <c r="V4215" s="3" t="s">
        <v>44655</v>
      </c>
      <c r="W4215" s="3" t="s">
        <v>32</v>
      </c>
      <c r="X4215" s="3" t="s">
        <v>48044</v>
      </c>
      <c r="Y4215" s="3" t="s">
        <v>32</v>
      </c>
      <c r="Z4215" s="3" t="s">
        <v>5728</v>
      </c>
      <c r="AA4215" s="3" t="s">
        <v>29</v>
      </c>
      <c r="AB4215" s="3" t="s">
        <v>8665</v>
      </c>
    </row>
    <row r="4216" spans="1:28" x14ac:dyDescent="0.25">
      <c r="A4216" s="3" t="s">
        <v>5730</v>
      </c>
      <c r="B4216" s="3" t="s">
        <v>5732</v>
      </c>
      <c r="C4216" s="3" t="s">
        <v>32</v>
      </c>
      <c r="D4216" s="3" t="s">
        <v>15002</v>
      </c>
      <c r="E4216" s="3" t="s">
        <v>32</v>
      </c>
      <c r="F4216" s="3" t="s">
        <v>18526</v>
      </c>
      <c r="G4216" s="3" t="s">
        <v>32</v>
      </c>
      <c r="H4216" s="3" t="s">
        <v>22059</v>
      </c>
      <c r="I4216" s="3" t="s">
        <v>32</v>
      </c>
      <c r="J4216" s="3" t="s">
        <v>25549</v>
      </c>
      <c r="K4216" s="3" t="s">
        <v>32</v>
      </c>
      <c r="L4216" s="3" t="s">
        <v>29077</v>
      </c>
      <c r="M4216" s="3" t="s">
        <v>32</v>
      </c>
      <c r="N4216" s="3" t="s">
        <v>32468</v>
      </c>
      <c r="O4216" s="3" t="s">
        <v>32</v>
      </c>
      <c r="P4216" s="3" t="s">
        <v>35854</v>
      </c>
      <c r="Q4216" s="3" t="s">
        <v>32</v>
      </c>
      <c r="R4216" s="3" t="s">
        <v>39401</v>
      </c>
      <c r="S4216" s="3" t="s">
        <v>32</v>
      </c>
      <c r="T4216" s="3" t="s">
        <v>42258</v>
      </c>
      <c r="U4216" s="3" t="s">
        <v>32</v>
      </c>
      <c r="V4216" s="3" t="s">
        <v>44656</v>
      </c>
      <c r="W4216" s="3" t="s">
        <v>32</v>
      </c>
      <c r="X4216" s="3" t="s">
        <v>48045</v>
      </c>
      <c r="Y4216" s="3" t="s">
        <v>32</v>
      </c>
      <c r="Z4216" s="3" t="s">
        <v>5731</v>
      </c>
      <c r="AA4216" s="3" t="s">
        <v>29</v>
      </c>
      <c r="AB4216" s="3" t="s">
        <v>8665</v>
      </c>
    </row>
    <row r="4217" spans="1:28" x14ac:dyDescent="0.25">
      <c r="A4217" s="3" t="s">
        <v>10182</v>
      </c>
      <c r="B4217" s="3" t="s">
        <v>10184</v>
      </c>
      <c r="C4217" s="3" t="s">
        <v>32</v>
      </c>
      <c r="D4217" s="3" t="s">
        <v>16083</v>
      </c>
      <c r="E4217" s="3" t="s">
        <v>32</v>
      </c>
      <c r="F4217" s="3" t="s">
        <v>19619</v>
      </c>
      <c r="G4217" s="3" t="s">
        <v>32</v>
      </c>
      <c r="H4217" s="3" t="s">
        <v>23140</v>
      </c>
      <c r="I4217" s="3" t="s">
        <v>32</v>
      </c>
      <c r="J4217" s="3" t="s">
        <v>26646</v>
      </c>
      <c r="K4217" s="3" t="s">
        <v>32</v>
      </c>
      <c r="L4217" s="3" t="s">
        <v>30174</v>
      </c>
      <c r="M4217" s="3" t="s">
        <v>32</v>
      </c>
      <c r="N4217" s="3" t="s">
        <v>33463</v>
      </c>
      <c r="O4217" s="3" t="s">
        <v>32</v>
      </c>
      <c r="P4217" s="3" t="s">
        <v>36982</v>
      </c>
      <c r="Q4217" s="3" t="s">
        <v>32</v>
      </c>
      <c r="R4217" s="3" t="s">
        <v>40375</v>
      </c>
      <c r="S4217" s="3" t="s">
        <v>32</v>
      </c>
      <c r="T4217" s="3" t="s">
        <v>42749</v>
      </c>
      <c r="U4217" s="3" t="s">
        <v>32</v>
      </c>
      <c r="V4217" s="3" t="s">
        <v>45658</v>
      </c>
      <c r="W4217" s="3" t="s">
        <v>32</v>
      </c>
      <c r="X4217" s="3" t="s">
        <v>48445</v>
      </c>
      <c r="Y4217" s="3" t="s">
        <v>32</v>
      </c>
      <c r="Z4217" s="3" t="s">
        <v>10183</v>
      </c>
      <c r="AA4217" s="3" t="s">
        <v>29</v>
      </c>
      <c r="AB4217" s="3" t="s">
        <v>8665</v>
      </c>
    </row>
    <row r="4218" spans="1:28" x14ac:dyDescent="0.25">
      <c r="A4218" s="3" t="s">
        <v>6113</v>
      </c>
      <c r="B4218" s="3" t="s">
        <v>6115</v>
      </c>
      <c r="C4218" s="3" t="s">
        <v>32</v>
      </c>
      <c r="D4218" s="3" t="s">
        <v>15102</v>
      </c>
      <c r="E4218" s="3" t="s">
        <v>32</v>
      </c>
      <c r="F4218" s="3" t="s">
        <v>18622</v>
      </c>
      <c r="G4218" s="3" t="s">
        <v>32</v>
      </c>
      <c r="H4218" s="3" t="s">
        <v>22160</v>
      </c>
      <c r="I4218" s="3" t="s">
        <v>32</v>
      </c>
      <c r="J4218" s="3" t="s">
        <v>25648</v>
      </c>
      <c r="K4218" s="3" t="s">
        <v>32</v>
      </c>
      <c r="L4218" s="3" t="s">
        <v>29174</v>
      </c>
      <c r="M4218" s="3" t="s">
        <v>32</v>
      </c>
      <c r="N4218" s="3" t="s">
        <v>32555</v>
      </c>
      <c r="O4218" s="3" t="s">
        <v>32</v>
      </c>
      <c r="P4218" s="3" t="s">
        <v>35959</v>
      </c>
      <c r="Q4218" s="3" t="s">
        <v>32</v>
      </c>
      <c r="R4218" s="3" t="s">
        <v>39493</v>
      </c>
      <c r="S4218" s="3" t="s">
        <v>32</v>
      </c>
      <c r="T4218" s="3" t="s">
        <v>42332</v>
      </c>
      <c r="U4218" s="3" t="s">
        <v>32</v>
      </c>
      <c r="V4218" s="3" t="s">
        <v>44757</v>
      </c>
      <c r="W4218" s="3" t="s">
        <v>32</v>
      </c>
      <c r="X4218" s="3" t="s">
        <v>48144</v>
      </c>
      <c r="Y4218" s="3" t="s">
        <v>32</v>
      </c>
      <c r="Z4218" s="3" t="s">
        <v>6114</v>
      </c>
      <c r="AA4218" s="3" t="s">
        <v>29</v>
      </c>
      <c r="AB4218" s="3" t="s">
        <v>8665</v>
      </c>
    </row>
    <row r="4219" spans="1:28" x14ac:dyDescent="0.25">
      <c r="A4219" s="3" t="s">
        <v>1168</v>
      </c>
      <c r="B4219" s="3" t="s">
        <v>1169</v>
      </c>
      <c r="C4219" s="3" t="s">
        <v>32</v>
      </c>
      <c r="D4219" s="3" t="s">
        <v>13619</v>
      </c>
      <c r="E4219" s="3" t="s">
        <v>32</v>
      </c>
      <c r="F4219" s="3" t="s">
        <v>560</v>
      </c>
      <c r="G4219" s="3" t="s">
        <v>32</v>
      </c>
      <c r="H4219" s="3" t="s">
        <v>560</v>
      </c>
      <c r="I4219" s="3" t="s">
        <v>32</v>
      </c>
      <c r="J4219" s="3" t="s">
        <v>24170</v>
      </c>
      <c r="K4219" s="3" t="s">
        <v>32</v>
      </c>
      <c r="L4219" s="3" t="s">
        <v>27507</v>
      </c>
      <c r="M4219" s="3" t="s">
        <v>32</v>
      </c>
      <c r="N4219" s="3" t="s">
        <v>24170</v>
      </c>
      <c r="O4219" s="3" t="s">
        <v>32</v>
      </c>
      <c r="P4219" s="3" t="s">
        <v>35499</v>
      </c>
      <c r="Q4219" s="3" t="s">
        <v>32</v>
      </c>
      <c r="R4219" s="3" t="s">
        <v>38044</v>
      </c>
      <c r="S4219" s="3" t="s">
        <v>32</v>
      </c>
      <c r="T4219" s="3" t="s">
        <v>41402</v>
      </c>
      <c r="U4219" s="3" t="s">
        <v>32</v>
      </c>
      <c r="V4219" s="3" t="s">
        <v>43258</v>
      </c>
      <c r="W4219" s="3" t="s">
        <v>32</v>
      </c>
      <c r="X4219" s="3" t="s">
        <v>46519</v>
      </c>
      <c r="Y4219" s="3" t="s">
        <v>32</v>
      </c>
      <c r="Z4219" s="3" t="s">
        <v>10185</v>
      </c>
      <c r="AA4219" s="3" t="s">
        <v>29</v>
      </c>
      <c r="AB4219" s="3" t="s">
        <v>8665</v>
      </c>
    </row>
    <row r="4220" spans="1:28" x14ac:dyDescent="0.25">
      <c r="A4220" s="3" t="s">
        <v>5733</v>
      </c>
      <c r="B4220" s="3" t="s">
        <v>5735</v>
      </c>
      <c r="C4220" s="3" t="s">
        <v>32</v>
      </c>
      <c r="D4220" s="3" t="s">
        <v>15003</v>
      </c>
      <c r="E4220" s="3" t="s">
        <v>32</v>
      </c>
      <c r="F4220" s="3" t="s">
        <v>18527</v>
      </c>
      <c r="G4220" s="3" t="s">
        <v>32</v>
      </c>
      <c r="H4220" s="3" t="s">
        <v>22060</v>
      </c>
      <c r="I4220" s="3" t="s">
        <v>32</v>
      </c>
      <c r="J4220" s="3" t="s">
        <v>25550</v>
      </c>
      <c r="K4220" s="3" t="s">
        <v>32</v>
      </c>
      <c r="L4220" s="3" t="s">
        <v>29078</v>
      </c>
      <c r="M4220" s="3" t="s">
        <v>32</v>
      </c>
      <c r="N4220" s="3" t="s">
        <v>32469</v>
      </c>
      <c r="O4220" s="3" t="s">
        <v>32</v>
      </c>
      <c r="P4220" s="3" t="s">
        <v>35855</v>
      </c>
      <c r="Q4220" s="3" t="s">
        <v>32</v>
      </c>
      <c r="R4220" s="3" t="s">
        <v>39402</v>
      </c>
      <c r="S4220" s="3" t="s">
        <v>32</v>
      </c>
      <c r="T4220" s="3" t="s">
        <v>42259</v>
      </c>
      <c r="U4220" s="3" t="s">
        <v>32</v>
      </c>
      <c r="V4220" s="3" t="s">
        <v>44657</v>
      </c>
      <c r="W4220" s="3" t="s">
        <v>32</v>
      </c>
      <c r="X4220" s="3" t="s">
        <v>48046</v>
      </c>
      <c r="Y4220" s="3" t="s">
        <v>32</v>
      </c>
      <c r="Z4220" s="3" t="s">
        <v>5734</v>
      </c>
      <c r="AA4220" s="3" t="s">
        <v>29</v>
      </c>
      <c r="AB4220" s="3" t="s">
        <v>8665</v>
      </c>
    </row>
    <row r="4221" spans="1:28" x14ac:dyDescent="0.25">
      <c r="A4221" s="3" t="s">
        <v>10186</v>
      </c>
      <c r="B4221" s="3" t="s">
        <v>10188</v>
      </c>
      <c r="C4221" s="3" t="s">
        <v>32</v>
      </c>
      <c r="D4221" s="3" t="s">
        <v>10188</v>
      </c>
      <c r="E4221" s="3" t="s">
        <v>32</v>
      </c>
      <c r="F4221" s="3" t="s">
        <v>10188</v>
      </c>
      <c r="G4221" s="3" t="s">
        <v>32</v>
      </c>
      <c r="H4221" s="3" t="s">
        <v>10188</v>
      </c>
      <c r="I4221" s="3" t="s">
        <v>32</v>
      </c>
      <c r="J4221" s="3" t="s">
        <v>10188</v>
      </c>
      <c r="K4221" s="3" t="s">
        <v>32</v>
      </c>
      <c r="L4221" s="3" t="s">
        <v>10188</v>
      </c>
      <c r="M4221" s="3" t="s">
        <v>32</v>
      </c>
      <c r="N4221" s="3" t="s">
        <v>10188</v>
      </c>
      <c r="O4221" s="3" t="s">
        <v>32</v>
      </c>
      <c r="P4221" s="3" t="s">
        <v>10188</v>
      </c>
      <c r="Q4221" s="3" t="s">
        <v>32</v>
      </c>
      <c r="R4221" s="3" t="s">
        <v>10188</v>
      </c>
      <c r="S4221" s="3" t="s">
        <v>32</v>
      </c>
      <c r="T4221" s="3" t="s">
        <v>42750</v>
      </c>
      <c r="U4221" s="3" t="s">
        <v>32</v>
      </c>
      <c r="V4221" s="3" t="s">
        <v>10188</v>
      </c>
      <c r="W4221" s="3" t="s">
        <v>32</v>
      </c>
      <c r="X4221" s="3" t="s">
        <v>10188</v>
      </c>
      <c r="Y4221" s="3" t="s">
        <v>32</v>
      </c>
      <c r="Z4221" s="3" t="s">
        <v>10187</v>
      </c>
      <c r="AA4221" s="3" t="s">
        <v>29</v>
      </c>
      <c r="AB4221" s="3" t="s">
        <v>8665</v>
      </c>
    </row>
    <row r="4222" spans="1:28" x14ac:dyDescent="0.25">
      <c r="A4222" s="3" t="s">
        <v>10189</v>
      </c>
      <c r="B4222" s="3" t="s">
        <v>10191</v>
      </c>
      <c r="C4222" s="3" t="s">
        <v>32</v>
      </c>
      <c r="D4222" s="3" t="s">
        <v>16084</v>
      </c>
      <c r="E4222" s="3" t="s">
        <v>32</v>
      </c>
      <c r="F4222" s="3" t="s">
        <v>19620</v>
      </c>
      <c r="G4222" s="3" t="s">
        <v>32</v>
      </c>
      <c r="H4222" s="3" t="s">
        <v>23141</v>
      </c>
      <c r="I4222" s="3" t="s">
        <v>32</v>
      </c>
      <c r="J4222" s="3" t="s">
        <v>26647</v>
      </c>
      <c r="K4222" s="3" t="s">
        <v>32</v>
      </c>
      <c r="L4222" s="3" t="s">
        <v>30175</v>
      </c>
      <c r="M4222" s="3" t="s">
        <v>32</v>
      </c>
      <c r="N4222" s="3" t="s">
        <v>33464</v>
      </c>
      <c r="O4222" s="3" t="s">
        <v>32</v>
      </c>
      <c r="P4222" s="3" t="s">
        <v>36983</v>
      </c>
      <c r="Q4222" s="3" t="s">
        <v>32</v>
      </c>
      <c r="R4222" s="3" t="s">
        <v>40376</v>
      </c>
      <c r="S4222" s="3" t="s">
        <v>32</v>
      </c>
      <c r="T4222" s="3" t="s">
        <v>42751</v>
      </c>
      <c r="U4222" s="3" t="s">
        <v>32</v>
      </c>
      <c r="V4222" s="3" t="s">
        <v>45659</v>
      </c>
      <c r="W4222" s="3" t="s">
        <v>32</v>
      </c>
      <c r="X4222" s="3" t="s">
        <v>49113</v>
      </c>
      <c r="Y4222" s="3" t="s">
        <v>32</v>
      </c>
      <c r="Z4222" s="3" t="s">
        <v>10190</v>
      </c>
      <c r="AA4222" s="3" t="s">
        <v>29</v>
      </c>
      <c r="AB4222" s="3" t="s">
        <v>8665</v>
      </c>
    </row>
    <row r="4223" spans="1:28" x14ac:dyDescent="0.25">
      <c r="A4223" s="3" t="s">
        <v>10192</v>
      </c>
      <c r="B4223" s="3" t="s">
        <v>10194</v>
      </c>
      <c r="C4223" s="3" t="s">
        <v>32</v>
      </c>
      <c r="D4223" s="3" t="s">
        <v>16085</v>
      </c>
      <c r="E4223" s="3" t="s">
        <v>32</v>
      </c>
      <c r="F4223" s="3" t="s">
        <v>19621</v>
      </c>
      <c r="G4223" s="3" t="s">
        <v>32</v>
      </c>
      <c r="H4223" s="3" t="s">
        <v>23142</v>
      </c>
      <c r="I4223" s="3" t="s">
        <v>32</v>
      </c>
      <c r="J4223" s="3" t="s">
        <v>26648</v>
      </c>
      <c r="K4223" s="3" t="s">
        <v>32</v>
      </c>
      <c r="L4223" s="3" t="s">
        <v>30176</v>
      </c>
      <c r="M4223" s="3" t="s">
        <v>32</v>
      </c>
      <c r="N4223" s="3" t="s">
        <v>33465</v>
      </c>
      <c r="O4223" s="3" t="s">
        <v>32</v>
      </c>
      <c r="P4223" s="3" t="s">
        <v>36984</v>
      </c>
      <c r="Q4223" s="3" t="s">
        <v>32</v>
      </c>
      <c r="R4223" s="3" t="s">
        <v>40377</v>
      </c>
      <c r="S4223" s="3" t="s">
        <v>32</v>
      </c>
      <c r="T4223" s="3" t="s">
        <v>42752</v>
      </c>
      <c r="U4223" s="3" t="s">
        <v>32</v>
      </c>
      <c r="V4223" s="3" t="s">
        <v>45660</v>
      </c>
      <c r="W4223" s="3" t="s">
        <v>32</v>
      </c>
      <c r="X4223" s="3" t="s">
        <v>49114</v>
      </c>
      <c r="Y4223" s="3" t="s">
        <v>32</v>
      </c>
      <c r="Z4223" s="3" t="s">
        <v>10193</v>
      </c>
      <c r="AA4223" s="3" t="s">
        <v>29</v>
      </c>
      <c r="AB4223" s="3" t="s">
        <v>8665</v>
      </c>
    </row>
    <row r="4224" spans="1:28" x14ac:dyDescent="0.25">
      <c r="A4224" s="3" t="s">
        <v>6526</v>
      </c>
      <c r="B4224" s="3" t="s">
        <v>6528</v>
      </c>
      <c r="C4224" s="3" t="s">
        <v>32</v>
      </c>
      <c r="D4224" s="3" t="s">
        <v>6528</v>
      </c>
      <c r="E4224" s="3" t="s">
        <v>32</v>
      </c>
      <c r="F4224" s="3" t="s">
        <v>6528</v>
      </c>
      <c r="G4224" s="3" t="s">
        <v>32</v>
      </c>
      <c r="H4224" s="3" t="s">
        <v>6528</v>
      </c>
      <c r="I4224" s="3" t="s">
        <v>32</v>
      </c>
      <c r="J4224" s="3" t="s">
        <v>6528</v>
      </c>
      <c r="K4224" s="3" t="s">
        <v>32</v>
      </c>
      <c r="L4224" s="3" t="s">
        <v>6528</v>
      </c>
      <c r="M4224" s="3" t="s">
        <v>32</v>
      </c>
      <c r="N4224" s="3" t="s">
        <v>6528</v>
      </c>
      <c r="O4224" s="3" t="s">
        <v>32</v>
      </c>
      <c r="P4224" s="3" t="s">
        <v>6528</v>
      </c>
      <c r="Q4224" s="3" t="s">
        <v>32</v>
      </c>
      <c r="R4224" s="3" t="s">
        <v>6528</v>
      </c>
      <c r="S4224" s="3" t="s">
        <v>32</v>
      </c>
      <c r="T4224" s="3" t="s">
        <v>6528</v>
      </c>
      <c r="U4224" s="3" t="s">
        <v>32</v>
      </c>
      <c r="V4224" s="3" t="s">
        <v>6528</v>
      </c>
      <c r="W4224" s="3" t="s">
        <v>32</v>
      </c>
      <c r="X4224" s="3" t="s">
        <v>6528</v>
      </c>
      <c r="Y4224" s="3" t="s">
        <v>32</v>
      </c>
      <c r="Z4224" s="3" t="s">
        <v>6910</v>
      </c>
      <c r="AA4224" s="3" t="s">
        <v>29</v>
      </c>
      <c r="AB4224" s="3" t="s">
        <v>8665</v>
      </c>
    </row>
    <row r="4225" spans="1:28" x14ac:dyDescent="0.25">
      <c r="A4225" s="3" t="s">
        <v>10195</v>
      </c>
      <c r="B4225" s="3" t="s">
        <v>10197</v>
      </c>
      <c r="C4225" s="3" t="s">
        <v>32</v>
      </c>
      <c r="D4225" s="3" t="s">
        <v>16086</v>
      </c>
      <c r="E4225" s="3" t="s">
        <v>32</v>
      </c>
      <c r="F4225" s="3" t="s">
        <v>19622</v>
      </c>
      <c r="G4225" s="3" t="s">
        <v>32</v>
      </c>
      <c r="H4225" s="3" t="s">
        <v>23143</v>
      </c>
      <c r="I4225" s="3" t="s">
        <v>32</v>
      </c>
      <c r="J4225" s="3" t="s">
        <v>26649</v>
      </c>
      <c r="K4225" s="3" t="s">
        <v>32</v>
      </c>
      <c r="L4225" s="3" t="s">
        <v>30177</v>
      </c>
      <c r="M4225" s="3" t="s">
        <v>32</v>
      </c>
      <c r="N4225" s="3" t="s">
        <v>33466</v>
      </c>
      <c r="O4225" s="3" t="s">
        <v>32</v>
      </c>
      <c r="P4225" s="3" t="s">
        <v>36985</v>
      </c>
      <c r="Q4225" s="3" t="s">
        <v>32</v>
      </c>
      <c r="R4225" s="3" t="s">
        <v>40378</v>
      </c>
      <c r="S4225" s="3" t="s">
        <v>32</v>
      </c>
      <c r="T4225" s="3" t="s">
        <v>42753</v>
      </c>
      <c r="U4225" s="3" t="s">
        <v>32</v>
      </c>
      <c r="V4225" s="3" t="s">
        <v>45661</v>
      </c>
      <c r="W4225" s="3" t="s">
        <v>32</v>
      </c>
      <c r="X4225" s="3" t="s">
        <v>49115</v>
      </c>
      <c r="Y4225" s="3" t="s">
        <v>32</v>
      </c>
      <c r="Z4225" s="3" t="s">
        <v>10196</v>
      </c>
      <c r="AA4225" s="3" t="s">
        <v>29</v>
      </c>
      <c r="AB4225" s="3" t="s">
        <v>8665</v>
      </c>
    </row>
    <row r="4226" spans="1:28" x14ac:dyDescent="0.25">
      <c r="A4226" s="3" t="s">
        <v>5925</v>
      </c>
      <c r="B4226" s="3" t="s">
        <v>5927</v>
      </c>
      <c r="C4226" s="3" t="s">
        <v>32</v>
      </c>
      <c r="D4226" s="3" t="s">
        <v>15057</v>
      </c>
      <c r="E4226" s="3" t="s">
        <v>32</v>
      </c>
      <c r="F4226" s="3" t="s">
        <v>18576</v>
      </c>
      <c r="G4226" s="3" t="s">
        <v>32</v>
      </c>
      <c r="H4226" s="3" t="s">
        <v>22114</v>
      </c>
      <c r="I4226" s="3" t="s">
        <v>32</v>
      </c>
      <c r="J4226" s="3" t="s">
        <v>25605</v>
      </c>
      <c r="K4226" s="3" t="s">
        <v>32</v>
      </c>
      <c r="L4226" s="3" t="s">
        <v>29127</v>
      </c>
      <c r="M4226" s="3" t="s">
        <v>32</v>
      </c>
      <c r="N4226" s="3" t="s">
        <v>32515</v>
      </c>
      <c r="O4226" s="3" t="s">
        <v>32</v>
      </c>
      <c r="P4226" s="3" t="s">
        <v>35910</v>
      </c>
      <c r="Q4226" s="3" t="s">
        <v>32</v>
      </c>
      <c r="R4226" s="3" t="s">
        <v>39449</v>
      </c>
      <c r="S4226" s="3" t="s">
        <v>32</v>
      </c>
      <c r="T4226" s="3" t="s">
        <v>42293</v>
      </c>
      <c r="U4226" s="3" t="s">
        <v>32</v>
      </c>
      <c r="V4226" s="3" t="s">
        <v>44709</v>
      </c>
      <c r="W4226" s="3" t="s">
        <v>32</v>
      </c>
      <c r="X4226" s="3" t="s">
        <v>48098</v>
      </c>
      <c r="Y4226" s="3" t="s">
        <v>32</v>
      </c>
      <c r="Z4226" s="3" t="s">
        <v>10198</v>
      </c>
      <c r="AA4226" s="3" t="s">
        <v>29</v>
      </c>
      <c r="AB4226" s="3" t="s">
        <v>8665</v>
      </c>
    </row>
    <row r="4227" spans="1:28" x14ac:dyDescent="0.25">
      <c r="A4227" s="3" t="s">
        <v>5736</v>
      </c>
      <c r="B4227" s="3" t="s">
        <v>5738</v>
      </c>
      <c r="C4227" s="3" t="s">
        <v>32</v>
      </c>
      <c r="D4227" s="3" t="s">
        <v>15004</v>
      </c>
      <c r="E4227" s="3" t="s">
        <v>32</v>
      </c>
      <c r="F4227" s="3" t="s">
        <v>5738</v>
      </c>
      <c r="G4227" s="3" t="s">
        <v>32</v>
      </c>
      <c r="H4227" s="3" t="s">
        <v>22061</v>
      </c>
      <c r="I4227" s="3" t="s">
        <v>32</v>
      </c>
      <c r="J4227" s="3" t="s">
        <v>25551</v>
      </c>
      <c r="K4227" s="3" t="s">
        <v>32</v>
      </c>
      <c r="L4227" s="3" t="s">
        <v>29079</v>
      </c>
      <c r="M4227" s="3" t="s">
        <v>32</v>
      </c>
      <c r="N4227" s="3" t="s">
        <v>32470</v>
      </c>
      <c r="O4227" s="3" t="s">
        <v>32</v>
      </c>
      <c r="P4227" s="3" t="s">
        <v>5738</v>
      </c>
      <c r="Q4227" s="3" t="s">
        <v>32</v>
      </c>
      <c r="R4227" s="3" t="s">
        <v>39403</v>
      </c>
      <c r="S4227" s="3" t="s">
        <v>32</v>
      </c>
      <c r="T4227" s="3" t="s">
        <v>42260</v>
      </c>
      <c r="U4227" s="3" t="s">
        <v>32</v>
      </c>
      <c r="V4227" s="3" t="s">
        <v>44658</v>
      </c>
      <c r="W4227" s="3" t="s">
        <v>32</v>
      </c>
      <c r="X4227" s="3" t="s">
        <v>48047</v>
      </c>
      <c r="Y4227" s="3" t="s">
        <v>32</v>
      </c>
      <c r="Z4227" s="3" t="s">
        <v>5737</v>
      </c>
      <c r="AA4227" s="3" t="s">
        <v>29</v>
      </c>
      <c r="AB4227" s="3" t="s">
        <v>8665</v>
      </c>
    </row>
    <row r="4228" spans="1:28" x14ac:dyDescent="0.25">
      <c r="A4228" s="3" t="s">
        <v>10199</v>
      </c>
      <c r="B4228" s="3" t="s">
        <v>10201</v>
      </c>
      <c r="C4228" s="3" t="s">
        <v>32</v>
      </c>
      <c r="D4228" s="3" t="s">
        <v>16087</v>
      </c>
      <c r="E4228" s="3" t="s">
        <v>32</v>
      </c>
      <c r="F4228" s="3" t="s">
        <v>19623</v>
      </c>
      <c r="G4228" s="3" t="s">
        <v>32</v>
      </c>
      <c r="H4228" s="3" t="s">
        <v>23144</v>
      </c>
      <c r="I4228" s="3" t="s">
        <v>32</v>
      </c>
      <c r="J4228" s="3" t="s">
        <v>26650</v>
      </c>
      <c r="K4228" s="3" t="s">
        <v>32</v>
      </c>
      <c r="L4228" s="3" t="s">
        <v>30178</v>
      </c>
      <c r="M4228" s="3" t="s">
        <v>32</v>
      </c>
      <c r="N4228" s="3" t="s">
        <v>33467</v>
      </c>
      <c r="O4228" s="3" t="s">
        <v>32</v>
      </c>
      <c r="P4228" s="3" t="s">
        <v>10201</v>
      </c>
      <c r="Q4228" s="3" t="s">
        <v>32</v>
      </c>
      <c r="R4228" s="3" t="s">
        <v>40379</v>
      </c>
      <c r="S4228" s="3" t="s">
        <v>32</v>
      </c>
      <c r="T4228" s="3" t="s">
        <v>42754</v>
      </c>
      <c r="U4228" s="3" t="s">
        <v>32</v>
      </c>
      <c r="V4228" s="3" t="s">
        <v>45662</v>
      </c>
      <c r="W4228" s="3" t="s">
        <v>32</v>
      </c>
      <c r="X4228" s="3" t="s">
        <v>49116</v>
      </c>
      <c r="Y4228" s="3" t="s">
        <v>32</v>
      </c>
      <c r="Z4228" s="3" t="s">
        <v>10200</v>
      </c>
      <c r="AA4228" s="3" t="s">
        <v>29</v>
      </c>
      <c r="AB4228" s="3" t="s">
        <v>8665</v>
      </c>
    </row>
    <row r="4229" spans="1:28" x14ac:dyDescent="0.25">
      <c r="A4229" s="3" t="s">
        <v>7229</v>
      </c>
      <c r="B4229" s="3" t="s">
        <v>7231</v>
      </c>
      <c r="C4229" s="3" t="s">
        <v>32</v>
      </c>
      <c r="D4229" s="3" t="s">
        <v>15331</v>
      </c>
      <c r="E4229" s="3" t="s">
        <v>32</v>
      </c>
      <c r="F4229" s="3" t="s">
        <v>18851</v>
      </c>
      <c r="G4229" s="3" t="s">
        <v>32</v>
      </c>
      <c r="H4229" s="3" t="s">
        <v>22391</v>
      </c>
      <c r="I4229" s="3" t="s">
        <v>32</v>
      </c>
      <c r="J4229" s="3" t="s">
        <v>25884</v>
      </c>
      <c r="K4229" s="3" t="s">
        <v>32</v>
      </c>
      <c r="L4229" s="3" t="s">
        <v>29406</v>
      </c>
      <c r="M4229" s="3" t="s">
        <v>32</v>
      </c>
      <c r="N4229" s="3" t="s">
        <v>25884</v>
      </c>
      <c r="O4229" s="3" t="s">
        <v>32</v>
      </c>
      <c r="P4229" s="3" t="s">
        <v>36196</v>
      </c>
      <c r="Q4229" s="3" t="s">
        <v>32</v>
      </c>
      <c r="R4229" s="3" t="s">
        <v>39718</v>
      </c>
      <c r="S4229" s="3" t="s">
        <v>32</v>
      </c>
      <c r="T4229" s="3" t="s">
        <v>42413</v>
      </c>
      <c r="U4229" s="3" t="s">
        <v>32</v>
      </c>
      <c r="V4229" s="3" t="s">
        <v>44993</v>
      </c>
      <c r="W4229" s="3" t="s">
        <v>32</v>
      </c>
      <c r="X4229" s="3" t="s">
        <v>48364</v>
      </c>
      <c r="Y4229" s="3" t="s">
        <v>32</v>
      </c>
      <c r="Z4229" s="3" t="s">
        <v>7230</v>
      </c>
      <c r="AA4229" s="3" t="s">
        <v>29</v>
      </c>
      <c r="AB4229" s="3" t="s">
        <v>8665</v>
      </c>
    </row>
    <row r="4230" spans="1:28" x14ac:dyDescent="0.25">
      <c r="A4230" s="3" t="s">
        <v>10202</v>
      </c>
      <c r="B4230" s="3" t="s">
        <v>10204</v>
      </c>
      <c r="C4230" s="3" t="s">
        <v>32</v>
      </c>
      <c r="D4230" s="3" t="s">
        <v>16088</v>
      </c>
      <c r="E4230" s="3" t="s">
        <v>32</v>
      </c>
      <c r="F4230" s="3" t="s">
        <v>19624</v>
      </c>
      <c r="G4230" s="3" t="s">
        <v>32</v>
      </c>
      <c r="H4230" s="3" t="s">
        <v>23145</v>
      </c>
      <c r="I4230" s="3" t="s">
        <v>32</v>
      </c>
      <c r="J4230" s="3" t="s">
        <v>26651</v>
      </c>
      <c r="K4230" s="3" t="s">
        <v>32</v>
      </c>
      <c r="L4230" s="3" t="s">
        <v>30179</v>
      </c>
      <c r="M4230" s="3" t="s">
        <v>32</v>
      </c>
      <c r="N4230" s="3" t="s">
        <v>33468</v>
      </c>
      <c r="O4230" s="3" t="s">
        <v>32</v>
      </c>
      <c r="P4230" s="3" t="s">
        <v>36986</v>
      </c>
      <c r="Q4230" s="3" t="s">
        <v>32</v>
      </c>
      <c r="R4230" s="3" t="s">
        <v>40380</v>
      </c>
      <c r="S4230" s="3" t="s">
        <v>32</v>
      </c>
      <c r="T4230" s="3" t="s">
        <v>29</v>
      </c>
      <c r="U4230" s="3" t="s">
        <v>29</v>
      </c>
      <c r="V4230" s="3" t="s">
        <v>45663</v>
      </c>
      <c r="W4230" s="3" t="s">
        <v>32</v>
      </c>
      <c r="X4230" s="3" t="s">
        <v>49117</v>
      </c>
      <c r="Y4230" s="3" t="s">
        <v>32</v>
      </c>
      <c r="Z4230" s="3" t="s">
        <v>10203</v>
      </c>
      <c r="AA4230" s="3" t="s">
        <v>29</v>
      </c>
      <c r="AB4230" s="3" t="s">
        <v>8665</v>
      </c>
    </row>
    <row r="4231" spans="1:28" x14ac:dyDescent="0.25">
      <c r="A4231" s="3" t="s">
        <v>1384</v>
      </c>
      <c r="B4231" s="3" t="s">
        <v>1386</v>
      </c>
      <c r="C4231" s="3" t="s">
        <v>32</v>
      </c>
      <c r="D4231" s="3" t="s">
        <v>13690</v>
      </c>
      <c r="E4231" s="3" t="s">
        <v>32</v>
      </c>
      <c r="F4231" s="3" t="s">
        <v>17219</v>
      </c>
      <c r="G4231" s="3" t="s">
        <v>32</v>
      </c>
      <c r="H4231" s="3" t="s">
        <v>20752</v>
      </c>
      <c r="I4231" s="3" t="s">
        <v>32</v>
      </c>
      <c r="J4231" s="3" t="s">
        <v>24241</v>
      </c>
      <c r="K4231" s="3" t="s">
        <v>32</v>
      </c>
      <c r="L4231" s="3" t="s">
        <v>27763</v>
      </c>
      <c r="M4231" s="3" t="s">
        <v>32</v>
      </c>
      <c r="N4231" s="3" t="s">
        <v>31217</v>
      </c>
      <c r="O4231" s="3" t="s">
        <v>32</v>
      </c>
      <c r="P4231" s="3" t="s">
        <v>34536</v>
      </c>
      <c r="Q4231" s="3" t="s">
        <v>32</v>
      </c>
      <c r="R4231" s="3" t="s">
        <v>38115</v>
      </c>
      <c r="S4231" s="3" t="s">
        <v>32</v>
      </c>
      <c r="T4231" s="3" t="s">
        <v>41462</v>
      </c>
      <c r="U4231" s="3" t="s">
        <v>32</v>
      </c>
      <c r="V4231" s="3" t="s">
        <v>43327</v>
      </c>
      <c r="W4231" s="3" t="s">
        <v>32</v>
      </c>
      <c r="X4231" s="3" t="s">
        <v>46771</v>
      </c>
      <c r="Y4231" s="3" t="s">
        <v>32</v>
      </c>
      <c r="Z4231" s="3" t="s">
        <v>10205</v>
      </c>
      <c r="AA4231" s="3" t="s">
        <v>29</v>
      </c>
      <c r="AB4231" s="3" t="s">
        <v>8665</v>
      </c>
    </row>
    <row r="4232" spans="1:28" x14ac:dyDescent="0.25">
      <c r="A4232" s="3" t="s">
        <v>10206</v>
      </c>
      <c r="B4232" s="3" t="s">
        <v>10208</v>
      </c>
      <c r="C4232" s="3" t="s">
        <v>32</v>
      </c>
      <c r="D4232" s="3" t="s">
        <v>16089</v>
      </c>
      <c r="E4232" s="3" t="s">
        <v>32</v>
      </c>
      <c r="F4232" s="3" t="s">
        <v>19625</v>
      </c>
      <c r="G4232" s="3" t="s">
        <v>32</v>
      </c>
      <c r="H4232" s="3" t="s">
        <v>23146</v>
      </c>
      <c r="I4232" s="3" t="s">
        <v>32</v>
      </c>
      <c r="J4232" s="3" t="s">
        <v>26652</v>
      </c>
      <c r="K4232" s="3" t="s">
        <v>32</v>
      </c>
      <c r="L4232" s="3" t="s">
        <v>30180</v>
      </c>
      <c r="M4232" s="3" t="s">
        <v>32</v>
      </c>
      <c r="N4232" s="3" t="s">
        <v>33469</v>
      </c>
      <c r="O4232" s="3" t="s">
        <v>32</v>
      </c>
      <c r="P4232" s="3" t="s">
        <v>36987</v>
      </c>
      <c r="Q4232" s="3" t="s">
        <v>32</v>
      </c>
      <c r="R4232" s="3" t="s">
        <v>40381</v>
      </c>
      <c r="S4232" s="3" t="s">
        <v>32</v>
      </c>
      <c r="T4232" s="3" t="s">
        <v>42755</v>
      </c>
      <c r="U4232" s="3" t="s">
        <v>32</v>
      </c>
      <c r="V4232" s="3" t="s">
        <v>45664</v>
      </c>
      <c r="W4232" s="3" t="s">
        <v>32</v>
      </c>
      <c r="X4232" s="3" t="s">
        <v>30180</v>
      </c>
      <c r="Y4232" s="3" t="s">
        <v>32</v>
      </c>
      <c r="Z4232" s="3" t="s">
        <v>10207</v>
      </c>
      <c r="AA4232" s="3" t="s">
        <v>29</v>
      </c>
      <c r="AB4232" s="3" t="s">
        <v>8665</v>
      </c>
    </row>
    <row r="4233" spans="1:28" x14ac:dyDescent="0.25">
      <c r="A4233" s="3" t="s">
        <v>10209</v>
      </c>
      <c r="B4233" s="3" t="s">
        <v>10211</v>
      </c>
      <c r="C4233" s="3" t="s">
        <v>32</v>
      </c>
      <c r="D4233" s="3" t="s">
        <v>16090</v>
      </c>
      <c r="E4233" s="3" t="s">
        <v>32</v>
      </c>
      <c r="F4233" s="3" t="s">
        <v>19626</v>
      </c>
      <c r="G4233" s="3" t="s">
        <v>32</v>
      </c>
      <c r="H4233" s="3" t="s">
        <v>23147</v>
      </c>
      <c r="I4233" s="3" t="s">
        <v>32</v>
      </c>
      <c r="J4233" s="3" t="s">
        <v>26653</v>
      </c>
      <c r="K4233" s="3" t="s">
        <v>32</v>
      </c>
      <c r="L4233" s="3" t="s">
        <v>30181</v>
      </c>
      <c r="M4233" s="3" t="s">
        <v>32</v>
      </c>
      <c r="N4233" s="3" t="s">
        <v>33470</v>
      </c>
      <c r="O4233" s="3" t="s">
        <v>32</v>
      </c>
      <c r="P4233" s="3" t="s">
        <v>36988</v>
      </c>
      <c r="Q4233" s="3" t="s">
        <v>32</v>
      </c>
      <c r="R4233" s="3" t="s">
        <v>40382</v>
      </c>
      <c r="S4233" s="3" t="s">
        <v>32</v>
      </c>
      <c r="T4233" s="3" t="s">
        <v>42756</v>
      </c>
      <c r="U4233" s="3" t="s">
        <v>32</v>
      </c>
      <c r="V4233" s="3" t="s">
        <v>45665</v>
      </c>
      <c r="W4233" s="3" t="s">
        <v>32</v>
      </c>
      <c r="X4233" s="3" t="s">
        <v>49118</v>
      </c>
      <c r="Y4233" s="3" t="s">
        <v>32</v>
      </c>
      <c r="Z4233" s="3" t="s">
        <v>10210</v>
      </c>
      <c r="AA4233" s="3" t="s">
        <v>29</v>
      </c>
      <c r="AB4233" s="3" t="s">
        <v>8665</v>
      </c>
    </row>
    <row r="4234" spans="1:28" x14ac:dyDescent="0.25">
      <c r="A4234" s="3" t="s">
        <v>50291</v>
      </c>
      <c r="B4234" s="3" t="s">
        <v>50292</v>
      </c>
      <c r="C4234" s="3" t="s">
        <v>32</v>
      </c>
      <c r="D4234" s="3" t="s">
        <v>50293</v>
      </c>
      <c r="E4234" s="3" t="s">
        <v>32</v>
      </c>
      <c r="F4234" s="3" t="s">
        <v>17393</v>
      </c>
      <c r="G4234" s="3" t="s">
        <v>32</v>
      </c>
      <c r="H4234" s="3" t="s">
        <v>50294</v>
      </c>
      <c r="I4234" s="3" t="s">
        <v>32</v>
      </c>
      <c r="J4234" s="3" t="s">
        <v>50295</v>
      </c>
      <c r="K4234" s="3" t="s">
        <v>32</v>
      </c>
      <c r="L4234" s="3" t="s">
        <v>27941</v>
      </c>
      <c r="M4234" s="3" t="s">
        <v>32</v>
      </c>
      <c r="N4234" s="3" t="s">
        <v>50296</v>
      </c>
      <c r="O4234" s="3" t="s">
        <v>32</v>
      </c>
      <c r="P4234" s="3" t="s">
        <v>34712</v>
      </c>
      <c r="Q4234" s="3" t="s">
        <v>32</v>
      </c>
      <c r="R4234" s="3" t="s">
        <v>38291</v>
      </c>
      <c r="S4234" s="3" t="s">
        <v>32</v>
      </c>
      <c r="T4234" s="3" t="s">
        <v>29</v>
      </c>
      <c r="U4234" s="3" t="s">
        <v>29</v>
      </c>
      <c r="V4234" s="3" t="s">
        <v>50297</v>
      </c>
      <c r="W4234" s="3" t="s">
        <v>32</v>
      </c>
      <c r="X4234" s="3" t="s">
        <v>50298</v>
      </c>
      <c r="Y4234" s="3" t="s">
        <v>32</v>
      </c>
      <c r="Z4234" s="3" t="s">
        <v>10212</v>
      </c>
      <c r="AA4234" s="3" t="s">
        <v>29</v>
      </c>
      <c r="AB4234" s="3" t="s">
        <v>8665</v>
      </c>
    </row>
    <row r="4235" spans="1:28" x14ac:dyDescent="0.25">
      <c r="A4235" s="3" t="s">
        <v>10213</v>
      </c>
      <c r="B4235" s="3" t="s">
        <v>10215</v>
      </c>
      <c r="C4235" s="3" t="s">
        <v>32</v>
      </c>
      <c r="D4235" s="3" t="s">
        <v>16091</v>
      </c>
      <c r="E4235" s="3" t="s">
        <v>32</v>
      </c>
      <c r="F4235" s="3" t="s">
        <v>19627</v>
      </c>
      <c r="G4235" s="3" t="s">
        <v>32</v>
      </c>
      <c r="H4235" s="3" t="s">
        <v>23148</v>
      </c>
      <c r="I4235" s="3" t="s">
        <v>32</v>
      </c>
      <c r="J4235" s="3" t="s">
        <v>26654</v>
      </c>
      <c r="K4235" s="3" t="s">
        <v>32</v>
      </c>
      <c r="L4235" s="3" t="s">
        <v>30182</v>
      </c>
      <c r="M4235" s="3" t="s">
        <v>32</v>
      </c>
      <c r="N4235" s="3" t="s">
        <v>33471</v>
      </c>
      <c r="O4235" s="3" t="s">
        <v>32</v>
      </c>
      <c r="P4235" s="3" t="s">
        <v>36989</v>
      </c>
      <c r="Q4235" s="3" t="s">
        <v>32</v>
      </c>
      <c r="R4235" s="3" t="s">
        <v>40383</v>
      </c>
      <c r="S4235" s="3" t="s">
        <v>32</v>
      </c>
      <c r="T4235" s="3" t="s">
        <v>42757</v>
      </c>
      <c r="U4235" s="3" t="s">
        <v>32</v>
      </c>
      <c r="V4235" s="3" t="s">
        <v>45666</v>
      </c>
      <c r="W4235" s="3" t="s">
        <v>32</v>
      </c>
      <c r="X4235" s="3" t="s">
        <v>49119</v>
      </c>
      <c r="Y4235" s="3" t="s">
        <v>32</v>
      </c>
      <c r="Z4235" s="3" t="s">
        <v>10214</v>
      </c>
      <c r="AA4235" s="3" t="s">
        <v>29</v>
      </c>
      <c r="AB4235" s="3" t="s">
        <v>8665</v>
      </c>
    </row>
    <row r="4236" spans="1:28" x14ac:dyDescent="0.25">
      <c r="A4236" s="3" t="s">
        <v>51964</v>
      </c>
      <c r="B4236" s="3" t="s">
        <v>51965</v>
      </c>
      <c r="C4236" s="3" t="s">
        <v>32</v>
      </c>
      <c r="D4236" s="3" t="s">
        <v>51966</v>
      </c>
      <c r="E4236" s="3" t="s">
        <v>32</v>
      </c>
      <c r="F4236" s="3" t="s">
        <v>51967</v>
      </c>
      <c r="G4236" s="3" t="s">
        <v>32</v>
      </c>
      <c r="H4236" s="3" t="s">
        <v>51968</v>
      </c>
      <c r="I4236" s="3" t="s">
        <v>32</v>
      </c>
      <c r="J4236" s="3" t="s">
        <v>51969</v>
      </c>
      <c r="K4236" s="3" t="s">
        <v>32</v>
      </c>
      <c r="L4236" s="3" t="s">
        <v>51970</v>
      </c>
      <c r="M4236" s="3" t="s">
        <v>32</v>
      </c>
      <c r="N4236" s="3" t="s">
        <v>51971</v>
      </c>
      <c r="O4236" s="3" t="s">
        <v>32</v>
      </c>
      <c r="P4236" s="3" t="s">
        <v>51972</v>
      </c>
      <c r="Q4236" s="3" t="s">
        <v>32</v>
      </c>
      <c r="R4236" s="3" t="s">
        <v>51973</v>
      </c>
      <c r="S4236" s="3" t="s">
        <v>32</v>
      </c>
      <c r="T4236" s="3" t="s">
        <v>29</v>
      </c>
      <c r="U4236" s="3" t="s">
        <v>41472</v>
      </c>
      <c r="V4236" s="3" t="s">
        <v>51974</v>
      </c>
      <c r="W4236" s="3" t="s">
        <v>32</v>
      </c>
      <c r="X4236" s="3" t="s">
        <v>51975</v>
      </c>
      <c r="Y4236" s="3" t="s">
        <v>32</v>
      </c>
      <c r="Z4236" s="3" t="s">
        <v>51976</v>
      </c>
      <c r="AA4236" s="3" t="s">
        <v>29</v>
      </c>
      <c r="AB4236" s="3" t="s">
        <v>8665</v>
      </c>
    </row>
    <row r="4237" spans="1:28" x14ac:dyDescent="0.25">
      <c r="A4237" s="3" t="s">
        <v>5743</v>
      </c>
      <c r="B4237" s="3" t="s">
        <v>5745</v>
      </c>
      <c r="C4237" s="3" t="s">
        <v>32</v>
      </c>
      <c r="D4237" s="3" t="s">
        <v>15006</v>
      </c>
      <c r="E4237" s="3" t="s">
        <v>32</v>
      </c>
      <c r="F4237" s="3" t="s">
        <v>18529</v>
      </c>
      <c r="G4237" s="3" t="s">
        <v>32</v>
      </c>
      <c r="H4237" s="3" t="s">
        <v>22063</v>
      </c>
      <c r="I4237" s="3" t="s">
        <v>32</v>
      </c>
      <c r="J4237" s="3" t="s">
        <v>25553</v>
      </c>
      <c r="K4237" s="3" t="s">
        <v>32</v>
      </c>
      <c r="L4237" s="3" t="s">
        <v>29081</v>
      </c>
      <c r="M4237" s="3" t="s">
        <v>32</v>
      </c>
      <c r="N4237" s="3" t="s">
        <v>32471</v>
      </c>
      <c r="O4237" s="3" t="s">
        <v>32</v>
      </c>
      <c r="P4237" s="3" t="s">
        <v>35857</v>
      </c>
      <c r="Q4237" s="3" t="s">
        <v>32</v>
      </c>
      <c r="R4237" s="3" t="s">
        <v>39405</v>
      </c>
      <c r="S4237" s="3" t="s">
        <v>32</v>
      </c>
      <c r="T4237" s="3" t="s">
        <v>42262</v>
      </c>
      <c r="U4237" s="3" t="s">
        <v>32</v>
      </c>
      <c r="V4237" s="3" t="s">
        <v>44660</v>
      </c>
      <c r="W4237" s="3" t="s">
        <v>32</v>
      </c>
      <c r="X4237" s="3" t="s">
        <v>47930</v>
      </c>
      <c r="Y4237" s="3" t="s">
        <v>32</v>
      </c>
      <c r="Z4237" s="3" t="s">
        <v>5744</v>
      </c>
      <c r="AA4237" s="3" t="s">
        <v>29</v>
      </c>
      <c r="AB4237" s="3" t="s">
        <v>8665</v>
      </c>
    </row>
    <row r="4238" spans="1:28" x14ac:dyDescent="0.25">
      <c r="A4238" s="3" t="s">
        <v>5147</v>
      </c>
      <c r="B4238" s="3" t="s">
        <v>5149</v>
      </c>
      <c r="C4238" s="3" t="s">
        <v>32</v>
      </c>
      <c r="D4238" s="3" t="s">
        <v>14871</v>
      </c>
      <c r="E4238" s="3" t="s">
        <v>32</v>
      </c>
      <c r="F4238" s="3" t="s">
        <v>18400</v>
      </c>
      <c r="G4238" s="3" t="s">
        <v>32</v>
      </c>
      <c r="H4238" s="3" t="s">
        <v>21934</v>
      </c>
      <c r="I4238" s="3" t="s">
        <v>32</v>
      </c>
      <c r="J4238" s="3" t="s">
        <v>25421</v>
      </c>
      <c r="K4238" s="3" t="s">
        <v>32</v>
      </c>
      <c r="L4238" s="3" t="s">
        <v>28939</v>
      </c>
      <c r="M4238" s="3" t="s">
        <v>32</v>
      </c>
      <c r="N4238" s="3" t="s">
        <v>32359</v>
      </c>
      <c r="O4238" s="3" t="s">
        <v>32</v>
      </c>
      <c r="P4238" s="3" t="s">
        <v>35727</v>
      </c>
      <c r="Q4238" s="3" t="s">
        <v>32</v>
      </c>
      <c r="R4238" s="3" t="s">
        <v>39282</v>
      </c>
      <c r="S4238" s="3" t="s">
        <v>32</v>
      </c>
      <c r="T4238" s="3" t="s">
        <v>42136</v>
      </c>
      <c r="U4238" s="3" t="s">
        <v>32</v>
      </c>
      <c r="V4238" s="3" t="s">
        <v>44513</v>
      </c>
      <c r="W4238" s="3" t="s">
        <v>32</v>
      </c>
      <c r="X4238" s="3" t="s">
        <v>47930</v>
      </c>
      <c r="Y4238" s="3" t="s">
        <v>32</v>
      </c>
      <c r="Z4238" s="3" t="s">
        <v>10216</v>
      </c>
      <c r="AA4238" s="3" t="s">
        <v>29</v>
      </c>
      <c r="AB4238" s="3" t="s">
        <v>8665</v>
      </c>
    </row>
    <row r="4239" spans="1:28" x14ac:dyDescent="0.25">
      <c r="A4239" s="3" t="s">
        <v>2276</v>
      </c>
      <c r="B4239" s="3" t="s">
        <v>2277</v>
      </c>
      <c r="C4239" s="3" t="s">
        <v>32</v>
      </c>
      <c r="D4239" s="3" t="s">
        <v>13961</v>
      </c>
      <c r="E4239" s="3" t="s">
        <v>32</v>
      </c>
      <c r="F4239" s="3" t="s">
        <v>17491</v>
      </c>
      <c r="G4239" s="3" t="s">
        <v>32</v>
      </c>
      <c r="H4239" s="3" t="s">
        <v>21027</v>
      </c>
      <c r="I4239" s="3" t="s">
        <v>32</v>
      </c>
      <c r="J4239" s="3" t="s">
        <v>24514</v>
      </c>
      <c r="K4239" s="3" t="s">
        <v>32</v>
      </c>
      <c r="L4239" s="3" t="s">
        <v>28034</v>
      </c>
      <c r="M4239" s="3" t="s">
        <v>32</v>
      </c>
      <c r="N4239" s="3" t="s">
        <v>24514</v>
      </c>
      <c r="O4239" s="3" t="s">
        <v>32</v>
      </c>
      <c r="P4239" s="3" t="s">
        <v>34813</v>
      </c>
      <c r="Q4239" s="3" t="s">
        <v>32</v>
      </c>
      <c r="R4239" s="3" t="s">
        <v>38387</v>
      </c>
      <c r="S4239" s="3" t="s">
        <v>32</v>
      </c>
      <c r="T4239" s="3" t="s">
        <v>41601</v>
      </c>
      <c r="U4239" s="3" t="s">
        <v>32</v>
      </c>
      <c r="V4239" s="3" t="s">
        <v>43603</v>
      </c>
      <c r="W4239" s="3" t="s">
        <v>32</v>
      </c>
      <c r="X4239" s="3" t="s">
        <v>47033</v>
      </c>
      <c r="Y4239" s="3" t="s">
        <v>32</v>
      </c>
      <c r="Z4239" s="3" t="s">
        <v>5746</v>
      </c>
      <c r="AA4239" s="3" t="s">
        <v>29</v>
      </c>
      <c r="AB4239" s="3" t="s">
        <v>8665</v>
      </c>
    </row>
    <row r="4240" spans="1:28" x14ac:dyDescent="0.25">
      <c r="A4240" s="3" t="s">
        <v>10217</v>
      </c>
      <c r="B4240" s="3" t="s">
        <v>10219</v>
      </c>
      <c r="C4240" s="3" t="s">
        <v>32</v>
      </c>
      <c r="D4240" s="3" t="s">
        <v>16092</v>
      </c>
      <c r="E4240" s="3" t="s">
        <v>32</v>
      </c>
      <c r="F4240" s="3" t="s">
        <v>19628</v>
      </c>
      <c r="G4240" s="3" t="s">
        <v>32</v>
      </c>
      <c r="H4240" s="3" t="s">
        <v>23149</v>
      </c>
      <c r="I4240" s="3" t="s">
        <v>32</v>
      </c>
      <c r="J4240" s="3" t="s">
        <v>26655</v>
      </c>
      <c r="K4240" s="3" t="s">
        <v>32</v>
      </c>
      <c r="L4240" s="3" t="s">
        <v>30183</v>
      </c>
      <c r="M4240" s="3" t="s">
        <v>32</v>
      </c>
      <c r="N4240" s="3" t="s">
        <v>33472</v>
      </c>
      <c r="O4240" s="3" t="s">
        <v>32</v>
      </c>
      <c r="P4240" s="3" t="s">
        <v>36990</v>
      </c>
      <c r="Q4240" s="3" t="s">
        <v>32</v>
      </c>
      <c r="R4240" s="3" t="s">
        <v>40384</v>
      </c>
      <c r="S4240" s="3" t="s">
        <v>32</v>
      </c>
      <c r="T4240" s="3" t="s">
        <v>42758</v>
      </c>
      <c r="U4240" s="3" t="s">
        <v>32</v>
      </c>
      <c r="V4240" s="3" t="s">
        <v>45667</v>
      </c>
      <c r="W4240" s="3" t="s">
        <v>32</v>
      </c>
      <c r="X4240" s="3" t="s">
        <v>49120</v>
      </c>
      <c r="Y4240" s="3" t="s">
        <v>32</v>
      </c>
      <c r="Z4240" s="3" t="s">
        <v>10218</v>
      </c>
      <c r="AA4240" s="3" t="s">
        <v>29</v>
      </c>
      <c r="AB4240" s="3" t="s">
        <v>8665</v>
      </c>
    </row>
    <row r="4241" spans="1:28" x14ac:dyDescent="0.25">
      <c r="A4241" s="3" t="s">
        <v>10220</v>
      </c>
      <c r="B4241" s="3" t="s">
        <v>10222</v>
      </c>
      <c r="C4241" s="3" t="s">
        <v>32</v>
      </c>
      <c r="D4241" s="3" t="s">
        <v>16093</v>
      </c>
      <c r="E4241" s="3" t="s">
        <v>32</v>
      </c>
      <c r="F4241" s="3" t="s">
        <v>19629</v>
      </c>
      <c r="G4241" s="3" t="s">
        <v>32</v>
      </c>
      <c r="H4241" s="3" t="s">
        <v>23150</v>
      </c>
      <c r="I4241" s="3" t="s">
        <v>32</v>
      </c>
      <c r="J4241" s="3" t="s">
        <v>26656</v>
      </c>
      <c r="K4241" s="3" t="s">
        <v>32</v>
      </c>
      <c r="L4241" s="3" t="s">
        <v>30184</v>
      </c>
      <c r="M4241" s="3" t="s">
        <v>32</v>
      </c>
      <c r="N4241" s="3" t="s">
        <v>33473</v>
      </c>
      <c r="O4241" s="3" t="s">
        <v>32</v>
      </c>
      <c r="P4241" s="3" t="s">
        <v>36991</v>
      </c>
      <c r="Q4241" s="3" t="s">
        <v>32</v>
      </c>
      <c r="R4241" s="3" t="s">
        <v>40385</v>
      </c>
      <c r="S4241" s="3" t="s">
        <v>32</v>
      </c>
      <c r="T4241" s="3" t="s">
        <v>42759</v>
      </c>
      <c r="U4241" s="3" t="s">
        <v>32</v>
      </c>
      <c r="V4241" s="3" t="s">
        <v>45668</v>
      </c>
      <c r="W4241" s="3" t="s">
        <v>32</v>
      </c>
      <c r="X4241" s="3" t="s">
        <v>49121</v>
      </c>
      <c r="Y4241" s="3" t="s">
        <v>32</v>
      </c>
      <c r="Z4241" s="3" t="s">
        <v>10221</v>
      </c>
      <c r="AA4241" s="3" t="s">
        <v>29</v>
      </c>
      <c r="AB4241" s="3" t="s">
        <v>8665</v>
      </c>
    </row>
    <row r="4242" spans="1:28" x14ac:dyDescent="0.25">
      <c r="A4242" s="3" t="s">
        <v>6023</v>
      </c>
      <c r="B4242" s="3" t="s">
        <v>6024</v>
      </c>
      <c r="C4242" s="3" t="s">
        <v>32</v>
      </c>
      <c r="D4242" s="3" t="s">
        <v>15078</v>
      </c>
      <c r="E4242" s="3" t="s">
        <v>32</v>
      </c>
      <c r="F4242" s="3" t="s">
        <v>6024</v>
      </c>
      <c r="G4242" s="3" t="s">
        <v>32</v>
      </c>
      <c r="H4242" s="3" t="s">
        <v>6024</v>
      </c>
      <c r="I4242" s="3" t="s">
        <v>32</v>
      </c>
      <c r="J4242" s="3" t="s">
        <v>6024</v>
      </c>
      <c r="K4242" s="3" t="s">
        <v>32</v>
      </c>
      <c r="L4242" s="3" t="s">
        <v>29148</v>
      </c>
      <c r="M4242" s="3" t="s">
        <v>32</v>
      </c>
      <c r="N4242" s="3" t="s">
        <v>6024</v>
      </c>
      <c r="O4242" s="3" t="s">
        <v>32</v>
      </c>
      <c r="P4242" s="3" t="s">
        <v>6024</v>
      </c>
      <c r="Q4242" s="3" t="s">
        <v>32</v>
      </c>
      <c r="R4242" s="3" t="s">
        <v>39471</v>
      </c>
      <c r="S4242" s="3" t="s">
        <v>32</v>
      </c>
      <c r="T4242" s="3" t="s">
        <v>42311</v>
      </c>
      <c r="U4242" s="3" t="s">
        <v>32</v>
      </c>
      <c r="V4242" s="3" t="s">
        <v>44732</v>
      </c>
      <c r="W4242" s="3" t="s">
        <v>32</v>
      </c>
      <c r="X4242" s="3" t="s">
        <v>48120</v>
      </c>
      <c r="Y4242" s="3" t="s">
        <v>32</v>
      </c>
      <c r="Z4242" s="3" t="s">
        <v>10223</v>
      </c>
      <c r="AA4242" s="3" t="s">
        <v>29</v>
      </c>
      <c r="AB4242" s="3" t="s">
        <v>8665</v>
      </c>
    </row>
    <row r="4243" spans="1:28" x14ac:dyDescent="0.25">
      <c r="A4243" s="3" t="s">
        <v>10224</v>
      </c>
      <c r="B4243" s="3" t="s">
        <v>10226</v>
      </c>
      <c r="C4243" s="3" t="s">
        <v>32</v>
      </c>
      <c r="D4243" s="3" t="s">
        <v>16094</v>
      </c>
      <c r="E4243" s="3" t="s">
        <v>32</v>
      </c>
      <c r="F4243" s="3" t="s">
        <v>19630</v>
      </c>
      <c r="G4243" s="3" t="s">
        <v>32</v>
      </c>
      <c r="H4243" s="3" t="s">
        <v>23151</v>
      </c>
      <c r="I4243" s="3" t="s">
        <v>32</v>
      </c>
      <c r="J4243" s="3" t="s">
        <v>26657</v>
      </c>
      <c r="K4243" s="3" t="s">
        <v>32</v>
      </c>
      <c r="L4243" s="3" t="s">
        <v>30185</v>
      </c>
      <c r="M4243" s="3" t="s">
        <v>32</v>
      </c>
      <c r="N4243" s="3" t="s">
        <v>33474</v>
      </c>
      <c r="O4243" s="3" t="s">
        <v>32</v>
      </c>
      <c r="P4243" s="3" t="s">
        <v>36992</v>
      </c>
      <c r="Q4243" s="3" t="s">
        <v>32</v>
      </c>
      <c r="R4243" s="3" t="s">
        <v>40386</v>
      </c>
      <c r="S4243" s="3" t="s">
        <v>32</v>
      </c>
      <c r="T4243" s="3" t="s">
        <v>42760</v>
      </c>
      <c r="U4243" s="3" t="s">
        <v>32</v>
      </c>
      <c r="V4243" s="3" t="s">
        <v>45669</v>
      </c>
      <c r="W4243" s="3" t="s">
        <v>32</v>
      </c>
      <c r="X4243" s="3" t="s">
        <v>49122</v>
      </c>
      <c r="Y4243" s="3" t="s">
        <v>32</v>
      </c>
      <c r="Z4243" s="3" t="s">
        <v>10225</v>
      </c>
      <c r="AA4243" s="3" t="s">
        <v>29</v>
      </c>
      <c r="AB4243" s="3" t="s">
        <v>8665</v>
      </c>
    </row>
    <row r="4244" spans="1:28" x14ac:dyDescent="0.25">
      <c r="A4244" s="3" t="s">
        <v>5462</v>
      </c>
      <c r="B4244" s="3" t="s">
        <v>5464</v>
      </c>
      <c r="C4244" s="3" t="s">
        <v>32</v>
      </c>
      <c r="D4244" s="3" t="s">
        <v>14931</v>
      </c>
      <c r="E4244" s="3" t="s">
        <v>32</v>
      </c>
      <c r="F4244" s="3" t="s">
        <v>18415</v>
      </c>
      <c r="G4244" s="3" t="s">
        <v>32</v>
      </c>
      <c r="H4244" s="3" t="s">
        <v>21949</v>
      </c>
      <c r="I4244" s="3" t="s">
        <v>32</v>
      </c>
      <c r="J4244" s="3" t="s">
        <v>25476</v>
      </c>
      <c r="K4244" s="3" t="s">
        <v>32</v>
      </c>
      <c r="L4244" s="3" t="s">
        <v>28952</v>
      </c>
      <c r="M4244" s="3" t="s">
        <v>32</v>
      </c>
      <c r="N4244" s="3" t="s">
        <v>32408</v>
      </c>
      <c r="O4244" s="3" t="s">
        <v>32</v>
      </c>
      <c r="P4244" s="3" t="s">
        <v>35858</v>
      </c>
      <c r="Q4244" s="3" t="s">
        <v>32</v>
      </c>
      <c r="R4244" s="3" t="s">
        <v>39297</v>
      </c>
      <c r="S4244" s="3" t="s">
        <v>32</v>
      </c>
      <c r="T4244" s="3" t="s">
        <v>42152</v>
      </c>
      <c r="U4244" s="3" t="s">
        <v>32</v>
      </c>
      <c r="V4244" s="3" t="s">
        <v>44528</v>
      </c>
      <c r="W4244" s="3" t="s">
        <v>32</v>
      </c>
      <c r="X4244" s="3" t="s">
        <v>47943</v>
      </c>
      <c r="Y4244" s="3" t="s">
        <v>32</v>
      </c>
      <c r="Z4244" s="3" t="s">
        <v>5747</v>
      </c>
      <c r="AA4244" s="3" t="s">
        <v>29</v>
      </c>
      <c r="AB4244" s="3" t="s">
        <v>8665</v>
      </c>
    </row>
    <row r="4245" spans="1:28" x14ac:dyDescent="0.25">
      <c r="A4245" s="3" t="s">
        <v>6529</v>
      </c>
      <c r="B4245" s="3" t="s">
        <v>6531</v>
      </c>
      <c r="C4245" s="3" t="s">
        <v>32</v>
      </c>
      <c r="D4245" s="3" t="s">
        <v>6531</v>
      </c>
      <c r="E4245" s="3" t="s">
        <v>32</v>
      </c>
      <c r="F4245" s="3" t="s">
        <v>6531</v>
      </c>
      <c r="G4245" s="3" t="s">
        <v>32</v>
      </c>
      <c r="H4245" s="3" t="s">
        <v>6531</v>
      </c>
      <c r="I4245" s="3" t="s">
        <v>32</v>
      </c>
      <c r="J4245" s="3" t="s">
        <v>6531</v>
      </c>
      <c r="K4245" s="3" t="s">
        <v>32</v>
      </c>
      <c r="L4245" s="3" t="s">
        <v>6531</v>
      </c>
      <c r="M4245" s="3" t="s">
        <v>32</v>
      </c>
      <c r="N4245" s="3" t="s">
        <v>6531</v>
      </c>
      <c r="O4245" s="3" t="s">
        <v>32</v>
      </c>
      <c r="P4245" s="3" t="s">
        <v>6531</v>
      </c>
      <c r="Q4245" s="3" t="s">
        <v>32</v>
      </c>
      <c r="R4245" s="3" t="s">
        <v>6531</v>
      </c>
      <c r="S4245" s="3" t="s">
        <v>32</v>
      </c>
      <c r="T4245" s="3" t="s">
        <v>6531</v>
      </c>
      <c r="U4245" s="3" t="s">
        <v>32</v>
      </c>
      <c r="V4245" s="3" t="s">
        <v>6531</v>
      </c>
      <c r="W4245" s="3" t="s">
        <v>32</v>
      </c>
      <c r="X4245" s="3" t="s">
        <v>6531</v>
      </c>
      <c r="Y4245" s="3" t="s">
        <v>32</v>
      </c>
      <c r="Z4245" s="3" t="s">
        <v>6911</v>
      </c>
      <c r="AA4245" s="3" t="s">
        <v>29</v>
      </c>
      <c r="AB4245" s="3" t="s">
        <v>8665</v>
      </c>
    </row>
    <row r="4246" spans="1:28" x14ac:dyDescent="0.25">
      <c r="A4246" s="3" t="s">
        <v>6532</v>
      </c>
      <c r="B4246" s="3" t="s">
        <v>6534</v>
      </c>
      <c r="C4246" s="3" t="s">
        <v>32</v>
      </c>
      <c r="D4246" s="3" t="s">
        <v>6534</v>
      </c>
      <c r="E4246" s="3" t="s">
        <v>32</v>
      </c>
      <c r="F4246" s="3" t="s">
        <v>6534</v>
      </c>
      <c r="G4246" s="3" t="s">
        <v>32</v>
      </c>
      <c r="H4246" s="3" t="s">
        <v>6534</v>
      </c>
      <c r="I4246" s="3" t="s">
        <v>32</v>
      </c>
      <c r="J4246" s="3" t="s">
        <v>6534</v>
      </c>
      <c r="K4246" s="3" t="s">
        <v>32</v>
      </c>
      <c r="L4246" s="3" t="s">
        <v>6534</v>
      </c>
      <c r="M4246" s="3" t="s">
        <v>32</v>
      </c>
      <c r="N4246" s="3" t="s">
        <v>6534</v>
      </c>
      <c r="O4246" s="3" t="s">
        <v>32</v>
      </c>
      <c r="P4246" s="3" t="s">
        <v>6534</v>
      </c>
      <c r="Q4246" s="3" t="s">
        <v>32</v>
      </c>
      <c r="R4246" s="3" t="s">
        <v>6534</v>
      </c>
      <c r="S4246" s="3" t="s">
        <v>32</v>
      </c>
      <c r="T4246" s="3" t="s">
        <v>6534</v>
      </c>
      <c r="U4246" s="3" t="s">
        <v>32</v>
      </c>
      <c r="V4246" s="3" t="s">
        <v>6534</v>
      </c>
      <c r="W4246" s="3" t="s">
        <v>32</v>
      </c>
      <c r="X4246" s="3" t="s">
        <v>6534</v>
      </c>
      <c r="Y4246" s="3" t="s">
        <v>32</v>
      </c>
      <c r="Z4246" s="3" t="s">
        <v>6912</v>
      </c>
      <c r="AA4246" s="3" t="s">
        <v>29</v>
      </c>
      <c r="AB4246" s="3" t="s">
        <v>8665</v>
      </c>
    </row>
    <row r="4247" spans="1:28" x14ac:dyDescent="0.25">
      <c r="A4247" s="3" t="s">
        <v>6535</v>
      </c>
      <c r="B4247" s="3" t="s">
        <v>6537</v>
      </c>
      <c r="C4247" s="3" t="s">
        <v>32</v>
      </c>
      <c r="D4247" s="3" t="s">
        <v>6537</v>
      </c>
      <c r="E4247" s="3" t="s">
        <v>32</v>
      </c>
      <c r="F4247" s="3" t="s">
        <v>6537</v>
      </c>
      <c r="G4247" s="3" t="s">
        <v>32</v>
      </c>
      <c r="H4247" s="3" t="s">
        <v>6537</v>
      </c>
      <c r="I4247" s="3" t="s">
        <v>32</v>
      </c>
      <c r="J4247" s="3" t="s">
        <v>6537</v>
      </c>
      <c r="K4247" s="3" t="s">
        <v>32</v>
      </c>
      <c r="L4247" s="3" t="s">
        <v>6537</v>
      </c>
      <c r="M4247" s="3" t="s">
        <v>32</v>
      </c>
      <c r="N4247" s="3" t="s">
        <v>6537</v>
      </c>
      <c r="O4247" s="3" t="s">
        <v>32</v>
      </c>
      <c r="P4247" s="3" t="s">
        <v>6537</v>
      </c>
      <c r="Q4247" s="3" t="s">
        <v>32</v>
      </c>
      <c r="R4247" s="3" t="s">
        <v>6537</v>
      </c>
      <c r="S4247" s="3" t="s">
        <v>32</v>
      </c>
      <c r="T4247" s="3" t="s">
        <v>6537</v>
      </c>
      <c r="U4247" s="3" t="s">
        <v>32</v>
      </c>
      <c r="V4247" s="3" t="s">
        <v>6537</v>
      </c>
      <c r="W4247" s="3" t="s">
        <v>32</v>
      </c>
      <c r="X4247" s="3" t="s">
        <v>6537</v>
      </c>
      <c r="Y4247" s="3" t="s">
        <v>32</v>
      </c>
      <c r="Z4247" s="3" t="s">
        <v>6913</v>
      </c>
      <c r="AA4247" s="3" t="s">
        <v>29</v>
      </c>
      <c r="AB4247" s="3" t="s">
        <v>8665</v>
      </c>
    </row>
    <row r="4248" spans="1:28" x14ac:dyDescent="0.25">
      <c r="A4248" s="3" t="s">
        <v>10227</v>
      </c>
      <c r="B4248" s="3" t="s">
        <v>10229</v>
      </c>
      <c r="C4248" s="3" t="s">
        <v>32</v>
      </c>
      <c r="D4248" s="3" t="s">
        <v>16095</v>
      </c>
      <c r="E4248" s="3" t="s">
        <v>32</v>
      </c>
      <c r="F4248" s="3" t="s">
        <v>19631</v>
      </c>
      <c r="G4248" s="3" t="s">
        <v>32</v>
      </c>
      <c r="H4248" s="3" t="s">
        <v>23152</v>
      </c>
      <c r="I4248" s="3" t="s">
        <v>32</v>
      </c>
      <c r="J4248" s="3" t="s">
        <v>26658</v>
      </c>
      <c r="K4248" s="3" t="s">
        <v>32</v>
      </c>
      <c r="L4248" s="3" t="s">
        <v>30186</v>
      </c>
      <c r="M4248" s="3" t="s">
        <v>32</v>
      </c>
      <c r="N4248" s="3" t="s">
        <v>33475</v>
      </c>
      <c r="O4248" s="3" t="s">
        <v>32</v>
      </c>
      <c r="P4248" s="3" t="s">
        <v>36993</v>
      </c>
      <c r="Q4248" s="3" t="s">
        <v>32</v>
      </c>
      <c r="R4248" s="3" t="s">
        <v>40387</v>
      </c>
      <c r="S4248" s="3" t="s">
        <v>32</v>
      </c>
      <c r="T4248" s="3" t="s">
        <v>42761</v>
      </c>
      <c r="U4248" s="3" t="s">
        <v>32</v>
      </c>
      <c r="V4248" s="3" t="s">
        <v>45670</v>
      </c>
      <c r="W4248" s="3" t="s">
        <v>32</v>
      </c>
      <c r="X4248" s="3" t="s">
        <v>49123</v>
      </c>
      <c r="Y4248" s="3" t="s">
        <v>32</v>
      </c>
      <c r="Z4248" s="3" t="s">
        <v>10228</v>
      </c>
      <c r="AA4248" s="3" t="s">
        <v>29</v>
      </c>
      <c r="AB4248" s="3" t="s">
        <v>8665</v>
      </c>
    </row>
    <row r="4249" spans="1:28" x14ac:dyDescent="0.25">
      <c r="A4249" s="3" t="s">
        <v>5116</v>
      </c>
      <c r="B4249" s="3" t="s">
        <v>5118</v>
      </c>
      <c r="C4249" s="3" t="s">
        <v>32</v>
      </c>
      <c r="D4249" s="3" t="s">
        <v>14861</v>
      </c>
      <c r="E4249" s="3" t="s">
        <v>32</v>
      </c>
      <c r="F4249" s="3" t="s">
        <v>18392</v>
      </c>
      <c r="G4249" s="3" t="s">
        <v>32</v>
      </c>
      <c r="H4249" s="3" t="s">
        <v>21927</v>
      </c>
      <c r="I4249" s="3" t="s">
        <v>32</v>
      </c>
      <c r="J4249" s="3" t="s">
        <v>25412</v>
      </c>
      <c r="K4249" s="3" t="s">
        <v>32</v>
      </c>
      <c r="L4249" s="3" t="s">
        <v>28931</v>
      </c>
      <c r="M4249" s="3" t="s">
        <v>32</v>
      </c>
      <c r="N4249" s="3" t="s">
        <v>32355</v>
      </c>
      <c r="O4249" s="3" t="s">
        <v>32</v>
      </c>
      <c r="P4249" s="3" t="s">
        <v>35717</v>
      </c>
      <c r="Q4249" s="3" t="s">
        <v>32</v>
      </c>
      <c r="R4249" s="3" t="s">
        <v>32840</v>
      </c>
      <c r="S4249" s="3" t="s">
        <v>32</v>
      </c>
      <c r="T4249" s="3" t="s">
        <v>42131</v>
      </c>
      <c r="U4249" s="3" t="s">
        <v>32</v>
      </c>
      <c r="V4249" s="3" t="s">
        <v>44503</v>
      </c>
      <c r="W4249" s="3" t="s">
        <v>32</v>
      </c>
      <c r="X4249" s="3" t="s">
        <v>47922</v>
      </c>
      <c r="Y4249" s="3" t="s">
        <v>32</v>
      </c>
      <c r="Z4249" s="3" t="s">
        <v>8632</v>
      </c>
      <c r="AA4249" s="3" t="s">
        <v>29</v>
      </c>
      <c r="AB4249" s="3" t="s">
        <v>8665</v>
      </c>
    </row>
    <row r="4250" spans="1:28" x14ac:dyDescent="0.25">
      <c r="A4250" s="3" t="s">
        <v>10230</v>
      </c>
      <c r="B4250" s="3" t="s">
        <v>10232</v>
      </c>
      <c r="C4250" s="3" t="s">
        <v>32</v>
      </c>
      <c r="D4250" s="3" t="s">
        <v>16096</v>
      </c>
      <c r="E4250" s="3" t="s">
        <v>32</v>
      </c>
      <c r="F4250" s="3" t="s">
        <v>19632</v>
      </c>
      <c r="G4250" s="3" t="s">
        <v>32</v>
      </c>
      <c r="H4250" s="3" t="s">
        <v>23153</v>
      </c>
      <c r="I4250" s="3" t="s">
        <v>32</v>
      </c>
      <c r="J4250" s="3" t="s">
        <v>26659</v>
      </c>
      <c r="K4250" s="3" t="s">
        <v>32</v>
      </c>
      <c r="L4250" s="3" t="s">
        <v>30187</v>
      </c>
      <c r="M4250" s="3" t="s">
        <v>32</v>
      </c>
      <c r="N4250" s="3" t="s">
        <v>33476</v>
      </c>
      <c r="O4250" s="3" t="s">
        <v>32</v>
      </c>
      <c r="P4250" s="3" t="s">
        <v>36994</v>
      </c>
      <c r="Q4250" s="3" t="s">
        <v>32</v>
      </c>
      <c r="R4250" s="3" t="s">
        <v>40388</v>
      </c>
      <c r="S4250" s="3" t="s">
        <v>32</v>
      </c>
      <c r="T4250" s="3" t="s">
        <v>42762</v>
      </c>
      <c r="U4250" s="3" t="s">
        <v>32</v>
      </c>
      <c r="V4250" s="3" t="s">
        <v>45671</v>
      </c>
      <c r="W4250" s="3" t="s">
        <v>32</v>
      </c>
      <c r="X4250" s="3" t="s">
        <v>49124</v>
      </c>
      <c r="Y4250" s="3" t="s">
        <v>32</v>
      </c>
      <c r="Z4250" s="3" t="s">
        <v>10231</v>
      </c>
      <c r="AA4250" s="3" t="s">
        <v>29</v>
      </c>
      <c r="AB4250" s="3" t="s">
        <v>8665</v>
      </c>
    </row>
    <row r="4251" spans="1:28" x14ac:dyDescent="0.25">
      <c r="A4251" s="3" t="s">
        <v>10233</v>
      </c>
      <c r="B4251" s="3" t="s">
        <v>10235</v>
      </c>
      <c r="C4251" s="3" t="s">
        <v>32</v>
      </c>
      <c r="D4251" s="3" t="s">
        <v>16097</v>
      </c>
      <c r="E4251" s="3" t="s">
        <v>32</v>
      </c>
      <c r="F4251" s="3" t="s">
        <v>19633</v>
      </c>
      <c r="G4251" s="3" t="s">
        <v>32</v>
      </c>
      <c r="H4251" s="3" t="s">
        <v>23154</v>
      </c>
      <c r="I4251" s="3" t="s">
        <v>32</v>
      </c>
      <c r="J4251" s="3" t="s">
        <v>26660</v>
      </c>
      <c r="K4251" s="3" t="s">
        <v>32</v>
      </c>
      <c r="L4251" s="3" t="s">
        <v>30188</v>
      </c>
      <c r="M4251" s="3" t="s">
        <v>32</v>
      </c>
      <c r="N4251" s="3" t="s">
        <v>33477</v>
      </c>
      <c r="O4251" s="3" t="s">
        <v>32</v>
      </c>
      <c r="P4251" s="3" t="s">
        <v>36995</v>
      </c>
      <c r="Q4251" s="3" t="s">
        <v>32</v>
      </c>
      <c r="R4251" s="3" t="s">
        <v>40389</v>
      </c>
      <c r="S4251" s="3" t="s">
        <v>32</v>
      </c>
      <c r="T4251" s="3" t="s">
        <v>42763</v>
      </c>
      <c r="U4251" s="3" t="s">
        <v>32</v>
      </c>
      <c r="V4251" s="3" t="s">
        <v>45672</v>
      </c>
      <c r="W4251" s="3" t="s">
        <v>32</v>
      </c>
      <c r="X4251" s="3" t="s">
        <v>49125</v>
      </c>
      <c r="Y4251" s="3" t="s">
        <v>32</v>
      </c>
      <c r="Z4251" s="3" t="s">
        <v>10234</v>
      </c>
      <c r="AA4251" s="3" t="s">
        <v>29</v>
      </c>
      <c r="AB4251" s="3" t="s">
        <v>8665</v>
      </c>
    </row>
    <row r="4252" spans="1:28" x14ac:dyDescent="0.25">
      <c r="A4252" s="3" t="s">
        <v>10236</v>
      </c>
      <c r="B4252" s="3" t="s">
        <v>10237</v>
      </c>
      <c r="C4252" s="3" t="s">
        <v>32</v>
      </c>
      <c r="D4252" s="3" t="s">
        <v>16098</v>
      </c>
      <c r="E4252" s="3" t="s">
        <v>32</v>
      </c>
      <c r="F4252" s="3" t="s">
        <v>19634</v>
      </c>
      <c r="G4252" s="3" t="s">
        <v>32</v>
      </c>
      <c r="H4252" s="3" t="s">
        <v>23155</v>
      </c>
      <c r="I4252" s="3" t="s">
        <v>32</v>
      </c>
      <c r="J4252" s="3" t="s">
        <v>26661</v>
      </c>
      <c r="K4252" s="3" t="s">
        <v>32</v>
      </c>
      <c r="L4252" s="3" t="s">
        <v>30189</v>
      </c>
      <c r="M4252" s="3" t="s">
        <v>32</v>
      </c>
      <c r="N4252" s="3" t="s">
        <v>33478</v>
      </c>
      <c r="O4252" s="3" t="s">
        <v>32</v>
      </c>
      <c r="P4252" s="3" t="s">
        <v>36996</v>
      </c>
      <c r="Q4252" s="3" t="s">
        <v>32</v>
      </c>
      <c r="R4252" s="3" t="s">
        <v>40390</v>
      </c>
      <c r="S4252" s="3" t="s">
        <v>32</v>
      </c>
      <c r="T4252" s="3" t="s">
        <v>29</v>
      </c>
      <c r="U4252" s="3" t="s">
        <v>42287</v>
      </c>
      <c r="V4252" s="3" t="s">
        <v>45673</v>
      </c>
      <c r="W4252" s="3" t="s">
        <v>32</v>
      </c>
      <c r="X4252" s="3" t="s">
        <v>49126</v>
      </c>
      <c r="Y4252" s="3" t="s">
        <v>32</v>
      </c>
      <c r="Z4252" s="3" t="s">
        <v>10237</v>
      </c>
      <c r="AA4252" s="3" t="s">
        <v>29</v>
      </c>
      <c r="AB4252" s="3" t="s">
        <v>8665</v>
      </c>
    </row>
    <row r="4253" spans="1:28" x14ac:dyDescent="0.25">
      <c r="A4253" s="3" t="s">
        <v>10238</v>
      </c>
      <c r="B4253" s="3" t="s">
        <v>10240</v>
      </c>
      <c r="C4253" s="3" t="s">
        <v>32</v>
      </c>
      <c r="D4253" s="3" t="s">
        <v>16099</v>
      </c>
      <c r="E4253" s="3" t="s">
        <v>32</v>
      </c>
      <c r="F4253" s="3" t="s">
        <v>19635</v>
      </c>
      <c r="G4253" s="3" t="s">
        <v>32</v>
      </c>
      <c r="H4253" s="3" t="s">
        <v>23156</v>
      </c>
      <c r="I4253" s="3" t="s">
        <v>32</v>
      </c>
      <c r="J4253" s="3" t="s">
        <v>26662</v>
      </c>
      <c r="K4253" s="3" t="s">
        <v>32</v>
      </c>
      <c r="L4253" s="3" t="s">
        <v>30190</v>
      </c>
      <c r="M4253" s="3" t="s">
        <v>32</v>
      </c>
      <c r="N4253" s="3" t="s">
        <v>26662</v>
      </c>
      <c r="O4253" s="3" t="s">
        <v>32</v>
      </c>
      <c r="P4253" s="3" t="s">
        <v>36997</v>
      </c>
      <c r="Q4253" s="3" t="s">
        <v>32</v>
      </c>
      <c r="R4253" s="3" t="s">
        <v>40391</v>
      </c>
      <c r="S4253" s="3" t="s">
        <v>32</v>
      </c>
      <c r="T4253" s="3" t="s">
        <v>42764</v>
      </c>
      <c r="U4253" s="3" t="s">
        <v>32</v>
      </c>
      <c r="V4253" s="3" t="s">
        <v>45674</v>
      </c>
      <c r="W4253" s="3" t="s">
        <v>32</v>
      </c>
      <c r="X4253" s="3" t="s">
        <v>49127</v>
      </c>
      <c r="Y4253" s="3" t="s">
        <v>32</v>
      </c>
      <c r="Z4253" s="3" t="s">
        <v>10239</v>
      </c>
      <c r="AA4253" s="3" t="s">
        <v>29</v>
      </c>
      <c r="AB4253" s="3" t="s">
        <v>8665</v>
      </c>
    </row>
    <row r="4254" spans="1:28" x14ac:dyDescent="0.25">
      <c r="A4254" s="3" t="s">
        <v>10241</v>
      </c>
      <c r="B4254" s="3" t="s">
        <v>10243</v>
      </c>
      <c r="C4254" s="3" t="s">
        <v>32</v>
      </c>
      <c r="D4254" s="3" t="s">
        <v>16100</v>
      </c>
      <c r="E4254" s="3" t="s">
        <v>32</v>
      </c>
      <c r="F4254" s="3" t="s">
        <v>19636</v>
      </c>
      <c r="G4254" s="3" t="s">
        <v>32</v>
      </c>
      <c r="H4254" s="3" t="s">
        <v>23157</v>
      </c>
      <c r="I4254" s="3" t="s">
        <v>32</v>
      </c>
      <c r="J4254" s="3" t="s">
        <v>26663</v>
      </c>
      <c r="K4254" s="3" t="s">
        <v>32</v>
      </c>
      <c r="L4254" s="3" t="s">
        <v>30191</v>
      </c>
      <c r="M4254" s="3" t="s">
        <v>32</v>
      </c>
      <c r="N4254" s="3" t="s">
        <v>33479</v>
      </c>
      <c r="O4254" s="3" t="s">
        <v>32</v>
      </c>
      <c r="P4254" s="3" t="s">
        <v>36998</v>
      </c>
      <c r="Q4254" s="3" t="s">
        <v>32</v>
      </c>
      <c r="R4254" s="3" t="s">
        <v>40392</v>
      </c>
      <c r="S4254" s="3" t="s">
        <v>32</v>
      </c>
      <c r="T4254" s="3" t="s">
        <v>42765</v>
      </c>
      <c r="U4254" s="3" t="s">
        <v>32</v>
      </c>
      <c r="V4254" s="3" t="s">
        <v>45675</v>
      </c>
      <c r="W4254" s="3" t="s">
        <v>32</v>
      </c>
      <c r="X4254" s="3" t="s">
        <v>49128</v>
      </c>
      <c r="Y4254" s="3" t="s">
        <v>32</v>
      </c>
      <c r="Z4254" s="3" t="s">
        <v>10242</v>
      </c>
      <c r="AA4254" s="3" t="s">
        <v>29</v>
      </c>
      <c r="AB4254" s="3" t="s">
        <v>8665</v>
      </c>
    </row>
    <row r="4255" spans="1:28" x14ac:dyDescent="0.25">
      <c r="A4255" s="3" t="s">
        <v>10244</v>
      </c>
      <c r="B4255" s="3" t="s">
        <v>10246</v>
      </c>
      <c r="C4255" s="3" t="s">
        <v>32</v>
      </c>
      <c r="D4255" s="3" t="s">
        <v>16101</v>
      </c>
      <c r="E4255" s="3" t="s">
        <v>32</v>
      </c>
      <c r="F4255" s="3" t="s">
        <v>19637</v>
      </c>
      <c r="G4255" s="3" t="s">
        <v>32</v>
      </c>
      <c r="H4255" s="3" t="s">
        <v>23158</v>
      </c>
      <c r="I4255" s="3" t="s">
        <v>32</v>
      </c>
      <c r="J4255" s="3" t="s">
        <v>26664</v>
      </c>
      <c r="K4255" s="3" t="s">
        <v>32</v>
      </c>
      <c r="L4255" s="3" t="s">
        <v>30192</v>
      </c>
      <c r="M4255" s="3" t="s">
        <v>32</v>
      </c>
      <c r="N4255" s="3" t="s">
        <v>33480</v>
      </c>
      <c r="O4255" s="3" t="s">
        <v>32</v>
      </c>
      <c r="P4255" s="3" t="s">
        <v>36999</v>
      </c>
      <c r="Q4255" s="3" t="s">
        <v>32</v>
      </c>
      <c r="R4255" s="3" t="s">
        <v>40393</v>
      </c>
      <c r="S4255" s="3" t="s">
        <v>32</v>
      </c>
      <c r="T4255" s="3" t="s">
        <v>42766</v>
      </c>
      <c r="U4255" s="3" t="s">
        <v>32</v>
      </c>
      <c r="V4255" s="3" t="s">
        <v>45676</v>
      </c>
      <c r="W4255" s="3" t="s">
        <v>32</v>
      </c>
      <c r="X4255" s="3" t="s">
        <v>49129</v>
      </c>
      <c r="Y4255" s="3" t="s">
        <v>32</v>
      </c>
      <c r="Z4255" s="3" t="s">
        <v>10245</v>
      </c>
      <c r="AA4255" s="3" t="s">
        <v>29</v>
      </c>
      <c r="AB4255" s="3" t="s">
        <v>8665</v>
      </c>
    </row>
    <row r="4256" spans="1:28" x14ac:dyDescent="0.25">
      <c r="A4256" s="3" t="s">
        <v>10247</v>
      </c>
      <c r="B4256" s="3" t="s">
        <v>10249</v>
      </c>
      <c r="C4256" s="3" t="s">
        <v>32</v>
      </c>
      <c r="D4256" s="3" t="s">
        <v>16102</v>
      </c>
      <c r="E4256" s="3" t="s">
        <v>32</v>
      </c>
      <c r="F4256" s="3" t="s">
        <v>16953</v>
      </c>
      <c r="G4256" s="3" t="s">
        <v>32</v>
      </c>
      <c r="H4256" s="3" t="s">
        <v>23159</v>
      </c>
      <c r="I4256" s="3" t="s">
        <v>32</v>
      </c>
      <c r="J4256" s="3" t="s">
        <v>26665</v>
      </c>
      <c r="K4256" s="3" t="s">
        <v>32</v>
      </c>
      <c r="L4256" s="3" t="s">
        <v>27497</v>
      </c>
      <c r="M4256" s="3" t="s">
        <v>32</v>
      </c>
      <c r="N4256" s="3" t="s">
        <v>33481</v>
      </c>
      <c r="O4256" s="3" t="s">
        <v>32</v>
      </c>
      <c r="P4256" s="3" t="s">
        <v>37000</v>
      </c>
      <c r="Q4256" s="3" t="s">
        <v>32</v>
      </c>
      <c r="R4256" s="3" t="s">
        <v>40394</v>
      </c>
      <c r="S4256" s="3" t="s">
        <v>32</v>
      </c>
      <c r="T4256" s="3" t="s">
        <v>41215</v>
      </c>
      <c r="U4256" s="3" t="s">
        <v>32</v>
      </c>
      <c r="V4256" s="3" t="s">
        <v>43057</v>
      </c>
      <c r="W4256" s="3" t="s">
        <v>32</v>
      </c>
      <c r="X4256" s="3" t="s">
        <v>46508</v>
      </c>
      <c r="Y4256" s="3" t="s">
        <v>32</v>
      </c>
      <c r="Z4256" s="3" t="s">
        <v>10248</v>
      </c>
      <c r="AA4256" s="3" t="s">
        <v>29</v>
      </c>
      <c r="AB4256" s="3" t="s">
        <v>8665</v>
      </c>
    </row>
    <row r="4257" spans="1:28" x14ac:dyDescent="0.25">
      <c r="A4257" s="3" t="s">
        <v>6177</v>
      </c>
      <c r="B4257" s="3" t="s">
        <v>6179</v>
      </c>
      <c r="C4257" s="3" t="s">
        <v>32</v>
      </c>
      <c r="D4257" s="3" t="s">
        <v>15123</v>
      </c>
      <c r="E4257" s="3" t="s">
        <v>32</v>
      </c>
      <c r="F4257" s="3" t="s">
        <v>18643</v>
      </c>
      <c r="G4257" s="3" t="s">
        <v>32</v>
      </c>
      <c r="H4257" s="3" t="s">
        <v>22180</v>
      </c>
      <c r="I4257" s="3" t="s">
        <v>32</v>
      </c>
      <c r="J4257" s="3" t="s">
        <v>25669</v>
      </c>
      <c r="K4257" s="3" t="s">
        <v>32</v>
      </c>
      <c r="L4257" s="3" t="s">
        <v>29195</v>
      </c>
      <c r="M4257" s="3" t="s">
        <v>32</v>
      </c>
      <c r="N4257" s="3" t="s">
        <v>25669</v>
      </c>
      <c r="O4257" s="3" t="s">
        <v>32</v>
      </c>
      <c r="P4257" s="3" t="s">
        <v>35979</v>
      </c>
      <c r="Q4257" s="3" t="s">
        <v>32</v>
      </c>
      <c r="R4257" s="3" t="s">
        <v>39513</v>
      </c>
      <c r="S4257" s="3" t="s">
        <v>32</v>
      </c>
      <c r="T4257" s="3" t="s">
        <v>42335</v>
      </c>
      <c r="U4257" s="3" t="s">
        <v>32</v>
      </c>
      <c r="V4257" s="3" t="s">
        <v>44777</v>
      </c>
      <c r="W4257" s="3" t="s">
        <v>32</v>
      </c>
      <c r="X4257" s="3" t="s">
        <v>48162</v>
      </c>
      <c r="Y4257" s="3" t="s">
        <v>32</v>
      </c>
      <c r="Z4257" s="3" t="s">
        <v>6178</v>
      </c>
      <c r="AA4257" s="3" t="s">
        <v>29</v>
      </c>
      <c r="AB4257" s="3" t="s">
        <v>8665</v>
      </c>
    </row>
    <row r="4258" spans="1:28" x14ac:dyDescent="0.25">
      <c r="A4258" s="3" t="s">
        <v>2259</v>
      </c>
      <c r="B4258" s="3" t="s">
        <v>2261</v>
      </c>
      <c r="C4258" s="3" t="s">
        <v>32</v>
      </c>
      <c r="D4258" s="3" t="s">
        <v>2261</v>
      </c>
      <c r="E4258" s="3" t="s">
        <v>32</v>
      </c>
      <c r="F4258" s="3" t="s">
        <v>17486</v>
      </c>
      <c r="G4258" s="3" t="s">
        <v>32</v>
      </c>
      <c r="H4258" s="3" t="s">
        <v>21021</v>
      </c>
      <c r="I4258" s="3" t="s">
        <v>32</v>
      </c>
      <c r="J4258" s="3" t="s">
        <v>24509</v>
      </c>
      <c r="K4258" s="3" t="s">
        <v>32</v>
      </c>
      <c r="L4258" s="3" t="s">
        <v>28028</v>
      </c>
      <c r="M4258" s="3" t="s">
        <v>32</v>
      </c>
      <c r="N4258" s="3" t="s">
        <v>24509</v>
      </c>
      <c r="O4258" s="3" t="s">
        <v>32</v>
      </c>
      <c r="P4258" s="3" t="s">
        <v>34808</v>
      </c>
      <c r="Q4258" s="3" t="s">
        <v>32</v>
      </c>
      <c r="R4258" s="3" t="s">
        <v>2261</v>
      </c>
      <c r="S4258" s="3" t="s">
        <v>32</v>
      </c>
      <c r="T4258" s="3" t="s">
        <v>41599</v>
      </c>
      <c r="U4258" s="3" t="s">
        <v>32</v>
      </c>
      <c r="V4258" s="3" t="s">
        <v>43597</v>
      </c>
      <c r="W4258" s="3" t="s">
        <v>32</v>
      </c>
      <c r="X4258" s="3" t="s">
        <v>47027</v>
      </c>
      <c r="Y4258" s="3" t="s">
        <v>32</v>
      </c>
      <c r="Z4258" s="3" t="s">
        <v>2260</v>
      </c>
      <c r="AA4258" s="3" t="s">
        <v>29</v>
      </c>
      <c r="AB4258" s="3" t="s">
        <v>8665</v>
      </c>
    </row>
    <row r="4259" spans="1:28" x14ac:dyDescent="0.25">
      <c r="A4259" s="3" t="s">
        <v>2259</v>
      </c>
      <c r="B4259" s="3" t="s">
        <v>2261</v>
      </c>
      <c r="C4259" s="3" t="s">
        <v>32</v>
      </c>
      <c r="D4259" s="3" t="s">
        <v>2261</v>
      </c>
      <c r="E4259" s="3" t="s">
        <v>32</v>
      </c>
      <c r="F4259" s="3" t="s">
        <v>17486</v>
      </c>
      <c r="G4259" s="3" t="s">
        <v>32</v>
      </c>
      <c r="H4259" s="3" t="s">
        <v>21021</v>
      </c>
      <c r="I4259" s="3" t="s">
        <v>32</v>
      </c>
      <c r="J4259" s="3" t="s">
        <v>24509</v>
      </c>
      <c r="K4259" s="3" t="s">
        <v>32</v>
      </c>
      <c r="L4259" s="3" t="s">
        <v>28028</v>
      </c>
      <c r="M4259" s="3" t="s">
        <v>32</v>
      </c>
      <c r="N4259" s="3" t="s">
        <v>24509</v>
      </c>
      <c r="O4259" s="3" t="s">
        <v>32</v>
      </c>
      <c r="P4259" s="3" t="s">
        <v>34808</v>
      </c>
      <c r="Q4259" s="3" t="s">
        <v>32</v>
      </c>
      <c r="R4259" s="3" t="s">
        <v>2261</v>
      </c>
      <c r="S4259" s="3" t="s">
        <v>32</v>
      </c>
      <c r="T4259" s="3" t="s">
        <v>41599</v>
      </c>
      <c r="U4259" s="3" t="s">
        <v>32</v>
      </c>
      <c r="V4259" s="3" t="s">
        <v>43597</v>
      </c>
      <c r="W4259" s="3" t="s">
        <v>32</v>
      </c>
      <c r="X4259" s="3" t="s">
        <v>47027</v>
      </c>
      <c r="Y4259" s="3" t="s">
        <v>32</v>
      </c>
      <c r="Z4259" s="3" t="s">
        <v>10250</v>
      </c>
      <c r="AA4259" s="3" t="s">
        <v>29</v>
      </c>
      <c r="AB4259" s="3" t="s">
        <v>8665</v>
      </c>
    </row>
    <row r="4260" spans="1:28" ht="300" x14ac:dyDescent="0.25">
      <c r="A4260" s="1" t="s">
        <v>10251</v>
      </c>
      <c r="B4260" s="1" t="s">
        <v>10253</v>
      </c>
      <c r="C4260" s="3" t="s">
        <v>32</v>
      </c>
      <c r="D4260" s="1" t="s">
        <v>16103</v>
      </c>
      <c r="E4260" s="3" t="s">
        <v>32</v>
      </c>
      <c r="F4260" s="1" t="s">
        <v>19638</v>
      </c>
      <c r="G4260" s="3" t="s">
        <v>32</v>
      </c>
      <c r="H4260" s="1" t="s">
        <v>23160</v>
      </c>
      <c r="I4260" s="3" t="s">
        <v>32</v>
      </c>
      <c r="J4260" s="1" t="s">
        <v>26666</v>
      </c>
      <c r="K4260" s="3" t="s">
        <v>32</v>
      </c>
      <c r="L4260" s="1" t="s">
        <v>49824</v>
      </c>
      <c r="M4260" s="3" t="s">
        <v>32</v>
      </c>
      <c r="N4260" s="1" t="s">
        <v>33482</v>
      </c>
      <c r="O4260" s="3" t="s">
        <v>32</v>
      </c>
      <c r="P4260" s="1" t="s">
        <v>37001</v>
      </c>
      <c r="Q4260" s="3" t="s">
        <v>32</v>
      </c>
      <c r="R4260" s="1" t="s">
        <v>40395</v>
      </c>
      <c r="S4260" s="3" t="s">
        <v>32</v>
      </c>
      <c r="T4260" s="3" t="s">
        <v>29</v>
      </c>
      <c r="U4260" s="3" t="s">
        <v>29</v>
      </c>
      <c r="V4260" s="1" t="s">
        <v>45677</v>
      </c>
      <c r="W4260" s="3" t="s">
        <v>32</v>
      </c>
      <c r="X4260" s="1" t="s">
        <v>49130</v>
      </c>
      <c r="Y4260" s="3" t="s">
        <v>32</v>
      </c>
      <c r="Z4260" s="3" t="s">
        <v>10252</v>
      </c>
      <c r="AA4260" s="3" t="s">
        <v>29</v>
      </c>
      <c r="AB4260" s="3" t="s">
        <v>8665</v>
      </c>
    </row>
    <row r="4261" spans="1:28" ht="409.5" x14ac:dyDescent="0.25">
      <c r="A4261" s="1" t="s">
        <v>10254</v>
      </c>
      <c r="B4261" s="1" t="s">
        <v>10256</v>
      </c>
      <c r="C4261" s="3" t="s">
        <v>32</v>
      </c>
      <c r="D4261" s="1" t="s">
        <v>16104</v>
      </c>
      <c r="E4261" s="3" t="s">
        <v>32</v>
      </c>
      <c r="F4261" s="1" t="s">
        <v>19639</v>
      </c>
      <c r="G4261" s="3" t="s">
        <v>32</v>
      </c>
      <c r="H4261" s="1" t="s">
        <v>23161</v>
      </c>
      <c r="I4261" s="3" t="s">
        <v>32</v>
      </c>
      <c r="J4261" s="1" t="s">
        <v>26667</v>
      </c>
      <c r="K4261" s="3" t="s">
        <v>32</v>
      </c>
      <c r="L4261" s="1" t="s">
        <v>49825</v>
      </c>
      <c r="M4261" s="3" t="s">
        <v>32</v>
      </c>
      <c r="N4261" s="1" t="s">
        <v>33483</v>
      </c>
      <c r="O4261" s="3" t="s">
        <v>32</v>
      </c>
      <c r="P4261" s="1" t="s">
        <v>37002</v>
      </c>
      <c r="Q4261" s="3" t="s">
        <v>32</v>
      </c>
      <c r="R4261" s="1" t="s">
        <v>40396</v>
      </c>
      <c r="S4261" s="3" t="s">
        <v>32</v>
      </c>
      <c r="T4261" s="3" t="s">
        <v>29</v>
      </c>
      <c r="U4261" s="3" t="s">
        <v>29</v>
      </c>
      <c r="V4261" s="1" t="s">
        <v>45678</v>
      </c>
      <c r="W4261" s="3" t="s">
        <v>32</v>
      </c>
      <c r="X4261" s="1" t="s">
        <v>49131</v>
      </c>
      <c r="Y4261" s="3" t="s">
        <v>32</v>
      </c>
      <c r="Z4261" s="3" t="s">
        <v>10255</v>
      </c>
      <c r="AA4261" s="3" t="s">
        <v>29</v>
      </c>
      <c r="AB4261" s="3" t="s">
        <v>8665</v>
      </c>
    </row>
    <row r="4262" spans="1:28" ht="409.5" x14ac:dyDescent="0.25">
      <c r="A4262" s="1" t="s">
        <v>10257</v>
      </c>
      <c r="B4262" s="1" t="s">
        <v>10259</v>
      </c>
      <c r="C4262" s="3" t="s">
        <v>32</v>
      </c>
      <c r="D4262" s="1" t="s">
        <v>16105</v>
      </c>
      <c r="E4262" s="3" t="s">
        <v>32</v>
      </c>
      <c r="F4262" s="1" t="s">
        <v>19640</v>
      </c>
      <c r="G4262" s="3" t="s">
        <v>32</v>
      </c>
      <c r="H4262" s="1" t="s">
        <v>23162</v>
      </c>
      <c r="I4262" s="3" t="s">
        <v>32</v>
      </c>
      <c r="J4262" s="1" t="s">
        <v>26668</v>
      </c>
      <c r="K4262" s="3" t="s">
        <v>32</v>
      </c>
      <c r="L4262" s="1" t="s">
        <v>49826</v>
      </c>
      <c r="M4262" s="3" t="s">
        <v>32</v>
      </c>
      <c r="N4262" s="1" t="s">
        <v>33484</v>
      </c>
      <c r="O4262" s="3" t="s">
        <v>32</v>
      </c>
      <c r="P4262" s="1" t="s">
        <v>37003</v>
      </c>
      <c r="Q4262" s="3" t="s">
        <v>32</v>
      </c>
      <c r="R4262" s="1" t="s">
        <v>40397</v>
      </c>
      <c r="S4262" s="3" t="s">
        <v>32</v>
      </c>
      <c r="T4262" s="3" t="s">
        <v>29</v>
      </c>
      <c r="U4262" s="3" t="s">
        <v>29</v>
      </c>
      <c r="V4262" s="1" t="s">
        <v>45679</v>
      </c>
      <c r="W4262" s="3" t="s">
        <v>32</v>
      </c>
      <c r="X4262" s="1" t="s">
        <v>49132</v>
      </c>
      <c r="Y4262" s="3" t="s">
        <v>32</v>
      </c>
      <c r="Z4262" s="3" t="s">
        <v>10258</v>
      </c>
      <c r="AA4262" s="3" t="s">
        <v>29</v>
      </c>
      <c r="AB4262" s="3" t="s">
        <v>8665</v>
      </c>
    </row>
    <row r="4263" spans="1:28" ht="409.5" x14ac:dyDescent="0.25">
      <c r="A4263" s="1" t="s">
        <v>10260</v>
      </c>
      <c r="B4263" s="1" t="s">
        <v>10262</v>
      </c>
      <c r="C4263" s="3" t="s">
        <v>32</v>
      </c>
      <c r="D4263" s="1" t="s">
        <v>16106</v>
      </c>
      <c r="E4263" s="3" t="s">
        <v>32</v>
      </c>
      <c r="F4263" s="1" t="s">
        <v>19641</v>
      </c>
      <c r="G4263" s="3" t="s">
        <v>32</v>
      </c>
      <c r="H4263" s="1" t="s">
        <v>23163</v>
      </c>
      <c r="I4263" s="3" t="s">
        <v>32</v>
      </c>
      <c r="J4263" s="1" t="s">
        <v>26669</v>
      </c>
      <c r="K4263" s="3" t="s">
        <v>32</v>
      </c>
      <c r="L4263" s="1" t="s">
        <v>49827</v>
      </c>
      <c r="M4263" s="3" t="s">
        <v>32</v>
      </c>
      <c r="N4263" s="1" t="s">
        <v>33485</v>
      </c>
      <c r="O4263" s="3" t="s">
        <v>32</v>
      </c>
      <c r="P4263" s="1" t="s">
        <v>37004</v>
      </c>
      <c r="Q4263" s="3" t="s">
        <v>32</v>
      </c>
      <c r="R4263" s="1" t="s">
        <v>40398</v>
      </c>
      <c r="S4263" s="3" t="s">
        <v>32</v>
      </c>
      <c r="T4263" s="3" t="s">
        <v>29</v>
      </c>
      <c r="U4263" s="3" t="s">
        <v>29</v>
      </c>
      <c r="V4263" s="1" t="s">
        <v>45680</v>
      </c>
      <c r="W4263" s="3" t="s">
        <v>32</v>
      </c>
      <c r="X4263" s="1" t="s">
        <v>49133</v>
      </c>
      <c r="Y4263" s="3" t="s">
        <v>32</v>
      </c>
      <c r="Z4263" s="3" t="s">
        <v>10261</v>
      </c>
      <c r="AA4263" s="3" t="s">
        <v>29</v>
      </c>
      <c r="AB4263" s="3" t="s">
        <v>8665</v>
      </c>
    </row>
    <row r="4264" spans="1:28" ht="409.5" x14ac:dyDescent="0.25">
      <c r="A4264" s="1" t="s">
        <v>10263</v>
      </c>
      <c r="B4264" s="1" t="s">
        <v>10265</v>
      </c>
      <c r="C4264" s="3" t="s">
        <v>32</v>
      </c>
      <c r="D4264" s="1" t="s">
        <v>16107</v>
      </c>
      <c r="E4264" s="3" t="s">
        <v>32</v>
      </c>
      <c r="F4264" s="1" t="s">
        <v>19642</v>
      </c>
      <c r="G4264" s="3" t="s">
        <v>32</v>
      </c>
      <c r="H4264" s="1" t="s">
        <v>23164</v>
      </c>
      <c r="I4264" s="3" t="s">
        <v>32</v>
      </c>
      <c r="J4264" s="1" t="s">
        <v>26670</v>
      </c>
      <c r="K4264" s="3" t="s">
        <v>32</v>
      </c>
      <c r="L4264" s="1" t="s">
        <v>49828</v>
      </c>
      <c r="M4264" s="3" t="s">
        <v>32</v>
      </c>
      <c r="N4264" s="1" t="s">
        <v>33486</v>
      </c>
      <c r="O4264" s="3" t="s">
        <v>32</v>
      </c>
      <c r="P4264" s="1" t="s">
        <v>37005</v>
      </c>
      <c r="Q4264" s="3" t="s">
        <v>32</v>
      </c>
      <c r="R4264" s="1" t="s">
        <v>40399</v>
      </c>
      <c r="S4264" s="3" t="s">
        <v>32</v>
      </c>
      <c r="T4264" s="3" t="s">
        <v>29</v>
      </c>
      <c r="U4264" s="3" t="s">
        <v>29</v>
      </c>
      <c r="V4264" s="1" t="s">
        <v>45681</v>
      </c>
      <c r="W4264" s="3" t="s">
        <v>32</v>
      </c>
      <c r="X4264" s="1" t="s">
        <v>49134</v>
      </c>
      <c r="Y4264" s="3" t="s">
        <v>32</v>
      </c>
      <c r="Z4264" s="3" t="s">
        <v>10264</v>
      </c>
      <c r="AA4264" s="3" t="s">
        <v>29</v>
      </c>
      <c r="AB4264" s="3" t="s">
        <v>8665</v>
      </c>
    </row>
    <row r="4265" spans="1:28" ht="409.5" x14ac:dyDescent="0.25">
      <c r="A4265" s="1" t="s">
        <v>10266</v>
      </c>
      <c r="B4265" s="1" t="s">
        <v>10268</v>
      </c>
      <c r="C4265" s="3" t="s">
        <v>32</v>
      </c>
      <c r="D4265" s="1" t="s">
        <v>16108</v>
      </c>
      <c r="E4265" s="3" t="s">
        <v>32</v>
      </c>
      <c r="F4265" s="1" t="s">
        <v>19643</v>
      </c>
      <c r="G4265" s="3" t="s">
        <v>32</v>
      </c>
      <c r="H4265" s="1" t="s">
        <v>23165</v>
      </c>
      <c r="I4265" s="3" t="s">
        <v>32</v>
      </c>
      <c r="J4265" s="1" t="s">
        <v>26671</v>
      </c>
      <c r="K4265" s="3" t="s">
        <v>32</v>
      </c>
      <c r="L4265" s="1" t="s">
        <v>50100</v>
      </c>
      <c r="M4265" s="3" t="s">
        <v>32</v>
      </c>
      <c r="N4265" s="1" t="s">
        <v>33487</v>
      </c>
      <c r="O4265" s="3" t="s">
        <v>32</v>
      </c>
      <c r="P4265" s="1" t="s">
        <v>37006</v>
      </c>
      <c r="Q4265" s="3" t="s">
        <v>32</v>
      </c>
      <c r="R4265" s="1" t="s">
        <v>40400</v>
      </c>
      <c r="S4265" s="3" t="s">
        <v>32</v>
      </c>
      <c r="T4265" s="3" t="s">
        <v>29</v>
      </c>
      <c r="U4265" s="3" t="s">
        <v>29</v>
      </c>
      <c r="V4265" s="1" t="s">
        <v>45682</v>
      </c>
      <c r="W4265" s="3" t="s">
        <v>32</v>
      </c>
      <c r="X4265" s="1" t="s">
        <v>49135</v>
      </c>
      <c r="Y4265" s="3" t="s">
        <v>32</v>
      </c>
      <c r="Z4265" s="3" t="s">
        <v>10267</v>
      </c>
      <c r="AA4265" s="3" t="s">
        <v>29</v>
      </c>
      <c r="AB4265" s="3" t="s">
        <v>8665</v>
      </c>
    </row>
    <row r="4266" spans="1:28" ht="409.5" x14ac:dyDescent="0.25">
      <c r="A4266" s="1" t="s">
        <v>10269</v>
      </c>
      <c r="B4266" s="1" t="s">
        <v>10271</v>
      </c>
      <c r="C4266" s="3" t="s">
        <v>32</v>
      </c>
      <c r="D4266" s="1" t="s">
        <v>16109</v>
      </c>
      <c r="E4266" s="3" t="s">
        <v>32</v>
      </c>
      <c r="F4266" s="1" t="s">
        <v>19644</v>
      </c>
      <c r="G4266" s="3" t="s">
        <v>32</v>
      </c>
      <c r="H4266" s="1" t="s">
        <v>23166</v>
      </c>
      <c r="I4266" s="3" t="s">
        <v>32</v>
      </c>
      <c r="J4266" s="1" t="s">
        <v>26672</v>
      </c>
      <c r="K4266" s="3" t="s">
        <v>32</v>
      </c>
      <c r="L4266" s="1" t="s">
        <v>49829</v>
      </c>
      <c r="M4266" s="3" t="s">
        <v>32</v>
      </c>
      <c r="N4266" s="1" t="s">
        <v>33488</v>
      </c>
      <c r="O4266" s="3" t="s">
        <v>32</v>
      </c>
      <c r="P4266" s="1" t="s">
        <v>37007</v>
      </c>
      <c r="Q4266" s="3" t="s">
        <v>32</v>
      </c>
      <c r="R4266" s="1" t="s">
        <v>40401</v>
      </c>
      <c r="S4266" s="3" t="s">
        <v>32</v>
      </c>
      <c r="T4266" s="3" t="s">
        <v>29</v>
      </c>
      <c r="U4266" s="3" t="s">
        <v>29</v>
      </c>
      <c r="V4266" s="1" t="s">
        <v>45683</v>
      </c>
      <c r="W4266" s="3" t="s">
        <v>32</v>
      </c>
      <c r="X4266" s="1" t="s">
        <v>49136</v>
      </c>
      <c r="Y4266" s="3" t="s">
        <v>32</v>
      </c>
      <c r="Z4266" s="3" t="s">
        <v>10270</v>
      </c>
      <c r="AA4266" s="3" t="s">
        <v>29</v>
      </c>
      <c r="AB4266" s="3" t="s">
        <v>8665</v>
      </c>
    </row>
    <row r="4267" spans="1:28" ht="285" x14ac:dyDescent="0.25">
      <c r="A4267" s="1" t="s">
        <v>10272</v>
      </c>
      <c r="B4267" s="1" t="s">
        <v>10274</v>
      </c>
      <c r="C4267" s="3" t="s">
        <v>32</v>
      </c>
      <c r="D4267" s="1" t="s">
        <v>16110</v>
      </c>
      <c r="E4267" s="3" t="s">
        <v>32</v>
      </c>
      <c r="F4267" s="1" t="s">
        <v>19645</v>
      </c>
      <c r="G4267" s="3" t="s">
        <v>32</v>
      </c>
      <c r="H4267" s="1" t="s">
        <v>23167</v>
      </c>
      <c r="I4267" s="3" t="s">
        <v>32</v>
      </c>
      <c r="J4267" s="1" t="s">
        <v>26673</v>
      </c>
      <c r="K4267" s="3" t="s">
        <v>32</v>
      </c>
      <c r="L4267" s="1" t="s">
        <v>49830</v>
      </c>
      <c r="M4267" s="3" t="s">
        <v>32</v>
      </c>
      <c r="N4267" s="1" t="s">
        <v>33489</v>
      </c>
      <c r="O4267" s="3" t="s">
        <v>32</v>
      </c>
      <c r="P4267" s="1" t="s">
        <v>37008</v>
      </c>
      <c r="Q4267" s="3" t="s">
        <v>32</v>
      </c>
      <c r="R4267" s="1" t="s">
        <v>40402</v>
      </c>
      <c r="S4267" s="3" t="s">
        <v>32</v>
      </c>
      <c r="T4267" s="3" t="s">
        <v>29</v>
      </c>
      <c r="U4267" s="3" t="s">
        <v>29</v>
      </c>
      <c r="V4267" s="1" t="s">
        <v>45684</v>
      </c>
      <c r="W4267" s="3" t="s">
        <v>32</v>
      </c>
      <c r="X4267" s="1" t="s">
        <v>49137</v>
      </c>
      <c r="Y4267" s="3" t="s">
        <v>32</v>
      </c>
      <c r="Z4267" s="3" t="s">
        <v>10273</v>
      </c>
      <c r="AA4267" s="3" t="s">
        <v>29</v>
      </c>
      <c r="AB4267" s="3" t="s">
        <v>8665</v>
      </c>
    </row>
    <row r="4268" spans="1:28" ht="300" x14ac:dyDescent="0.25">
      <c r="A4268" s="1" t="s">
        <v>10275</v>
      </c>
      <c r="B4268" s="1" t="s">
        <v>10277</v>
      </c>
      <c r="C4268" s="3" t="s">
        <v>32</v>
      </c>
      <c r="D4268" s="1" t="s">
        <v>16111</v>
      </c>
      <c r="E4268" s="3" t="s">
        <v>32</v>
      </c>
      <c r="F4268" s="1" t="s">
        <v>19646</v>
      </c>
      <c r="G4268" s="3" t="s">
        <v>32</v>
      </c>
      <c r="H4268" s="1" t="s">
        <v>23168</v>
      </c>
      <c r="I4268" s="3" t="s">
        <v>32</v>
      </c>
      <c r="J4268" s="1" t="s">
        <v>26674</v>
      </c>
      <c r="K4268" s="3" t="s">
        <v>32</v>
      </c>
      <c r="L4268" s="1" t="s">
        <v>49831</v>
      </c>
      <c r="M4268" s="3" t="s">
        <v>32</v>
      </c>
      <c r="N4268" s="1" t="s">
        <v>33490</v>
      </c>
      <c r="O4268" s="3" t="s">
        <v>32</v>
      </c>
      <c r="P4268" s="1" t="s">
        <v>37009</v>
      </c>
      <c r="Q4268" s="3" t="s">
        <v>32</v>
      </c>
      <c r="R4268" s="1" t="s">
        <v>40403</v>
      </c>
      <c r="S4268" s="3" t="s">
        <v>32</v>
      </c>
      <c r="T4268" s="3" t="s">
        <v>29</v>
      </c>
      <c r="U4268" s="3" t="s">
        <v>29</v>
      </c>
      <c r="V4268" s="1" t="s">
        <v>45685</v>
      </c>
      <c r="W4268" s="3" t="s">
        <v>32</v>
      </c>
      <c r="X4268" s="1" t="s">
        <v>49138</v>
      </c>
      <c r="Y4268" s="3" t="s">
        <v>32</v>
      </c>
      <c r="Z4268" s="3" t="s">
        <v>10276</v>
      </c>
      <c r="AA4268" s="3" t="s">
        <v>29</v>
      </c>
      <c r="AB4268" s="3" t="s">
        <v>8665</v>
      </c>
    </row>
    <row r="4269" spans="1:28" ht="315" x14ac:dyDescent="0.25">
      <c r="A4269" s="1" t="s">
        <v>10278</v>
      </c>
      <c r="B4269" s="1" t="s">
        <v>10280</v>
      </c>
      <c r="C4269" s="3" t="s">
        <v>32</v>
      </c>
      <c r="D4269" s="1" t="s">
        <v>16112</v>
      </c>
      <c r="E4269" s="3" t="s">
        <v>32</v>
      </c>
      <c r="F4269" s="1" t="s">
        <v>19647</v>
      </c>
      <c r="G4269" s="3" t="s">
        <v>32</v>
      </c>
      <c r="H4269" s="1" t="s">
        <v>23169</v>
      </c>
      <c r="I4269" s="3" t="s">
        <v>32</v>
      </c>
      <c r="J4269" s="1" t="s">
        <v>26675</v>
      </c>
      <c r="K4269" s="3" t="s">
        <v>32</v>
      </c>
      <c r="L4269" s="1" t="s">
        <v>49832</v>
      </c>
      <c r="M4269" s="3" t="s">
        <v>32</v>
      </c>
      <c r="N4269" s="1" t="s">
        <v>33491</v>
      </c>
      <c r="O4269" s="3" t="s">
        <v>32</v>
      </c>
      <c r="P4269" s="1" t="s">
        <v>37010</v>
      </c>
      <c r="Q4269" s="3" t="s">
        <v>32</v>
      </c>
      <c r="R4269" s="1" t="s">
        <v>40404</v>
      </c>
      <c r="S4269" s="3" t="s">
        <v>32</v>
      </c>
      <c r="T4269" s="3" t="s">
        <v>29</v>
      </c>
      <c r="U4269" s="3" t="s">
        <v>29</v>
      </c>
      <c r="V4269" s="1" t="s">
        <v>45686</v>
      </c>
      <c r="W4269" s="3" t="s">
        <v>32</v>
      </c>
      <c r="X4269" s="1" t="s">
        <v>49139</v>
      </c>
      <c r="Y4269" s="3" t="s">
        <v>32</v>
      </c>
      <c r="Z4269" s="3" t="s">
        <v>10279</v>
      </c>
      <c r="AA4269" s="3" t="s">
        <v>29</v>
      </c>
      <c r="AB4269" s="3" t="s">
        <v>8665</v>
      </c>
    </row>
    <row r="4270" spans="1:28" ht="409.5" x14ac:dyDescent="0.25">
      <c r="A4270" s="1" t="s">
        <v>10281</v>
      </c>
      <c r="B4270" s="1" t="s">
        <v>10283</v>
      </c>
      <c r="C4270" s="3" t="s">
        <v>32</v>
      </c>
      <c r="D4270" s="1" t="s">
        <v>16113</v>
      </c>
      <c r="E4270" s="3" t="s">
        <v>32</v>
      </c>
      <c r="F4270" s="1" t="s">
        <v>19648</v>
      </c>
      <c r="G4270" s="3" t="s">
        <v>32</v>
      </c>
      <c r="H4270" s="1" t="s">
        <v>23170</v>
      </c>
      <c r="I4270" s="3" t="s">
        <v>32</v>
      </c>
      <c r="J4270" s="1" t="s">
        <v>26676</v>
      </c>
      <c r="K4270" s="3" t="s">
        <v>32</v>
      </c>
      <c r="L4270" s="1" t="s">
        <v>49833</v>
      </c>
      <c r="M4270" s="3" t="s">
        <v>32</v>
      </c>
      <c r="N4270" s="1" t="s">
        <v>33492</v>
      </c>
      <c r="O4270" s="3" t="s">
        <v>32</v>
      </c>
      <c r="P4270" s="1" t="s">
        <v>37011</v>
      </c>
      <c r="Q4270" s="3" t="s">
        <v>32</v>
      </c>
      <c r="R4270" s="1" t="s">
        <v>40405</v>
      </c>
      <c r="S4270" s="3" t="s">
        <v>32</v>
      </c>
      <c r="T4270" s="3" t="s">
        <v>29</v>
      </c>
      <c r="U4270" s="3" t="s">
        <v>29</v>
      </c>
      <c r="V4270" s="1" t="s">
        <v>45687</v>
      </c>
      <c r="W4270" s="3" t="s">
        <v>32</v>
      </c>
      <c r="X4270" s="1" t="s">
        <v>49140</v>
      </c>
      <c r="Y4270" s="3" t="s">
        <v>32</v>
      </c>
      <c r="Z4270" s="3" t="s">
        <v>10282</v>
      </c>
      <c r="AA4270" s="3" t="s">
        <v>29</v>
      </c>
      <c r="AB4270" s="3" t="s">
        <v>8665</v>
      </c>
    </row>
    <row r="4271" spans="1:28" ht="285" x14ac:dyDescent="0.25">
      <c r="A4271" s="1" t="s">
        <v>49834</v>
      </c>
      <c r="B4271" s="1" t="s">
        <v>49835</v>
      </c>
      <c r="C4271" s="3" t="s">
        <v>32</v>
      </c>
      <c r="D4271" s="1" t="s">
        <v>49836</v>
      </c>
      <c r="E4271" s="3" t="s">
        <v>32</v>
      </c>
      <c r="F4271" s="1" t="s">
        <v>49837</v>
      </c>
      <c r="G4271" s="3" t="s">
        <v>32</v>
      </c>
      <c r="H4271" s="1" t="s">
        <v>49838</v>
      </c>
      <c r="I4271" s="3" t="s">
        <v>32</v>
      </c>
      <c r="J4271" s="1" t="s">
        <v>49839</v>
      </c>
      <c r="K4271" s="3" t="s">
        <v>32</v>
      </c>
      <c r="L4271" s="1" t="s">
        <v>49840</v>
      </c>
      <c r="M4271" s="3" t="s">
        <v>32</v>
      </c>
      <c r="N4271" s="1" t="s">
        <v>49841</v>
      </c>
      <c r="O4271" s="3" t="s">
        <v>32</v>
      </c>
      <c r="P4271" s="1" t="s">
        <v>49842</v>
      </c>
      <c r="Q4271" s="3" t="s">
        <v>32</v>
      </c>
      <c r="R4271" s="1" t="s">
        <v>49843</v>
      </c>
      <c r="S4271" s="3" t="s">
        <v>32</v>
      </c>
      <c r="T4271" s="3" t="s">
        <v>29</v>
      </c>
      <c r="U4271" s="3" t="s">
        <v>29</v>
      </c>
      <c r="V4271" s="1" t="s">
        <v>49844</v>
      </c>
      <c r="W4271" s="3" t="s">
        <v>32</v>
      </c>
      <c r="X4271" s="1" t="s">
        <v>49845</v>
      </c>
      <c r="Y4271" s="3" t="s">
        <v>32</v>
      </c>
      <c r="Z4271" s="3" t="s">
        <v>10284</v>
      </c>
      <c r="AA4271" s="3" t="s">
        <v>29</v>
      </c>
      <c r="AB4271" s="3" t="s">
        <v>8665</v>
      </c>
    </row>
    <row r="4272" spans="1:28" ht="409.5" x14ac:dyDescent="0.25">
      <c r="A4272" s="1" t="s">
        <v>10285</v>
      </c>
      <c r="B4272" s="1" t="s">
        <v>10287</v>
      </c>
      <c r="C4272" s="3" t="s">
        <v>32</v>
      </c>
      <c r="D4272" s="1" t="s">
        <v>16114</v>
      </c>
      <c r="E4272" s="3" t="s">
        <v>32</v>
      </c>
      <c r="F4272" s="1" t="s">
        <v>19649</v>
      </c>
      <c r="G4272" s="3" t="s">
        <v>32</v>
      </c>
      <c r="H4272" s="1" t="s">
        <v>23171</v>
      </c>
      <c r="I4272" s="3" t="s">
        <v>32</v>
      </c>
      <c r="J4272" s="1" t="s">
        <v>26677</v>
      </c>
      <c r="K4272" s="3" t="s">
        <v>32</v>
      </c>
      <c r="L4272" s="1" t="s">
        <v>49846</v>
      </c>
      <c r="M4272" s="3" t="s">
        <v>32</v>
      </c>
      <c r="N4272" s="1" t="s">
        <v>33493</v>
      </c>
      <c r="O4272" s="3" t="s">
        <v>32</v>
      </c>
      <c r="P4272" s="1" t="s">
        <v>37012</v>
      </c>
      <c r="Q4272" s="3" t="s">
        <v>32</v>
      </c>
      <c r="R4272" s="1" t="s">
        <v>40406</v>
      </c>
      <c r="S4272" s="3" t="s">
        <v>32</v>
      </c>
      <c r="T4272" s="3" t="s">
        <v>29</v>
      </c>
      <c r="U4272" s="3" t="s">
        <v>29</v>
      </c>
      <c r="V4272" s="1" t="s">
        <v>45688</v>
      </c>
      <c r="W4272" s="3" t="s">
        <v>32</v>
      </c>
      <c r="X4272" s="1" t="s">
        <v>49141</v>
      </c>
      <c r="Y4272" s="3" t="s">
        <v>32</v>
      </c>
      <c r="Z4272" s="3" t="s">
        <v>10286</v>
      </c>
      <c r="AA4272" s="3" t="s">
        <v>29</v>
      </c>
      <c r="AB4272" s="3" t="s">
        <v>8665</v>
      </c>
    </row>
    <row r="4273" spans="1:28" ht="300" x14ac:dyDescent="0.25">
      <c r="A4273" s="1" t="s">
        <v>10288</v>
      </c>
      <c r="B4273" s="1" t="s">
        <v>10290</v>
      </c>
      <c r="C4273" s="3" t="s">
        <v>32</v>
      </c>
      <c r="D4273" s="1" t="s">
        <v>16115</v>
      </c>
      <c r="E4273" s="3" t="s">
        <v>32</v>
      </c>
      <c r="F4273" s="1" t="s">
        <v>19650</v>
      </c>
      <c r="G4273" s="3" t="s">
        <v>32</v>
      </c>
      <c r="H4273" s="1" t="s">
        <v>23172</v>
      </c>
      <c r="I4273" s="3" t="s">
        <v>32</v>
      </c>
      <c r="J4273" s="1" t="s">
        <v>26678</v>
      </c>
      <c r="K4273" s="3" t="s">
        <v>32</v>
      </c>
      <c r="L4273" s="1" t="s">
        <v>49847</v>
      </c>
      <c r="M4273" s="3" t="s">
        <v>32</v>
      </c>
      <c r="N4273" s="1" t="s">
        <v>33494</v>
      </c>
      <c r="O4273" s="3" t="s">
        <v>32</v>
      </c>
      <c r="P4273" s="1" t="s">
        <v>37013</v>
      </c>
      <c r="Q4273" s="3" t="s">
        <v>32</v>
      </c>
      <c r="R4273" s="1" t="s">
        <v>40407</v>
      </c>
      <c r="S4273" s="3" t="s">
        <v>32</v>
      </c>
      <c r="T4273" s="3" t="s">
        <v>29</v>
      </c>
      <c r="U4273" s="3" t="s">
        <v>29</v>
      </c>
      <c r="V4273" s="1" t="s">
        <v>45689</v>
      </c>
      <c r="W4273" s="3" t="s">
        <v>32</v>
      </c>
      <c r="X4273" s="1" t="s">
        <v>49142</v>
      </c>
      <c r="Y4273" s="3" t="s">
        <v>32</v>
      </c>
      <c r="Z4273" s="3" t="s">
        <v>10289</v>
      </c>
      <c r="AA4273" s="3" t="s">
        <v>29</v>
      </c>
      <c r="AB4273" s="3" t="s">
        <v>8665</v>
      </c>
    </row>
    <row r="4274" spans="1:28" ht="300" x14ac:dyDescent="0.25">
      <c r="A4274" s="1" t="s">
        <v>10291</v>
      </c>
      <c r="B4274" s="1" t="s">
        <v>10293</v>
      </c>
      <c r="C4274" s="3" t="s">
        <v>32</v>
      </c>
      <c r="D4274" s="1" t="s">
        <v>16116</v>
      </c>
      <c r="E4274" s="3" t="s">
        <v>32</v>
      </c>
      <c r="F4274" s="1" t="s">
        <v>19651</v>
      </c>
      <c r="G4274" s="3" t="s">
        <v>32</v>
      </c>
      <c r="H4274" s="1" t="s">
        <v>23173</v>
      </c>
      <c r="I4274" s="3" t="s">
        <v>32</v>
      </c>
      <c r="J4274" s="1" t="s">
        <v>26679</v>
      </c>
      <c r="K4274" s="3" t="s">
        <v>32</v>
      </c>
      <c r="L4274" s="1" t="s">
        <v>49848</v>
      </c>
      <c r="M4274" s="3" t="s">
        <v>32</v>
      </c>
      <c r="N4274" s="1" t="s">
        <v>33495</v>
      </c>
      <c r="O4274" s="3" t="s">
        <v>32</v>
      </c>
      <c r="P4274" s="1" t="s">
        <v>37014</v>
      </c>
      <c r="Q4274" s="3" t="s">
        <v>32</v>
      </c>
      <c r="R4274" s="1" t="s">
        <v>40408</v>
      </c>
      <c r="S4274" s="3" t="s">
        <v>32</v>
      </c>
      <c r="T4274" s="3" t="s">
        <v>29</v>
      </c>
      <c r="U4274" s="3" t="s">
        <v>29</v>
      </c>
      <c r="V4274" s="1" t="s">
        <v>45690</v>
      </c>
      <c r="W4274" s="3" t="s">
        <v>32</v>
      </c>
      <c r="X4274" s="1" t="s">
        <v>49143</v>
      </c>
      <c r="Y4274" s="3" t="s">
        <v>32</v>
      </c>
      <c r="Z4274" s="3" t="s">
        <v>10292</v>
      </c>
      <c r="AA4274" s="3" t="s">
        <v>29</v>
      </c>
      <c r="AB4274" s="3" t="s">
        <v>8665</v>
      </c>
    </row>
    <row r="4275" spans="1:28" ht="409.5" x14ac:dyDescent="0.25">
      <c r="A4275" s="1" t="s">
        <v>10294</v>
      </c>
      <c r="B4275" s="1" t="s">
        <v>10296</v>
      </c>
      <c r="C4275" s="3" t="s">
        <v>32</v>
      </c>
      <c r="D4275" s="1" t="s">
        <v>16117</v>
      </c>
      <c r="E4275" s="3" t="s">
        <v>32</v>
      </c>
      <c r="F4275" s="1" t="s">
        <v>19652</v>
      </c>
      <c r="G4275" s="3" t="s">
        <v>32</v>
      </c>
      <c r="H4275" s="1" t="s">
        <v>23174</v>
      </c>
      <c r="I4275" s="3" t="s">
        <v>32</v>
      </c>
      <c r="J4275" s="1" t="s">
        <v>26680</v>
      </c>
      <c r="K4275" s="3" t="s">
        <v>32</v>
      </c>
      <c r="L4275" s="1" t="s">
        <v>49849</v>
      </c>
      <c r="M4275" s="3" t="s">
        <v>32</v>
      </c>
      <c r="N4275" s="1" t="s">
        <v>33496</v>
      </c>
      <c r="O4275" s="3" t="s">
        <v>32</v>
      </c>
      <c r="P4275" s="1" t="s">
        <v>37015</v>
      </c>
      <c r="Q4275" s="3" t="s">
        <v>32</v>
      </c>
      <c r="R4275" s="1" t="s">
        <v>40409</v>
      </c>
      <c r="S4275" s="3" t="s">
        <v>32</v>
      </c>
      <c r="T4275" s="3" t="s">
        <v>29</v>
      </c>
      <c r="U4275" s="3" t="s">
        <v>29</v>
      </c>
      <c r="V4275" s="1" t="s">
        <v>45691</v>
      </c>
      <c r="W4275" s="3" t="s">
        <v>32</v>
      </c>
      <c r="X4275" s="1" t="s">
        <v>49144</v>
      </c>
      <c r="Y4275" s="3" t="s">
        <v>32</v>
      </c>
      <c r="Z4275" s="3" t="s">
        <v>10295</v>
      </c>
      <c r="AA4275" s="3" t="s">
        <v>29</v>
      </c>
      <c r="AB4275" s="3" t="s">
        <v>8665</v>
      </c>
    </row>
    <row r="4276" spans="1:28" ht="409.5" x14ac:dyDescent="0.25">
      <c r="A4276" s="1" t="s">
        <v>10297</v>
      </c>
      <c r="B4276" s="1" t="s">
        <v>10299</v>
      </c>
      <c r="C4276" s="3" t="s">
        <v>32</v>
      </c>
      <c r="D4276" s="1" t="s">
        <v>16118</v>
      </c>
      <c r="E4276" s="3" t="s">
        <v>32</v>
      </c>
      <c r="F4276" s="1" t="s">
        <v>19653</v>
      </c>
      <c r="G4276" s="3" t="s">
        <v>32</v>
      </c>
      <c r="H4276" s="1" t="s">
        <v>23175</v>
      </c>
      <c r="I4276" s="3" t="s">
        <v>32</v>
      </c>
      <c r="J4276" s="1" t="s">
        <v>26681</v>
      </c>
      <c r="K4276" s="3" t="s">
        <v>32</v>
      </c>
      <c r="L4276" s="1" t="s">
        <v>49850</v>
      </c>
      <c r="M4276" s="3" t="s">
        <v>32</v>
      </c>
      <c r="N4276" s="1" t="s">
        <v>33497</v>
      </c>
      <c r="O4276" s="3" t="s">
        <v>32</v>
      </c>
      <c r="P4276" s="1" t="s">
        <v>37016</v>
      </c>
      <c r="Q4276" s="3" t="s">
        <v>32</v>
      </c>
      <c r="R4276" s="1" t="s">
        <v>40410</v>
      </c>
      <c r="S4276" s="3" t="s">
        <v>32</v>
      </c>
      <c r="T4276" s="3" t="s">
        <v>29</v>
      </c>
      <c r="U4276" s="3" t="s">
        <v>29</v>
      </c>
      <c r="V4276" s="1" t="s">
        <v>45692</v>
      </c>
      <c r="W4276" s="3" t="s">
        <v>32</v>
      </c>
      <c r="X4276" s="1" t="s">
        <v>49145</v>
      </c>
      <c r="Y4276" s="3" t="s">
        <v>32</v>
      </c>
      <c r="Z4276" s="3" t="s">
        <v>10298</v>
      </c>
      <c r="AA4276" s="3" t="s">
        <v>29</v>
      </c>
      <c r="AB4276" s="3" t="s">
        <v>8665</v>
      </c>
    </row>
    <row r="4277" spans="1:28" ht="300" x14ac:dyDescent="0.25">
      <c r="A4277" s="1" t="s">
        <v>10300</v>
      </c>
      <c r="B4277" s="1" t="s">
        <v>10302</v>
      </c>
      <c r="C4277" s="3" t="s">
        <v>32</v>
      </c>
      <c r="D4277" s="1" t="s">
        <v>16119</v>
      </c>
      <c r="E4277" s="3" t="s">
        <v>32</v>
      </c>
      <c r="F4277" s="1" t="s">
        <v>19654</v>
      </c>
      <c r="G4277" s="3" t="s">
        <v>32</v>
      </c>
      <c r="H4277" s="1" t="s">
        <v>23176</v>
      </c>
      <c r="I4277" s="3" t="s">
        <v>32</v>
      </c>
      <c r="J4277" s="1" t="s">
        <v>26682</v>
      </c>
      <c r="K4277" s="3" t="s">
        <v>32</v>
      </c>
      <c r="L4277" s="1" t="s">
        <v>49851</v>
      </c>
      <c r="M4277" s="3" t="s">
        <v>32</v>
      </c>
      <c r="N4277" s="1" t="s">
        <v>33498</v>
      </c>
      <c r="O4277" s="3" t="s">
        <v>32</v>
      </c>
      <c r="P4277" s="1" t="s">
        <v>37017</v>
      </c>
      <c r="Q4277" s="3" t="s">
        <v>32</v>
      </c>
      <c r="R4277" s="1" t="s">
        <v>40411</v>
      </c>
      <c r="S4277" s="3" t="s">
        <v>32</v>
      </c>
      <c r="T4277" s="3" t="s">
        <v>29</v>
      </c>
      <c r="U4277" s="3" t="s">
        <v>29</v>
      </c>
      <c r="V4277" s="1" t="s">
        <v>45693</v>
      </c>
      <c r="W4277" s="3" t="s">
        <v>32</v>
      </c>
      <c r="X4277" s="1" t="s">
        <v>49146</v>
      </c>
      <c r="Y4277" s="3" t="s">
        <v>32</v>
      </c>
      <c r="Z4277" s="3" t="s">
        <v>10301</v>
      </c>
      <c r="AA4277" s="3" t="s">
        <v>29</v>
      </c>
      <c r="AB4277" s="3" t="s">
        <v>8665</v>
      </c>
    </row>
    <row r="4278" spans="1:28" x14ac:dyDescent="0.25">
      <c r="A4278" s="3" t="s">
        <v>2104</v>
      </c>
      <c r="B4278" s="3" t="s">
        <v>2106</v>
      </c>
      <c r="C4278" s="3" t="s">
        <v>32</v>
      </c>
      <c r="D4278" s="3" t="s">
        <v>13913</v>
      </c>
      <c r="E4278" s="3" t="s">
        <v>32</v>
      </c>
      <c r="F4278" s="3" t="s">
        <v>17440</v>
      </c>
      <c r="G4278" s="3" t="s">
        <v>32</v>
      </c>
      <c r="H4278" s="3" t="s">
        <v>20674</v>
      </c>
      <c r="I4278" s="3" t="s">
        <v>32</v>
      </c>
      <c r="J4278" s="3" t="s">
        <v>24462</v>
      </c>
      <c r="K4278" s="3" t="s">
        <v>32</v>
      </c>
      <c r="L4278" s="3" t="s">
        <v>27686</v>
      </c>
      <c r="M4278" s="3" t="s">
        <v>32</v>
      </c>
      <c r="N4278" s="3" t="s">
        <v>31433</v>
      </c>
      <c r="O4278" s="3" t="s">
        <v>32</v>
      </c>
      <c r="P4278" s="3" t="s">
        <v>34760</v>
      </c>
      <c r="Q4278" s="3" t="s">
        <v>32</v>
      </c>
      <c r="R4278" s="3" t="s">
        <v>40412</v>
      </c>
      <c r="S4278" s="3" t="s">
        <v>32</v>
      </c>
      <c r="T4278" s="3" t="s">
        <v>41586</v>
      </c>
      <c r="U4278" s="3" t="s">
        <v>32</v>
      </c>
      <c r="V4278" s="3" t="s">
        <v>43551</v>
      </c>
      <c r="W4278" s="3" t="s">
        <v>32</v>
      </c>
      <c r="X4278" s="3" t="s">
        <v>46696</v>
      </c>
      <c r="Y4278" s="3" t="s">
        <v>32</v>
      </c>
      <c r="Z4278" s="3" t="s">
        <v>10303</v>
      </c>
      <c r="AA4278" s="3" t="s">
        <v>29</v>
      </c>
      <c r="AB4278" s="3" t="s">
        <v>8665</v>
      </c>
    </row>
    <row r="4279" spans="1:28" x14ac:dyDescent="0.25">
      <c r="A4279" s="3" t="s">
        <v>6264</v>
      </c>
      <c r="B4279" s="3" t="s">
        <v>6266</v>
      </c>
      <c r="C4279" s="3" t="s">
        <v>32</v>
      </c>
      <c r="D4279" s="3" t="s">
        <v>15147</v>
      </c>
      <c r="E4279" s="3" t="s">
        <v>32</v>
      </c>
      <c r="F4279" s="3" t="s">
        <v>18664</v>
      </c>
      <c r="G4279" s="3" t="s">
        <v>32</v>
      </c>
      <c r="H4279" s="3" t="s">
        <v>22203</v>
      </c>
      <c r="I4279" s="3" t="s">
        <v>32</v>
      </c>
      <c r="J4279" s="3" t="s">
        <v>25694</v>
      </c>
      <c r="K4279" s="3" t="s">
        <v>32</v>
      </c>
      <c r="L4279" s="3" t="s">
        <v>29219</v>
      </c>
      <c r="M4279" s="3" t="s">
        <v>32</v>
      </c>
      <c r="N4279" s="3" t="s">
        <v>32593</v>
      </c>
      <c r="O4279" s="3" t="s">
        <v>32</v>
      </c>
      <c r="P4279" s="3" t="s">
        <v>36004</v>
      </c>
      <c r="Q4279" s="3" t="s">
        <v>32</v>
      </c>
      <c r="R4279" s="3" t="s">
        <v>39535</v>
      </c>
      <c r="S4279" s="3" t="s">
        <v>32</v>
      </c>
      <c r="T4279" s="3" t="s">
        <v>29</v>
      </c>
      <c r="U4279" s="3" t="s">
        <v>29</v>
      </c>
      <c r="V4279" s="3" t="s">
        <v>44800</v>
      </c>
      <c r="W4279" s="3" t="s">
        <v>32</v>
      </c>
      <c r="X4279" s="3" t="s">
        <v>48184</v>
      </c>
      <c r="Y4279" s="3" t="s">
        <v>32</v>
      </c>
      <c r="Z4279" s="3" t="s">
        <v>6265</v>
      </c>
      <c r="AA4279" s="3" t="s">
        <v>29</v>
      </c>
      <c r="AB4279" s="3" t="s">
        <v>8665</v>
      </c>
    </row>
    <row r="4280" spans="1:28" x14ac:dyDescent="0.25">
      <c r="A4280" s="3" t="s">
        <v>5890</v>
      </c>
      <c r="B4280" s="3" t="s">
        <v>5892</v>
      </c>
      <c r="C4280" s="3" t="s">
        <v>32</v>
      </c>
      <c r="D4280" s="3" t="s">
        <v>15046</v>
      </c>
      <c r="E4280" s="3" t="s">
        <v>32</v>
      </c>
      <c r="F4280" s="3" t="s">
        <v>18565</v>
      </c>
      <c r="G4280" s="3" t="s">
        <v>32</v>
      </c>
      <c r="H4280" s="3" t="s">
        <v>22104</v>
      </c>
      <c r="I4280" s="3" t="s">
        <v>32</v>
      </c>
      <c r="J4280" s="3" t="s">
        <v>25594</v>
      </c>
      <c r="K4280" s="3" t="s">
        <v>32</v>
      </c>
      <c r="L4280" s="3" t="s">
        <v>29116</v>
      </c>
      <c r="M4280" s="3" t="s">
        <v>32</v>
      </c>
      <c r="N4280" s="3" t="s">
        <v>32504</v>
      </c>
      <c r="O4280" s="3" t="s">
        <v>32</v>
      </c>
      <c r="P4280" s="3" t="s">
        <v>35899</v>
      </c>
      <c r="Q4280" s="3" t="s">
        <v>32</v>
      </c>
      <c r="R4280" s="3" t="s">
        <v>5892</v>
      </c>
      <c r="S4280" s="3" t="s">
        <v>32</v>
      </c>
      <c r="T4280" s="3" t="s">
        <v>29</v>
      </c>
      <c r="U4280" s="3" t="s">
        <v>29</v>
      </c>
      <c r="V4280" s="3" t="s">
        <v>44700</v>
      </c>
      <c r="W4280" s="3" t="s">
        <v>32</v>
      </c>
      <c r="X4280" s="3" t="s">
        <v>48087</v>
      </c>
      <c r="Y4280" s="3" t="s">
        <v>32</v>
      </c>
      <c r="Z4280" s="3" t="s">
        <v>6267</v>
      </c>
      <c r="AA4280" s="3" t="s">
        <v>29</v>
      </c>
      <c r="AB4280" s="3" t="s">
        <v>8665</v>
      </c>
    </row>
    <row r="4281" spans="1:28" x14ac:dyDescent="0.25">
      <c r="A4281" s="3" t="s">
        <v>4825</v>
      </c>
      <c r="B4281" s="3" t="s">
        <v>4827</v>
      </c>
      <c r="C4281" s="3" t="s">
        <v>32</v>
      </c>
      <c r="D4281" s="3" t="s">
        <v>14770</v>
      </c>
      <c r="E4281" s="3" t="s">
        <v>32</v>
      </c>
      <c r="F4281" s="3" t="s">
        <v>18300</v>
      </c>
      <c r="G4281" s="3" t="s">
        <v>32</v>
      </c>
      <c r="H4281" s="3" t="s">
        <v>21837</v>
      </c>
      <c r="I4281" s="3" t="s">
        <v>32</v>
      </c>
      <c r="J4281" s="3" t="s">
        <v>25322</v>
      </c>
      <c r="K4281" s="3" t="s">
        <v>32</v>
      </c>
      <c r="L4281" s="3" t="s">
        <v>29220</v>
      </c>
      <c r="M4281" s="3" t="s">
        <v>32</v>
      </c>
      <c r="N4281" s="3" t="s">
        <v>32269</v>
      </c>
      <c r="O4281" s="3" t="s">
        <v>32</v>
      </c>
      <c r="P4281" s="3" t="s">
        <v>35624</v>
      </c>
      <c r="Q4281" s="3" t="s">
        <v>32</v>
      </c>
      <c r="R4281" s="3" t="s">
        <v>39182</v>
      </c>
      <c r="S4281" s="3" t="s">
        <v>32</v>
      </c>
      <c r="T4281" s="3" t="s">
        <v>29</v>
      </c>
      <c r="U4281" s="3" t="s">
        <v>29</v>
      </c>
      <c r="V4281" s="3" t="s">
        <v>44410</v>
      </c>
      <c r="W4281" s="3" t="s">
        <v>32</v>
      </c>
      <c r="X4281" s="3" t="s">
        <v>47832</v>
      </c>
      <c r="Y4281" s="3" t="s">
        <v>32</v>
      </c>
      <c r="Z4281" s="3" t="s">
        <v>6268</v>
      </c>
      <c r="AA4281" s="3" t="s">
        <v>29</v>
      </c>
      <c r="AB4281" s="3" t="s">
        <v>8665</v>
      </c>
    </row>
    <row r="4282" spans="1:28" x14ac:dyDescent="0.25">
      <c r="A4282" s="3" t="s">
        <v>6269</v>
      </c>
      <c r="B4282" s="3" t="s">
        <v>6271</v>
      </c>
      <c r="C4282" s="3" t="s">
        <v>32</v>
      </c>
      <c r="D4282" s="3" t="s">
        <v>15148</v>
      </c>
      <c r="E4282" s="3" t="s">
        <v>32</v>
      </c>
      <c r="F4282" s="3" t="s">
        <v>18665</v>
      </c>
      <c r="G4282" s="3" t="s">
        <v>32</v>
      </c>
      <c r="H4282" s="3" t="s">
        <v>22204</v>
      </c>
      <c r="I4282" s="3" t="s">
        <v>32</v>
      </c>
      <c r="J4282" s="3" t="s">
        <v>25695</v>
      </c>
      <c r="K4282" s="3" t="s">
        <v>32</v>
      </c>
      <c r="L4282" s="3" t="s">
        <v>29221</v>
      </c>
      <c r="M4282" s="3" t="s">
        <v>32</v>
      </c>
      <c r="N4282" s="3" t="s">
        <v>32594</v>
      </c>
      <c r="O4282" s="3" t="s">
        <v>32</v>
      </c>
      <c r="P4282" s="3" t="s">
        <v>36005</v>
      </c>
      <c r="Q4282" s="3" t="s">
        <v>32</v>
      </c>
      <c r="R4282" s="3" t="s">
        <v>39536</v>
      </c>
      <c r="S4282" s="3" t="s">
        <v>32</v>
      </c>
      <c r="T4282" s="3" t="s">
        <v>29</v>
      </c>
      <c r="U4282" s="3" t="s">
        <v>29</v>
      </c>
      <c r="V4282" s="3" t="s">
        <v>44801</v>
      </c>
      <c r="W4282" s="3" t="s">
        <v>32</v>
      </c>
      <c r="X4282" s="3" t="s">
        <v>48185</v>
      </c>
      <c r="Y4282" s="3" t="s">
        <v>32</v>
      </c>
      <c r="Z4282" s="3" t="s">
        <v>6270</v>
      </c>
      <c r="AA4282" s="3" t="s">
        <v>29</v>
      </c>
      <c r="AB4282" s="3" t="s">
        <v>8665</v>
      </c>
    </row>
    <row r="4283" spans="1:28" x14ac:dyDescent="0.25">
      <c r="A4283" s="3" t="s">
        <v>6272</v>
      </c>
      <c r="B4283" s="3" t="s">
        <v>6274</v>
      </c>
      <c r="C4283" s="3" t="s">
        <v>32</v>
      </c>
      <c r="D4283" s="3" t="s">
        <v>15149</v>
      </c>
      <c r="E4283" s="3" t="s">
        <v>32</v>
      </c>
      <c r="F4283" s="3" t="s">
        <v>18666</v>
      </c>
      <c r="G4283" s="3" t="s">
        <v>32</v>
      </c>
      <c r="H4283" s="3" t="s">
        <v>22205</v>
      </c>
      <c r="I4283" s="3" t="s">
        <v>32</v>
      </c>
      <c r="J4283" s="3" t="s">
        <v>25696</v>
      </c>
      <c r="K4283" s="3" t="s">
        <v>32</v>
      </c>
      <c r="L4283" s="3" t="s">
        <v>29222</v>
      </c>
      <c r="M4283" s="3" t="s">
        <v>32</v>
      </c>
      <c r="N4283" s="3" t="s">
        <v>32595</v>
      </c>
      <c r="O4283" s="3" t="s">
        <v>32</v>
      </c>
      <c r="P4283" s="3" t="s">
        <v>36006</v>
      </c>
      <c r="Q4283" s="3" t="s">
        <v>32</v>
      </c>
      <c r="R4283" s="3" t="s">
        <v>39537</v>
      </c>
      <c r="S4283" s="3" t="s">
        <v>32</v>
      </c>
      <c r="T4283" s="3" t="s">
        <v>29</v>
      </c>
      <c r="U4283" s="3" t="s">
        <v>29</v>
      </c>
      <c r="V4283" s="3" t="s">
        <v>44802</v>
      </c>
      <c r="W4283" s="3" t="s">
        <v>32</v>
      </c>
      <c r="X4283" s="3" t="s">
        <v>48186</v>
      </c>
      <c r="Y4283" s="3" t="s">
        <v>32</v>
      </c>
      <c r="Z4283" s="3" t="s">
        <v>6273</v>
      </c>
      <c r="AA4283" s="3" t="s">
        <v>29</v>
      </c>
      <c r="AB4283" s="3" t="s">
        <v>8665</v>
      </c>
    </row>
    <row r="4284" spans="1:28" x14ac:dyDescent="0.25">
      <c r="A4284" s="3" t="s">
        <v>6275</v>
      </c>
      <c r="B4284" s="3" t="s">
        <v>6277</v>
      </c>
      <c r="C4284" s="3" t="s">
        <v>32</v>
      </c>
      <c r="D4284" s="3" t="s">
        <v>15150</v>
      </c>
      <c r="E4284" s="3" t="s">
        <v>32</v>
      </c>
      <c r="F4284" s="3" t="s">
        <v>18667</v>
      </c>
      <c r="G4284" s="3" t="s">
        <v>32</v>
      </c>
      <c r="H4284" s="3" t="s">
        <v>22206</v>
      </c>
      <c r="I4284" s="3" t="s">
        <v>32</v>
      </c>
      <c r="J4284" s="3" t="s">
        <v>25697</v>
      </c>
      <c r="K4284" s="3" t="s">
        <v>32</v>
      </c>
      <c r="L4284" s="3" t="s">
        <v>29223</v>
      </c>
      <c r="M4284" s="3" t="s">
        <v>32</v>
      </c>
      <c r="N4284" s="3" t="s">
        <v>32596</v>
      </c>
      <c r="O4284" s="3" t="s">
        <v>32</v>
      </c>
      <c r="P4284" s="3" t="s">
        <v>36007</v>
      </c>
      <c r="Q4284" s="3" t="s">
        <v>32</v>
      </c>
      <c r="R4284" s="3" t="s">
        <v>39538</v>
      </c>
      <c r="S4284" s="3" t="s">
        <v>32</v>
      </c>
      <c r="T4284" s="3" t="s">
        <v>29</v>
      </c>
      <c r="U4284" s="3" t="s">
        <v>29</v>
      </c>
      <c r="V4284" s="3" t="s">
        <v>44803</v>
      </c>
      <c r="W4284" s="3" t="s">
        <v>32</v>
      </c>
      <c r="X4284" s="3" t="s">
        <v>48187</v>
      </c>
      <c r="Y4284" s="3" t="s">
        <v>32</v>
      </c>
      <c r="Z4284" s="3" t="s">
        <v>6276</v>
      </c>
      <c r="AA4284" s="3" t="s">
        <v>29</v>
      </c>
      <c r="AB4284" s="3" t="s">
        <v>8665</v>
      </c>
    </row>
    <row r="4285" spans="1:28" x14ac:dyDescent="0.25">
      <c r="A4285" s="3" t="s">
        <v>5319</v>
      </c>
      <c r="B4285" s="3" t="s">
        <v>5321</v>
      </c>
      <c r="C4285" s="3" t="s">
        <v>32</v>
      </c>
      <c r="D4285" s="3" t="s">
        <v>14910</v>
      </c>
      <c r="E4285" s="3" t="s">
        <v>32</v>
      </c>
      <c r="F4285" s="3" t="s">
        <v>18437</v>
      </c>
      <c r="G4285" s="3" t="s">
        <v>32</v>
      </c>
      <c r="H4285" s="3" t="s">
        <v>21971</v>
      </c>
      <c r="I4285" s="3" t="s">
        <v>32</v>
      </c>
      <c r="J4285" s="3" t="s">
        <v>25698</v>
      </c>
      <c r="K4285" s="3" t="s">
        <v>32</v>
      </c>
      <c r="L4285" s="3" t="s">
        <v>27412</v>
      </c>
      <c r="M4285" s="3" t="s">
        <v>32</v>
      </c>
      <c r="N4285" s="3" t="s">
        <v>32391</v>
      </c>
      <c r="O4285" s="3" t="s">
        <v>32</v>
      </c>
      <c r="P4285" s="3" t="s">
        <v>35763</v>
      </c>
      <c r="Q4285" s="3" t="s">
        <v>32</v>
      </c>
      <c r="R4285" s="3" t="s">
        <v>39314</v>
      </c>
      <c r="S4285" s="3" t="s">
        <v>32</v>
      </c>
      <c r="T4285" s="3" t="s">
        <v>42165</v>
      </c>
      <c r="U4285" s="3" t="s">
        <v>32</v>
      </c>
      <c r="V4285" s="3" t="s">
        <v>44555</v>
      </c>
      <c r="W4285" s="3" t="s">
        <v>32</v>
      </c>
      <c r="X4285" s="3" t="s">
        <v>48188</v>
      </c>
      <c r="Y4285" s="3" t="s">
        <v>32</v>
      </c>
      <c r="Z4285" s="3" t="s">
        <v>6278</v>
      </c>
      <c r="AA4285" s="3" t="s">
        <v>29</v>
      </c>
      <c r="AB4285" s="3" t="s">
        <v>8665</v>
      </c>
    </row>
    <row r="4286" spans="1:28" x14ac:dyDescent="0.25">
      <c r="A4286" s="3" t="s">
        <v>51299</v>
      </c>
      <c r="B4286" s="3" t="s">
        <v>51300</v>
      </c>
      <c r="C4286" s="3" t="s">
        <v>32</v>
      </c>
      <c r="D4286" s="3" t="s">
        <v>51301</v>
      </c>
      <c r="E4286" s="3" t="s">
        <v>32</v>
      </c>
      <c r="F4286" s="3" t="s">
        <v>51302</v>
      </c>
      <c r="G4286" s="3" t="s">
        <v>32</v>
      </c>
      <c r="H4286" s="3" t="s">
        <v>51303</v>
      </c>
      <c r="I4286" s="3" t="s">
        <v>32</v>
      </c>
      <c r="J4286" s="3" t="s">
        <v>51304</v>
      </c>
      <c r="K4286" s="3" t="s">
        <v>32</v>
      </c>
      <c r="L4286" s="3" t="s">
        <v>51305</v>
      </c>
      <c r="M4286" s="3" t="s">
        <v>32</v>
      </c>
      <c r="N4286" s="3" t="s">
        <v>51306</v>
      </c>
      <c r="O4286" s="3" t="s">
        <v>32</v>
      </c>
      <c r="P4286" s="3" t="s">
        <v>51307</v>
      </c>
      <c r="Q4286" s="3" t="s">
        <v>32</v>
      </c>
      <c r="R4286" s="3" t="s">
        <v>39539</v>
      </c>
      <c r="S4286" s="3" t="s">
        <v>32</v>
      </c>
      <c r="T4286" s="3" t="s">
        <v>29</v>
      </c>
      <c r="U4286" s="3" t="s">
        <v>29</v>
      </c>
      <c r="V4286" s="3" t="s">
        <v>51308</v>
      </c>
      <c r="W4286" s="3" t="s">
        <v>32</v>
      </c>
      <c r="X4286" s="3" t="s">
        <v>51309</v>
      </c>
      <c r="Y4286" s="3" t="s">
        <v>32</v>
      </c>
      <c r="Z4286" s="3" t="s">
        <v>6280</v>
      </c>
      <c r="AA4286" s="3" t="s">
        <v>29</v>
      </c>
      <c r="AB4286" s="3" t="s">
        <v>8665</v>
      </c>
    </row>
    <row r="4287" spans="1:28" x14ac:dyDescent="0.25">
      <c r="A4287" s="3" t="s">
        <v>6282</v>
      </c>
      <c r="B4287" s="3" t="s">
        <v>6284</v>
      </c>
      <c r="C4287" s="3" t="s">
        <v>32</v>
      </c>
      <c r="D4287" s="3" t="s">
        <v>15152</v>
      </c>
      <c r="E4287" s="3" t="s">
        <v>32</v>
      </c>
      <c r="F4287" s="3" t="s">
        <v>18669</v>
      </c>
      <c r="G4287" s="3" t="s">
        <v>32</v>
      </c>
      <c r="H4287" s="3" t="s">
        <v>22208</v>
      </c>
      <c r="I4287" s="3" t="s">
        <v>32</v>
      </c>
      <c r="J4287" s="3" t="s">
        <v>25699</v>
      </c>
      <c r="K4287" s="3" t="s">
        <v>32</v>
      </c>
      <c r="L4287" s="3" t="s">
        <v>29225</v>
      </c>
      <c r="M4287" s="3" t="s">
        <v>32</v>
      </c>
      <c r="N4287" s="3" t="s">
        <v>32598</v>
      </c>
      <c r="O4287" s="3" t="s">
        <v>32</v>
      </c>
      <c r="P4287" s="3" t="s">
        <v>36009</v>
      </c>
      <c r="Q4287" s="3" t="s">
        <v>32</v>
      </c>
      <c r="R4287" s="3" t="s">
        <v>39540</v>
      </c>
      <c r="S4287" s="3" t="s">
        <v>32</v>
      </c>
      <c r="T4287" s="3" t="s">
        <v>29</v>
      </c>
      <c r="U4287" s="3" t="s">
        <v>29</v>
      </c>
      <c r="V4287" s="3" t="s">
        <v>44805</v>
      </c>
      <c r="W4287" s="3" t="s">
        <v>32</v>
      </c>
      <c r="X4287" s="3" t="s">
        <v>48190</v>
      </c>
      <c r="Y4287" s="3" t="s">
        <v>32</v>
      </c>
      <c r="Z4287" s="3" t="s">
        <v>6283</v>
      </c>
      <c r="AA4287" s="3" t="s">
        <v>29</v>
      </c>
      <c r="AB4287" s="3" t="s">
        <v>8665</v>
      </c>
    </row>
    <row r="4288" spans="1:28" x14ac:dyDescent="0.25">
      <c r="A4288" s="3" t="s">
        <v>10304</v>
      </c>
      <c r="B4288" s="3" t="s">
        <v>10306</v>
      </c>
      <c r="C4288" s="3" t="s">
        <v>32</v>
      </c>
      <c r="D4288" s="3" t="s">
        <v>16120</v>
      </c>
      <c r="E4288" s="3" t="s">
        <v>32</v>
      </c>
      <c r="F4288" s="3" t="s">
        <v>19655</v>
      </c>
      <c r="G4288" s="3" t="s">
        <v>32</v>
      </c>
      <c r="H4288" s="3" t="s">
        <v>23177</v>
      </c>
      <c r="I4288" s="3" t="s">
        <v>32</v>
      </c>
      <c r="J4288" s="3" t="s">
        <v>26683</v>
      </c>
      <c r="K4288" s="3" t="s">
        <v>32</v>
      </c>
      <c r="L4288" s="3" t="s">
        <v>30193</v>
      </c>
      <c r="M4288" s="3" t="s">
        <v>32</v>
      </c>
      <c r="N4288" s="3" t="s">
        <v>33499</v>
      </c>
      <c r="O4288" s="3" t="s">
        <v>32</v>
      </c>
      <c r="P4288" s="3" t="s">
        <v>37018</v>
      </c>
      <c r="Q4288" s="3" t="s">
        <v>32</v>
      </c>
      <c r="R4288" s="3" t="s">
        <v>40413</v>
      </c>
      <c r="S4288" s="3" t="s">
        <v>32</v>
      </c>
      <c r="T4288" s="3" t="s">
        <v>29</v>
      </c>
      <c r="U4288" s="3" t="s">
        <v>29</v>
      </c>
      <c r="V4288" s="3" t="s">
        <v>45694</v>
      </c>
      <c r="W4288" s="3" t="s">
        <v>32</v>
      </c>
      <c r="X4288" s="3" t="s">
        <v>49147</v>
      </c>
      <c r="Y4288" s="3" t="s">
        <v>32</v>
      </c>
      <c r="Z4288" s="3" t="s">
        <v>10305</v>
      </c>
      <c r="AA4288" s="3" t="s">
        <v>29</v>
      </c>
      <c r="AB4288" s="3" t="s">
        <v>8665</v>
      </c>
    </row>
    <row r="4289" spans="1:28" x14ac:dyDescent="0.25">
      <c r="A4289" s="3" t="s">
        <v>6285</v>
      </c>
      <c r="B4289" s="3" t="s">
        <v>6287</v>
      </c>
      <c r="C4289" s="3" t="s">
        <v>32</v>
      </c>
      <c r="D4289" s="3" t="s">
        <v>15153</v>
      </c>
      <c r="E4289" s="3" t="s">
        <v>32</v>
      </c>
      <c r="F4289" s="3" t="s">
        <v>18670</v>
      </c>
      <c r="G4289" s="3" t="s">
        <v>32</v>
      </c>
      <c r="H4289" s="3" t="s">
        <v>22209</v>
      </c>
      <c r="I4289" s="3" t="s">
        <v>32</v>
      </c>
      <c r="J4289" s="3" t="s">
        <v>25700</v>
      </c>
      <c r="K4289" s="3" t="s">
        <v>32</v>
      </c>
      <c r="L4289" s="3" t="s">
        <v>29226</v>
      </c>
      <c r="M4289" s="3" t="s">
        <v>32</v>
      </c>
      <c r="N4289" s="3" t="s">
        <v>32599</v>
      </c>
      <c r="O4289" s="3" t="s">
        <v>32</v>
      </c>
      <c r="P4289" s="3" t="s">
        <v>36010</v>
      </c>
      <c r="Q4289" s="3" t="s">
        <v>32</v>
      </c>
      <c r="R4289" s="3" t="s">
        <v>39541</v>
      </c>
      <c r="S4289" s="3" t="s">
        <v>32</v>
      </c>
      <c r="T4289" s="3" t="s">
        <v>29</v>
      </c>
      <c r="U4289" s="3" t="s">
        <v>29</v>
      </c>
      <c r="V4289" s="3" t="s">
        <v>44806</v>
      </c>
      <c r="W4289" s="3" t="s">
        <v>32</v>
      </c>
      <c r="X4289" s="3" t="s">
        <v>49148</v>
      </c>
      <c r="Y4289" s="3" t="s">
        <v>32</v>
      </c>
      <c r="Z4289" s="3" t="s">
        <v>6286</v>
      </c>
      <c r="AA4289" s="3" t="s">
        <v>29</v>
      </c>
      <c r="AB4289" s="3" t="s">
        <v>8665</v>
      </c>
    </row>
    <row r="4290" spans="1:28" x14ac:dyDescent="0.25">
      <c r="A4290" s="3" t="s">
        <v>6288</v>
      </c>
      <c r="B4290" s="3" t="s">
        <v>6290</v>
      </c>
      <c r="C4290" s="3" t="s">
        <v>32</v>
      </c>
      <c r="D4290" s="3" t="s">
        <v>15154</v>
      </c>
      <c r="E4290" s="3" t="s">
        <v>32</v>
      </c>
      <c r="F4290" s="3" t="s">
        <v>18671</v>
      </c>
      <c r="G4290" s="3" t="s">
        <v>32</v>
      </c>
      <c r="H4290" s="3" t="s">
        <v>22210</v>
      </c>
      <c r="I4290" s="3" t="s">
        <v>32</v>
      </c>
      <c r="J4290" s="3" t="s">
        <v>25701</v>
      </c>
      <c r="K4290" s="3" t="s">
        <v>32</v>
      </c>
      <c r="L4290" s="3" t="s">
        <v>29227</v>
      </c>
      <c r="M4290" s="3" t="s">
        <v>32</v>
      </c>
      <c r="N4290" s="3" t="s">
        <v>32600</v>
      </c>
      <c r="O4290" s="3" t="s">
        <v>32</v>
      </c>
      <c r="P4290" s="3" t="s">
        <v>36011</v>
      </c>
      <c r="Q4290" s="3" t="s">
        <v>32</v>
      </c>
      <c r="R4290" s="3" t="s">
        <v>39542</v>
      </c>
      <c r="S4290" s="3" t="s">
        <v>32</v>
      </c>
      <c r="T4290" s="3" t="s">
        <v>29</v>
      </c>
      <c r="U4290" s="3" t="s">
        <v>29</v>
      </c>
      <c r="V4290" s="3" t="s">
        <v>44807</v>
      </c>
      <c r="W4290" s="3" t="s">
        <v>32</v>
      </c>
      <c r="X4290" s="3" t="s">
        <v>48192</v>
      </c>
      <c r="Y4290" s="3" t="s">
        <v>32</v>
      </c>
      <c r="Z4290" s="3" t="s">
        <v>6289</v>
      </c>
      <c r="AA4290" s="3" t="s">
        <v>29</v>
      </c>
      <c r="AB4290" s="3" t="s">
        <v>8665</v>
      </c>
    </row>
    <row r="4291" spans="1:28" x14ac:dyDescent="0.25">
      <c r="A4291" s="3" t="s">
        <v>10307</v>
      </c>
      <c r="B4291" s="3" t="s">
        <v>10308</v>
      </c>
      <c r="C4291" s="3" t="s">
        <v>32</v>
      </c>
      <c r="D4291" s="3" t="s">
        <v>16121</v>
      </c>
      <c r="E4291" s="3" t="s">
        <v>32</v>
      </c>
      <c r="F4291" s="3" t="s">
        <v>19656</v>
      </c>
      <c r="G4291" s="3" t="s">
        <v>32</v>
      </c>
      <c r="H4291" s="3" t="s">
        <v>23178</v>
      </c>
      <c r="I4291" s="3" t="s">
        <v>32</v>
      </c>
      <c r="J4291" s="3" t="s">
        <v>16121</v>
      </c>
      <c r="K4291" s="3" t="s">
        <v>32</v>
      </c>
      <c r="L4291" s="3" t="s">
        <v>30194</v>
      </c>
      <c r="M4291" s="3" t="s">
        <v>32</v>
      </c>
      <c r="N4291" s="3" t="s">
        <v>16121</v>
      </c>
      <c r="O4291" s="3" t="s">
        <v>32</v>
      </c>
      <c r="P4291" s="3" t="s">
        <v>37019</v>
      </c>
      <c r="Q4291" s="3" t="s">
        <v>32</v>
      </c>
      <c r="R4291" s="3" t="s">
        <v>40414</v>
      </c>
      <c r="S4291" s="3" t="s">
        <v>32</v>
      </c>
      <c r="T4291" s="3" t="s">
        <v>29</v>
      </c>
      <c r="U4291" s="3" t="s">
        <v>29</v>
      </c>
      <c r="V4291" s="3" t="s">
        <v>45695</v>
      </c>
      <c r="W4291" s="3" t="s">
        <v>32</v>
      </c>
      <c r="X4291" s="3" t="s">
        <v>49149</v>
      </c>
      <c r="Y4291" s="3" t="s">
        <v>32</v>
      </c>
      <c r="Z4291" s="3" t="s">
        <v>6292</v>
      </c>
      <c r="AA4291" s="3" t="s">
        <v>29</v>
      </c>
      <c r="AB4291" s="3" t="s">
        <v>8665</v>
      </c>
    </row>
    <row r="4292" spans="1:28" x14ac:dyDescent="0.25">
      <c r="A4292" s="3" t="s">
        <v>5147</v>
      </c>
      <c r="B4292" s="3" t="s">
        <v>5149</v>
      </c>
      <c r="C4292" s="3" t="s">
        <v>32</v>
      </c>
      <c r="D4292" s="3" t="s">
        <v>16122</v>
      </c>
      <c r="E4292" s="3" t="s">
        <v>32</v>
      </c>
      <c r="F4292" s="3" t="s">
        <v>19657</v>
      </c>
      <c r="G4292" s="3" t="s">
        <v>32</v>
      </c>
      <c r="H4292" s="3" t="s">
        <v>23179</v>
      </c>
      <c r="I4292" s="3" t="s">
        <v>32</v>
      </c>
      <c r="J4292" s="3" t="s">
        <v>26684</v>
      </c>
      <c r="K4292" s="3" t="s">
        <v>32</v>
      </c>
      <c r="L4292" s="3" t="s">
        <v>28939</v>
      </c>
      <c r="M4292" s="3" t="s">
        <v>32</v>
      </c>
      <c r="N4292" s="3" t="s">
        <v>33500</v>
      </c>
      <c r="O4292" s="3" t="s">
        <v>32</v>
      </c>
      <c r="P4292" s="3" t="s">
        <v>37020</v>
      </c>
      <c r="Q4292" s="3" t="s">
        <v>32</v>
      </c>
      <c r="R4292" s="3" t="s">
        <v>40415</v>
      </c>
      <c r="S4292" s="3" t="s">
        <v>32</v>
      </c>
      <c r="T4292" s="3" t="s">
        <v>29</v>
      </c>
      <c r="U4292" s="3" t="s">
        <v>29</v>
      </c>
      <c r="V4292" s="3" t="s">
        <v>44513</v>
      </c>
      <c r="W4292" s="3" t="s">
        <v>32</v>
      </c>
      <c r="X4292" s="3" t="s">
        <v>47930</v>
      </c>
      <c r="Y4292" s="3" t="s">
        <v>32</v>
      </c>
      <c r="Z4292" s="3" t="s">
        <v>6295</v>
      </c>
      <c r="AA4292" s="3" t="s">
        <v>29</v>
      </c>
      <c r="AB4292" s="3" t="s">
        <v>8665</v>
      </c>
    </row>
    <row r="4293" spans="1:28" x14ac:dyDescent="0.25">
      <c r="A4293" s="3" t="s">
        <v>2322</v>
      </c>
      <c r="B4293" s="3" t="s">
        <v>2324</v>
      </c>
      <c r="C4293" s="3" t="s">
        <v>32</v>
      </c>
      <c r="D4293" s="3" t="s">
        <v>2324</v>
      </c>
      <c r="E4293" s="3" t="s">
        <v>32</v>
      </c>
      <c r="F4293" s="3" t="s">
        <v>17506</v>
      </c>
      <c r="G4293" s="3" t="s">
        <v>32</v>
      </c>
      <c r="H4293" s="3" t="s">
        <v>21042</v>
      </c>
      <c r="I4293" s="3" t="s">
        <v>32</v>
      </c>
      <c r="J4293" s="3" t="s">
        <v>24529</v>
      </c>
      <c r="K4293" s="3" t="s">
        <v>32</v>
      </c>
      <c r="L4293" s="3" t="s">
        <v>28049</v>
      </c>
      <c r="M4293" s="3" t="s">
        <v>32</v>
      </c>
      <c r="N4293" s="3" t="s">
        <v>31492</v>
      </c>
      <c r="O4293" s="3" t="s">
        <v>32</v>
      </c>
      <c r="P4293" s="3" t="s">
        <v>34828</v>
      </c>
      <c r="Q4293" s="3" t="s">
        <v>32</v>
      </c>
      <c r="R4293" s="3" t="s">
        <v>38402</v>
      </c>
      <c r="S4293" s="3" t="s">
        <v>32</v>
      </c>
      <c r="T4293" s="3" t="s">
        <v>41605</v>
      </c>
      <c r="U4293" s="3" t="s">
        <v>32</v>
      </c>
      <c r="V4293" s="3" t="s">
        <v>43618</v>
      </c>
      <c r="W4293" s="3" t="s">
        <v>32</v>
      </c>
      <c r="X4293" s="3" t="s">
        <v>47048</v>
      </c>
      <c r="Y4293" s="3" t="s">
        <v>32</v>
      </c>
      <c r="Z4293" s="3" t="s">
        <v>6297</v>
      </c>
      <c r="AA4293" s="3" t="s">
        <v>29</v>
      </c>
      <c r="AB4293" s="3" t="s">
        <v>8665</v>
      </c>
    </row>
    <row r="4294" spans="1:28" x14ac:dyDescent="0.25">
      <c r="A4294" s="3" t="s">
        <v>6298</v>
      </c>
      <c r="B4294" s="3" t="s">
        <v>6300</v>
      </c>
      <c r="C4294" s="3" t="s">
        <v>32</v>
      </c>
      <c r="D4294" s="3" t="s">
        <v>15157</v>
      </c>
      <c r="E4294" s="3" t="s">
        <v>32</v>
      </c>
      <c r="F4294" s="3" t="s">
        <v>18674</v>
      </c>
      <c r="G4294" s="3" t="s">
        <v>32</v>
      </c>
      <c r="H4294" s="3" t="s">
        <v>22213</v>
      </c>
      <c r="I4294" s="3" t="s">
        <v>32</v>
      </c>
      <c r="J4294" s="3" t="s">
        <v>25704</v>
      </c>
      <c r="K4294" s="3" t="s">
        <v>32</v>
      </c>
      <c r="L4294" s="3" t="s">
        <v>29230</v>
      </c>
      <c r="M4294" s="3" t="s">
        <v>32</v>
      </c>
      <c r="N4294" s="3" t="s">
        <v>32603</v>
      </c>
      <c r="O4294" s="3" t="s">
        <v>32</v>
      </c>
      <c r="P4294" s="3" t="s">
        <v>36014</v>
      </c>
      <c r="Q4294" s="3" t="s">
        <v>32</v>
      </c>
      <c r="R4294" s="3" t="s">
        <v>39545</v>
      </c>
      <c r="S4294" s="3" t="s">
        <v>32</v>
      </c>
      <c r="T4294" s="3" t="s">
        <v>29</v>
      </c>
      <c r="U4294" s="3" t="s">
        <v>29</v>
      </c>
      <c r="V4294" s="3" t="s">
        <v>44810</v>
      </c>
      <c r="W4294" s="3" t="s">
        <v>32</v>
      </c>
      <c r="X4294" s="3" t="s">
        <v>48195</v>
      </c>
      <c r="Y4294" s="3" t="s">
        <v>32</v>
      </c>
      <c r="Z4294" s="3" t="s">
        <v>6299</v>
      </c>
      <c r="AA4294" s="3" t="s">
        <v>29</v>
      </c>
      <c r="AB4294" s="3" t="s">
        <v>8665</v>
      </c>
    </row>
    <row r="4295" spans="1:28" x14ac:dyDescent="0.25">
      <c r="A4295" s="3" t="s">
        <v>6301</v>
      </c>
      <c r="B4295" s="3" t="s">
        <v>6303</v>
      </c>
      <c r="C4295" s="3" t="s">
        <v>32</v>
      </c>
      <c r="D4295" s="3" t="s">
        <v>15158</v>
      </c>
      <c r="E4295" s="3" t="s">
        <v>32</v>
      </c>
      <c r="F4295" s="3" t="s">
        <v>18675</v>
      </c>
      <c r="G4295" s="3" t="s">
        <v>32</v>
      </c>
      <c r="H4295" s="3" t="s">
        <v>22214</v>
      </c>
      <c r="I4295" s="3" t="s">
        <v>32</v>
      </c>
      <c r="J4295" s="3" t="s">
        <v>25705</v>
      </c>
      <c r="K4295" s="3" t="s">
        <v>32</v>
      </c>
      <c r="L4295" s="3" t="s">
        <v>29231</v>
      </c>
      <c r="M4295" s="3" t="s">
        <v>32</v>
      </c>
      <c r="N4295" s="3" t="s">
        <v>32604</v>
      </c>
      <c r="O4295" s="3" t="s">
        <v>32</v>
      </c>
      <c r="P4295" s="3" t="s">
        <v>36015</v>
      </c>
      <c r="Q4295" s="3" t="s">
        <v>32</v>
      </c>
      <c r="R4295" s="3" t="s">
        <v>39546</v>
      </c>
      <c r="S4295" s="3" t="s">
        <v>32</v>
      </c>
      <c r="T4295" s="3" t="s">
        <v>42341</v>
      </c>
      <c r="U4295" s="3" t="s">
        <v>32</v>
      </c>
      <c r="V4295" s="3" t="s">
        <v>44811</v>
      </c>
      <c r="W4295" s="3" t="s">
        <v>32</v>
      </c>
      <c r="X4295" s="3" t="s">
        <v>48196</v>
      </c>
      <c r="Y4295" s="3" t="s">
        <v>32</v>
      </c>
      <c r="Z4295" s="3" t="s">
        <v>6302</v>
      </c>
      <c r="AA4295" s="3" t="s">
        <v>29</v>
      </c>
      <c r="AB4295" s="3" t="s">
        <v>8665</v>
      </c>
    </row>
    <row r="4296" spans="1:28" x14ac:dyDescent="0.25">
      <c r="A4296" s="3" t="s">
        <v>10309</v>
      </c>
      <c r="B4296" s="3" t="s">
        <v>10311</v>
      </c>
      <c r="C4296" s="3" t="s">
        <v>32</v>
      </c>
      <c r="D4296" s="3" t="s">
        <v>16123</v>
      </c>
      <c r="E4296" s="3" t="s">
        <v>32</v>
      </c>
      <c r="F4296" s="3" t="s">
        <v>19658</v>
      </c>
      <c r="G4296" s="3" t="s">
        <v>32</v>
      </c>
      <c r="H4296" s="3" t="s">
        <v>23180</v>
      </c>
      <c r="I4296" s="3" t="s">
        <v>32</v>
      </c>
      <c r="J4296" s="3" t="s">
        <v>26685</v>
      </c>
      <c r="K4296" s="3" t="s">
        <v>32</v>
      </c>
      <c r="L4296" s="3" t="s">
        <v>30195</v>
      </c>
      <c r="M4296" s="3" t="s">
        <v>32</v>
      </c>
      <c r="N4296" s="3" t="s">
        <v>33501</v>
      </c>
      <c r="O4296" s="3" t="s">
        <v>32</v>
      </c>
      <c r="P4296" s="3" t="s">
        <v>37021</v>
      </c>
      <c r="Q4296" s="3" t="s">
        <v>32</v>
      </c>
      <c r="R4296" s="3" t="s">
        <v>40416</v>
      </c>
      <c r="S4296" s="3" t="s">
        <v>32</v>
      </c>
      <c r="T4296" s="3" t="s">
        <v>29</v>
      </c>
      <c r="U4296" s="3" t="s">
        <v>29</v>
      </c>
      <c r="V4296" s="3" t="s">
        <v>45696</v>
      </c>
      <c r="W4296" s="3" t="s">
        <v>32</v>
      </c>
      <c r="X4296" s="3" t="s">
        <v>49150</v>
      </c>
      <c r="Y4296" s="3" t="s">
        <v>32</v>
      </c>
      <c r="Z4296" s="3" t="s">
        <v>10310</v>
      </c>
      <c r="AA4296" s="3" t="s">
        <v>29</v>
      </c>
      <c r="AB4296" s="3" t="s">
        <v>8665</v>
      </c>
    </row>
    <row r="4297" spans="1:28" x14ac:dyDescent="0.25">
      <c r="A4297" s="3" t="s">
        <v>6304</v>
      </c>
      <c r="B4297" s="3" t="s">
        <v>6306</v>
      </c>
      <c r="C4297" s="3" t="s">
        <v>32</v>
      </c>
      <c r="D4297" s="3" t="s">
        <v>15159</v>
      </c>
      <c r="E4297" s="3" t="s">
        <v>32</v>
      </c>
      <c r="F4297" s="3" t="s">
        <v>18676</v>
      </c>
      <c r="G4297" s="3" t="s">
        <v>32</v>
      </c>
      <c r="H4297" s="3" t="s">
        <v>22215</v>
      </c>
      <c r="I4297" s="3" t="s">
        <v>32</v>
      </c>
      <c r="J4297" s="3" t="s">
        <v>6306</v>
      </c>
      <c r="K4297" s="3" t="s">
        <v>32</v>
      </c>
      <c r="L4297" s="3" t="s">
        <v>29232</v>
      </c>
      <c r="M4297" s="3" t="s">
        <v>32</v>
      </c>
      <c r="N4297" s="3" t="s">
        <v>6306</v>
      </c>
      <c r="O4297" s="3" t="s">
        <v>32</v>
      </c>
      <c r="P4297" s="3" t="s">
        <v>36016</v>
      </c>
      <c r="Q4297" s="3" t="s">
        <v>32</v>
      </c>
      <c r="R4297" s="3" t="s">
        <v>18676</v>
      </c>
      <c r="S4297" s="3" t="s">
        <v>32</v>
      </c>
      <c r="T4297" s="3" t="s">
        <v>29</v>
      </c>
      <c r="U4297" s="3" t="s">
        <v>29</v>
      </c>
      <c r="V4297" s="3" t="s">
        <v>6306</v>
      </c>
      <c r="W4297" s="3" t="s">
        <v>32</v>
      </c>
      <c r="X4297" s="3" t="s">
        <v>48197</v>
      </c>
      <c r="Y4297" s="3" t="s">
        <v>32</v>
      </c>
      <c r="Z4297" s="3" t="s">
        <v>6305</v>
      </c>
      <c r="AA4297" s="3" t="s">
        <v>29</v>
      </c>
      <c r="AB4297" s="3" t="s">
        <v>8665</v>
      </c>
    </row>
    <row r="4298" spans="1:28" x14ac:dyDescent="0.25">
      <c r="A4298" s="3" t="s">
        <v>10312</v>
      </c>
      <c r="B4298" s="3" t="s">
        <v>10314</v>
      </c>
      <c r="C4298" s="3" t="s">
        <v>32</v>
      </c>
      <c r="D4298" s="3" t="s">
        <v>16124</v>
      </c>
      <c r="E4298" s="3" t="s">
        <v>32</v>
      </c>
      <c r="F4298" s="3" t="s">
        <v>19659</v>
      </c>
      <c r="G4298" s="3" t="s">
        <v>32</v>
      </c>
      <c r="H4298" s="3" t="s">
        <v>23181</v>
      </c>
      <c r="I4298" s="3" t="s">
        <v>32</v>
      </c>
      <c r="J4298" s="3" t="s">
        <v>26686</v>
      </c>
      <c r="K4298" s="3" t="s">
        <v>32</v>
      </c>
      <c r="L4298" s="3" t="s">
        <v>30196</v>
      </c>
      <c r="M4298" s="3" t="s">
        <v>32</v>
      </c>
      <c r="N4298" s="3" t="s">
        <v>33502</v>
      </c>
      <c r="O4298" s="3" t="s">
        <v>32</v>
      </c>
      <c r="P4298" s="3" t="s">
        <v>37022</v>
      </c>
      <c r="Q4298" s="3" t="s">
        <v>32</v>
      </c>
      <c r="R4298" s="3" t="s">
        <v>40417</v>
      </c>
      <c r="S4298" s="3" t="s">
        <v>32</v>
      </c>
      <c r="T4298" s="3" t="s">
        <v>29</v>
      </c>
      <c r="U4298" s="3" t="s">
        <v>29</v>
      </c>
      <c r="V4298" s="3" t="s">
        <v>45697</v>
      </c>
      <c r="W4298" s="3" t="s">
        <v>32</v>
      </c>
      <c r="X4298" s="3" t="s">
        <v>49151</v>
      </c>
      <c r="Y4298" s="3" t="s">
        <v>32</v>
      </c>
      <c r="Z4298" s="3" t="s">
        <v>10313</v>
      </c>
      <c r="AA4298" s="3" t="s">
        <v>29</v>
      </c>
      <c r="AB4298" s="3" t="s">
        <v>8665</v>
      </c>
    </row>
    <row r="4299" spans="1:28" x14ac:dyDescent="0.25">
      <c r="A4299" s="3" t="s">
        <v>10315</v>
      </c>
      <c r="B4299" s="3" t="s">
        <v>10317</v>
      </c>
      <c r="C4299" s="3" t="s">
        <v>32</v>
      </c>
      <c r="D4299" s="3" t="s">
        <v>16125</v>
      </c>
      <c r="E4299" s="3" t="s">
        <v>32</v>
      </c>
      <c r="F4299" s="3" t="s">
        <v>19660</v>
      </c>
      <c r="G4299" s="3" t="s">
        <v>32</v>
      </c>
      <c r="H4299" s="3" t="s">
        <v>23182</v>
      </c>
      <c r="I4299" s="3" t="s">
        <v>32</v>
      </c>
      <c r="J4299" s="3" t="s">
        <v>26687</v>
      </c>
      <c r="K4299" s="3" t="s">
        <v>32</v>
      </c>
      <c r="L4299" s="3" t="s">
        <v>30197</v>
      </c>
      <c r="M4299" s="3" t="s">
        <v>32</v>
      </c>
      <c r="N4299" s="3" t="s">
        <v>33503</v>
      </c>
      <c r="O4299" s="3" t="s">
        <v>32</v>
      </c>
      <c r="P4299" s="3" t="s">
        <v>37023</v>
      </c>
      <c r="Q4299" s="3" t="s">
        <v>32</v>
      </c>
      <c r="R4299" s="3" t="s">
        <v>40418</v>
      </c>
      <c r="S4299" s="3" t="s">
        <v>32</v>
      </c>
      <c r="T4299" s="3" t="s">
        <v>29</v>
      </c>
      <c r="U4299" s="3" t="s">
        <v>29</v>
      </c>
      <c r="V4299" s="3" t="s">
        <v>45698</v>
      </c>
      <c r="W4299" s="3" t="s">
        <v>32</v>
      </c>
      <c r="X4299" s="3" t="s">
        <v>49152</v>
      </c>
      <c r="Y4299" s="3" t="s">
        <v>32</v>
      </c>
      <c r="Z4299" s="3" t="s">
        <v>10316</v>
      </c>
      <c r="AA4299" s="3" t="s">
        <v>29</v>
      </c>
      <c r="AB4299" s="3" t="s">
        <v>8665</v>
      </c>
    </row>
    <row r="4300" spans="1:28" x14ac:dyDescent="0.25">
      <c r="A4300" s="3" t="s">
        <v>2086</v>
      </c>
      <c r="B4300" s="3" t="s">
        <v>2088</v>
      </c>
      <c r="C4300" s="3" t="s">
        <v>32</v>
      </c>
      <c r="D4300" s="3" t="s">
        <v>13907</v>
      </c>
      <c r="E4300" s="3" t="s">
        <v>32</v>
      </c>
      <c r="F4300" s="3" t="s">
        <v>17434</v>
      </c>
      <c r="G4300" s="3" t="s">
        <v>32</v>
      </c>
      <c r="H4300" s="3" t="s">
        <v>20969</v>
      </c>
      <c r="I4300" s="3" t="s">
        <v>32</v>
      </c>
      <c r="J4300" s="3" t="s">
        <v>24456</v>
      </c>
      <c r="K4300" s="3" t="s">
        <v>32</v>
      </c>
      <c r="L4300" s="3" t="s">
        <v>27984</v>
      </c>
      <c r="M4300" s="3" t="s">
        <v>32</v>
      </c>
      <c r="N4300" s="3" t="s">
        <v>31428</v>
      </c>
      <c r="O4300" s="3" t="s">
        <v>32</v>
      </c>
      <c r="P4300" s="3" t="s">
        <v>37024</v>
      </c>
      <c r="Q4300" s="3" t="s">
        <v>32</v>
      </c>
      <c r="R4300" s="3" t="s">
        <v>38334</v>
      </c>
      <c r="S4300" s="3" t="s">
        <v>32</v>
      </c>
      <c r="T4300" s="3" t="s">
        <v>42499</v>
      </c>
      <c r="U4300" s="3" t="s">
        <v>32</v>
      </c>
      <c r="V4300" s="3" t="s">
        <v>43545</v>
      </c>
      <c r="W4300" s="3" t="s">
        <v>32</v>
      </c>
      <c r="X4300" s="3" t="s">
        <v>46987</v>
      </c>
      <c r="Y4300" s="3" t="s">
        <v>32</v>
      </c>
      <c r="Z4300" s="3" t="s">
        <v>10318</v>
      </c>
      <c r="AA4300" s="3" t="s">
        <v>29</v>
      </c>
      <c r="AB4300" s="3" t="s">
        <v>8665</v>
      </c>
    </row>
    <row r="4301" spans="1:28" x14ac:dyDescent="0.25">
      <c r="A4301" s="3" t="s">
        <v>10319</v>
      </c>
      <c r="B4301" s="3" t="s">
        <v>10321</v>
      </c>
      <c r="C4301" s="3" t="s">
        <v>32</v>
      </c>
      <c r="D4301" s="3" t="s">
        <v>16126</v>
      </c>
      <c r="E4301" s="3" t="s">
        <v>32</v>
      </c>
      <c r="F4301" s="3" t="s">
        <v>19661</v>
      </c>
      <c r="G4301" s="3" t="s">
        <v>32</v>
      </c>
      <c r="H4301" s="3" t="s">
        <v>23183</v>
      </c>
      <c r="I4301" s="3" t="s">
        <v>32</v>
      </c>
      <c r="J4301" s="3" t="s">
        <v>26688</v>
      </c>
      <c r="K4301" s="3" t="s">
        <v>32</v>
      </c>
      <c r="L4301" s="3" t="s">
        <v>30198</v>
      </c>
      <c r="M4301" s="3" t="s">
        <v>32</v>
      </c>
      <c r="N4301" s="3" t="s">
        <v>26688</v>
      </c>
      <c r="O4301" s="3" t="s">
        <v>32</v>
      </c>
      <c r="P4301" s="3" t="s">
        <v>37025</v>
      </c>
      <c r="Q4301" s="3" t="s">
        <v>32</v>
      </c>
      <c r="R4301" s="3" t="s">
        <v>40419</v>
      </c>
      <c r="S4301" s="3" t="s">
        <v>32</v>
      </c>
      <c r="T4301" s="3" t="s">
        <v>42767</v>
      </c>
      <c r="U4301" s="3" t="s">
        <v>32</v>
      </c>
      <c r="V4301" s="3" t="s">
        <v>45699</v>
      </c>
      <c r="W4301" s="3" t="s">
        <v>32</v>
      </c>
      <c r="X4301" s="3" t="s">
        <v>49153</v>
      </c>
      <c r="Y4301" s="3" t="s">
        <v>32</v>
      </c>
      <c r="Z4301" s="3" t="s">
        <v>10320</v>
      </c>
      <c r="AA4301" s="3" t="s">
        <v>29</v>
      </c>
      <c r="AB4301" s="3" t="s">
        <v>8665</v>
      </c>
    </row>
    <row r="4302" spans="1:28" x14ac:dyDescent="0.25">
      <c r="A4302" s="3" t="s">
        <v>10322</v>
      </c>
      <c r="B4302" s="3" t="s">
        <v>10324</v>
      </c>
      <c r="C4302" s="3" t="s">
        <v>32</v>
      </c>
      <c r="D4302" s="3" t="s">
        <v>16127</v>
      </c>
      <c r="E4302" s="3" t="s">
        <v>32</v>
      </c>
      <c r="F4302" s="3" t="s">
        <v>6240</v>
      </c>
      <c r="G4302" s="3" t="s">
        <v>32</v>
      </c>
      <c r="H4302" s="3" t="s">
        <v>23184</v>
      </c>
      <c r="I4302" s="3" t="s">
        <v>32</v>
      </c>
      <c r="J4302" s="3" t="s">
        <v>10324</v>
      </c>
      <c r="K4302" s="3" t="s">
        <v>32</v>
      </c>
      <c r="L4302" s="3" t="s">
        <v>29211</v>
      </c>
      <c r="M4302" s="3" t="s">
        <v>32</v>
      </c>
      <c r="N4302" s="3" t="s">
        <v>10324</v>
      </c>
      <c r="O4302" s="3" t="s">
        <v>32</v>
      </c>
      <c r="P4302" s="3" t="s">
        <v>35996</v>
      </c>
      <c r="Q4302" s="3" t="s">
        <v>32</v>
      </c>
      <c r="R4302" s="3" t="s">
        <v>40420</v>
      </c>
      <c r="S4302" s="3" t="s">
        <v>32</v>
      </c>
      <c r="T4302" s="3" t="s">
        <v>42768</v>
      </c>
      <c r="U4302" s="3" t="s">
        <v>32</v>
      </c>
      <c r="V4302" s="3" t="s">
        <v>45700</v>
      </c>
      <c r="W4302" s="3" t="s">
        <v>32</v>
      </c>
      <c r="X4302" s="3" t="s">
        <v>48175</v>
      </c>
      <c r="Y4302" s="3" t="s">
        <v>32</v>
      </c>
      <c r="Z4302" s="3" t="s">
        <v>10323</v>
      </c>
      <c r="AA4302" s="3" t="s">
        <v>29</v>
      </c>
      <c r="AB4302" s="3" t="s">
        <v>8665</v>
      </c>
    </row>
    <row r="4303" spans="1:28" x14ac:dyDescent="0.25">
      <c r="A4303" s="3" t="s">
        <v>49904</v>
      </c>
      <c r="B4303" s="3" t="s">
        <v>49905</v>
      </c>
      <c r="C4303" s="3" t="s">
        <v>32</v>
      </c>
      <c r="D4303" s="3" t="s">
        <v>49906</v>
      </c>
      <c r="E4303" s="3" t="s">
        <v>32</v>
      </c>
      <c r="F4303" s="3" t="s">
        <v>49907</v>
      </c>
      <c r="G4303" s="3" t="s">
        <v>32</v>
      </c>
      <c r="H4303" s="3" t="s">
        <v>49908</v>
      </c>
      <c r="I4303" s="3" t="s">
        <v>32</v>
      </c>
      <c r="J4303" s="3" t="s">
        <v>49909</v>
      </c>
      <c r="K4303" s="3" t="s">
        <v>32</v>
      </c>
      <c r="L4303" s="3" t="s">
        <v>49910</v>
      </c>
      <c r="M4303" s="3" t="s">
        <v>32</v>
      </c>
      <c r="N4303" s="3" t="s">
        <v>49911</v>
      </c>
      <c r="O4303" s="3" t="s">
        <v>32</v>
      </c>
      <c r="P4303" s="3" t="s">
        <v>49912</v>
      </c>
      <c r="Q4303" s="3" t="s">
        <v>32</v>
      </c>
      <c r="R4303" s="3" t="s">
        <v>49913</v>
      </c>
      <c r="S4303" s="3" t="s">
        <v>32</v>
      </c>
      <c r="T4303" s="3" t="s">
        <v>29</v>
      </c>
      <c r="U4303" s="3" t="s">
        <v>29</v>
      </c>
      <c r="V4303" s="3" t="s">
        <v>49914</v>
      </c>
      <c r="W4303" s="3" t="s">
        <v>32</v>
      </c>
      <c r="X4303" s="3" t="s">
        <v>49915</v>
      </c>
      <c r="Y4303" s="3" t="s">
        <v>32</v>
      </c>
      <c r="Z4303" s="3" t="s">
        <v>1615</v>
      </c>
      <c r="AA4303" s="3" t="s">
        <v>29</v>
      </c>
      <c r="AB4303" s="3" t="s">
        <v>8665</v>
      </c>
    </row>
    <row r="4304" spans="1:28" ht="300" x14ac:dyDescent="0.25">
      <c r="A4304" s="1" t="s">
        <v>10325</v>
      </c>
      <c r="B4304" s="1" t="s">
        <v>10327</v>
      </c>
      <c r="C4304" s="3" t="s">
        <v>32</v>
      </c>
      <c r="D4304" s="1" t="s">
        <v>16128</v>
      </c>
      <c r="E4304" s="3" t="s">
        <v>32</v>
      </c>
      <c r="F4304" s="1" t="s">
        <v>19662</v>
      </c>
      <c r="G4304" s="3" t="s">
        <v>32</v>
      </c>
      <c r="H4304" s="1" t="s">
        <v>23185</v>
      </c>
      <c r="I4304" s="3" t="s">
        <v>32</v>
      </c>
      <c r="J4304" s="1" t="s">
        <v>26689</v>
      </c>
      <c r="K4304" s="3" t="s">
        <v>32</v>
      </c>
      <c r="L4304" s="1" t="s">
        <v>49852</v>
      </c>
      <c r="M4304" s="3" t="s">
        <v>32</v>
      </c>
      <c r="N4304" s="1" t="s">
        <v>33504</v>
      </c>
      <c r="O4304" s="3" t="s">
        <v>32</v>
      </c>
      <c r="P4304" s="1" t="s">
        <v>37026</v>
      </c>
      <c r="Q4304" s="3" t="s">
        <v>32</v>
      </c>
      <c r="R4304" s="1" t="s">
        <v>40421</v>
      </c>
      <c r="S4304" s="3" t="s">
        <v>32</v>
      </c>
      <c r="T4304" s="1" t="s">
        <v>42769</v>
      </c>
      <c r="U4304" s="3" t="s">
        <v>32</v>
      </c>
      <c r="V4304" s="1" t="s">
        <v>45701</v>
      </c>
      <c r="W4304" s="3" t="s">
        <v>32</v>
      </c>
      <c r="X4304" s="1" t="s">
        <v>49154</v>
      </c>
      <c r="Y4304" s="3" t="s">
        <v>32</v>
      </c>
      <c r="Z4304" s="3" t="s">
        <v>10326</v>
      </c>
      <c r="AA4304" s="3" t="s">
        <v>29</v>
      </c>
      <c r="AB4304" s="3" t="s">
        <v>8665</v>
      </c>
    </row>
    <row r="4305" spans="1:28" x14ac:dyDescent="0.25">
      <c r="A4305" s="3" t="s">
        <v>2262</v>
      </c>
      <c r="B4305" s="3" t="s">
        <v>2264</v>
      </c>
      <c r="C4305" s="3" t="s">
        <v>32</v>
      </c>
      <c r="D4305" s="3" t="s">
        <v>2264</v>
      </c>
      <c r="E4305" s="3" t="s">
        <v>32</v>
      </c>
      <c r="F4305" s="3" t="s">
        <v>17487</v>
      </c>
      <c r="G4305" s="3" t="s">
        <v>32</v>
      </c>
      <c r="H4305" s="3" t="s">
        <v>21022</v>
      </c>
      <c r="I4305" s="3" t="s">
        <v>32</v>
      </c>
      <c r="J4305" s="3" t="s">
        <v>24510</v>
      </c>
      <c r="K4305" s="3" t="s">
        <v>32</v>
      </c>
      <c r="L4305" s="3" t="s">
        <v>28029</v>
      </c>
      <c r="M4305" s="3" t="s">
        <v>32</v>
      </c>
      <c r="N4305" s="3" t="s">
        <v>24510</v>
      </c>
      <c r="O4305" s="3" t="s">
        <v>32</v>
      </c>
      <c r="P4305" s="3" t="s">
        <v>2264</v>
      </c>
      <c r="Q4305" s="3" t="s">
        <v>32</v>
      </c>
      <c r="R4305" s="3" t="s">
        <v>2264</v>
      </c>
      <c r="S4305" s="3" t="s">
        <v>32</v>
      </c>
      <c r="T4305" s="3" t="s">
        <v>41600</v>
      </c>
      <c r="U4305" s="3" t="s">
        <v>32</v>
      </c>
      <c r="V4305" s="3" t="s">
        <v>43598</v>
      </c>
      <c r="W4305" s="3" t="s">
        <v>32</v>
      </c>
      <c r="X4305" s="3" t="s">
        <v>47028</v>
      </c>
      <c r="Y4305" s="3" t="s">
        <v>32</v>
      </c>
      <c r="Z4305" s="3" t="s">
        <v>2263</v>
      </c>
      <c r="AA4305" s="3" t="s">
        <v>29</v>
      </c>
      <c r="AB4305" s="3" t="s">
        <v>8665</v>
      </c>
    </row>
    <row r="4306" spans="1:28" x14ac:dyDescent="0.25">
      <c r="A4306" s="3" t="s">
        <v>2262</v>
      </c>
      <c r="B4306" s="3" t="s">
        <v>2264</v>
      </c>
      <c r="C4306" s="3" t="s">
        <v>32</v>
      </c>
      <c r="D4306" s="3" t="s">
        <v>2264</v>
      </c>
      <c r="E4306" s="3" t="s">
        <v>32</v>
      </c>
      <c r="F4306" s="3" t="s">
        <v>17487</v>
      </c>
      <c r="G4306" s="3" t="s">
        <v>32</v>
      </c>
      <c r="H4306" s="3" t="s">
        <v>21022</v>
      </c>
      <c r="I4306" s="3" t="s">
        <v>32</v>
      </c>
      <c r="J4306" s="3" t="s">
        <v>24510</v>
      </c>
      <c r="K4306" s="3" t="s">
        <v>32</v>
      </c>
      <c r="L4306" s="3" t="s">
        <v>28029</v>
      </c>
      <c r="M4306" s="3" t="s">
        <v>32</v>
      </c>
      <c r="N4306" s="3" t="s">
        <v>24510</v>
      </c>
      <c r="O4306" s="3" t="s">
        <v>32</v>
      </c>
      <c r="P4306" s="3" t="s">
        <v>2264</v>
      </c>
      <c r="Q4306" s="3" t="s">
        <v>32</v>
      </c>
      <c r="R4306" s="3" t="s">
        <v>2264</v>
      </c>
      <c r="S4306" s="3" t="s">
        <v>32</v>
      </c>
      <c r="T4306" s="3" t="s">
        <v>41600</v>
      </c>
      <c r="U4306" s="3" t="s">
        <v>32</v>
      </c>
      <c r="V4306" s="3" t="s">
        <v>43598</v>
      </c>
      <c r="W4306" s="3" t="s">
        <v>32</v>
      </c>
      <c r="X4306" s="3" t="s">
        <v>47028</v>
      </c>
      <c r="Y4306" s="3" t="s">
        <v>32</v>
      </c>
      <c r="Z4306" s="3" t="s">
        <v>10328</v>
      </c>
      <c r="AA4306" s="3" t="s">
        <v>29</v>
      </c>
      <c r="AB4306" s="3" t="s">
        <v>8665</v>
      </c>
    </row>
    <row r="4307" spans="1:28" x14ac:dyDescent="0.25">
      <c r="A4307" s="3" t="s">
        <v>10329</v>
      </c>
      <c r="B4307" s="3" t="s">
        <v>10331</v>
      </c>
      <c r="C4307" s="3" t="s">
        <v>32</v>
      </c>
      <c r="D4307" s="3" t="s">
        <v>16129</v>
      </c>
      <c r="E4307" s="3" t="s">
        <v>32</v>
      </c>
      <c r="F4307" s="3" t="s">
        <v>19663</v>
      </c>
      <c r="G4307" s="3" t="s">
        <v>32</v>
      </c>
      <c r="H4307" s="3" t="s">
        <v>23186</v>
      </c>
      <c r="I4307" s="3" t="s">
        <v>32</v>
      </c>
      <c r="J4307" s="3" t="s">
        <v>26690</v>
      </c>
      <c r="K4307" s="3" t="s">
        <v>32</v>
      </c>
      <c r="L4307" s="3" t="s">
        <v>30199</v>
      </c>
      <c r="M4307" s="3" t="s">
        <v>32</v>
      </c>
      <c r="N4307" s="3" t="s">
        <v>33505</v>
      </c>
      <c r="O4307" s="3" t="s">
        <v>32</v>
      </c>
      <c r="P4307" s="3" t="s">
        <v>37027</v>
      </c>
      <c r="Q4307" s="3" t="s">
        <v>32</v>
      </c>
      <c r="R4307" s="3" t="s">
        <v>40422</v>
      </c>
      <c r="S4307" s="3" t="s">
        <v>32</v>
      </c>
      <c r="T4307" s="3" t="s">
        <v>29</v>
      </c>
      <c r="U4307" s="3" t="s">
        <v>29</v>
      </c>
      <c r="V4307" s="3" t="s">
        <v>45702</v>
      </c>
      <c r="W4307" s="3" t="s">
        <v>32</v>
      </c>
      <c r="X4307" s="3" t="s">
        <v>49155</v>
      </c>
      <c r="Y4307" s="3" t="s">
        <v>32</v>
      </c>
      <c r="Z4307" s="3" t="s">
        <v>10330</v>
      </c>
      <c r="AA4307" s="3" t="s">
        <v>29</v>
      </c>
      <c r="AB4307" s="3" t="s">
        <v>8665</v>
      </c>
    </row>
    <row r="4308" spans="1:28" ht="90" x14ac:dyDescent="0.25">
      <c r="A4308" s="1" t="s">
        <v>10332</v>
      </c>
      <c r="B4308" s="1" t="s">
        <v>10334</v>
      </c>
      <c r="C4308" s="3" t="s">
        <v>32</v>
      </c>
      <c r="D4308" s="1" t="s">
        <v>16130</v>
      </c>
      <c r="E4308" s="3" t="s">
        <v>32</v>
      </c>
      <c r="F4308" s="1" t="s">
        <v>19664</v>
      </c>
      <c r="G4308" s="3" t="s">
        <v>32</v>
      </c>
      <c r="H4308" s="1" t="s">
        <v>23187</v>
      </c>
      <c r="I4308" s="3" t="s">
        <v>32</v>
      </c>
      <c r="J4308" s="1" t="s">
        <v>26691</v>
      </c>
      <c r="K4308" s="3" t="s">
        <v>32</v>
      </c>
      <c r="L4308" s="1" t="s">
        <v>30200</v>
      </c>
      <c r="M4308" s="3" t="s">
        <v>32</v>
      </c>
      <c r="N4308" s="1" t="s">
        <v>33506</v>
      </c>
      <c r="O4308" s="3" t="s">
        <v>32</v>
      </c>
      <c r="P4308" s="1" t="s">
        <v>37028</v>
      </c>
      <c r="Q4308" s="3" t="s">
        <v>32</v>
      </c>
      <c r="R4308" s="1" t="s">
        <v>40423</v>
      </c>
      <c r="S4308" s="3" t="s">
        <v>32</v>
      </c>
      <c r="T4308" s="1" t="s">
        <v>42770</v>
      </c>
      <c r="U4308" s="3" t="s">
        <v>32</v>
      </c>
      <c r="V4308" s="3" t="s">
        <v>45703</v>
      </c>
      <c r="W4308" s="3" t="s">
        <v>32</v>
      </c>
      <c r="X4308" s="1" t="s">
        <v>49156</v>
      </c>
      <c r="Y4308" s="3" t="s">
        <v>32</v>
      </c>
      <c r="Z4308" s="3" t="s">
        <v>10333</v>
      </c>
      <c r="AA4308" s="3" t="s">
        <v>29</v>
      </c>
      <c r="AB4308" s="3" t="s">
        <v>8665</v>
      </c>
    </row>
    <row r="4309" spans="1:28" x14ac:dyDescent="0.25">
      <c r="A4309" s="3" t="s">
        <v>5758</v>
      </c>
      <c r="B4309" s="3" t="s">
        <v>5759</v>
      </c>
      <c r="C4309" s="3" t="s">
        <v>32</v>
      </c>
      <c r="D4309" s="3" t="s">
        <v>5759</v>
      </c>
      <c r="E4309" s="3" t="s">
        <v>32</v>
      </c>
      <c r="F4309" s="3" t="s">
        <v>18533</v>
      </c>
      <c r="G4309" s="3" t="s">
        <v>32</v>
      </c>
      <c r="H4309" s="3" t="s">
        <v>22067</v>
      </c>
      <c r="I4309" s="3" t="s">
        <v>32</v>
      </c>
      <c r="J4309" s="3" t="s">
        <v>25557</v>
      </c>
      <c r="K4309" s="3" t="s">
        <v>32</v>
      </c>
      <c r="L4309" s="3" t="s">
        <v>29084</v>
      </c>
      <c r="M4309" s="3" t="s">
        <v>32</v>
      </c>
      <c r="N4309" s="3" t="s">
        <v>25557</v>
      </c>
      <c r="O4309" s="3" t="s">
        <v>32</v>
      </c>
      <c r="P4309" s="3" t="s">
        <v>35862</v>
      </c>
      <c r="Q4309" s="3" t="s">
        <v>32</v>
      </c>
      <c r="R4309" s="3" t="s">
        <v>18533</v>
      </c>
      <c r="S4309" s="3" t="s">
        <v>32</v>
      </c>
      <c r="T4309" s="3" t="s">
        <v>42266</v>
      </c>
      <c r="U4309" s="3" t="s">
        <v>32</v>
      </c>
      <c r="V4309" s="3" t="s">
        <v>43650</v>
      </c>
      <c r="W4309" s="3" t="s">
        <v>32</v>
      </c>
      <c r="X4309" s="3" t="s">
        <v>48053</v>
      </c>
      <c r="Y4309" s="3" t="s">
        <v>32</v>
      </c>
      <c r="Z4309" s="3" t="s">
        <v>5759</v>
      </c>
      <c r="AA4309" s="3" t="s">
        <v>29</v>
      </c>
      <c r="AB4309" s="3" t="s">
        <v>8665</v>
      </c>
    </row>
    <row r="4310" spans="1:28" x14ac:dyDescent="0.25">
      <c r="A4310" s="3" t="s">
        <v>2831</v>
      </c>
      <c r="B4310" s="3" t="s">
        <v>2833</v>
      </c>
      <c r="C4310" s="3" t="s">
        <v>32</v>
      </c>
      <c r="D4310" s="3" t="s">
        <v>2833</v>
      </c>
      <c r="E4310" s="3" t="s">
        <v>32</v>
      </c>
      <c r="F4310" s="3" t="s">
        <v>17666</v>
      </c>
      <c r="G4310" s="3" t="s">
        <v>32</v>
      </c>
      <c r="H4310" s="3" t="s">
        <v>21202</v>
      </c>
      <c r="I4310" s="3" t="s">
        <v>32</v>
      </c>
      <c r="J4310" s="3" t="s">
        <v>24686</v>
      </c>
      <c r="K4310" s="3" t="s">
        <v>32</v>
      </c>
      <c r="L4310" s="3" t="s">
        <v>28209</v>
      </c>
      <c r="M4310" s="3" t="s">
        <v>32</v>
      </c>
      <c r="N4310" s="3" t="s">
        <v>24686</v>
      </c>
      <c r="O4310" s="3" t="s">
        <v>32</v>
      </c>
      <c r="P4310" s="3" t="s">
        <v>34987</v>
      </c>
      <c r="Q4310" s="3" t="s">
        <v>32</v>
      </c>
      <c r="R4310" s="3" t="s">
        <v>17666</v>
      </c>
      <c r="S4310" s="3" t="s">
        <v>32</v>
      </c>
      <c r="T4310" s="3" t="s">
        <v>41623</v>
      </c>
      <c r="U4310" s="3" t="s">
        <v>32</v>
      </c>
      <c r="V4310" s="3" t="s">
        <v>43780</v>
      </c>
      <c r="W4310" s="3" t="s">
        <v>32</v>
      </c>
      <c r="X4310" s="3" t="s">
        <v>47205</v>
      </c>
      <c r="Y4310" s="3" t="s">
        <v>32</v>
      </c>
      <c r="Z4310" s="3" t="s">
        <v>10335</v>
      </c>
      <c r="AA4310" s="3" t="s">
        <v>29</v>
      </c>
      <c r="AB4310" s="3" t="s">
        <v>8665</v>
      </c>
    </row>
    <row r="4311" spans="1:28" x14ac:dyDescent="0.25">
      <c r="A4311" s="3" t="s">
        <v>10336</v>
      </c>
      <c r="B4311" s="3" t="s">
        <v>10338</v>
      </c>
      <c r="C4311" s="3" t="s">
        <v>32</v>
      </c>
      <c r="D4311" s="3" t="s">
        <v>16131</v>
      </c>
      <c r="E4311" s="3" t="s">
        <v>32</v>
      </c>
      <c r="F4311" s="3" t="s">
        <v>10338</v>
      </c>
      <c r="G4311" s="3" t="s">
        <v>32</v>
      </c>
      <c r="H4311" s="3" t="s">
        <v>23188</v>
      </c>
      <c r="I4311" s="3" t="s">
        <v>32</v>
      </c>
      <c r="J4311" s="3" t="s">
        <v>10338</v>
      </c>
      <c r="K4311" s="3" t="s">
        <v>32</v>
      </c>
      <c r="L4311" s="3" t="s">
        <v>30201</v>
      </c>
      <c r="M4311" s="3" t="s">
        <v>32</v>
      </c>
      <c r="N4311" s="3" t="s">
        <v>33507</v>
      </c>
      <c r="O4311" s="3" t="s">
        <v>32</v>
      </c>
      <c r="P4311" s="3" t="s">
        <v>37029</v>
      </c>
      <c r="Q4311" s="3" t="s">
        <v>32</v>
      </c>
      <c r="R4311" s="3" t="s">
        <v>40424</v>
      </c>
      <c r="S4311" s="3" t="s">
        <v>32</v>
      </c>
      <c r="T4311" s="3" t="s">
        <v>29</v>
      </c>
      <c r="U4311" s="3" t="s">
        <v>29</v>
      </c>
      <c r="V4311" s="3" t="s">
        <v>45704</v>
      </c>
      <c r="W4311" s="3" t="s">
        <v>32</v>
      </c>
      <c r="X4311" s="3" t="s">
        <v>49157</v>
      </c>
      <c r="Y4311" s="3" t="s">
        <v>32</v>
      </c>
      <c r="Z4311" s="3" t="s">
        <v>10337</v>
      </c>
      <c r="AA4311" s="3" t="s">
        <v>29</v>
      </c>
      <c r="AB4311" s="3" t="s">
        <v>8665</v>
      </c>
    </row>
    <row r="4312" spans="1:28" x14ac:dyDescent="0.25">
      <c r="A4312" s="3" t="s">
        <v>10339</v>
      </c>
      <c r="B4312" s="3" t="s">
        <v>10341</v>
      </c>
      <c r="C4312" s="3" t="s">
        <v>32</v>
      </c>
      <c r="D4312" s="3" t="s">
        <v>16132</v>
      </c>
      <c r="E4312" s="3" t="s">
        <v>32</v>
      </c>
      <c r="F4312" s="3" t="s">
        <v>19665</v>
      </c>
      <c r="G4312" s="3" t="s">
        <v>32</v>
      </c>
      <c r="H4312" s="3" t="s">
        <v>23189</v>
      </c>
      <c r="I4312" s="3" t="s">
        <v>32</v>
      </c>
      <c r="J4312" s="3" t="s">
        <v>26692</v>
      </c>
      <c r="K4312" s="3" t="s">
        <v>32</v>
      </c>
      <c r="L4312" s="3" t="s">
        <v>30202</v>
      </c>
      <c r="M4312" s="3" t="s">
        <v>32</v>
      </c>
      <c r="N4312" s="3" t="s">
        <v>33508</v>
      </c>
      <c r="O4312" s="3" t="s">
        <v>32</v>
      </c>
      <c r="P4312" s="3" t="s">
        <v>37030</v>
      </c>
      <c r="Q4312" s="3" t="s">
        <v>32</v>
      </c>
      <c r="R4312" s="3" t="s">
        <v>40425</v>
      </c>
      <c r="S4312" s="3" t="s">
        <v>32</v>
      </c>
      <c r="T4312" s="3" t="s">
        <v>29</v>
      </c>
      <c r="U4312" s="3" t="s">
        <v>29</v>
      </c>
      <c r="V4312" s="3" t="s">
        <v>45705</v>
      </c>
      <c r="W4312" s="3" t="s">
        <v>32</v>
      </c>
      <c r="X4312" s="3" t="s">
        <v>49158</v>
      </c>
      <c r="Y4312" s="3" t="s">
        <v>32</v>
      </c>
      <c r="Z4312" s="3" t="s">
        <v>10340</v>
      </c>
      <c r="AA4312" s="3" t="s">
        <v>29</v>
      </c>
      <c r="AB4312" s="3" t="s">
        <v>8665</v>
      </c>
    </row>
    <row r="4313" spans="1:28" x14ac:dyDescent="0.25">
      <c r="A4313" s="3" t="s">
        <v>10342</v>
      </c>
      <c r="B4313" s="3" t="s">
        <v>10344</v>
      </c>
      <c r="C4313" s="3" t="s">
        <v>32</v>
      </c>
      <c r="D4313" s="3" t="s">
        <v>16133</v>
      </c>
      <c r="E4313" s="3" t="s">
        <v>32</v>
      </c>
      <c r="F4313" s="3" t="s">
        <v>19666</v>
      </c>
      <c r="G4313" s="3" t="s">
        <v>32</v>
      </c>
      <c r="H4313" s="3" t="s">
        <v>23190</v>
      </c>
      <c r="I4313" s="3" t="s">
        <v>32</v>
      </c>
      <c r="J4313" s="3" t="s">
        <v>26693</v>
      </c>
      <c r="K4313" s="3" t="s">
        <v>32</v>
      </c>
      <c r="L4313" s="3" t="s">
        <v>30203</v>
      </c>
      <c r="M4313" s="3" t="s">
        <v>32</v>
      </c>
      <c r="N4313" s="3" t="s">
        <v>33509</v>
      </c>
      <c r="O4313" s="3" t="s">
        <v>32</v>
      </c>
      <c r="P4313" s="3" t="s">
        <v>37031</v>
      </c>
      <c r="Q4313" s="3" t="s">
        <v>32</v>
      </c>
      <c r="R4313" s="3" t="s">
        <v>40426</v>
      </c>
      <c r="S4313" s="3" t="s">
        <v>32</v>
      </c>
      <c r="T4313" s="3" t="s">
        <v>29</v>
      </c>
      <c r="U4313" s="3" t="s">
        <v>29</v>
      </c>
      <c r="V4313" s="3" t="s">
        <v>45706</v>
      </c>
      <c r="W4313" s="3" t="s">
        <v>32</v>
      </c>
      <c r="X4313" s="3" t="s">
        <v>49159</v>
      </c>
      <c r="Y4313" s="3" t="s">
        <v>32</v>
      </c>
      <c r="Z4313" s="3" t="s">
        <v>10343</v>
      </c>
      <c r="AA4313" s="3" t="s">
        <v>29</v>
      </c>
      <c r="AB4313" s="3" t="s">
        <v>8665</v>
      </c>
    </row>
    <row r="4314" spans="1:28" x14ac:dyDescent="0.25">
      <c r="A4314" s="3" t="s">
        <v>839</v>
      </c>
      <c r="B4314" s="3" t="s">
        <v>841</v>
      </c>
      <c r="C4314" s="3" t="s">
        <v>32</v>
      </c>
      <c r="D4314" s="3" t="s">
        <v>13514</v>
      </c>
      <c r="E4314" s="3" t="s">
        <v>32</v>
      </c>
      <c r="F4314" s="3" t="s">
        <v>17045</v>
      </c>
      <c r="G4314" s="3" t="s">
        <v>32</v>
      </c>
      <c r="H4314" s="3" t="s">
        <v>20576</v>
      </c>
      <c r="I4314" s="3" t="s">
        <v>32</v>
      </c>
      <c r="J4314" s="3" t="s">
        <v>24067</v>
      </c>
      <c r="K4314" s="3" t="s">
        <v>32</v>
      </c>
      <c r="L4314" s="3" t="s">
        <v>27590</v>
      </c>
      <c r="M4314" s="3" t="s">
        <v>32</v>
      </c>
      <c r="N4314" s="3" t="s">
        <v>31043</v>
      </c>
      <c r="O4314" s="3" t="s">
        <v>32</v>
      </c>
      <c r="P4314" s="3" t="s">
        <v>34360</v>
      </c>
      <c r="Q4314" s="3" t="s">
        <v>32</v>
      </c>
      <c r="R4314" s="3" t="s">
        <v>37942</v>
      </c>
      <c r="S4314" s="3" t="s">
        <v>32</v>
      </c>
      <c r="T4314" s="3" t="s">
        <v>41303</v>
      </c>
      <c r="U4314" s="3" t="s">
        <v>32</v>
      </c>
      <c r="V4314" s="3" t="s">
        <v>43152</v>
      </c>
      <c r="W4314" s="3" t="s">
        <v>32</v>
      </c>
      <c r="X4314" s="3" t="s">
        <v>46601</v>
      </c>
      <c r="Y4314" s="3" t="s">
        <v>32</v>
      </c>
      <c r="Z4314" s="3" t="s">
        <v>10345</v>
      </c>
      <c r="AA4314" s="3" t="s">
        <v>29</v>
      </c>
      <c r="AB4314" s="3" t="s">
        <v>8665</v>
      </c>
    </row>
    <row r="4315" spans="1:28" x14ac:dyDescent="0.25">
      <c r="A4315" s="3" t="s">
        <v>5777</v>
      </c>
      <c r="B4315" s="3" t="s">
        <v>5778</v>
      </c>
      <c r="C4315" s="3" t="s">
        <v>32</v>
      </c>
      <c r="D4315" s="3" t="s">
        <v>15015</v>
      </c>
      <c r="E4315" s="3" t="s">
        <v>32</v>
      </c>
      <c r="F4315" s="3" t="s">
        <v>18539</v>
      </c>
      <c r="G4315" s="3" t="s">
        <v>32</v>
      </c>
      <c r="H4315" s="3" t="s">
        <v>22074</v>
      </c>
      <c r="I4315" s="3" t="s">
        <v>32</v>
      </c>
      <c r="J4315" s="3" t="s">
        <v>25564</v>
      </c>
      <c r="K4315" s="3" t="s">
        <v>32</v>
      </c>
      <c r="L4315" s="3" t="s">
        <v>29089</v>
      </c>
      <c r="M4315" s="3" t="s">
        <v>32</v>
      </c>
      <c r="N4315" s="3" t="s">
        <v>25564</v>
      </c>
      <c r="O4315" s="3" t="s">
        <v>32</v>
      </c>
      <c r="P4315" s="3" t="s">
        <v>35869</v>
      </c>
      <c r="Q4315" s="3" t="s">
        <v>32</v>
      </c>
      <c r="R4315" s="3" t="s">
        <v>18539</v>
      </c>
      <c r="S4315" s="3" t="s">
        <v>32</v>
      </c>
      <c r="T4315" s="3" t="s">
        <v>42268</v>
      </c>
      <c r="U4315" s="3" t="s">
        <v>32</v>
      </c>
      <c r="V4315" s="3" t="s">
        <v>44670</v>
      </c>
      <c r="W4315" s="3" t="s">
        <v>32</v>
      </c>
      <c r="X4315" s="3" t="s">
        <v>48059</v>
      </c>
      <c r="Y4315" s="3" t="s">
        <v>32</v>
      </c>
      <c r="Z4315" s="3" t="s">
        <v>5778</v>
      </c>
      <c r="AA4315" s="3" t="s">
        <v>29</v>
      </c>
      <c r="AB4315" s="3" t="s">
        <v>8665</v>
      </c>
    </row>
    <row r="4316" spans="1:28" x14ac:dyDescent="0.25">
      <c r="A4316" s="3" t="s">
        <v>10346</v>
      </c>
      <c r="B4316" s="3" t="s">
        <v>10348</v>
      </c>
      <c r="C4316" s="3" t="s">
        <v>32</v>
      </c>
      <c r="D4316" s="3" t="s">
        <v>16134</v>
      </c>
      <c r="E4316" s="3" t="s">
        <v>32</v>
      </c>
      <c r="F4316" s="3" t="s">
        <v>19667</v>
      </c>
      <c r="G4316" s="3" t="s">
        <v>32</v>
      </c>
      <c r="H4316" s="3" t="s">
        <v>23191</v>
      </c>
      <c r="I4316" s="3" t="s">
        <v>32</v>
      </c>
      <c r="J4316" s="3" t="s">
        <v>26694</v>
      </c>
      <c r="K4316" s="3" t="s">
        <v>32</v>
      </c>
      <c r="L4316" s="3" t="s">
        <v>30204</v>
      </c>
      <c r="M4316" s="3" t="s">
        <v>32</v>
      </c>
      <c r="N4316" s="3" t="s">
        <v>33510</v>
      </c>
      <c r="O4316" s="3" t="s">
        <v>32</v>
      </c>
      <c r="P4316" s="3" t="s">
        <v>37032</v>
      </c>
      <c r="Q4316" s="3" t="s">
        <v>32</v>
      </c>
      <c r="R4316" s="3" t="s">
        <v>40427</v>
      </c>
      <c r="S4316" s="3" t="s">
        <v>32</v>
      </c>
      <c r="T4316" s="3" t="s">
        <v>29</v>
      </c>
      <c r="U4316" s="3" t="s">
        <v>29</v>
      </c>
      <c r="V4316" s="3" t="s">
        <v>45707</v>
      </c>
      <c r="W4316" s="3" t="s">
        <v>32</v>
      </c>
      <c r="X4316" s="3" t="s">
        <v>49160</v>
      </c>
      <c r="Y4316" s="3" t="s">
        <v>32</v>
      </c>
      <c r="Z4316" s="3" t="s">
        <v>10347</v>
      </c>
      <c r="AA4316" s="3" t="s">
        <v>29</v>
      </c>
      <c r="AB4316" s="3" t="s">
        <v>8665</v>
      </c>
    </row>
    <row r="4317" spans="1:28" x14ac:dyDescent="0.25">
      <c r="A4317" s="3" t="s">
        <v>10349</v>
      </c>
      <c r="B4317" s="3" t="s">
        <v>10351</v>
      </c>
      <c r="C4317" s="3" t="s">
        <v>32</v>
      </c>
      <c r="D4317" s="3" t="s">
        <v>16135</v>
      </c>
      <c r="E4317" s="3" t="s">
        <v>32</v>
      </c>
      <c r="F4317" s="3" t="s">
        <v>19668</v>
      </c>
      <c r="G4317" s="3" t="s">
        <v>32</v>
      </c>
      <c r="H4317" s="3" t="s">
        <v>23192</v>
      </c>
      <c r="I4317" s="3" t="s">
        <v>32</v>
      </c>
      <c r="J4317" s="3" t="s">
        <v>26695</v>
      </c>
      <c r="K4317" s="3" t="s">
        <v>32</v>
      </c>
      <c r="L4317" s="3" t="s">
        <v>30205</v>
      </c>
      <c r="M4317" s="3" t="s">
        <v>32</v>
      </c>
      <c r="N4317" s="3" t="s">
        <v>33511</v>
      </c>
      <c r="O4317" s="3" t="s">
        <v>32</v>
      </c>
      <c r="P4317" s="3" t="s">
        <v>37033</v>
      </c>
      <c r="Q4317" s="3" t="s">
        <v>32</v>
      </c>
      <c r="R4317" s="3" t="s">
        <v>40428</v>
      </c>
      <c r="S4317" s="3" t="s">
        <v>32</v>
      </c>
      <c r="T4317" s="3" t="s">
        <v>29</v>
      </c>
      <c r="U4317" s="3" t="s">
        <v>29</v>
      </c>
      <c r="V4317" s="3" t="s">
        <v>45708</v>
      </c>
      <c r="W4317" s="3" t="s">
        <v>32</v>
      </c>
      <c r="X4317" s="3" t="s">
        <v>49161</v>
      </c>
      <c r="Y4317" s="3" t="s">
        <v>32</v>
      </c>
      <c r="Z4317" s="3" t="s">
        <v>10350</v>
      </c>
      <c r="AA4317" s="3" t="s">
        <v>29</v>
      </c>
      <c r="AB4317" s="3" t="s">
        <v>8665</v>
      </c>
    </row>
    <row r="4318" spans="1:28" x14ac:dyDescent="0.25">
      <c r="A4318" s="3" t="s">
        <v>3309</v>
      </c>
      <c r="B4318" s="3" t="s">
        <v>3311</v>
      </c>
      <c r="C4318" s="3" t="s">
        <v>32</v>
      </c>
      <c r="D4318" s="3" t="s">
        <v>3311</v>
      </c>
      <c r="E4318" s="3" t="s">
        <v>32</v>
      </c>
      <c r="F4318" s="3" t="s">
        <v>3311</v>
      </c>
      <c r="G4318" s="3" t="s">
        <v>32</v>
      </c>
      <c r="H4318" s="3" t="s">
        <v>3311</v>
      </c>
      <c r="I4318" s="3" t="s">
        <v>32</v>
      </c>
      <c r="J4318" s="3" t="s">
        <v>3311</v>
      </c>
      <c r="K4318" s="3" t="s">
        <v>32</v>
      </c>
      <c r="L4318" s="3" t="s">
        <v>3311</v>
      </c>
      <c r="M4318" s="3" t="s">
        <v>32</v>
      </c>
      <c r="N4318" s="3" t="s">
        <v>3311</v>
      </c>
      <c r="O4318" s="3" t="s">
        <v>32</v>
      </c>
      <c r="P4318" s="3" t="s">
        <v>3311</v>
      </c>
      <c r="Q4318" s="3" t="s">
        <v>32</v>
      </c>
      <c r="R4318" s="3" t="s">
        <v>3311</v>
      </c>
      <c r="S4318" s="3" t="s">
        <v>32</v>
      </c>
      <c r="T4318" s="3" t="s">
        <v>3311</v>
      </c>
      <c r="U4318" s="3" t="s">
        <v>32</v>
      </c>
      <c r="V4318" s="3" t="s">
        <v>3311</v>
      </c>
      <c r="W4318" s="3" t="s">
        <v>32</v>
      </c>
      <c r="X4318" s="3" t="s">
        <v>3311</v>
      </c>
      <c r="Y4318" s="3" t="s">
        <v>32</v>
      </c>
      <c r="Z4318" s="3" t="s">
        <v>10352</v>
      </c>
      <c r="AA4318" s="3" t="s">
        <v>29</v>
      </c>
      <c r="AB4318" s="3" t="s">
        <v>8665</v>
      </c>
    </row>
    <row r="4319" spans="1:28" x14ac:dyDescent="0.25">
      <c r="A4319" s="3" t="s">
        <v>10353</v>
      </c>
      <c r="B4319" s="3" t="s">
        <v>10355</v>
      </c>
      <c r="C4319" s="3" t="s">
        <v>32</v>
      </c>
      <c r="D4319" s="3" t="s">
        <v>16136</v>
      </c>
      <c r="E4319" s="3" t="s">
        <v>32</v>
      </c>
      <c r="F4319" s="3" t="s">
        <v>19669</v>
      </c>
      <c r="G4319" s="3" t="s">
        <v>32</v>
      </c>
      <c r="H4319" s="3" t="s">
        <v>23193</v>
      </c>
      <c r="I4319" s="3" t="s">
        <v>32</v>
      </c>
      <c r="J4319" s="3" t="s">
        <v>26696</v>
      </c>
      <c r="K4319" s="3" t="s">
        <v>32</v>
      </c>
      <c r="L4319" s="3" t="s">
        <v>30206</v>
      </c>
      <c r="M4319" s="3" t="s">
        <v>32</v>
      </c>
      <c r="N4319" s="3" t="s">
        <v>33512</v>
      </c>
      <c r="O4319" s="3" t="s">
        <v>32</v>
      </c>
      <c r="P4319" s="3" t="s">
        <v>37034</v>
      </c>
      <c r="Q4319" s="3" t="s">
        <v>32</v>
      </c>
      <c r="R4319" s="3" t="s">
        <v>40429</v>
      </c>
      <c r="S4319" s="3" t="s">
        <v>32</v>
      </c>
      <c r="T4319" s="3" t="s">
        <v>29</v>
      </c>
      <c r="U4319" s="3" t="s">
        <v>29</v>
      </c>
      <c r="V4319" s="3" t="s">
        <v>45709</v>
      </c>
      <c r="W4319" s="3" t="s">
        <v>32</v>
      </c>
      <c r="X4319" s="3" t="s">
        <v>49162</v>
      </c>
      <c r="Y4319" s="3" t="s">
        <v>32</v>
      </c>
      <c r="Z4319" s="3" t="s">
        <v>10354</v>
      </c>
      <c r="AA4319" s="3" t="s">
        <v>29</v>
      </c>
      <c r="AB4319" s="3" t="s">
        <v>8665</v>
      </c>
    </row>
    <row r="4320" spans="1:28" x14ac:dyDescent="0.25">
      <c r="A4320" s="3" t="s">
        <v>10356</v>
      </c>
      <c r="B4320" s="3" t="s">
        <v>10358</v>
      </c>
      <c r="C4320" s="3" t="s">
        <v>32</v>
      </c>
      <c r="D4320" s="3" t="s">
        <v>15768</v>
      </c>
      <c r="E4320" s="3" t="s">
        <v>32</v>
      </c>
      <c r="F4320" s="3" t="s">
        <v>19315</v>
      </c>
      <c r="G4320" s="3" t="s">
        <v>32</v>
      </c>
      <c r="H4320" s="3" t="s">
        <v>22836</v>
      </c>
      <c r="I4320" s="3" t="s">
        <v>32</v>
      </c>
      <c r="J4320" s="3" t="s">
        <v>26342</v>
      </c>
      <c r="K4320" s="3" t="s">
        <v>32</v>
      </c>
      <c r="L4320" s="3" t="s">
        <v>29856</v>
      </c>
      <c r="M4320" s="3" t="s">
        <v>32</v>
      </c>
      <c r="N4320" s="3" t="s">
        <v>33191</v>
      </c>
      <c r="O4320" s="3" t="s">
        <v>32</v>
      </c>
      <c r="P4320" s="3" t="s">
        <v>37035</v>
      </c>
      <c r="Q4320" s="3" t="s">
        <v>32</v>
      </c>
      <c r="R4320" s="3" t="s">
        <v>40073</v>
      </c>
      <c r="S4320" s="3" t="s">
        <v>32</v>
      </c>
      <c r="T4320" s="3" t="s">
        <v>29</v>
      </c>
      <c r="U4320" s="3" t="s">
        <v>29</v>
      </c>
      <c r="V4320" s="3" t="s">
        <v>45354</v>
      </c>
      <c r="W4320" s="3" t="s">
        <v>32</v>
      </c>
      <c r="X4320" s="3" t="s">
        <v>48803</v>
      </c>
      <c r="Y4320" s="3" t="s">
        <v>32</v>
      </c>
      <c r="Z4320" s="3" t="s">
        <v>10357</v>
      </c>
      <c r="AA4320" s="3" t="s">
        <v>29</v>
      </c>
      <c r="AB4320" s="3" t="s">
        <v>8665</v>
      </c>
    </row>
    <row r="4321" spans="1:28" x14ac:dyDescent="0.25">
      <c r="A4321" s="3" t="s">
        <v>10359</v>
      </c>
      <c r="B4321" s="3" t="s">
        <v>10361</v>
      </c>
      <c r="C4321" s="3" t="s">
        <v>32</v>
      </c>
      <c r="D4321" s="3" t="s">
        <v>10361</v>
      </c>
      <c r="E4321" s="3" t="s">
        <v>32</v>
      </c>
      <c r="F4321" s="3" t="s">
        <v>10361</v>
      </c>
      <c r="G4321" s="3" t="s">
        <v>32</v>
      </c>
      <c r="H4321" s="3" t="s">
        <v>10361</v>
      </c>
      <c r="I4321" s="3" t="s">
        <v>32</v>
      </c>
      <c r="J4321" s="3" t="s">
        <v>10361</v>
      </c>
      <c r="K4321" s="3" t="s">
        <v>32</v>
      </c>
      <c r="L4321" s="3" t="s">
        <v>28167</v>
      </c>
      <c r="M4321" s="3" t="s">
        <v>32</v>
      </c>
      <c r="N4321" s="3" t="s">
        <v>10361</v>
      </c>
      <c r="O4321" s="3" t="s">
        <v>32</v>
      </c>
      <c r="P4321" s="3" t="s">
        <v>10361</v>
      </c>
      <c r="Q4321" s="3" t="s">
        <v>32</v>
      </c>
      <c r="R4321" s="3" t="s">
        <v>10361</v>
      </c>
      <c r="S4321" s="3" t="s">
        <v>32</v>
      </c>
      <c r="T4321" s="3" t="s">
        <v>29</v>
      </c>
      <c r="U4321" s="3" t="s">
        <v>29</v>
      </c>
      <c r="V4321" s="3" t="s">
        <v>43738</v>
      </c>
      <c r="W4321" s="3" t="s">
        <v>32</v>
      </c>
      <c r="X4321" s="3" t="s">
        <v>47164</v>
      </c>
      <c r="Y4321" s="3" t="s">
        <v>32</v>
      </c>
      <c r="Z4321" s="3" t="s">
        <v>10360</v>
      </c>
      <c r="AA4321" s="3" t="s">
        <v>29</v>
      </c>
      <c r="AB4321" s="3" t="s">
        <v>8665</v>
      </c>
    </row>
    <row r="4322" spans="1:28" x14ac:dyDescent="0.25">
      <c r="A4322" s="3" t="s">
        <v>10362</v>
      </c>
      <c r="B4322" s="3" t="s">
        <v>10364</v>
      </c>
      <c r="C4322" s="3" t="s">
        <v>32</v>
      </c>
      <c r="D4322" s="3" t="s">
        <v>16137</v>
      </c>
      <c r="E4322" s="3" t="s">
        <v>32</v>
      </c>
      <c r="F4322" s="3" t="s">
        <v>19670</v>
      </c>
      <c r="G4322" s="3" t="s">
        <v>32</v>
      </c>
      <c r="H4322" s="3" t="s">
        <v>23194</v>
      </c>
      <c r="I4322" s="3" t="s">
        <v>32</v>
      </c>
      <c r="J4322" s="3" t="s">
        <v>26697</v>
      </c>
      <c r="K4322" s="3" t="s">
        <v>32</v>
      </c>
      <c r="L4322" s="3" t="s">
        <v>30207</v>
      </c>
      <c r="M4322" s="3" t="s">
        <v>32</v>
      </c>
      <c r="N4322" s="3" t="s">
        <v>33513</v>
      </c>
      <c r="O4322" s="3" t="s">
        <v>32</v>
      </c>
      <c r="P4322" s="3" t="s">
        <v>37036</v>
      </c>
      <c r="Q4322" s="3" t="s">
        <v>32</v>
      </c>
      <c r="R4322" s="3" t="s">
        <v>40430</v>
      </c>
      <c r="S4322" s="3" t="s">
        <v>32</v>
      </c>
      <c r="T4322" s="3" t="s">
        <v>29</v>
      </c>
      <c r="U4322" s="3" t="s">
        <v>29</v>
      </c>
      <c r="V4322" s="3" t="s">
        <v>45710</v>
      </c>
      <c r="W4322" s="3" t="s">
        <v>32</v>
      </c>
      <c r="X4322" s="3" t="s">
        <v>49163</v>
      </c>
      <c r="Y4322" s="3" t="s">
        <v>32</v>
      </c>
      <c r="Z4322" s="3" t="s">
        <v>10363</v>
      </c>
      <c r="AA4322" s="3" t="s">
        <v>29</v>
      </c>
      <c r="AB4322" s="3" t="s">
        <v>8665</v>
      </c>
    </row>
    <row r="4323" spans="1:28" x14ac:dyDescent="0.25">
      <c r="A4323" s="3" t="s">
        <v>10365</v>
      </c>
      <c r="B4323" s="3" t="s">
        <v>10367</v>
      </c>
      <c r="C4323" s="3" t="s">
        <v>32</v>
      </c>
      <c r="D4323" s="3" t="s">
        <v>16138</v>
      </c>
      <c r="E4323" s="3" t="s">
        <v>32</v>
      </c>
      <c r="F4323" s="3" t="s">
        <v>19671</v>
      </c>
      <c r="G4323" s="3" t="s">
        <v>32</v>
      </c>
      <c r="H4323" s="3" t="s">
        <v>23195</v>
      </c>
      <c r="I4323" s="3" t="s">
        <v>32</v>
      </c>
      <c r="J4323" s="3" t="s">
        <v>26698</v>
      </c>
      <c r="K4323" s="3" t="s">
        <v>32</v>
      </c>
      <c r="L4323" s="3" t="s">
        <v>30208</v>
      </c>
      <c r="M4323" s="3" t="s">
        <v>32</v>
      </c>
      <c r="N4323" s="3" t="s">
        <v>33514</v>
      </c>
      <c r="O4323" s="3" t="s">
        <v>32</v>
      </c>
      <c r="P4323" s="3" t="s">
        <v>37037</v>
      </c>
      <c r="Q4323" s="3" t="s">
        <v>32</v>
      </c>
      <c r="R4323" s="3" t="s">
        <v>40431</v>
      </c>
      <c r="S4323" s="3" t="s">
        <v>32</v>
      </c>
      <c r="T4323" s="3" t="s">
        <v>29</v>
      </c>
      <c r="U4323" s="3" t="s">
        <v>29</v>
      </c>
      <c r="V4323" s="3" t="s">
        <v>45711</v>
      </c>
      <c r="W4323" s="3" t="s">
        <v>32</v>
      </c>
      <c r="X4323" s="3" t="s">
        <v>49164</v>
      </c>
      <c r="Y4323" s="3" t="s">
        <v>32</v>
      </c>
      <c r="Z4323" s="3" t="s">
        <v>10366</v>
      </c>
      <c r="AA4323" s="3" t="s">
        <v>29</v>
      </c>
      <c r="AB4323" s="3" t="s">
        <v>8665</v>
      </c>
    </row>
    <row r="4324" spans="1:28" x14ac:dyDescent="0.25">
      <c r="A4324" s="3" t="s">
        <v>10368</v>
      </c>
      <c r="B4324" s="3" t="s">
        <v>10370</v>
      </c>
      <c r="C4324" s="3" t="s">
        <v>32</v>
      </c>
      <c r="D4324" s="3" t="s">
        <v>16139</v>
      </c>
      <c r="E4324" s="3" t="s">
        <v>32</v>
      </c>
      <c r="F4324" s="3" t="s">
        <v>19672</v>
      </c>
      <c r="G4324" s="3" t="s">
        <v>32</v>
      </c>
      <c r="H4324" s="3" t="s">
        <v>23196</v>
      </c>
      <c r="I4324" s="3" t="s">
        <v>32</v>
      </c>
      <c r="J4324" s="3" t="s">
        <v>26699</v>
      </c>
      <c r="K4324" s="3" t="s">
        <v>32</v>
      </c>
      <c r="L4324" s="3" t="s">
        <v>30209</v>
      </c>
      <c r="M4324" s="3" t="s">
        <v>32</v>
      </c>
      <c r="N4324" s="3" t="s">
        <v>33515</v>
      </c>
      <c r="O4324" s="3" t="s">
        <v>32</v>
      </c>
      <c r="P4324" s="3" t="s">
        <v>37038</v>
      </c>
      <c r="Q4324" s="3" t="s">
        <v>32</v>
      </c>
      <c r="R4324" s="3" t="s">
        <v>40432</v>
      </c>
      <c r="S4324" s="3" t="s">
        <v>32</v>
      </c>
      <c r="T4324" s="3" t="s">
        <v>29</v>
      </c>
      <c r="U4324" s="3" t="s">
        <v>29</v>
      </c>
      <c r="V4324" s="3" t="s">
        <v>45712</v>
      </c>
      <c r="W4324" s="3" t="s">
        <v>32</v>
      </c>
      <c r="X4324" s="3" t="s">
        <v>49165</v>
      </c>
      <c r="Y4324" s="3" t="s">
        <v>32</v>
      </c>
      <c r="Z4324" s="3" t="s">
        <v>10369</v>
      </c>
      <c r="AA4324" s="3" t="s">
        <v>29</v>
      </c>
      <c r="AB4324" s="3" t="s">
        <v>8665</v>
      </c>
    </row>
    <row r="4325" spans="1:28" x14ac:dyDescent="0.25">
      <c r="A4325" s="3" t="s">
        <v>10371</v>
      </c>
      <c r="B4325" s="3" t="s">
        <v>10373</v>
      </c>
      <c r="C4325" s="3" t="s">
        <v>32</v>
      </c>
      <c r="D4325" s="3" t="s">
        <v>16140</v>
      </c>
      <c r="E4325" s="3" t="s">
        <v>32</v>
      </c>
      <c r="F4325" s="3" t="s">
        <v>19673</v>
      </c>
      <c r="G4325" s="3" t="s">
        <v>32</v>
      </c>
      <c r="H4325" s="3" t="s">
        <v>23197</v>
      </c>
      <c r="I4325" s="3" t="s">
        <v>32</v>
      </c>
      <c r="J4325" s="3" t="s">
        <v>26700</v>
      </c>
      <c r="K4325" s="3" t="s">
        <v>32</v>
      </c>
      <c r="L4325" s="3" t="s">
        <v>30210</v>
      </c>
      <c r="M4325" s="3" t="s">
        <v>32</v>
      </c>
      <c r="N4325" s="3" t="s">
        <v>33516</v>
      </c>
      <c r="O4325" s="3" t="s">
        <v>32</v>
      </c>
      <c r="P4325" s="3" t="s">
        <v>37039</v>
      </c>
      <c r="Q4325" s="3" t="s">
        <v>32</v>
      </c>
      <c r="R4325" s="3" t="s">
        <v>40433</v>
      </c>
      <c r="S4325" s="3" t="s">
        <v>32</v>
      </c>
      <c r="T4325" s="3" t="s">
        <v>29</v>
      </c>
      <c r="U4325" s="3" t="s">
        <v>29</v>
      </c>
      <c r="V4325" s="3" t="s">
        <v>45713</v>
      </c>
      <c r="W4325" s="3" t="s">
        <v>32</v>
      </c>
      <c r="X4325" s="3" t="s">
        <v>49166</v>
      </c>
      <c r="Y4325" s="3" t="s">
        <v>32</v>
      </c>
      <c r="Z4325" s="3" t="s">
        <v>10372</v>
      </c>
      <c r="AA4325" s="3" t="s">
        <v>29</v>
      </c>
      <c r="AB4325" s="3" t="s">
        <v>8665</v>
      </c>
    </row>
    <row r="4326" spans="1:28" x14ac:dyDescent="0.25">
      <c r="A4326" s="3" t="s">
        <v>2183</v>
      </c>
      <c r="B4326" s="3" t="s">
        <v>2185</v>
      </c>
      <c r="C4326" s="3" t="s">
        <v>32</v>
      </c>
      <c r="D4326" s="3" t="s">
        <v>13934</v>
      </c>
      <c r="E4326" s="3" t="s">
        <v>32</v>
      </c>
      <c r="F4326" s="3" t="s">
        <v>17461</v>
      </c>
      <c r="G4326" s="3" t="s">
        <v>32</v>
      </c>
      <c r="H4326" s="3" t="s">
        <v>20996</v>
      </c>
      <c r="I4326" s="3" t="s">
        <v>32</v>
      </c>
      <c r="J4326" s="3" t="s">
        <v>24485</v>
      </c>
      <c r="K4326" s="3" t="s">
        <v>32</v>
      </c>
      <c r="L4326" s="3" t="s">
        <v>28004</v>
      </c>
      <c r="M4326" s="3" t="s">
        <v>32</v>
      </c>
      <c r="N4326" s="3" t="s">
        <v>24485</v>
      </c>
      <c r="O4326" s="3" t="s">
        <v>32</v>
      </c>
      <c r="P4326" s="3" t="s">
        <v>34783</v>
      </c>
      <c r="Q4326" s="3" t="s">
        <v>32</v>
      </c>
      <c r="R4326" s="3" t="s">
        <v>38360</v>
      </c>
      <c r="S4326" s="3" t="s">
        <v>32</v>
      </c>
      <c r="T4326" s="3" t="s">
        <v>29</v>
      </c>
      <c r="U4326" s="3" t="s">
        <v>29</v>
      </c>
      <c r="V4326" s="3" t="s">
        <v>43575</v>
      </c>
      <c r="W4326" s="3" t="s">
        <v>32</v>
      </c>
      <c r="X4326" s="3" t="s">
        <v>47006</v>
      </c>
      <c r="Y4326" s="3" t="s">
        <v>32</v>
      </c>
      <c r="Z4326" s="3" t="s">
        <v>2184</v>
      </c>
      <c r="AA4326" s="3" t="s">
        <v>29</v>
      </c>
      <c r="AB4326" s="3" t="s">
        <v>8665</v>
      </c>
    </row>
    <row r="4327" spans="1:28" x14ac:dyDescent="0.25">
      <c r="A4327" s="3" t="s">
        <v>6174</v>
      </c>
      <c r="B4327" s="3" t="s">
        <v>6176</v>
      </c>
      <c r="C4327" s="3" t="s">
        <v>32</v>
      </c>
      <c r="D4327" s="3" t="s">
        <v>15122</v>
      </c>
      <c r="E4327" s="3" t="s">
        <v>32</v>
      </c>
      <c r="F4327" s="3" t="s">
        <v>18642</v>
      </c>
      <c r="G4327" s="3" t="s">
        <v>32</v>
      </c>
      <c r="H4327" s="3" t="s">
        <v>6176</v>
      </c>
      <c r="I4327" s="3" t="s">
        <v>32</v>
      </c>
      <c r="J4327" s="3" t="s">
        <v>25668</v>
      </c>
      <c r="K4327" s="3" t="s">
        <v>32</v>
      </c>
      <c r="L4327" s="3" t="s">
        <v>29194</v>
      </c>
      <c r="M4327" s="3" t="s">
        <v>32</v>
      </c>
      <c r="N4327" s="3" t="s">
        <v>32574</v>
      </c>
      <c r="O4327" s="3" t="s">
        <v>32</v>
      </c>
      <c r="P4327" s="3" t="s">
        <v>22636</v>
      </c>
      <c r="Q4327" s="3" t="s">
        <v>32</v>
      </c>
      <c r="R4327" s="3" t="s">
        <v>39512</v>
      </c>
      <c r="S4327" s="3" t="s">
        <v>32</v>
      </c>
      <c r="T4327" s="3" t="s">
        <v>42334</v>
      </c>
      <c r="U4327" s="3" t="s">
        <v>32</v>
      </c>
      <c r="V4327" s="3" t="s">
        <v>44776</v>
      </c>
      <c r="W4327" s="3" t="s">
        <v>32</v>
      </c>
      <c r="X4327" s="3" t="s">
        <v>48161</v>
      </c>
      <c r="Y4327" s="3" t="s">
        <v>32</v>
      </c>
      <c r="Z4327" s="3" t="s">
        <v>6176</v>
      </c>
      <c r="AA4327" s="3" t="s">
        <v>29</v>
      </c>
      <c r="AB4327" s="3" t="s">
        <v>8665</v>
      </c>
    </row>
    <row r="4328" spans="1:28" x14ac:dyDescent="0.25">
      <c r="A4328" s="3" t="s">
        <v>10374</v>
      </c>
      <c r="B4328" s="3" t="s">
        <v>10376</v>
      </c>
      <c r="C4328" s="3" t="s">
        <v>32</v>
      </c>
      <c r="D4328" s="3" t="s">
        <v>16141</v>
      </c>
      <c r="E4328" s="3" t="s">
        <v>32</v>
      </c>
      <c r="F4328" s="3" t="s">
        <v>19674</v>
      </c>
      <c r="G4328" s="3" t="s">
        <v>32</v>
      </c>
      <c r="H4328" s="3" t="s">
        <v>23198</v>
      </c>
      <c r="I4328" s="3" t="s">
        <v>32</v>
      </c>
      <c r="J4328" s="3" t="s">
        <v>26701</v>
      </c>
      <c r="K4328" s="3" t="s">
        <v>32</v>
      </c>
      <c r="L4328" s="3" t="s">
        <v>30211</v>
      </c>
      <c r="M4328" s="3" t="s">
        <v>32</v>
      </c>
      <c r="N4328" s="3" t="s">
        <v>33517</v>
      </c>
      <c r="O4328" s="3" t="s">
        <v>32</v>
      </c>
      <c r="P4328" s="3" t="s">
        <v>37040</v>
      </c>
      <c r="Q4328" s="3" t="s">
        <v>32</v>
      </c>
      <c r="R4328" s="3" t="s">
        <v>40434</v>
      </c>
      <c r="S4328" s="3" t="s">
        <v>32</v>
      </c>
      <c r="T4328" s="3" t="s">
        <v>29</v>
      </c>
      <c r="U4328" s="3" t="s">
        <v>29</v>
      </c>
      <c r="V4328" s="3" t="s">
        <v>45714</v>
      </c>
      <c r="W4328" s="3" t="s">
        <v>32</v>
      </c>
      <c r="X4328" s="3" t="s">
        <v>49167</v>
      </c>
      <c r="Y4328" s="3" t="s">
        <v>32</v>
      </c>
      <c r="Z4328" s="3" t="s">
        <v>10375</v>
      </c>
      <c r="AA4328" s="3" t="s">
        <v>29</v>
      </c>
      <c r="AB4328" s="3" t="s">
        <v>8665</v>
      </c>
    </row>
    <row r="4329" spans="1:28" x14ac:dyDescent="0.25">
      <c r="A4329" s="3" t="s">
        <v>10377</v>
      </c>
      <c r="B4329" s="3" t="s">
        <v>10379</v>
      </c>
      <c r="C4329" s="3" t="s">
        <v>32</v>
      </c>
      <c r="D4329" s="3" t="s">
        <v>16142</v>
      </c>
      <c r="E4329" s="3" t="s">
        <v>32</v>
      </c>
      <c r="F4329" s="3" t="s">
        <v>19675</v>
      </c>
      <c r="G4329" s="3" t="s">
        <v>32</v>
      </c>
      <c r="H4329" s="3" t="s">
        <v>23199</v>
      </c>
      <c r="I4329" s="3" t="s">
        <v>32</v>
      </c>
      <c r="J4329" s="3" t="s">
        <v>26702</v>
      </c>
      <c r="K4329" s="3" t="s">
        <v>32</v>
      </c>
      <c r="L4329" s="3" t="s">
        <v>30212</v>
      </c>
      <c r="M4329" s="3" t="s">
        <v>32</v>
      </c>
      <c r="N4329" s="3" t="s">
        <v>26702</v>
      </c>
      <c r="O4329" s="3" t="s">
        <v>32</v>
      </c>
      <c r="P4329" s="3" t="s">
        <v>37041</v>
      </c>
      <c r="Q4329" s="3" t="s">
        <v>32</v>
      </c>
      <c r="R4329" s="3" t="s">
        <v>40435</v>
      </c>
      <c r="S4329" s="3" t="s">
        <v>32</v>
      </c>
      <c r="T4329" s="3" t="s">
        <v>29</v>
      </c>
      <c r="U4329" s="3" t="s">
        <v>29</v>
      </c>
      <c r="V4329" s="3" t="s">
        <v>45715</v>
      </c>
      <c r="W4329" s="3" t="s">
        <v>32</v>
      </c>
      <c r="X4329" s="3" t="s">
        <v>49168</v>
      </c>
      <c r="Y4329" s="3" t="s">
        <v>32</v>
      </c>
      <c r="Z4329" s="3" t="s">
        <v>10378</v>
      </c>
      <c r="AA4329" s="3" t="s">
        <v>29</v>
      </c>
      <c r="AB4329" s="3" t="s">
        <v>8665</v>
      </c>
    </row>
    <row r="4330" spans="1:28" x14ac:dyDescent="0.25">
      <c r="A4330" s="3" t="s">
        <v>9838</v>
      </c>
      <c r="B4330" s="3" t="s">
        <v>9840</v>
      </c>
      <c r="C4330" s="3" t="s">
        <v>32</v>
      </c>
      <c r="D4330" s="3" t="s">
        <v>16002</v>
      </c>
      <c r="E4330" s="3" t="s">
        <v>32</v>
      </c>
      <c r="F4330" s="3" t="s">
        <v>19538</v>
      </c>
      <c r="G4330" s="3" t="s">
        <v>32</v>
      </c>
      <c r="H4330" s="3" t="s">
        <v>9840</v>
      </c>
      <c r="I4330" s="3" t="s">
        <v>32</v>
      </c>
      <c r="J4330" s="3" t="s">
        <v>26564</v>
      </c>
      <c r="K4330" s="3" t="s">
        <v>32</v>
      </c>
      <c r="L4330" s="3" t="s">
        <v>28164</v>
      </c>
      <c r="M4330" s="3" t="s">
        <v>32</v>
      </c>
      <c r="N4330" s="3" t="s">
        <v>9840</v>
      </c>
      <c r="O4330" s="3" t="s">
        <v>32</v>
      </c>
      <c r="P4330" s="3" t="s">
        <v>9840</v>
      </c>
      <c r="Q4330" s="3" t="s">
        <v>32</v>
      </c>
      <c r="R4330" s="3" t="s">
        <v>40291</v>
      </c>
      <c r="S4330" s="3" t="s">
        <v>32</v>
      </c>
      <c r="T4330" s="3" t="s">
        <v>42673</v>
      </c>
      <c r="U4330" s="3" t="s">
        <v>32</v>
      </c>
      <c r="V4330" s="3" t="s">
        <v>45577</v>
      </c>
      <c r="W4330" s="3" t="s">
        <v>32</v>
      </c>
      <c r="X4330" s="3" t="s">
        <v>49031</v>
      </c>
      <c r="Y4330" s="3" t="s">
        <v>32</v>
      </c>
      <c r="Z4330" s="3" t="s">
        <v>10380</v>
      </c>
      <c r="AA4330" s="3" t="s">
        <v>29</v>
      </c>
      <c r="AB4330" s="3" t="s">
        <v>8665</v>
      </c>
    </row>
    <row r="4331" spans="1:28" x14ac:dyDescent="0.25">
      <c r="A4331" s="3" t="s">
        <v>51310</v>
      </c>
      <c r="B4331" s="3" t="s">
        <v>51311</v>
      </c>
      <c r="C4331" s="3" t="s">
        <v>32</v>
      </c>
      <c r="D4331" s="3" t="s">
        <v>51312</v>
      </c>
      <c r="E4331" s="3" t="s">
        <v>32</v>
      </c>
      <c r="F4331" s="3" t="s">
        <v>51313</v>
      </c>
      <c r="G4331" s="3" t="s">
        <v>32</v>
      </c>
      <c r="H4331" s="3" t="s">
        <v>51314</v>
      </c>
      <c r="I4331" s="3" t="s">
        <v>32</v>
      </c>
      <c r="J4331" s="3" t="s">
        <v>51315</v>
      </c>
      <c r="K4331" s="3" t="s">
        <v>32</v>
      </c>
      <c r="L4331" s="3" t="s">
        <v>51316</v>
      </c>
      <c r="M4331" s="3" t="s">
        <v>32</v>
      </c>
      <c r="N4331" s="3" t="s">
        <v>51317</v>
      </c>
      <c r="O4331" s="3" t="s">
        <v>32</v>
      </c>
      <c r="P4331" s="3" t="s">
        <v>51318</v>
      </c>
      <c r="Q4331" s="3" t="s">
        <v>32</v>
      </c>
      <c r="R4331" s="3" t="s">
        <v>40436</v>
      </c>
      <c r="S4331" s="3" t="s">
        <v>32</v>
      </c>
      <c r="T4331" s="3" t="s">
        <v>29</v>
      </c>
      <c r="U4331" s="3" t="s">
        <v>29</v>
      </c>
      <c r="V4331" s="3" t="s">
        <v>51319</v>
      </c>
      <c r="W4331" s="3" t="s">
        <v>32</v>
      </c>
      <c r="X4331" s="3" t="s">
        <v>51320</v>
      </c>
      <c r="Y4331" s="3" t="s">
        <v>32</v>
      </c>
      <c r="Z4331" s="3" t="s">
        <v>10381</v>
      </c>
      <c r="AA4331" s="3" t="s">
        <v>29</v>
      </c>
      <c r="AB4331" s="3" t="s">
        <v>8665</v>
      </c>
    </row>
    <row r="4332" spans="1:28" x14ac:dyDescent="0.25">
      <c r="A4332" s="3" t="s">
        <v>10382</v>
      </c>
      <c r="B4332" s="3" t="s">
        <v>10384</v>
      </c>
      <c r="C4332" s="3" t="s">
        <v>32</v>
      </c>
      <c r="D4332" s="3" t="s">
        <v>16143</v>
      </c>
      <c r="E4332" s="3" t="s">
        <v>32</v>
      </c>
      <c r="F4332" s="3" t="s">
        <v>19676</v>
      </c>
      <c r="G4332" s="3" t="s">
        <v>32</v>
      </c>
      <c r="H4332" s="3" t="s">
        <v>23200</v>
      </c>
      <c r="I4332" s="3" t="s">
        <v>32</v>
      </c>
      <c r="J4332" s="3" t="s">
        <v>26703</v>
      </c>
      <c r="K4332" s="3" t="s">
        <v>32</v>
      </c>
      <c r="L4332" s="3" t="s">
        <v>30213</v>
      </c>
      <c r="M4332" s="3" t="s">
        <v>32</v>
      </c>
      <c r="N4332" s="3" t="s">
        <v>33518</v>
      </c>
      <c r="O4332" s="3" t="s">
        <v>32</v>
      </c>
      <c r="P4332" s="3" t="s">
        <v>37042</v>
      </c>
      <c r="Q4332" s="3" t="s">
        <v>32</v>
      </c>
      <c r="R4332" s="3" t="s">
        <v>40437</v>
      </c>
      <c r="S4332" s="3" t="s">
        <v>32</v>
      </c>
      <c r="T4332" s="3" t="s">
        <v>29</v>
      </c>
      <c r="U4332" s="3" t="s">
        <v>29</v>
      </c>
      <c r="V4332" s="3" t="s">
        <v>45716</v>
      </c>
      <c r="W4332" s="3" t="s">
        <v>32</v>
      </c>
      <c r="X4332" s="3" t="s">
        <v>49169</v>
      </c>
      <c r="Y4332" s="3" t="s">
        <v>32</v>
      </c>
      <c r="Z4332" s="3" t="s">
        <v>10383</v>
      </c>
      <c r="AA4332" s="3" t="s">
        <v>29</v>
      </c>
      <c r="AB4332" s="3" t="s">
        <v>8665</v>
      </c>
    </row>
    <row r="4333" spans="1:28" x14ac:dyDescent="0.25">
      <c r="A4333" s="3" t="s">
        <v>10385</v>
      </c>
      <c r="B4333" s="3" t="s">
        <v>10387</v>
      </c>
      <c r="C4333" s="3" t="s">
        <v>32</v>
      </c>
      <c r="D4333" s="3" t="s">
        <v>16144</v>
      </c>
      <c r="E4333" s="3" t="s">
        <v>32</v>
      </c>
      <c r="F4333" s="3" t="s">
        <v>19677</v>
      </c>
      <c r="G4333" s="3" t="s">
        <v>32</v>
      </c>
      <c r="H4333" s="3" t="s">
        <v>23201</v>
      </c>
      <c r="I4333" s="3" t="s">
        <v>32</v>
      </c>
      <c r="J4333" s="3" t="s">
        <v>26704</v>
      </c>
      <c r="K4333" s="3" t="s">
        <v>32</v>
      </c>
      <c r="L4333" s="3" t="s">
        <v>30214</v>
      </c>
      <c r="M4333" s="3" t="s">
        <v>32</v>
      </c>
      <c r="N4333" s="3" t="s">
        <v>33519</v>
      </c>
      <c r="O4333" s="3" t="s">
        <v>32</v>
      </c>
      <c r="P4333" s="3" t="s">
        <v>37043</v>
      </c>
      <c r="Q4333" s="3" t="s">
        <v>32</v>
      </c>
      <c r="R4333" s="3" t="s">
        <v>40438</v>
      </c>
      <c r="S4333" s="3" t="s">
        <v>32</v>
      </c>
      <c r="T4333" s="3" t="s">
        <v>29</v>
      </c>
      <c r="U4333" s="3" t="s">
        <v>29</v>
      </c>
      <c r="V4333" s="3" t="s">
        <v>45717</v>
      </c>
      <c r="W4333" s="3" t="s">
        <v>32</v>
      </c>
      <c r="X4333" s="3" t="s">
        <v>49170</v>
      </c>
      <c r="Y4333" s="3" t="s">
        <v>32</v>
      </c>
      <c r="Z4333" s="3" t="s">
        <v>10386</v>
      </c>
      <c r="AA4333" s="3" t="s">
        <v>29</v>
      </c>
      <c r="AB4333" s="3" t="s">
        <v>8665</v>
      </c>
    </row>
    <row r="4334" spans="1:28" x14ac:dyDescent="0.25">
      <c r="A4334" s="3" t="s">
        <v>10388</v>
      </c>
      <c r="B4334" s="3" t="s">
        <v>10390</v>
      </c>
      <c r="C4334" s="3" t="s">
        <v>32</v>
      </c>
      <c r="D4334" s="3" t="s">
        <v>16145</v>
      </c>
      <c r="E4334" s="3" t="s">
        <v>32</v>
      </c>
      <c r="F4334" s="3" t="s">
        <v>19678</v>
      </c>
      <c r="G4334" s="3" t="s">
        <v>32</v>
      </c>
      <c r="H4334" s="3" t="s">
        <v>23202</v>
      </c>
      <c r="I4334" s="3" t="s">
        <v>32</v>
      </c>
      <c r="J4334" s="3" t="s">
        <v>26705</v>
      </c>
      <c r="K4334" s="3" t="s">
        <v>32</v>
      </c>
      <c r="L4334" s="3" t="s">
        <v>30215</v>
      </c>
      <c r="M4334" s="3" t="s">
        <v>32</v>
      </c>
      <c r="N4334" s="3" t="s">
        <v>33520</v>
      </c>
      <c r="O4334" s="3" t="s">
        <v>32</v>
      </c>
      <c r="P4334" s="3" t="s">
        <v>37044</v>
      </c>
      <c r="Q4334" s="3" t="s">
        <v>32</v>
      </c>
      <c r="R4334" s="3" t="s">
        <v>40439</v>
      </c>
      <c r="S4334" s="3" t="s">
        <v>32</v>
      </c>
      <c r="T4334" s="3" t="s">
        <v>29</v>
      </c>
      <c r="U4334" s="3" t="s">
        <v>29</v>
      </c>
      <c r="V4334" s="3" t="s">
        <v>45718</v>
      </c>
      <c r="W4334" s="3" t="s">
        <v>32</v>
      </c>
      <c r="X4334" s="3" t="s">
        <v>49171</v>
      </c>
      <c r="Y4334" s="3" t="s">
        <v>32</v>
      </c>
      <c r="Z4334" s="3" t="s">
        <v>10389</v>
      </c>
      <c r="AA4334" s="3" t="s">
        <v>29</v>
      </c>
      <c r="AB4334" s="3" t="s">
        <v>8665</v>
      </c>
    </row>
    <row r="4335" spans="1:28" x14ac:dyDescent="0.25">
      <c r="A4335" s="3" t="s">
        <v>10391</v>
      </c>
      <c r="B4335" s="3" t="s">
        <v>10393</v>
      </c>
      <c r="C4335" s="3" t="s">
        <v>32</v>
      </c>
      <c r="D4335" s="3" t="s">
        <v>15691</v>
      </c>
      <c r="E4335" s="3" t="s">
        <v>32</v>
      </c>
      <c r="F4335" s="3" t="s">
        <v>19679</v>
      </c>
      <c r="G4335" s="3" t="s">
        <v>32</v>
      </c>
      <c r="H4335" s="3" t="s">
        <v>23203</v>
      </c>
      <c r="I4335" s="3" t="s">
        <v>32</v>
      </c>
      <c r="J4335" s="3" t="s">
        <v>26706</v>
      </c>
      <c r="K4335" s="3" t="s">
        <v>32</v>
      </c>
      <c r="L4335" s="3" t="s">
        <v>30216</v>
      </c>
      <c r="M4335" s="3" t="s">
        <v>32</v>
      </c>
      <c r="N4335" s="3" t="s">
        <v>33521</v>
      </c>
      <c r="O4335" s="3" t="s">
        <v>32</v>
      </c>
      <c r="P4335" s="3" t="s">
        <v>37045</v>
      </c>
      <c r="Q4335" s="3" t="s">
        <v>32</v>
      </c>
      <c r="R4335" s="3" t="s">
        <v>40440</v>
      </c>
      <c r="S4335" s="3" t="s">
        <v>32</v>
      </c>
      <c r="T4335" s="3" t="s">
        <v>29</v>
      </c>
      <c r="U4335" s="3" t="s">
        <v>29</v>
      </c>
      <c r="V4335" s="3" t="s">
        <v>45719</v>
      </c>
      <c r="W4335" s="3" t="s">
        <v>32</v>
      </c>
      <c r="X4335" s="3" t="s">
        <v>49172</v>
      </c>
      <c r="Y4335" s="3" t="s">
        <v>32</v>
      </c>
      <c r="Z4335" s="3" t="s">
        <v>10392</v>
      </c>
      <c r="AA4335" s="3" t="s">
        <v>29</v>
      </c>
      <c r="AB4335" s="3" t="s">
        <v>8665</v>
      </c>
    </row>
    <row r="4336" spans="1:28" x14ac:dyDescent="0.25">
      <c r="A4336" s="3" t="s">
        <v>10394</v>
      </c>
      <c r="B4336" s="3" t="s">
        <v>10396</v>
      </c>
      <c r="C4336" s="3" t="s">
        <v>32</v>
      </c>
      <c r="D4336" s="3" t="s">
        <v>16146</v>
      </c>
      <c r="E4336" s="3" t="s">
        <v>32</v>
      </c>
      <c r="F4336" s="3" t="s">
        <v>19680</v>
      </c>
      <c r="G4336" s="3" t="s">
        <v>32</v>
      </c>
      <c r="H4336" s="3" t="s">
        <v>23204</v>
      </c>
      <c r="I4336" s="3" t="s">
        <v>32</v>
      </c>
      <c r="J4336" s="3" t="s">
        <v>26707</v>
      </c>
      <c r="K4336" s="3" t="s">
        <v>32</v>
      </c>
      <c r="L4336" s="3" t="s">
        <v>30217</v>
      </c>
      <c r="M4336" s="3" t="s">
        <v>32</v>
      </c>
      <c r="N4336" s="3" t="s">
        <v>26707</v>
      </c>
      <c r="O4336" s="3" t="s">
        <v>32</v>
      </c>
      <c r="P4336" s="3" t="s">
        <v>37046</v>
      </c>
      <c r="Q4336" s="3" t="s">
        <v>32</v>
      </c>
      <c r="R4336" s="3" t="s">
        <v>40441</v>
      </c>
      <c r="S4336" s="3" t="s">
        <v>32</v>
      </c>
      <c r="T4336" s="3" t="s">
        <v>29</v>
      </c>
      <c r="U4336" s="3" t="s">
        <v>29</v>
      </c>
      <c r="V4336" s="3" t="s">
        <v>45720</v>
      </c>
      <c r="W4336" s="3" t="s">
        <v>32</v>
      </c>
      <c r="X4336" s="3" t="s">
        <v>49173</v>
      </c>
      <c r="Y4336" s="3" t="s">
        <v>32</v>
      </c>
      <c r="Z4336" s="3" t="s">
        <v>10395</v>
      </c>
      <c r="AA4336" s="3" t="s">
        <v>29</v>
      </c>
      <c r="AB4336" s="3" t="s">
        <v>8665</v>
      </c>
    </row>
    <row r="4337" spans="1:28" x14ac:dyDescent="0.25">
      <c r="A4337" s="3" t="s">
        <v>10397</v>
      </c>
      <c r="B4337" s="3" t="s">
        <v>10399</v>
      </c>
      <c r="C4337" s="3" t="s">
        <v>32</v>
      </c>
      <c r="D4337" s="3" t="s">
        <v>16147</v>
      </c>
      <c r="E4337" s="3" t="s">
        <v>32</v>
      </c>
      <c r="F4337" s="3" t="s">
        <v>19681</v>
      </c>
      <c r="G4337" s="3" t="s">
        <v>32</v>
      </c>
      <c r="H4337" s="3" t="s">
        <v>23205</v>
      </c>
      <c r="I4337" s="3" t="s">
        <v>32</v>
      </c>
      <c r="J4337" s="3" t="s">
        <v>26708</v>
      </c>
      <c r="K4337" s="3" t="s">
        <v>32</v>
      </c>
      <c r="L4337" s="3" t="s">
        <v>30218</v>
      </c>
      <c r="M4337" s="3" t="s">
        <v>32</v>
      </c>
      <c r="N4337" s="3" t="s">
        <v>33522</v>
      </c>
      <c r="O4337" s="3" t="s">
        <v>32</v>
      </c>
      <c r="P4337" s="3" t="s">
        <v>37047</v>
      </c>
      <c r="Q4337" s="3" t="s">
        <v>32</v>
      </c>
      <c r="R4337" s="3" t="s">
        <v>40442</v>
      </c>
      <c r="S4337" s="3" t="s">
        <v>32</v>
      </c>
      <c r="T4337" s="3" t="s">
        <v>29</v>
      </c>
      <c r="U4337" s="3" t="s">
        <v>29</v>
      </c>
      <c r="V4337" s="3" t="s">
        <v>45721</v>
      </c>
      <c r="W4337" s="3" t="s">
        <v>32</v>
      </c>
      <c r="X4337" s="3" t="s">
        <v>49174</v>
      </c>
      <c r="Y4337" s="3" t="s">
        <v>32</v>
      </c>
      <c r="Z4337" s="3" t="s">
        <v>10398</v>
      </c>
      <c r="AA4337" s="3" t="s">
        <v>29</v>
      </c>
      <c r="AB4337" s="3" t="s">
        <v>8665</v>
      </c>
    </row>
    <row r="4338" spans="1:28" x14ac:dyDescent="0.25">
      <c r="A4338" s="3" t="s">
        <v>10400</v>
      </c>
      <c r="B4338" s="3" t="s">
        <v>10402</v>
      </c>
      <c r="C4338" s="3" t="s">
        <v>32</v>
      </c>
      <c r="D4338" s="3" t="s">
        <v>16148</v>
      </c>
      <c r="E4338" s="3" t="s">
        <v>32</v>
      </c>
      <c r="F4338" s="3" t="s">
        <v>19618</v>
      </c>
      <c r="G4338" s="3" t="s">
        <v>32</v>
      </c>
      <c r="H4338" s="3" t="s">
        <v>23206</v>
      </c>
      <c r="I4338" s="3" t="s">
        <v>32</v>
      </c>
      <c r="J4338" s="3" t="s">
        <v>26709</v>
      </c>
      <c r="K4338" s="3" t="s">
        <v>32</v>
      </c>
      <c r="L4338" s="3" t="s">
        <v>30219</v>
      </c>
      <c r="M4338" s="3" t="s">
        <v>32</v>
      </c>
      <c r="N4338" s="3" t="s">
        <v>33523</v>
      </c>
      <c r="O4338" s="3" t="s">
        <v>32</v>
      </c>
      <c r="P4338" s="3" t="s">
        <v>37048</v>
      </c>
      <c r="Q4338" s="3" t="s">
        <v>32</v>
      </c>
      <c r="R4338" s="3" t="s">
        <v>40443</v>
      </c>
      <c r="S4338" s="3" t="s">
        <v>32</v>
      </c>
      <c r="T4338" s="3" t="s">
        <v>29</v>
      </c>
      <c r="U4338" s="3" t="s">
        <v>29</v>
      </c>
      <c r="V4338" s="3" t="s">
        <v>45722</v>
      </c>
      <c r="W4338" s="3" t="s">
        <v>32</v>
      </c>
      <c r="X4338" s="3" t="s">
        <v>49175</v>
      </c>
      <c r="Y4338" s="3" t="s">
        <v>32</v>
      </c>
      <c r="Z4338" s="3" t="s">
        <v>10401</v>
      </c>
      <c r="AA4338" s="3" t="s">
        <v>29</v>
      </c>
      <c r="AB4338" s="3" t="s">
        <v>8665</v>
      </c>
    </row>
    <row r="4339" spans="1:28" x14ac:dyDescent="0.25">
      <c r="A4339" s="3" t="s">
        <v>10403</v>
      </c>
      <c r="B4339" s="3" t="s">
        <v>10405</v>
      </c>
      <c r="C4339" s="3" t="s">
        <v>32</v>
      </c>
      <c r="D4339" s="3" t="s">
        <v>13744</v>
      </c>
      <c r="E4339" s="3" t="s">
        <v>32</v>
      </c>
      <c r="F4339" s="3" t="s">
        <v>10405</v>
      </c>
      <c r="G4339" s="3" t="s">
        <v>32</v>
      </c>
      <c r="H4339" s="3" t="s">
        <v>23207</v>
      </c>
      <c r="I4339" s="3" t="s">
        <v>32</v>
      </c>
      <c r="J4339" s="3" t="s">
        <v>26710</v>
      </c>
      <c r="K4339" s="3" t="s">
        <v>32</v>
      </c>
      <c r="L4339" s="3" t="s">
        <v>30220</v>
      </c>
      <c r="M4339" s="3" t="s">
        <v>32</v>
      </c>
      <c r="N4339" s="3" t="s">
        <v>33524</v>
      </c>
      <c r="O4339" s="3" t="s">
        <v>32</v>
      </c>
      <c r="P4339" s="3" t="s">
        <v>35716</v>
      </c>
      <c r="Q4339" s="3" t="s">
        <v>32</v>
      </c>
      <c r="R4339" s="3" t="s">
        <v>40444</v>
      </c>
      <c r="S4339" s="3" t="s">
        <v>32</v>
      </c>
      <c r="T4339" s="3" t="s">
        <v>29</v>
      </c>
      <c r="U4339" s="3" t="s">
        <v>29</v>
      </c>
      <c r="V4339" s="3" t="s">
        <v>45723</v>
      </c>
      <c r="W4339" s="3" t="s">
        <v>32</v>
      </c>
      <c r="X4339" s="3" t="s">
        <v>49176</v>
      </c>
      <c r="Y4339" s="3" t="s">
        <v>32</v>
      </c>
      <c r="Z4339" s="3" t="s">
        <v>10404</v>
      </c>
      <c r="AA4339" s="3" t="s">
        <v>29</v>
      </c>
      <c r="AB4339" s="3" t="s">
        <v>8665</v>
      </c>
    </row>
    <row r="4340" spans="1:28" x14ac:dyDescent="0.25">
      <c r="A4340" s="3" t="s">
        <v>10406</v>
      </c>
      <c r="B4340" s="3" t="s">
        <v>10408</v>
      </c>
      <c r="C4340" s="3" t="s">
        <v>32</v>
      </c>
      <c r="D4340" s="3" t="s">
        <v>16149</v>
      </c>
      <c r="E4340" s="3" t="s">
        <v>32</v>
      </c>
      <c r="F4340" s="3" t="s">
        <v>19682</v>
      </c>
      <c r="G4340" s="3" t="s">
        <v>32</v>
      </c>
      <c r="H4340" s="3" t="s">
        <v>23208</v>
      </c>
      <c r="I4340" s="3" t="s">
        <v>32</v>
      </c>
      <c r="J4340" s="3" t="s">
        <v>26711</v>
      </c>
      <c r="K4340" s="3" t="s">
        <v>32</v>
      </c>
      <c r="L4340" s="3" t="s">
        <v>30221</v>
      </c>
      <c r="M4340" s="3" t="s">
        <v>32</v>
      </c>
      <c r="N4340" s="3" t="s">
        <v>33525</v>
      </c>
      <c r="O4340" s="3" t="s">
        <v>32</v>
      </c>
      <c r="P4340" s="3" t="s">
        <v>37049</v>
      </c>
      <c r="Q4340" s="3" t="s">
        <v>32</v>
      </c>
      <c r="R4340" s="3" t="s">
        <v>40445</v>
      </c>
      <c r="S4340" s="3" t="s">
        <v>32</v>
      </c>
      <c r="T4340" s="3" t="s">
        <v>29</v>
      </c>
      <c r="U4340" s="3" t="s">
        <v>29</v>
      </c>
      <c r="V4340" s="3" t="s">
        <v>45724</v>
      </c>
      <c r="W4340" s="3" t="s">
        <v>32</v>
      </c>
      <c r="X4340" s="3" t="s">
        <v>49177</v>
      </c>
      <c r="Y4340" s="3" t="s">
        <v>32</v>
      </c>
      <c r="Z4340" s="3" t="s">
        <v>10407</v>
      </c>
      <c r="AA4340" s="3" t="s">
        <v>29</v>
      </c>
      <c r="AB4340" s="3" t="s">
        <v>8665</v>
      </c>
    </row>
    <row r="4341" spans="1:28" x14ac:dyDescent="0.25">
      <c r="A4341" s="3" t="s">
        <v>10409</v>
      </c>
      <c r="B4341" s="3" t="s">
        <v>10411</v>
      </c>
      <c r="C4341" s="3" t="s">
        <v>32</v>
      </c>
      <c r="D4341" s="3" t="s">
        <v>16150</v>
      </c>
      <c r="E4341" s="3" t="s">
        <v>32</v>
      </c>
      <c r="F4341" s="3" t="s">
        <v>19683</v>
      </c>
      <c r="G4341" s="3" t="s">
        <v>32</v>
      </c>
      <c r="H4341" s="3" t="s">
        <v>23209</v>
      </c>
      <c r="I4341" s="3" t="s">
        <v>32</v>
      </c>
      <c r="J4341" s="3" t="s">
        <v>26712</v>
      </c>
      <c r="K4341" s="3" t="s">
        <v>32</v>
      </c>
      <c r="L4341" s="3" t="s">
        <v>30222</v>
      </c>
      <c r="M4341" s="3" t="s">
        <v>32</v>
      </c>
      <c r="N4341" s="3" t="s">
        <v>33526</v>
      </c>
      <c r="O4341" s="3" t="s">
        <v>32</v>
      </c>
      <c r="P4341" s="3" t="s">
        <v>37050</v>
      </c>
      <c r="Q4341" s="3" t="s">
        <v>32</v>
      </c>
      <c r="R4341" s="3" t="s">
        <v>40446</v>
      </c>
      <c r="S4341" s="3" t="s">
        <v>32</v>
      </c>
      <c r="T4341" s="3" t="s">
        <v>29</v>
      </c>
      <c r="U4341" s="3" t="s">
        <v>29</v>
      </c>
      <c r="V4341" s="3" t="s">
        <v>45725</v>
      </c>
      <c r="W4341" s="3" t="s">
        <v>32</v>
      </c>
      <c r="X4341" s="3" t="s">
        <v>49178</v>
      </c>
      <c r="Y4341" s="3" t="s">
        <v>32</v>
      </c>
      <c r="Z4341" s="3" t="s">
        <v>10410</v>
      </c>
      <c r="AA4341" s="3" t="s">
        <v>29</v>
      </c>
      <c r="AB4341" s="3" t="s">
        <v>8665</v>
      </c>
    </row>
    <row r="4342" spans="1:28" x14ac:dyDescent="0.25">
      <c r="A4342" s="3" t="s">
        <v>10412</v>
      </c>
      <c r="B4342" s="3" t="s">
        <v>10414</v>
      </c>
      <c r="C4342" s="3" t="s">
        <v>32</v>
      </c>
      <c r="D4342" s="3" t="s">
        <v>16151</v>
      </c>
      <c r="E4342" s="3" t="s">
        <v>32</v>
      </c>
      <c r="F4342" s="3" t="s">
        <v>19684</v>
      </c>
      <c r="G4342" s="3" t="s">
        <v>32</v>
      </c>
      <c r="H4342" s="3" t="s">
        <v>23210</v>
      </c>
      <c r="I4342" s="3" t="s">
        <v>32</v>
      </c>
      <c r="J4342" s="3" t="s">
        <v>26713</v>
      </c>
      <c r="K4342" s="3" t="s">
        <v>32</v>
      </c>
      <c r="L4342" s="3" t="s">
        <v>30223</v>
      </c>
      <c r="M4342" s="3" t="s">
        <v>32</v>
      </c>
      <c r="N4342" s="3" t="s">
        <v>33527</v>
      </c>
      <c r="O4342" s="3" t="s">
        <v>32</v>
      </c>
      <c r="P4342" s="3" t="s">
        <v>37051</v>
      </c>
      <c r="Q4342" s="3" t="s">
        <v>32</v>
      </c>
      <c r="R4342" s="3" t="s">
        <v>40447</v>
      </c>
      <c r="S4342" s="3" t="s">
        <v>32</v>
      </c>
      <c r="T4342" s="3" t="s">
        <v>29</v>
      </c>
      <c r="U4342" s="3" t="s">
        <v>29</v>
      </c>
      <c r="V4342" s="3" t="s">
        <v>45726</v>
      </c>
      <c r="W4342" s="3" t="s">
        <v>32</v>
      </c>
      <c r="X4342" s="3" t="s">
        <v>49179</v>
      </c>
      <c r="Y4342" s="3" t="s">
        <v>32</v>
      </c>
      <c r="Z4342" s="3" t="s">
        <v>10413</v>
      </c>
      <c r="AA4342" s="3" t="s">
        <v>29</v>
      </c>
      <c r="AB4342" s="3" t="s">
        <v>8665</v>
      </c>
    </row>
    <row r="4343" spans="1:28" x14ac:dyDescent="0.25">
      <c r="A4343" s="3" t="s">
        <v>6558</v>
      </c>
      <c r="B4343" s="3" t="s">
        <v>6560</v>
      </c>
      <c r="C4343" s="3" t="s">
        <v>32</v>
      </c>
      <c r="D4343" s="3" t="s">
        <v>15218</v>
      </c>
      <c r="E4343" s="3" t="s">
        <v>32</v>
      </c>
      <c r="F4343" s="3" t="s">
        <v>18733</v>
      </c>
      <c r="G4343" s="3" t="s">
        <v>32</v>
      </c>
      <c r="H4343" s="3" t="s">
        <v>22275</v>
      </c>
      <c r="I4343" s="3" t="s">
        <v>32</v>
      </c>
      <c r="J4343" s="3" t="s">
        <v>25766</v>
      </c>
      <c r="K4343" s="3" t="s">
        <v>32</v>
      </c>
      <c r="L4343" s="3" t="s">
        <v>29291</v>
      </c>
      <c r="M4343" s="3" t="s">
        <v>32</v>
      </c>
      <c r="N4343" s="3" t="s">
        <v>32653</v>
      </c>
      <c r="O4343" s="3" t="s">
        <v>32</v>
      </c>
      <c r="P4343" s="3" t="s">
        <v>36076</v>
      </c>
      <c r="Q4343" s="3" t="s">
        <v>32</v>
      </c>
      <c r="R4343" s="3" t="s">
        <v>39605</v>
      </c>
      <c r="S4343" s="3" t="s">
        <v>32</v>
      </c>
      <c r="T4343" s="3" t="s">
        <v>29</v>
      </c>
      <c r="U4343" s="3" t="s">
        <v>29</v>
      </c>
      <c r="V4343" s="3" t="s">
        <v>44872</v>
      </c>
      <c r="W4343" s="3" t="s">
        <v>32</v>
      </c>
      <c r="X4343" s="3" t="s">
        <v>48251</v>
      </c>
      <c r="Y4343" s="3" t="s">
        <v>32</v>
      </c>
      <c r="Z4343" s="3" t="s">
        <v>6559</v>
      </c>
      <c r="AA4343" s="3" t="s">
        <v>29</v>
      </c>
      <c r="AB4343" s="3" t="s">
        <v>8665</v>
      </c>
    </row>
    <row r="4344" spans="1:28" x14ac:dyDescent="0.25">
      <c r="A4344" s="3" t="s">
        <v>1046</v>
      </c>
      <c r="B4344" s="3" t="s">
        <v>1047</v>
      </c>
      <c r="C4344" s="3" t="s">
        <v>32</v>
      </c>
      <c r="D4344" s="3" t="s">
        <v>13578</v>
      </c>
      <c r="E4344" s="3" t="s">
        <v>32</v>
      </c>
      <c r="F4344" s="3" t="s">
        <v>17109</v>
      </c>
      <c r="G4344" s="3" t="s">
        <v>32</v>
      </c>
      <c r="H4344" s="3" t="s">
        <v>20641</v>
      </c>
      <c r="I4344" s="3" t="s">
        <v>32</v>
      </c>
      <c r="J4344" s="3" t="s">
        <v>24129</v>
      </c>
      <c r="K4344" s="3" t="s">
        <v>32</v>
      </c>
      <c r="L4344" s="3" t="s">
        <v>27653</v>
      </c>
      <c r="M4344" s="3" t="s">
        <v>32</v>
      </c>
      <c r="N4344" s="3" t="s">
        <v>31107</v>
      </c>
      <c r="O4344" s="3" t="s">
        <v>32</v>
      </c>
      <c r="P4344" s="3" t="s">
        <v>34424</v>
      </c>
      <c r="Q4344" s="3" t="s">
        <v>32</v>
      </c>
      <c r="R4344" s="3" t="s">
        <v>38004</v>
      </c>
      <c r="S4344" s="3" t="s">
        <v>32</v>
      </c>
      <c r="T4344" s="3" t="s">
        <v>41361</v>
      </c>
      <c r="U4344" s="3" t="s">
        <v>32</v>
      </c>
      <c r="V4344" s="3" t="s">
        <v>43217</v>
      </c>
      <c r="W4344" s="3" t="s">
        <v>32</v>
      </c>
      <c r="X4344" s="3" t="s">
        <v>46664</v>
      </c>
      <c r="Y4344" s="3" t="s">
        <v>32</v>
      </c>
      <c r="Z4344" s="3" t="s">
        <v>6664</v>
      </c>
      <c r="AA4344" s="3" t="s">
        <v>29</v>
      </c>
      <c r="AB4344" s="3" t="s">
        <v>8665</v>
      </c>
    </row>
    <row r="4345" spans="1:28" x14ac:dyDescent="0.25">
      <c r="A4345" s="3" t="s">
        <v>6665</v>
      </c>
      <c r="B4345" s="3" t="s">
        <v>6667</v>
      </c>
      <c r="C4345" s="3" t="s">
        <v>32</v>
      </c>
      <c r="D4345" s="3" t="s">
        <v>6667</v>
      </c>
      <c r="E4345" s="3" t="s">
        <v>32</v>
      </c>
      <c r="F4345" s="3" t="s">
        <v>6667</v>
      </c>
      <c r="G4345" s="3" t="s">
        <v>32</v>
      </c>
      <c r="H4345" s="3" t="s">
        <v>6667</v>
      </c>
      <c r="I4345" s="3" t="s">
        <v>32</v>
      </c>
      <c r="J4345" s="3" t="s">
        <v>6667</v>
      </c>
      <c r="K4345" s="3" t="s">
        <v>32</v>
      </c>
      <c r="L4345" s="3" t="s">
        <v>6667</v>
      </c>
      <c r="M4345" s="3" t="s">
        <v>32</v>
      </c>
      <c r="N4345" s="3" t="s">
        <v>6667</v>
      </c>
      <c r="O4345" s="3" t="s">
        <v>32</v>
      </c>
      <c r="P4345" s="3" t="s">
        <v>6667</v>
      </c>
      <c r="Q4345" s="3" t="s">
        <v>32</v>
      </c>
      <c r="R4345" s="3" t="s">
        <v>6667</v>
      </c>
      <c r="S4345" s="3" t="s">
        <v>32</v>
      </c>
      <c r="T4345" s="3" t="s">
        <v>6667</v>
      </c>
      <c r="U4345" s="3" t="s">
        <v>32</v>
      </c>
      <c r="V4345" s="3" t="s">
        <v>6667</v>
      </c>
      <c r="W4345" s="3" t="s">
        <v>32</v>
      </c>
      <c r="X4345" s="3" t="s">
        <v>6667</v>
      </c>
      <c r="Y4345" s="3" t="s">
        <v>32</v>
      </c>
      <c r="Z4345" s="3" t="s">
        <v>6666</v>
      </c>
      <c r="AA4345" s="3" t="s">
        <v>29</v>
      </c>
      <c r="AB4345" s="3" t="s">
        <v>8665</v>
      </c>
    </row>
    <row r="4346" spans="1:28" x14ac:dyDescent="0.25">
      <c r="A4346" s="3" t="s">
        <v>6668</v>
      </c>
      <c r="B4346" s="3" t="s">
        <v>6670</v>
      </c>
      <c r="C4346" s="3" t="s">
        <v>32</v>
      </c>
      <c r="D4346" s="3" t="s">
        <v>6670</v>
      </c>
      <c r="E4346" s="3" t="s">
        <v>32</v>
      </c>
      <c r="F4346" s="3" t="s">
        <v>6670</v>
      </c>
      <c r="G4346" s="3" t="s">
        <v>32</v>
      </c>
      <c r="H4346" s="3" t="s">
        <v>6670</v>
      </c>
      <c r="I4346" s="3" t="s">
        <v>32</v>
      </c>
      <c r="J4346" s="3" t="s">
        <v>6670</v>
      </c>
      <c r="K4346" s="3" t="s">
        <v>32</v>
      </c>
      <c r="L4346" s="3" t="s">
        <v>6670</v>
      </c>
      <c r="M4346" s="3" t="s">
        <v>32</v>
      </c>
      <c r="N4346" s="3" t="s">
        <v>6670</v>
      </c>
      <c r="O4346" s="3" t="s">
        <v>32</v>
      </c>
      <c r="P4346" s="3" t="s">
        <v>6670</v>
      </c>
      <c r="Q4346" s="3" t="s">
        <v>32</v>
      </c>
      <c r="R4346" s="3" t="s">
        <v>6670</v>
      </c>
      <c r="S4346" s="3" t="s">
        <v>32</v>
      </c>
      <c r="T4346" s="3" t="s">
        <v>6670</v>
      </c>
      <c r="U4346" s="3" t="s">
        <v>32</v>
      </c>
      <c r="V4346" s="3" t="s">
        <v>6670</v>
      </c>
      <c r="W4346" s="3" t="s">
        <v>32</v>
      </c>
      <c r="X4346" s="3" t="s">
        <v>6670</v>
      </c>
      <c r="Y4346" s="3" t="s">
        <v>32</v>
      </c>
      <c r="Z4346" s="3" t="s">
        <v>6669</v>
      </c>
      <c r="AA4346" s="3" t="s">
        <v>29</v>
      </c>
      <c r="AB4346" s="3" t="s">
        <v>8665</v>
      </c>
    </row>
    <row r="4347" spans="1:28" x14ac:dyDescent="0.25">
      <c r="A4347" s="3" t="s">
        <v>6671</v>
      </c>
      <c r="B4347" s="3" t="s">
        <v>6673</v>
      </c>
      <c r="C4347" s="3" t="s">
        <v>32</v>
      </c>
      <c r="D4347" s="3" t="s">
        <v>6673</v>
      </c>
      <c r="E4347" s="3" t="s">
        <v>32</v>
      </c>
      <c r="F4347" s="3" t="s">
        <v>6673</v>
      </c>
      <c r="G4347" s="3" t="s">
        <v>32</v>
      </c>
      <c r="H4347" s="3" t="s">
        <v>6673</v>
      </c>
      <c r="I4347" s="3" t="s">
        <v>32</v>
      </c>
      <c r="J4347" s="3" t="s">
        <v>6673</v>
      </c>
      <c r="K4347" s="3" t="s">
        <v>32</v>
      </c>
      <c r="L4347" s="3" t="s">
        <v>6673</v>
      </c>
      <c r="M4347" s="3" t="s">
        <v>32</v>
      </c>
      <c r="N4347" s="3" t="s">
        <v>6673</v>
      </c>
      <c r="O4347" s="3" t="s">
        <v>32</v>
      </c>
      <c r="P4347" s="3" t="s">
        <v>6673</v>
      </c>
      <c r="Q4347" s="3" t="s">
        <v>32</v>
      </c>
      <c r="R4347" s="3" t="s">
        <v>6673</v>
      </c>
      <c r="S4347" s="3" t="s">
        <v>32</v>
      </c>
      <c r="T4347" s="3" t="s">
        <v>6673</v>
      </c>
      <c r="U4347" s="3" t="s">
        <v>32</v>
      </c>
      <c r="V4347" s="3" t="s">
        <v>6673</v>
      </c>
      <c r="W4347" s="3" t="s">
        <v>32</v>
      </c>
      <c r="X4347" s="3" t="s">
        <v>6673</v>
      </c>
      <c r="Y4347" s="3" t="s">
        <v>32</v>
      </c>
      <c r="Z4347" s="3" t="s">
        <v>6672</v>
      </c>
      <c r="AA4347" s="3" t="s">
        <v>29</v>
      </c>
      <c r="AB4347" s="3" t="s">
        <v>8665</v>
      </c>
    </row>
    <row r="4348" spans="1:28" x14ac:dyDescent="0.25">
      <c r="A4348" s="3" t="s">
        <v>6674</v>
      </c>
      <c r="B4348" s="3" t="s">
        <v>6676</v>
      </c>
      <c r="C4348" s="3" t="s">
        <v>32</v>
      </c>
      <c r="D4348" s="3" t="s">
        <v>6676</v>
      </c>
      <c r="E4348" s="3" t="s">
        <v>32</v>
      </c>
      <c r="F4348" s="3" t="s">
        <v>6676</v>
      </c>
      <c r="G4348" s="3" t="s">
        <v>32</v>
      </c>
      <c r="H4348" s="3" t="s">
        <v>6676</v>
      </c>
      <c r="I4348" s="3" t="s">
        <v>32</v>
      </c>
      <c r="J4348" s="3" t="s">
        <v>6676</v>
      </c>
      <c r="K4348" s="3" t="s">
        <v>32</v>
      </c>
      <c r="L4348" s="3" t="s">
        <v>6676</v>
      </c>
      <c r="M4348" s="3" t="s">
        <v>32</v>
      </c>
      <c r="N4348" s="3" t="s">
        <v>6676</v>
      </c>
      <c r="O4348" s="3" t="s">
        <v>32</v>
      </c>
      <c r="P4348" s="3" t="s">
        <v>6676</v>
      </c>
      <c r="Q4348" s="3" t="s">
        <v>32</v>
      </c>
      <c r="R4348" s="3" t="s">
        <v>6676</v>
      </c>
      <c r="S4348" s="3" t="s">
        <v>32</v>
      </c>
      <c r="T4348" s="3" t="s">
        <v>6676</v>
      </c>
      <c r="U4348" s="3" t="s">
        <v>32</v>
      </c>
      <c r="V4348" s="3" t="s">
        <v>6676</v>
      </c>
      <c r="W4348" s="3" t="s">
        <v>32</v>
      </c>
      <c r="X4348" s="3" t="s">
        <v>6676</v>
      </c>
      <c r="Y4348" s="3" t="s">
        <v>32</v>
      </c>
      <c r="Z4348" s="3" t="s">
        <v>6675</v>
      </c>
      <c r="AA4348" s="3" t="s">
        <v>29</v>
      </c>
      <c r="AB4348" s="3" t="s">
        <v>8665</v>
      </c>
    </row>
    <row r="4349" spans="1:28" x14ac:dyDescent="0.25">
      <c r="A4349" s="3" t="s">
        <v>6590</v>
      </c>
      <c r="B4349" s="3" t="s">
        <v>6592</v>
      </c>
      <c r="C4349" s="3" t="s">
        <v>32</v>
      </c>
      <c r="D4349" s="3" t="s">
        <v>15221</v>
      </c>
      <c r="E4349" s="3" t="s">
        <v>32</v>
      </c>
      <c r="F4349" s="3" t="s">
        <v>18736</v>
      </c>
      <c r="G4349" s="3" t="s">
        <v>32</v>
      </c>
      <c r="H4349" s="3" t="s">
        <v>22278</v>
      </c>
      <c r="I4349" s="3" t="s">
        <v>32</v>
      </c>
      <c r="J4349" s="3" t="s">
        <v>25769</v>
      </c>
      <c r="K4349" s="3" t="s">
        <v>32</v>
      </c>
      <c r="L4349" s="3" t="s">
        <v>29294</v>
      </c>
      <c r="M4349" s="3" t="s">
        <v>32</v>
      </c>
      <c r="N4349" s="3" t="s">
        <v>32656</v>
      </c>
      <c r="O4349" s="3" t="s">
        <v>32</v>
      </c>
      <c r="P4349" s="3" t="s">
        <v>36079</v>
      </c>
      <c r="Q4349" s="3" t="s">
        <v>32</v>
      </c>
      <c r="R4349" s="3" t="s">
        <v>39607</v>
      </c>
      <c r="S4349" s="3" t="s">
        <v>32</v>
      </c>
      <c r="T4349" s="3" t="s">
        <v>29</v>
      </c>
      <c r="U4349" s="3" t="s">
        <v>29</v>
      </c>
      <c r="V4349" s="3" t="s">
        <v>6592</v>
      </c>
      <c r="W4349" s="3" t="s">
        <v>32</v>
      </c>
      <c r="X4349" s="3" t="s">
        <v>48256</v>
      </c>
      <c r="Y4349" s="3" t="s">
        <v>32</v>
      </c>
      <c r="Z4349" s="3" t="s">
        <v>6591</v>
      </c>
      <c r="AA4349" s="3" t="s">
        <v>29</v>
      </c>
      <c r="AB4349" s="3" t="s">
        <v>8665</v>
      </c>
    </row>
    <row r="4350" spans="1:28" x14ac:dyDescent="0.25">
      <c r="A4350" s="3" t="s">
        <v>6677</v>
      </c>
      <c r="B4350" s="3" t="s">
        <v>6679</v>
      </c>
      <c r="C4350" s="3" t="s">
        <v>32</v>
      </c>
      <c r="D4350" s="3" t="s">
        <v>6679</v>
      </c>
      <c r="E4350" s="3" t="s">
        <v>32</v>
      </c>
      <c r="F4350" s="3" t="s">
        <v>6679</v>
      </c>
      <c r="G4350" s="3" t="s">
        <v>32</v>
      </c>
      <c r="H4350" s="3" t="s">
        <v>6679</v>
      </c>
      <c r="I4350" s="3" t="s">
        <v>32</v>
      </c>
      <c r="J4350" s="3" t="s">
        <v>6679</v>
      </c>
      <c r="K4350" s="3" t="s">
        <v>32</v>
      </c>
      <c r="L4350" s="3" t="s">
        <v>6679</v>
      </c>
      <c r="M4350" s="3" t="s">
        <v>32</v>
      </c>
      <c r="N4350" s="3" t="s">
        <v>6679</v>
      </c>
      <c r="O4350" s="3" t="s">
        <v>32</v>
      </c>
      <c r="P4350" s="3" t="s">
        <v>6679</v>
      </c>
      <c r="Q4350" s="3" t="s">
        <v>32</v>
      </c>
      <c r="R4350" s="3" t="s">
        <v>6679</v>
      </c>
      <c r="S4350" s="3" t="s">
        <v>32</v>
      </c>
      <c r="T4350" s="3" t="s">
        <v>6679</v>
      </c>
      <c r="U4350" s="3" t="s">
        <v>32</v>
      </c>
      <c r="V4350" s="3" t="s">
        <v>6679</v>
      </c>
      <c r="W4350" s="3" t="s">
        <v>32</v>
      </c>
      <c r="X4350" s="3" t="s">
        <v>6679</v>
      </c>
      <c r="Y4350" s="3" t="s">
        <v>32</v>
      </c>
      <c r="Z4350" s="3" t="s">
        <v>6678</v>
      </c>
      <c r="AA4350" s="3" t="s">
        <v>29</v>
      </c>
      <c r="AB4350" s="3" t="s">
        <v>8665</v>
      </c>
    </row>
    <row r="4351" spans="1:28" x14ac:dyDescent="0.25">
      <c r="A4351" s="3" t="s">
        <v>6680</v>
      </c>
      <c r="B4351" s="3" t="s">
        <v>6682</v>
      </c>
      <c r="C4351" s="3" t="s">
        <v>32</v>
      </c>
      <c r="D4351" s="3" t="s">
        <v>15228</v>
      </c>
      <c r="E4351" s="3" t="s">
        <v>32</v>
      </c>
      <c r="F4351" s="3" t="s">
        <v>18742</v>
      </c>
      <c r="G4351" s="3" t="s">
        <v>32</v>
      </c>
      <c r="H4351" s="3" t="s">
        <v>22284</v>
      </c>
      <c r="I4351" s="3" t="s">
        <v>32</v>
      </c>
      <c r="J4351" s="3" t="s">
        <v>25774</v>
      </c>
      <c r="K4351" s="3" t="s">
        <v>32</v>
      </c>
      <c r="L4351" s="3" t="s">
        <v>29302</v>
      </c>
      <c r="M4351" s="3" t="s">
        <v>32</v>
      </c>
      <c r="N4351" s="3" t="s">
        <v>32663</v>
      </c>
      <c r="O4351" s="3" t="s">
        <v>32</v>
      </c>
      <c r="P4351" s="3" t="s">
        <v>36086</v>
      </c>
      <c r="Q4351" s="3" t="s">
        <v>32</v>
      </c>
      <c r="R4351" s="3" t="s">
        <v>39614</v>
      </c>
      <c r="S4351" s="3" t="s">
        <v>32</v>
      </c>
      <c r="T4351" s="3" t="s">
        <v>29</v>
      </c>
      <c r="U4351" s="3" t="s">
        <v>29</v>
      </c>
      <c r="V4351" s="3" t="s">
        <v>44884</v>
      </c>
      <c r="W4351" s="3" t="s">
        <v>32</v>
      </c>
      <c r="X4351" s="3" t="s">
        <v>48262</v>
      </c>
      <c r="Y4351" s="3" t="s">
        <v>32</v>
      </c>
      <c r="Z4351" s="3" t="s">
        <v>6681</v>
      </c>
      <c r="AA4351" s="3" t="s">
        <v>29</v>
      </c>
      <c r="AB4351" s="3" t="s">
        <v>8665</v>
      </c>
    </row>
    <row r="4352" spans="1:28" x14ac:dyDescent="0.25">
      <c r="A4352" s="3" t="s">
        <v>6593</v>
      </c>
      <c r="B4352" s="3" t="s">
        <v>6595</v>
      </c>
      <c r="C4352" s="3" t="s">
        <v>32</v>
      </c>
      <c r="D4352" s="3" t="s">
        <v>6595</v>
      </c>
      <c r="E4352" s="3" t="s">
        <v>32</v>
      </c>
      <c r="F4352" s="3" t="s">
        <v>18737</v>
      </c>
      <c r="G4352" s="3" t="s">
        <v>32</v>
      </c>
      <c r="H4352" s="3" t="s">
        <v>22279</v>
      </c>
      <c r="I4352" s="3" t="s">
        <v>32</v>
      </c>
      <c r="J4352" s="3" t="s">
        <v>23972</v>
      </c>
      <c r="K4352" s="3" t="s">
        <v>32</v>
      </c>
      <c r="L4352" s="3" t="s">
        <v>29295</v>
      </c>
      <c r="M4352" s="3" t="s">
        <v>32</v>
      </c>
      <c r="N4352" s="3" t="s">
        <v>32657</v>
      </c>
      <c r="O4352" s="3" t="s">
        <v>32</v>
      </c>
      <c r="P4352" s="3" t="s">
        <v>36080</v>
      </c>
      <c r="Q4352" s="3" t="s">
        <v>32</v>
      </c>
      <c r="R4352" s="3" t="s">
        <v>39608</v>
      </c>
      <c r="S4352" s="3" t="s">
        <v>32</v>
      </c>
      <c r="T4352" s="3" t="s">
        <v>29</v>
      </c>
      <c r="U4352" s="3" t="s">
        <v>29</v>
      </c>
      <c r="V4352" s="3" t="s">
        <v>44875</v>
      </c>
      <c r="W4352" s="3" t="s">
        <v>32</v>
      </c>
      <c r="X4352" s="3" t="s">
        <v>29295</v>
      </c>
      <c r="Y4352" s="3" t="s">
        <v>32</v>
      </c>
      <c r="Z4352" s="3" t="s">
        <v>6594</v>
      </c>
      <c r="AA4352" s="3" t="s">
        <v>29</v>
      </c>
      <c r="AB4352" s="3" t="s">
        <v>8665</v>
      </c>
    </row>
    <row r="4353" spans="1:28" x14ac:dyDescent="0.25">
      <c r="A4353" s="3" t="s">
        <v>6683</v>
      </c>
      <c r="B4353" s="3" t="s">
        <v>6685</v>
      </c>
      <c r="C4353" s="3" t="s">
        <v>32</v>
      </c>
      <c r="D4353" s="3" t="s">
        <v>6685</v>
      </c>
      <c r="E4353" s="3" t="s">
        <v>32</v>
      </c>
      <c r="F4353" s="3" t="s">
        <v>6685</v>
      </c>
      <c r="G4353" s="3" t="s">
        <v>32</v>
      </c>
      <c r="H4353" s="3" t="s">
        <v>6685</v>
      </c>
      <c r="I4353" s="3" t="s">
        <v>32</v>
      </c>
      <c r="J4353" s="3" t="s">
        <v>6685</v>
      </c>
      <c r="K4353" s="3" t="s">
        <v>32</v>
      </c>
      <c r="L4353" s="3" t="s">
        <v>6685</v>
      </c>
      <c r="M4353" s="3" t="s">
        <v>32</v>
      </c>
      <c r="N4353" s="3" t="s">
        <v>6685</v>
      </c>
      <c r="O4353" s="3" t="s">
        <v>32</v>
      </c>
      <c r="P4353" s="3" t="s">
        <v>6685</v>
      </c>
      <c r="Q4353" s="3" t="s">
        <v>32</v>
      </c>
      <c r="R4353" s="3" t="s">
        <v>6685</v>
      </c>
      <c r="S4353" s="3" t="s">
        <v>32</v>
      </c>
      <c r="T4353" s="3" t="s">
        <v>6685</v>
      </c>
      <c r="U4353" s="3" t="s">
        <v>32</v>
      </c>
      <c r="V4353" s="3" t="s">
        <v>6685</v>
      </c>
      <c r="W4353" s="3" t="s">
        <v>32</v>
      </c>
      <c r="X4353" s="3" t="s">
        <v>6685</v>
      </c>
      <c r="Y4353" s="3" t="s">
        <v>32</v>
      </c>
      <c r="Z4353" s="3" t="s">
        <v>6684</v>
      </c>
      <c r="AA4353" s="3" t="s">
        <v>29</v>
      </c>
      <c r="AB4353" s="3" t="s">
        <v>8665</v>
      </c>
    </row>
    <row r="4354" spans="1:28" x14ac:dyDescent="0.25">
      <c r="A4354" s="3" t="s">
        <v>6686</v>
      </c>
      <c r="B4354" s="3" t="s">
        <v>6688</v>
      </c>
      <c r="C4354" s="3" t="s">
        <v>32</v>
      </c>
      <c r="D4354" s="3" t="s">
        <v>6688</v>
      </c>
      <c r="E4354" s="3" t="s">
        <v>32</v>
      </c>
      <c r="F4354" s="3" t="s">
        <v>6688</v>
      </c>
      <c r="G4354" s="3" t="s">
        <v>32</v>
      </c>
      <c r="H4354" s="3" t="s">
        <v>6688</v>
      </c>
      <c r="I4354" s="3" t="s">
        <v>32</v>
      </c>
      <c r="J4354" s="3" t="s">
        <v>6688</v>
      </c>
      <c r="K4354" s="3" t="s">
        <v>32</v>
      </c>
      <c r="L4354" s="3" t="s">
        <v>6688</v>
      </c>
      <c r="M4354" s="3" t="s">
        <v>32</v>
      </c>
      <c r="N4354" s="3" t="s">
        <v>6688</v>
      </c>
      <c r="O4354" s="3" t="s">
        <v>32</v>
      </c>
      <c r="P4354" s="3" t="s">
        <v>6688</v>
      </c>
      <c r="Q4354" s="3" t="s">
        <v>32</v>
      </c>
      <c r="R4354" s="3" t="s">
        <v>6688</v>
      </c>
      <c r="S4354" s="3" t="s">
        <v>32</v>
      </c>
      <c r="T4354" s="3" t="s">
        <v>6688</v>
      </c>
      <c r="U4354" s="3" t="s">
        <v>32</v>
      </c>
      <c r="V4354" s="3" t="s">
        <v>6688</v>
      </c>
      <c r="W4354" s="3" t="s">
        <v>32</v>
      </c>
      <c r="X4354" s="3" t="s">
        <v>6688</v>
      </c>
      <c r="Y4354" s="3" t="s">
        <v>32</v>
      </c>
      <c r="Z4354" s="3" t="s">
        <v>6687</v>
      </c>
      <c r="AA4354" s="3" t="s">
        <v>29</v>
      </c>
      <c r="AB4354" s="3" t="s">
        <v>8665</v>
      </c>
    </row>
    <row r="4355" spans="1:28" x14ac:dyDescent="0.25">
      <c r="A4355" s="3" t="s">
        <v>6851</v>
      </c>
      <c r="B4355" s="3" t="s">
        <v>6852</v>
      </c>
      <c r="C4355" s="3" t="s">
        <v>32</v>
      </c>
      <c r="D4355" s="3" t="s">
        <v>6852</v>
      </c>
      <c r="E4355" s="3" t="s">
        <v>32</v>
      </c>
      <c r="F4355" s="3" t="s">
        <v>19685</v>
      </c>
      <c r="G4355" s="3" t="s">
        <v>32</v>
      </c>
      <c r="H4355" s="3" t="s">
        <v>23211</v>
      </c>
      <c r="I4355" s="3" t="s">
        <v>32</v>
      </c>
      <c r="J4355" s="3" t="s">
        <v>26714</v>
      </c>
      <c r="K4355" s="3" t="s">
        <v>32</v>
      </c>
      <c r="L4355" s="3" t="s">
        <v>30224</v>
      </c>
      <c r="M4355" s="3" t="s">
        <v>32</v>
      </c>
      <c r="N4355" s="3" t="s">
        <v>33528</v>
      </c>
      <c r="O4355" s="3" t="s">
        <v>32</v>
      </c>
      <c r="P4355" s="3" t="s">
        <v>37052</v>
      </c>
      <c r="Q4355" s="3" t="s">
        <v>32</v>
      </c>
      <c r="R4355" s="3" t="s">
        <v>40448</v>
      </c>
      <c r="S4355" s="3" t="s">
        <v>32</v>
      </c>
      <c r="T4355" s="3" t="s">
        <v>29</v>
      </c>
      <c r="U4355" s="3" t="s">
        <v>29</v>
      </c>
      <c r="V4355" s="3" t="s">
        <v>44909</v>
      </c>
      <c r="W4355" s="3" t="s">
        <v>32</v>
      </c>
      <c r="X4355" s="3" t="s">
        <v>6852</v>
      </c>
      <c r="Y4355" s="3" t="s">
        <v>32</v>
      </c>
      <c r="Z4355" s="3" t="s">
        <v>10415</v>
      </c>
      <c r="AA4355" s="3" t="s">
        <v>29</v>
      </c>
      <c r="AB4355" s="3" t="s">
        <v>8665</v>
      </c>
    </row>
    <row r="4356" spans="1:28" x14ac:dyDescent="0.25">
      <c r="A4356" s="3" t="s">
        <v>5690</v>
      </c>
      <c r="B4356" s="3" t="s">
        <v>5692</v>
      </c>
      <c r="C4356" s="3" t="s">
        <v>32</v>
      </c>
      <c r="D4356" s="3" t="s">
        <v>14993</v>
      </c>
      <c r="E4356" s="3" t="s">
        <v>32</v>
      </c>
      <c r="F4356" s="3" t="s">
        <v>18516</v>
      </c>
      <c r="G4356" s="3" t="s">
        <v>32</v>
      </c>
      <c r="H4356" s="3" t="s">
        <v>22052</v>
      </c>
      <c r="I4356" s="3" t="s">
        <v>32</v>
      </c>
      <c r="J4356" s="3" t="s">
        <v>25540</v>
      </c>
      <c r="K4356" s="3" t="s">
        <v>32</v>
      </c>
      <c r="L4356" s="3" t="s">
        <v>29068</v>
      </c>
      <c r="M4356" s="3" t="s">
        <v>32</v>
      </c>
      <c r="N4356" s="3" t="s">
        <v>32459</v>
      </c>
      <c r="O4356" s="3" t="s">
        <v>32</v>
      </c>
      <c r="P4356" s="3" t="s">
        <v>35845</v>
      </c>
      <c r="Q4356" s="3" t="s">
        <v>32</v>
      </c>
      <c r="R4356" s="3" t="s">
        <v>39391</v>
      </c>
      <c r="S4356" s="3" t="s">
        <v>32</v>
      </c>
      <c r="T4356" s="3" t="s">
        <v>42249</v>
      </c>
      <c r="U4356" s="3" t="s">
        <v>32</v>
      </c>
      <c r="V4356" s="3" t="s">
        <v>44646</v>
      </c>
      <c r="W4356" s="3" t="s">
        <v>32</v>
      </c>
      <c r="X4356" s="3" t="s">
        <v>48035</v>
      </c>
      <c r="Y4356" s="3" t="s">
        <v>32</v>
      </c>
      <c r="Z4356" s="3" t="s">
        <v>10416</v>
      </c>
      <c r="AA4356" s="3" t="s">
        <v>29</v>
      </c>
      <c r="AB4356" s="3" t="s">
        <v>8665</v>
      </c>
    </row>
    <row r="4357" spans="1:28" x14ac:dyDescent="0.25">
      <c r="A4357" s="3" t="s">
        <v>10417</v>
      </c>
      <c r="B4357" s="3" t="s">
        <v>10419</v>
      </c>
      <c r="C4357" s="3" t="s">
        <v>32</v>
      </c>
      <c r="D4357" s="3" t="s">
        <v>16152</v>
      </c>
      <c r="E4357" s="3" t="s">
        <v>32</v>
      </c>
      <c r="F4357" s="3" t="s">
        <v>19686</v>
      </c>
      <c r="G4357" s="3" t="s">
        <v>32</v>
      </c>
      <c r="H4357" s="3" t="s">
        <v>23212</v>
      </c>
      <c r="I4357" s="3" t="s">
        <v>32</v>
      </c>
      <c r="J4357" s="3" t="s">
        <v>26715</v>
      </c>
      <c r="K4357" s="3" t="s">
        <v>32</v>
      </c>
      <c r="L4357" s="3" t="s">
        <v>30225</v>
      </c>
      <c r="M4357" s="3" t="s">
        <v>32</v>
      </c>
      <c r="N4357" s="3" t="s">
        <v>26715</v>
      </c>
      <c r="O4357" s="3" t="s">
        <v>32</v>
      </c>
      <c r="P4357" s="3" t="s">
        <v>37053</v>
      </c>
      <c r="Q4357" s="3" t="s">
        <v>32</v>
      </c>
      <c r="R4357" s="3" t="s">
        <v>40449</v>
      </c>
      <c r="S4357" s="3" t="s">
        <v>32</v>
      </c>
      <c r="T4357" s="3" t="s">
        <v>42250</v>
      </c>
      <c r="U4357" s="3" t="s">
        <v>32</v>
      </c>
      <c r="V4357" s="3" t="s">
        <v>45727</v>
      </c>
      <c r="W4357" s="3" t="s">
        <v>32</v>
      </c>
      <c r="X4357" s="3" t="s">
        <v>49180</v>
      </c>
      <c r="Y4357" s="3" t="s">
        <v>32</v>
      </c>
      <c r="Z4357" s="3" t="s">
        <v>10418</v>
      </c>
      <c r="AA4357" s="3" t="s">
        <v>29</v>
      </c>
      <c r="AB4357" s="3" t="s">
        <v>8665</v>
      </c>
    </row>
    <row r="4358" spans="1:28" x14ac:dyDescent="0.25">
      <c r="A4358" s="3" t="s">
        <v>10420</v>
      </c>
      <c r="B4358" s="3" t="s">
        <v>10422</v>
      </c>
      <c r="C4358" s="3" t="s">
        <v>32</v>
      </c>
      <c r="D4358" s="3" t="s">
        <v>16153</v>
      </c>
      <c r="E4358" s="3" t="s">
        <v>32</v>
      </c>
      <c r="F4358" s="3" t="s">
        <v>19687</v>
      </c>
      <c r="G4358" s="3" t="s">
        <v>32</v>
      </c>
      <c r="H4358" s="3" t="s">
        <v>23213</v>
      </c>
      <c r="I4358" s="3" t="s">
        <v>32</v>
      </c>
      <c r="J4358" s="3" t="s">
        <v>26716</v>
      </c>
      <c r="K4358" s="3" t="s">
        <v>32</v>
      </c>
      <c r="L4358" s="3" t="s">
        <v>30226</v>
      </c>
      <c r="M4358" s="3" t="s">
        <v>32</v>
      </c>
      <c r="N4358" s="3" t="s">
        <v>33529</v>
      </c>
      <c r="O4358" s="3" t="s">
        <v>32</v>
      </c>
      <c r="P4358" s="3" t="s">
        <v>37054</v>
      </c>
      <c r="Q4358" s="3" t="s">
        <v>32</v>
      </c>
      <c r="R4358" s="3" t="s">
        <v>40450</v>
      </c>
      <c r="S4358" s="3" t="s">
        <v>32</v>
      </c>
      <c r="T4358" s="3" t="s">
        <v>29</v>
      </c>
      <c r="U4358" s="3" t="s">
        <v>29</v>
      </c>
      <c r="V4358" s="3" t="s">
        <v>45728</v>
      </c>
      <c r="W4358" s="3" t="s">
        <v>32</v>
      </c>
      <c r="X4358" s="3" t="s">
        <v>49181</v>
      </c>
      <c r="Y4358" s="3" t="s">
        <v>32</v>
      </c>
      <c r="Z4358" s="3" t="s">
        <v>10421</v>
      </c>
      <c r="AA4358" s="3" t="s">
        <v>29</v>
      </c>
      <c r="AB4358" s="3" t="s">
        <v>8665</v>
      </c>
    </row>
    <row r="4359" spans="1:28" x14ac:dyDescent="0.25">
      <c r="A4359" s="3" t="s">
        <v>10423</v>
      </c>
      <c r="B4359" s="3" t="s">
        <v>10425</v>
      </c>
      <c r="C4359" s="3" t="s">
        <v>32</v>
      </c>
      <c r="D4359" s="3" t="s">
        <v>16154</v>
      </c>
      <c r="E4359" s="3" t="s">
        <v>32</v>
      </c>
      <c r="F4359" s="3" t="s">
        <v>19688</v>
      </c>
      <c r="G4359" s="3" t="s">
        <v>32</v>
      </c>
      <c r="H4359" s="3" t="s">
        <v>23214</v>
      </c>
      <c r="I4359" s="3" t="s">
        <v>32</v>
      </c>
      <c r="J4359" s="3" t="s">
        <v>26717</v>
      </c>
      <c r="K4359" s="3" t="s">
        <v>32</v>
      </c>
      <c r="L4359" s="3" t="s">
        <v>30227</v>
      </c>
      <c r="M4359" s="3" t="s">
        <v>32</v>
      </c>
      <c r="N4359" s="3" t="s">
        <v>33530</v>
      </c>
      <c r="O4359" s="3" t="s">
        <v>32</v>
      </c>
      <c r="P4359" s="3" t="s">
        <v>37055</v>
      </c>
      <c r="Q4359" s="3" t="s">
        <v>32</v>
      </c>
      <c r="R4359" s="3" t="s">
        <v>40451</v>
      </c>
      <c r="S4359" s="3" t="s">
        <v>32</v>
      </c>
      <c r="T4359" s="3" t="s">
        <v>29</v>
      </c>
      <c r="U4359" s="3" t="s">
        <v>29</v>
      </c>
      <c r="V4359" s="3" t="s">
        <v>45729</v>
      </c>
      <c r="W4359" s="3" t="s">
        <v>32</v>
      </c>
      <c r="X4359" s="3" t="s">
        <v>49182</v>
      </c>
      <c r="Y4359" s="3" t="s">
        <v>32</v>
      </c>
      <c r="Z4359" s="3" t="s">
        <v>10424</v>
      </c>
      <c r="AA4359" s="3" t="s">
        <v>29</v>
      </c>
      <c r="AB4359" s="3" t="s">
        <v>8665</v>
      </c>
    </row>
    <row r="4360" spans="1:28" x14ac:dyDescent="0.25">
      <c r="A4360" s="3" t="s">
        <v>6116</v>
      </c>
      <c r="B4360" s="3" t="s">
        <v>6118</v>
      </c>
      <c r="C4360" s="3" t="s">
        <v>32</v>
      </c>
      <c r="D4360" s="3" t="s">
        <v>15103</v>
      </c>
      <c r="E4360" s="3" t="s">
        <v>32</v>
      </c>
      <c r="F4360" s="3" t="s">
        <v>18623</v>
      </c>
      <c r="G4360" s="3" t="s">
        <v>32</v>
      </c>
      <c r="H4360" s="3" t="s">
        <v>22161</v>
      </c>
      <c r="I4360" s="3" t="s">
        <v>32</v>
      </c>
      <c r="J4360" s="3" t="s">
        <v>25649</v>
      </c>
      <c r="K4360" s="3" t="s">
        <v>32</v>
      </c>
      <c r="L4360" s="3" t="s">
        <v>29175</v>
      </c>
      <c r="M4360" s="3" t="s">
        <v>32</v>
      </c>
      <c r="N4360" s="3" t="s">
        <v>32556</v>
      </c>
      <c r="O4360" s="3" t="s">
        <v>32</v>
      </c>
      <c r="P4360" s="3" t="s">
        <v>35960</v>
      </c>
      <c r="Q4360" s="3" t="s">
        <v>32</v>
      </c>
      <c r="R4360" s="3" t="s">
        <v>39494</v>
      </c>
      <c r="S4360" s="3" t="s">
        <v>32</v>
      </c>
      <c r="T4360" s="3" t="s">
        <v>29</v>
      </c>
      <c r="U4360" s="3" t="s">
        <v>29</v>
      </c>
      <c r="V4360" s="3" t="s">
        <v>44758</v>
      </c>
      <c r="W4360" s="3" t="s">
        <v>32</v>
      </c>
      <c r="X4360" s="3" t="s">
        <v>48145</v>
      </c>
      <c r="Y4360" s="3" t="s">
        <v>32</v>
      </c>
      <c r="Z4360" s="3" t="s">
        <v>6117</v>
      </c>
      <c r="AA4360" s="3" t="s">
        <v>29</v>
      </c>
      <c r="AB4360" s="3" t="s">
        <v>8665</v>
      </c>
    </row>
    <row r="4361" spans="1:28" x14ac:dyDescent="0.25">
      <c r="A4361" s="3" t="s">
        <v>10426</v>
      </c>
      <c r="B4361" s="3" t="s">
        <v>10428</v>
      </c>
      <c r="C4361" s="3" t="s">
        <v>32</v>
      </c>
      <c r="D4361" s="3" t="s">
        <v>16155</v>
      </c>
      <c r="E4361" s="3" t="s">
        <v>32</v>
      </c>
      <c r="F4361" s="3" t="s">
        <v>19689</v>
      </c>
      <c r="G4361" s="3" t="s">
        <v>32</v>
      </c>
      <c r="H4361" s="3" t="s">
        <v>23215</v>
      </c>
      <c r="I4361" s="3" t="s">
        <v>32</v>
      </c>
      <c r="J4361" s="3" t="s">
        <v>26718</v>
      </c>
      <c r="K4361" s="3" t="s">
        <v>32</v>
      </c>
      <c r="L4361" s="3" t="s">
        <v>30228</v>
      </c>
      <c r="M4361" s="3" t="s">
        <v>32</v>
      </c>
      <c r="N4361" s="3" t="s">
        <v>33531</v>
      </c>
      <c r="O4361" s="3" t="s">
        <v>32</v>
      </c>
      <c r="P4361" s="3" t="s">
        <v>37056</v>
      </c>
      <c r="Q4361" s="3" t="s">
        <v>32</v>
      </c>
      <c r="R4361" s="3" t="s">
        <v>40452</v>
      </c>
      <c r="S4361" s="3" t="s">
        <v>32</v>
      </c>
      <c r="T4361" s="3" t="s">
        <v>29</v>
      </c>
      <c r="U4361" s="3" t="s">
        <v>29</v>
      </c>
      <c r="V4361" s="3" t="s">
        <v>45730</v>
      </c>
      <c r="W4361" s="3" t="s">
        <v>32</v>
      </c>
      <c r="X4361" s="3" t="s">
        <v>49183</v>
      </c>
      <c r="Y4361" s="3" t="s">
        <v>32</v>
      </c>
      <c r="Z4361" s="3" t="s">
        <v>10427</v>
      </c>
      <c r="AA4361" s="3" t="s">
        <v>29</v>
      </c>
      <c r="AB4361" s="3" t="s">
        <v>8665</v>
      </c>
    </row>
    <row r="4362" spans="1:28" x14ac:dyDescent="0.25">
      <c r="A4362" s="3" t="s">
        <v>10429</v>
      </c>
      <c r="B4362" s="3" t="s">
        <v>10431</v>
      </c>
      <c r="C4362" s="3" t="s">
        <v>32</v>
      </c>
      <c r="D4362" s="3" t="s">
        <v>16156</v>
      </c>
      <c r="E4362" s="3" t="s">
        <v>32</v>
      </c>
      <c r="F4362" s="3" t="s">
        <v>19690</v>
      </c>
      <c r="G4362" s="3" t="s">
        <v>32</v>
      </c>
      <c r="H4362" s="3" t="s">
        <v>23216</v>
      </c>
      <c r="I4362" s="3" t="s">
        <v>32</v>
      </c>
      <c r="J4362" s="3" t="s">
        <v>26719</v>
      </c>
      <c r="K4362" s="3" t="s">
        <v>32</v>
      </c>
      <c r="L4362" s="3" t="s">
        <v>30229</v>
      </c>
      <c r="M4362" s="3" t="s">
        <v>32</v>
      </c>
      <c r="N4362" s="3" t="s">
        <v>33532</v>
      </c>
      <c r="O4362" s="3" t="s">
        <v>32</v>
      </c>
      <c r="P4362" s="3" t="s">
        <v>37057</v>
      </c>
      <c r="Q4362" s="3" t="s">
        <v>32</v>
      </c>
      <c r="R4362" s="3" t="s">
        <v>40453</v>
      </c>
      <c r="S4362" s="3" t="s">
        <v>32</v>
      </c>
      <c r="T4362" s="3" t="s">
        <v>29</v>
      </c>
      <c r="U4362" s="3" t="s">
        <v>29</v>
      </c>
      <c r="V4362" s="3" t="s">
        <v>45731</v>
      </c>
      <c r="W4362" s="3" t="s">
        <v>32</v>
      </c>
      <c r="X4362" s="3" t="s">
        <v>30229</v>
      </c>
      <c r="Y4362" s="3" t="s">
        <v>32</v>
      </c>
      <c r="Z4362" s="3" t="s">
        <v>10430</v>
      </c>
      <c r="AA4362" s="3" t="s">
        <v>29</v>
      </c>
      <c r="AB4362" s="3" t="s">
        <v>8665</v>
      </c>
    </row>
    <row r="4363" spans="1:28" x14ac:dyDescent="0.25">
      <c r="A4363" s="3" t="s">
        <v>10432</v>
      </c>
      <c r="B4363" s="3" t="s">
        <v>10434</v>
      </c>
      <c r="C4363" s="3" t="s">
        <v>32</v>
      </c>
      <c r="D4363" s="3" t="s">
        <v>16157</v>
      </c>
      <c r="E4363" s="3" t="s">
        <v>32</v>
      </c>
      <c r="F4363" s="3" t="s">
        <v>19691</v>
      </c>
      <c r="G4363" s="3" t="s">
        <v>32</v>
      </c>
      <c r="H4363" s="3" t="s">
        <v>23217</v>
      </c>
      <c r="I4363" s="3" t="s">
        <v>32</v>
      </c>
      <c r="J4363" s="3" t="s">
        <v>26720</v>
      </c>
      <c r="K4363" s="3" t="s">
        <v>32</v>
      </c>
      <c r="L4363" s="3" t="s">
        <v>30230</v>
      </c>
      <c r="M4363" s="3" t="s">
        <v>32</v>
      </c>
      <c r="N4363" s="3" t="s">
        <v>33533</v>
      </c>
      <c r="O4363" s="3" t="s">
        <v>32</v>
      </c>
      <c r="P4363" s="3" t="s">
        <v>37058</v>
      </c>
      <c r="Q4363" s="3" t="s">
        <v>32</v>
      </c>
      <c r="R4363" s="3" t="s">
        <v>40454</v>
      </c>
      <c r="S4363" s="3" t="s">
        <v>32</v>
      </c>
      <c r="T4363" s="3" t="s">
        <v>29</v>
      </c>
      <c r="U4363" s="3" t="s">
        <v>29</v>
      </c>
      <c r="V4363" s="3" t="s">
        <v>45732</v>
      </c>
      <c r="W4363" s="3" t="s">
        <v>32</v>
      </c>
      <c r="X4363" s="3" t="s">
        <v>49184</v>
      </c>
      <c r="Y4363" s="3" t="s">
        <v>32</v>
      </c>
      <c r="Z4363" s="3" t="s">
        <v>10433</v>
      </c>
      <c r="AA4363" s="3" t="s">
        <v>29</v>
      </c>
      <c r="AB4363" s="3" t="s">
        <v>8665</v>
      </c>
    </row>
    <row r="4364" spans="1:28" x14ac:dyDescent="0.25">
      <c r="A4364" s="3" t="s">
        <v>6701</v>
      </c>
      <c r="B4364" s="3" t="s">
        <v>6703</v>
      </c>
      <c r="C4364" s="3" t="s">
        <v>32</v>
      </c>
      <c r="D4364" s="3" t="s">
        <v>6703</v>
      </c>
      <c r="E4364" s="3" t="s">
        <v>32</v>
      </c>
      <c r="F4364" s="3" t="s">
        <v>6703</v>
      </c>
      <c r="G4364" s="3" t="s">
        <v>32</v>
      </c>
      <c r="H4364" s="3" t="s">
        <v>6703</v>
      </c>
      <c r="I4364" s="3" t="s">
        <v>32</v>
      </c>
      <c r="J4364" s="3" t="s">
        <v>6703</v>
      </c>
      <c r="K4364" s="3" t="s">
        <v>32</v>
      </c>
      <c r="L4364" s="3" t="s">
        <v>6703</v>
      </c>
      <c r="M4364" s="3" t="s">
        <v>32</v>
      </c>
      <c r="N4364" s="3" t="s">
        <v>6703</v>
      </c>
      <c r="O4364" s="3" t="s">
        <v>32</v>
      </c>
      <c r="P4364" s="3" t="s">
        <v>6703</v>
      </c>
      <c r="Q4364" s="3" t="s">
        <v>32</v>
      </c>
      <c r="R4364" s="3" t="s">
        <v>6703</v>
      </c>
      <c r="S4364" s="3" t="s">
        <v>32</v>
      </c>
      <c r="T4364" s="3" t="s">
        <v>6703</v>
      </c>
      <c r="U4364" s="3" t="s">
        <v>32</v>
      </c>
      <c r="V4364" s="3" t="s">
        <v>6703</v>
      </c>
      <c r="W4364" s="3" t="s">
        <v>32</v>
      </c>
      <c r="X4364" s="3" t="s">
        <v>6703</v>
      </c>
      <c r="Y4364" s="3" t="s">
        <v>32</v>
      </c>
      <c r="Z4364" s="3" t="s">
        <v>6702</v>
      </c>
      <c r="AA4364" s="3" t="s">
        <v>29</v>
      </c>
      <c r="AB4364" s="3" t="s">
        <v>8665</v>
      </c>
    </row>
    <row r="4365" spans="1:28" x14ac:dyDescent="0.25">
      <c r="A4365" s="3" t="s">
        <v>6704</v>
      </c>
      <c r="B4365" s="3" t="s">
        <v>6706</v>
      </c>
      <c r="C4365" s="3" t="s">
        <v>32</v>
      </c>
      <c r="D4365" s="3" t="s">
        <v>6706</v>
      </c>
      <c r="E4365" s="3" t="s">
        <v>32</v>
      </c>
      <c r="F4365" s="3" t="s">
        <v>6706</v>
      </c>
      <c r="G4365" s="3" t="s">
        <v>32</v>
      </c>
      <c r="H4365" s="3" t="s">
        <v>6706</v>
      </c>
      <c r="I4365" s="3" t="s">
        <v>32</v>
      </c>
      <c r="J4365" s="3" t="s">
        <v>6706</v>
      </c>
      <c r="K4365" s="3" t="s">
        <v>32</v>
      </c>
      <c r="L4365" s="3" t="s">
        <v>6706</v>
      </c>
      <c r="M4365" s="3" t="s">
        <v>32</v>
      </c>
      <c r="N4365" s="3" t="s">
        <v>6706</v>
      </c>
      <c r="O4365" s="3" t="s">
        <v>32</v>
      </c>
      <c r="P4365" s="3" t="s">
        <v>6706</v>
      </c>
      <c r="Q4365" s="3" t="s">
        <v>32</v>
      </c>
      <c r="R4365" s="3" t="s">
        <v>6706</v>
      </c>
      <c r="S4365" s="3" t="s">
        <v>32</v>
      </c>
      <c r="T4365" s="3" t="s">
        <v>6706</v>
      </c>
      <c r="U4365" s="3" t="s">
        <v>32</v>
      </c>
      <c r="V4365" s="3" t="s">
        <v>6706</v>
      </c>
      <c r="W4365" s="3" t="s">
        <v>32</v>
      </c>
      <c r="X4365" s="3" t="s">
        <v>6706</v>
      </c>
      <c r="Y4365" s="3" t="s">
        <v>32</v>
      </c>
      <c r="Z4365" s="3" t="s">
        <v>6705</v>
      </c>
      <c r="AA4365" s="3" t="s">
        <v>29</v>
      </c>
      <c r="AB4365" s="3" t="s">
        <v>8665</v>
      </c>
    </row>
    <row r="4366" spans="1:28" x14ac:dyDescent="0.25">
      <c r="A4366" s="3" t="s">
        <v>6707</v>
      </c>
      <c r="B4366" s="3" t="s">
        <v>6709</v>
      </c>
      <c r="C4366" s="3" t="s">
        <v>32</v>
      </c>
      <c r="D4366" s="3" t="s">
        <v>6709</v>
      </c>
      <c r="E4366" s="3" t="s">
        <v>32</v>
      </c>
      <c r="F4366" s="3" t="s">
        <v>6709</v>
      </c>
      <c r="G4366" s="3" t="s">
        <v>32</v>
      </c>
      <c r="H4366" s="3" t="s">
        <v>6709</v>
      </c>
      <c r="I4366" s="3" t="s">
        <v>32</v>
      </c>
      <c r="J4366" s="3" t="s">
        <v>6709</v>
      </c>
      <c r="K4366" s="3" t="s">
        <v>32</v>
      </c>
      <c r="L4366" s="3" t="s">
        <v>6709</v>
      </c>
      <c r="M4366" s="3" t="s">
        <v>32</v>
      </c>
      <c r="N4366" s="3" t="s">
        <v>6709</v>
      </c>
      <c r="O4366" s="3" t="s">
        <v>32</v>
      </c>
      <c r="P4366" s="3" t="s">
        <v>6709</v>
      </c>
      <c r="Q4366" s="3" t="s">
        <v>32</v>
      </c>
      <c r="R4366" s="3" t="s">
        <v>6709</v>
      </c>
      <c r="S4366" s="3" t="s">
        <v>32</v>
      </c>
      <c r="T4366" s="3" t="s">
        <v>6709</v>
      </c>
      <c r="U4366" s="3" t="s">
        <v>32</v>
      </c>
      <c r="V4366" s="3" t="s">
        <v>6709</v>
      </c>
      <c r="W4366" s="3" t="s">
        <v>32</v>
      </c>
      <c r="X4366" s="3" t="s">
        <v>6709</v>
      </c>
      <c r="Y4366" s="3" t="s">
        <v>32</v>
      </c>
      <c r="Z4366" s="3" t="s">
        <v>6708</v>
      </c>
      <c r="AA4366" s="3" t="s">
        <v>29</v>
      </c>
      <c r="AB4366" s="3" t="s">
        <v>8665</v>
      </c>
    </row>
    <row r="4367" spans="1:28" x14ac:dyDescent="0.25">
      <c r="A4367" s="3" t="s">
        <v>6710</v>
      </c>
      <c r="B4367" s="3" t="s">
        <v>6712</v>
      </c>
      <c r="C4367" s="3" t="s">
        <v>32</v>
      </c>
      <c r="D4367" s="3" t="s">
        <v>6712</v>
      </c>
      <c r="E4367" s="3" t="s">
        <v>32</v>
      </c>
      <c r="F4367" s="3" t="s">
        <v>6712</v>
      </c>
      <c r="G4367" s="3" t="s">
        <v>32</v>
      </c>
      <c r="H4367" s="3" t="s">
        <v>6712</v>
      </c>
      <c r="I4367" s="3" t="s">
        <v>32</v>
      </c>
      <c r="J4367" s="3" t="s">
        <v>6712</v>
      </c>
      <c r="K4367" s="3" t="s">
        <v>32</v>
      </c>
      <c r="L4367" s="3" t="s">
        <v>6712</v>
      </c>
      <c r="M4367" s="3" t="s">
        <v>32</v>
      </c>
      <c r="N4367" s="3" t="s">
        <v>6712</v>
      </c>
      <c r="O4367" s="3" t="s">
        <v>32</v>
      </c>
      <c r="P4367" s="3" t="s">
        <v>6712</v>
      </c>
      <c r="Q4367" s="3" t="s">
        <v>32</v>
      </c>
      <c r="R4367" s="3" t="s">
        <v>6712</v>
      </c>
      <c r="S4367" s="3" t="s">
        <v>32</v>
      </c>
      <c r="T4367" s="3" t="s">
        <v>6712</v>
      </c>
      <c r="U4367" s="3" t="s">
        <v>32</v>
      </c>
      <c r="V4367" s="3" t="s">
        <v>6712</v>
      </c>
      <c r="W4367" s="3" t="s">
        <v>32</v>
      </c>
      <c r="X4367" s="3" t="s">
        <v>6712</v>
      </c>
      <c r="Y4367" s="3" t="s">
        <v>32</v>
      </c>
      <c r="Z4367" s="3" t="s">
        <v>6711</v>
      </c>
      <c r="AA4367" s="3" t="s">
        <v>29</v>
      </c>
      <c r="AB4367" s="3" t="s">
        <v>8665</v>
      </c>
    </row>
    <row r="4368" spans="1:28" x14ac:dyDescent="0.25">
      <c r="A4368" s="3" t="s">
        <v>6585</v>
      </c>
      <c r="B4368" s="3" t="s">
        <v>6587</v>
      </c>
      <c r="C4368" s="3" t="s">
        <v>32</v>
      </c>
      <c r="D4368" s="3" t="s">
        <v>6587</v>
      </c>
      <c r="E4368" s="3" t="s">
        <v>32</v>
      </c>
      <c r="F4368" s="3" t="s">
        <v>18735</v>
      </c>
      <c r="G4368" s="3" t="s">
        <v>32</v>
      </c>
      <c r="H4368" s="3" t="s">
        <v>22277</v>
      </c>
      <c r="I4368" s="3" t="s">
        <v>32</v>
      </c>
      <c r="J4368" s="3" t="s">
        <v>25768</v>
      </c>
      <c r="K4368" s="3" t="s">
        <v>32</v>
      </c>
      <c r="L4368" s="3" t="s">
        <v>29293</v>
      </c>
      <c r="M4368" s="3" t="s">
        <v>32</v>
      </c>
      <c r="N4368" s="3" t="s">
        <v>32655</v>
      </c>
      <c r="O4368" s="3" t="s">
        <v>32</v>
      </c>
      <c r="P4368" s="3" t="s">
        <v>36078</v>
      </c>
      <c r="Q4368" s="3" t="s">
        <v>32</v>
      </c>
      <c r="R4368" s="3" t="s">
        <v>39606</v>
      </c>
      <c r="S4368" s="3" t="s">
        <v>32</v>
      </c>
      <c r="T4368" s="3" t="s">
        <v>29</v>
      </c>
      <c r="U4368" s="3" t="s">
        <v>29</v>
      </c>
      <c r="V4368" s="3" t="s">
        <v>44874</v>
      </c>
      <c r="W4368" s="3" t="s">
        <v>32</v>
      </c>
      <c r="X4368" s="3" t="s">
        <v>48255</v>
      </c>
      <c r="Y4368" s="3" t="s">
        <v>32</v>
      </c>
      <c r="Z4368" s="3" t="s">
        <v>6586</v>
      </c>
      <c r="AA4368" s="3" t="s">
        <v>29</v>
      </c>
      <c r="AB4368" s="3" t="s">
        <v>8665</v>
      </c>
    </row>
    <row r="4369" spans="1:28" x14ac:dyDescent="0.25">
      <c r="A4369" s="3" t="s">
        <v>10435</v>
      </c>
      <c r="B4369" s="3" t="s">
        <v>10437</v>
      </c>
      <c r="C4369" s="3" t="s">
        <v>32</v>
      </c>
      <c r="D4369" s="3" t="s">
        <v>16158</v>
      </c>
      <c r="E4369" s="3" t="s">
        <v>32</v>
      </c>
      <c r="F4369" s="3" t="s">
        <v>19692</v>
      </c>
      <c r="G4369" s="3" t="s">
        <v>32</v>
      </c>
      <c r="H4369" s="3" t="s">
        <v>23218</v>
      </c>
      <c r="I4369" s="3" t="s">
        <v>32</v>
      </c>
      <c r="J4369" s="3" t="s">
        <v>26721</v>
      </c>
      <c r="K4369" s="3" t="s">
        <v>32</v>
      </c>
      <c r="L4369" s="3" t="s">
        <v>30231</v>
      </c>
      <c r="M4369" s="3" t="s">
        <v>32</v>
      </c>
      <c r="N4369" s="3" t="s">
        <v>33534</v>
      </c>
      <c r="O4369" s="3" t="s">
        <v>32</v>
      </c>
      <c r="P4369" s="3" t="s">
        <v>37059</v>
      </c>
      <c r="Q4369" s="3" t="s">
        <v>32</v>
      </c>
      <c r="R4369" s="3" t="s">
        <v>40455</v>
      </c>
      <c r="S4369" s="3" t="s">
        <v>32</v>
      </c>
      <c r="T4369" s="3" t="s">
        <v>29</v>
      </c>
      <c r="U4369" s="3" t="s">
        <v>29</v>
      </c>
      <c r="V4369" s="3" t="s">
        <v>45733</v>
      </c>
      <c r="W4369" s="3" t="s">
        <v>32</v>
      </c>
      <c r="X4369" s="3" t="s">
        <v>49185</v>
      </c>
      <c r="Y4369" s="3" t="s">
        <v>32</v>
      </c>
      <c r="Z4369" s="3" t="s">
        <v>10436</v>
      </c>
      <c r="AA4369" s="3" t="s">
        <v>29</v>
      </c>
      <c r="AB4369" s="3" t="s">
        <v>8665</v>
      </c>
    </row>
    <row r="4370" spans="1:28" x14ac:dyDescent="0.25">
      <c r="A4370" s="3" t="s">
        <v>10438</v>
      </c>
      <c r="B4370" s="3" t="s">
        <v>10440</v>
      </c>
      <c r="C4370" s="3" t="s">
        <v>32</v>
      </c>
      <c r="D4370" s="3" t="s">
        <v>16159</v>
      </c>
      <c r="E4370" s="3" t="s">
        <v>32</v>
      </c>
      <c r="F4370" s="3" t="s">
        <v>19693</v>
      </c>
      <c r="G4370" s="3" t="s">
        <v>32</v>
      </c>
      <c r="H4370" s="3" t="s">
        <v>23219</v>
      </c>
      <c r="I4370" s="3" t="s">
        <v>32</v>
      </c>
      <c r="J4370" s="3" t="s">
        <v>26722</v>
      </c>
      <c r="K4370" s="3" t="s">
        <v>32</v>
      </c>
      <c r="L4370" s="3" t="s">
        <v>30232</v>
      </c>
      <c r="M4370" s="3" t="s">
        <v>32</v>
      </c>
      <c r="N4370" s="3" t="s">
        <v>33535</v>
      </c>
      <c r="O4370" s="3" t="s">
        <v>32</v>
      </c>
      <c r="P4370" s="3" t="s">
        <v>37060</v>
      </c>
      <c r="Q4370" s="3" t="s">
        <v>32</v>
      </c>
      <c r="R4370" s="3" t="s">
        <v>40456</v>
      </c>
      <c r="S4370" s="3" t="s">
        <v>32</v>
      </c>
      <c r="T4370" s="3" t="s">
        <v>29</v>
      </c>
      <c r="U4370" s="3" t="s">
        <v>29</v>
      </c>
      <c r="V4370" s="3" t="s">
        <v>45734</v>
      </c>
      <c r="W4370" s="3" t="s">
        <v>32</v>
      </c>
      <c r="X4370" s="3" t="s">
        <v>30232</v>
      </c>
      <c r="Y4370" s="3" t="s">
        <v>32</v>
      </c>
      <c r="Z4370" s="3" t="s">
        <v>10439</v>
      </c>
      <c r="AA4370" s="3" t="s">
        <v>29</v>
      </c>
      <c r="AB4370" s="3" t="s">
        <v>8665</v>
      </c>
    </row>
    <row r="4371" spans="1:28" x14ac:dyDescent="0.25">
      <c r="A4371" s="3" t="s">
        <v>10441</v>
      </c>
      <c r="B4371" s="3" t="s">
        <v>10443</v>
      </c>
      <c r="C4371" s="3" t="s">
        <v>32</v>
      </c>
      <c r="D4371" s="3" t="s">
        <v>16160</v>
      </c>
      <c r="E4371" s="3" t="s">
        <v>32</v>
      </c>
      <c r="F4371" s="3" t="s">
        <v>19694</v>
      </c>
      <c r="G4371" s="3" t="s">
        <v>32</v>
      </c>
      <c r="H4371" s="3" t="s">
        <v>23220</v>
      </c>
      <c r="I4371" s="3" t="s">
        <v>32</v>
      </c>
      <c r="J4371" s="3" t="s">
        <v>26723</v>
      </c>
      <c r="K4371" s="3" t="s">
        <v>32</v>
      </c>
      <c r="L4371" s="3" t="s">
        <v>30233</v>
      </c>
      <c r="M4371" s="3" t="s">
        <v>32</v>
      </c>
      <c r="N4371" s="3" t="s">
        <v>33536</v>
      </c>
      <c r="O4371" s="3" t="s">
        <v>32</v>
      </c>
      <c r="P4371" s="3" t="s">
        <v>37061</v>
      </c>
      <c r="Q4371" s="3" t="s">
        <v>32</v>
      </c>
      <c r="R4371" s="3" t="s">
        <v>40457</v>
      </c>
      <c r="S4371" s="3" t="s">
        <v>32</v>
      </c>
      <c r="T4371" s="3" t="s">
        <v>29</v>
      </c>
      <c r="U4371" s="3" t="s">
        <v>29</v>
      </c>
      <c r="V4371" s="3" t="s">
        <v>45735</v>
      </c>
      <c r="W4371" s="3" t="s">
        <v>32</v>
      </c>
      <c r="X4371" s="3" t="s">
        <v>49186</v>
      </c>
      <c r="Y4371" s="3" t="s">
        <v>32</v>
      </c>
      <c r="Z4371" s="3" t="s">
        <v>10442</v>
      </c>
      <c r="AA4371" s="3" t="s">
        <v>29</v>
      </c>
      <c r="AB4371" s="3" t="s">
        <v>8665</v>
      </c>
    </row>
    <row r="4372" spans="1:28" x14ac:dyDescent="0.25">
      <c r="A4372" s="3" t="s">
        <v>6123</v>
      </c>
      <c r="B4372" s="3" t="s">
        <v>6125</v>
      </c>
      <c r="C4372" s="3" t="s">
        <v>32</v>
      </c>
      <c r="D4372" s="3" t="s">
        <v>15105</v>
      </c>
      <c r="E4372" s="3" t="s">
        <v>32</v>
      </c>
      <c r="F4372" s="3" t="s">
        <v>18625</v>
      </c>
      <c r="G4372" s="3" t="s">
        <v>32</v>
      </c>
      <c r="H4372" s="3" t="s">
        <v>22163</v>
      </c>
      <c r="I4372" s="3" t="s">
        <v>32</v>
      </c>
      <c r="J4372" s="3" t="s">
        <v>25651</v>
      </c>
      <c r="K4372" s="3" t="s">
        <v>32</v>
      </c>
      <c r="L4372" s="3" t="s">
        <v>29177</v>
      </c>
      <c r="M4372" s="3" t="s">
        <v>32</v>
      </c>
      <c r="N4372" s="3" t="s">
        <v>32558</v>
      </c>
      <c r="O4372" s="3" t="s">
        <v>32</v>
      </c>
      <c r="P4372" s="3" t="s">
        <v>35962</v>
      </c>
      <c r="Q4372" s="3" t="s">
        <v>32</v>
      </c>
      <c r="R4372" s="3" t="s">
        <v>39496</v>
      </c>
      <c r="S4372" s="3" t="s">
        <v>32</v>
      </c>
      <c r="T4372" s="3" t="s">
        <v>29</v>
      </c>
      <c r="U4372" s="3" t="s">
        <v>29</v>
      </c>
      <c r="V4372" s="3" t="s">
        <v>44760</v>
      </c>
      <c r="W4372" s="3" t="s">
        <v>32</v>
      </c>
      <c r="X4372" s="3" t="s">
        <v>48147</v>
      </c>
      <c r="Y4372" s="3" t="s">
        <v>32</v>
      </c>
      <c r="Z4372" s="3" t="s">
        <v>6124</v>
      </c>
      <c r="AA4372" s="3" t="s">
        <v>29</v>
      </c>
      <c r="AB4372" s="3" t="s">
        <v>8665</v>
      </c>
    </row>
    <row r="4373" spans="1:28" x14ac:dyDescent="0.25">
      <c r="A4373" s="3" t="s">
        <v>10444</v>
      </c>
      <c r="B4373" s="3" t="s">
        <v>10446</v>
      </c>
      <c r="C4373" s="3" t="s">
        <v>32</v>
      </c>
      <c r="D4373" s="3" t="s">
        <v>16161</v>
      </c>
      <c r="E4373" s="3" t="s">
        <v>32</v>
      </c>
      <c r="F4373" s="3" t="s">
        <v>19695</v>
      </c>
      <c r="G4373" s="3" t="s">
        <v>32</v>
      </c>
      <c r="H4373" s="3" t="s">
        <v>23221</v>
      </c>
      <c r="I4373" s="3" t="s">
        <v>32</v>
      </c>
      <c r="J4373" s="3" t="s">
        <v>26724</v>
      </c>
      <c r="K4373" s="3" t="s">
        <v>32</v>
      </c>
      <c r="L4373" s="3" t="s">
        <v>30234</v>
      </c>
      <c r="M4373" s="3" t="s">
        <v>32</v>
      </c>
      <c r="N4373" s="3" t="s">
        <v>33537</v>
      </c>
      <c r="O4373" s="3" t="s">
        <v>32</v>
      </c>
      <c r="P4373" s="3" t="s">
        <v>37062</v>
      </c>
      <c r="Q4373" s="3" t="s">
        <v>32</v>
      </c>
      <c r="R4373" s="3" t="s">
        <v>40458</v>
      </c>
      <c r="S4373" s="3" t="s">
        <v>32</v>
      </c>
      <c r="T4373" s="3" t="s">
        <v>29</v>
      </c>
      <c r="U4373" s="3" t="s">
        <v>29</v>
      </c>
      <c r="V4373" s="3" t="s">
        <v>45736</v>
      </c>
      <c r="W4373" s="3" t="s">
        <v>32</v>
      </c>
      <c r="X4373" s="3" t="s">
        <v>49187</v>
      </c>
      <c r="Y4373" s="3" t="s">
        <v>32</v>
      </c>
      <c r="Z4373" s="3" t="s">
        <v>10445</v>
      </c>
      <c r="AA4373" s="3" t="s">
        <v>29</v>
      </c>
      <c r="AB4373" s="3" t="s">
        <v>8665</v>
      </c>
    </row>
    <row r="4374" spans="1:28" x14ac:dyDescent="0.25">
      <c r="A4374" s="3" t="s">
        <v>6126</v>
      </c>
      <c r="B4374" s="3" t="s">
        <v>6128</v>
      </c>
      <c r="C4374" s="3" t="s">
        <v>32</v>
      </c>
      <c r="D4374" s="3" t="s">
        <v>15106</v>
      </c>
      <c r="E4374" s="3" t="s">
        <v>32</v>
      </c>
      <c r="F4374" s="3" t="s">
        <v>18626</v>
      </c>
      <c r="G4374" s="3" t="s">
        <v>32</v>
      </c>
      <c r="H4374" s="3" t="s">
        <v>22164</v>
      </c>
      <c r="I4374" s="3" t="s">
        <v>32</v>
      </c>
      <c r="J4374" s="3" t="s">
        <v>25652</v>
      </c>
      <c r="K4374" s="3" t="s">
        <v>32</v>
      </c>
      <c r="L4374" s="3" t="s">
        <v>29178</v>
      </c>
      <c r="M4374" s="3" t="s">
        <v>32</v>
      </c>
      <c r="N4374" s="3" t="s">
        <v>32559</v>
      </c>
      <c r="O4374" s="3" t="s">
        <v>32</v>
      </c>
      <c r="P4374" s="3" t="s">
        <v>35963</v>
      </c>
      <c r="Q4374" s="3" t="s">
        <v>32</v>
      </c>
      <c r="R4374" s="3" t="s">
        <v>39497</v>
      </c>
      <c r="S4374" s="3" t="s">
        <v>32</v>
      </c>
      <c r="T4374" s="3" t="s">
        <v>29</v>
      </c>
      <c r="U4374" s="3" t="s">
        <v>29</v>
      </c>
      <c r="V4374" s="3" t="s">
        <v>44761</v>
      </c>
      <c r="W4374" s="3" t="s">
        <v>32</v>
      </c>
      <c r="X4374" s="3" t="s">
        <v>48148</v>
      </c>
      <c r="Y4374" s="3" t="s">
        <v>32</v>
      </c>
      <c r="Z4374" s="3" t="s">
        <v>6127</v>
      </c>
      <c r="AA4374" s="3" t="s">
        <v>29</v>
      </c>
      <c r="AB4374" s="3" t="s">
        <v>8665</v>
      </c>
    </row>
    <row r="4375" spans="1:28" x14ac:dyDescent="0.25">
      <c r="A4375" s="3" t="s">
        <v>6129</v>
      </c>
      <c r="B4375" s="3" t="s">
        <v>6131</v>
      </c>
      <c r="C4375" s="3" t="s">
        <v>32</v>
      </c>
      <c r="D4375" s="3" t="s">
        <v>15107</v>
      </c>
      <c r="E4375" s="3" t="s">
        <v>32</v>
      </c>
      <c r="F4375" s="3" t="s">
        <v>18627</v>
      </c>
      <c r="G4375" s="3" t="s">
        <v>32</v>
      </c>
      <c r="H4375" s="3" t="s">
        <v>22165</v>
      </c>
      <c r="I4375" s="3" t="s">
        <v>32</v>
      </c>
      <c r="J4375" s="3" t="s">
        <v>25653</v>
      </c>
      <c r="K4375" s="3" t="s">
        <v>32</v>
      </c>
      <c r="L4375" s="3" t="s">
        <v>29179</v>
      </c>
      <c r="M4375" s="3" t="s">
        <v>32</v>
      </c>
      <c r="N4375" s="3" t="s">
        <v>32560</v>
      </c>
      <c r="O4375" s="3" t="s">
        <v>32</v>
      </c>
      <c r="P4375" s="3" t="s">
        <v>35964</v>
      </c>
      <c r="Q4375" s="3" t="s">
        <v>32</v>
      </c>
      <c r="R4375" s="3" t="s">
        <v>39498</v>
      </c>
      <c r="S4375" s="3" t="s">
        <v>32</v>
      </c>
      <c r="T4375" s="3" t="s">
        <v>29</v>
      </c>
      <c r="U4375" s="3" t="s">
        <v>29</v>
      </c>
      <c r="V4375" s="3" t="s">
        <v>44762</v>
      </c>
      <c r="W4375" s="3" t="s">
        <v>32</v>
      </c>
      <c r="X4375" s="3" t="s">
        <v>49188</v>
      </c>
      <c r="Y4375" s="3" t="s">
        <v>32</v>
      </c>
      <c r="Z4375" s="3" t="s">
        <v>6130</v>
      </c>
      <c r="AA4375" s="3" t="s">
        <v>29</v>
      </c>
      <c r="AB4375" s="3" t="s">
        <v>8665</v>
      </c>
    </row>
    <row r="4376" spans="1:28" x14ac:dyDescent="0.25">
      <c r="A4376" s="3" t="s">
        <v>6598</v>
      </c>
      <c r="B4376" s="3" t="s">
        <v>6600</v>
      </c>
      <c r="C4376" s="3" t="s">
        <v>32</v>
      </c>
      <c r="D4376" s="3" t="s">
        <v>15222</v>
      </c>
      <c r="E4376" s="3" t="s">
        <v>32</v>
      </c>
      <c r="F4376" s="3" t="s">
        <v>6600</v>
      </c>
      <c r="G4376" s="3" t="s">
        <v>32</v>
      </c>
      <c r="H4376" s="3" t="s">
        <v>6600</v>
      </c>
      <c r="I4376" s="3" t="s">
        <v>32</v>
      </c>
      <c r="J4376" s="3" t="s">
        <v>6600</v>
      </c>
      <c r="K4376" s="3" t="s">
        <v>32</v>
      </c>
      <c r="L4376" s="3" t="s">
        <v>29296</v>
      </c>
      <c r="M4376" s="3" t="s">
        <v>32</v>
      </c>
      <c r="N4376" s="3" t="s">
        <v>32658</v>
      </c>
      <c r="O4376" s="3" t="s">
        <v>32</v>
      </c>
      <c r="P4376" s="3" t="s">
        <v>36081</v>
      </c>
      <c r="Q4376" s="3" t="s">
        <v>32</v>
      </c>
      <c r="R4376" s="3" t="s">
        <v>39609</v>
      </c>
      <c r="S4376" s="3" t="s">
        <v>32</v>
      </c>
      <c r="T4376" s="3" t="s">
        <v>29</v>
      </c>
      <c r="U4376" s="3" t="s">
        <v>29</v>
      </c>
      <c r="V4376" s="3" t="s">
        <v>6600</v>
      </c>
      <c r="W4376" s="3" t="s">
        <v>32</v>
      </c>
      <c r="X4376" s="3" t="s">
        <v>48257</v>
      </c>
      <c r="Y4376" s="3" t="s">
        <v>32</v>
      </c>
      <c r="Z4376" s="3" t="s">
        <v>6599</v>
      </c>
      <c r="AA4376" s="3" t="s">
        <v>29</v>
      </c>
      <c r="AB4376" s="3" t="s">
        <v>8665</v>
      </c>
    </row>
    <row r="4377" spans="1:28" x14ac:dyDescent="0.25">
      <c r="A4377" s="3" t="s">
        <v>6132</v>
      </c>
      <c r="B4377" s="3" t="s">
        <v>6134</v>
      </c>
      <c r="C4377" s="3" t="s">
        <v>32</v>
      </c>
      <c r="D4377" s="3" t="s">
        <v>15108</v>
      </c>
      <c r="E4377" s="3" t="s">
        <v>32</v>
      </c>
      <c r="F4377" s="3" t="s">
        <v>18628</v>
      </c>
      <c r="G4377" s="3" t="s">
        <v>32</v>
      </c>
      <c r="H4377" s="3" t="s">
        <v>22166</v>
      </c>
      <c r="I4377" s="3" t="s">
        <v>32</v>
      </c>
      <c r="J4377" s="3" t="s">
        <v>25654</v>
      </c>
      <c r="K4377" s="3" t="s">
        <v>32</v>
      </c>
      <c r="L4377" s="3" t="s">
        <v>29180</v>
      </c>
      <c r="M4377" s="3" t="s">
        <v>32</v>
      </c>
      <c r="N4377" s="3" t="s">
        <v>32561</v>
      </c>
      <c r="O4377" s="3" t="s">
        <v>32</v>
      </c>
      <c r="P4377" s="3" t="s">
        <v>35965</v>
      </c>
      <c r="Q4377" s="3" t="s">
        <v>32</v>
      </c>
      <c r="R4377" s="3" t="s">
        <v>39499</v>
      </c>
      <c r="S4377" s="3" t="s">
        <v>32</v>
      </c>
      <c r="T4377" s="3" t="s">
        <v>29</v>
      </c>
      <c r="U4377" s="3" t="s">
        <v>29</v>
      </c>
      <c r="V4377" s="3" t="s">
        <v>44763</v>
      </c>
      <c r="W4377" s="3" t="s">
        <v>32</v>
      </c>
      <c r="X4377" s="3" t="s">
        <v>48150</v>
      </c>
      <c r="Y4377" s="3" t="s">
        <v>32</v>
      </c>
      <c r="Z4377" s="3" t="s">
        <v>6133</v>
      </c>
      <c r="AA4377" s="3" t="s">
        <v>29</v>
      </c>
      <c r="AB4377" s="3" t="s">
        <v>8665</v>
      </c>
    </row>
    <row r="4378" spans="1:28" x14ac:dyDescent="0.25">
      <c r="A4378" s="3" t="s">
        <v>6135</v>
      </c>
      <c r="B4378" s="3" t="s">
        <v>6137</v>
      </c>
      <c r="C4378" s="3" t="s">
        <v>32</v>
      </c>
      <c r="D4378" s="3" t="s">
        <v>15109</v>
      </c>
      <c r="E4378" s="3" t="s">
        <v>32</v>
      </c>
      <c r="F4378" s="3" t="s">
        <v>18629</v>
      </c>
      <c r="G4378" s="3" t="s">
        <v>32</v>
      </c>
      <c r="H4378" s="3" t="s">
        <v>22167</v>
      </c>
      <c r="I4378" s="3" t="s">
        <v>32</v>
      </c>
      <c r="J4378" s="3" t="s">
        <v>25655</v>
      </c>
      <c r="K4378" s="3" t="s">
        <v>32</v>
      </c>
      <c r="L4378" s="3" t="s">
        <v>29181</v>
      </c>
      <c r="M4378" s="3" t="s">
        <v>32</v>
      </c>
      <c r="N4378" s="3" t="s">
        <v>32562</v>
      </c>
      <c r="O4378" s="3" t="s">
        <v>32</v>
      </c>
      <c r="P4378" s="3" t="s">
        <v>35966</v>
      </c>
      <c r="Q4378" s="3" t="s">
        <v>32</v>
      </c>
      <c r="R4378" s="3" t="s">
        <v>39500</v>
      </c>
      <c r="S4378" s="3" t="s">
        <v>32</v>
      </c>
      <c r="T4378" s="3" t="s">
        <v>29</v>
      </c>
      <c r="U4378" s="3" t="s">
        <v>29</v>
      </c>
      <c r="V4378" s="3" t="s">
        <v>44764</v>
      </c>
      <c r="W4378" s="3" t="s">
        <v>32</v>
      </c>
      <c r="X4378" s="3" t="s">
        <v>48151</v>
      </c>
      <c r="Y4378" s="3" t="s">
        <v>32</v>
      </c>
      <c r="Z4378" s="3" t="s">
        <v>6136</v>
      </c>
      <c r="AA4378" s="3" t="s">
        <v>29</v>
      </c>
      <c r="AB4378" s="3" t="s">
        <v>8665</v>
      </c>
    </row>
    <row r="4379" spans="1:28" x14ac:dyDescent="0.25">
      <c r="A4379" s="3" t="s">
        <v>6713</v>
      </c>
      <c r="B4379" s="3" t="s">
        <v>6715</v>
      </c>
      <c r="C4379" s="3" t="s">
        <v>32</v>
      </c>
      <c r="D4379" s="3" t="s">
        <v>6715</v>
      </c>
      <c r="E4379" s="3" t="s">
        <v>32</v>
      </c>
      <c r="F4379" s="3" t="s">
        <v>6715</v>
      </c>
      <c r="G4379" s="3" t="s">
        <v>32</v>
      </c>
      <c r="H4379" s="3" t="s">
        <v>6715</v>
      </c>
      <c r="I4379" s="3" t="s">
        <v>32</v>
      </c>
      <c r="J4379" s="3" t="s">
        <v>6715</v>
      </c>
      <c r="K4379" s="3" t="s">
        <v>32</v>
      </c>
      <c r="L4379" s="3" t="s">
        <v>6715</v>
      </c>
      <c r="M4379" s="3" t="s">
        <v>32</v>
      </c>
      <c r="N4379" s="3" t="s">
        <v>6715</v>
      </c>
      <c r="O4379" s="3" t="s">
        <v>32</v>
      </c>
      <c r="P4379" s="3" t="s">
        <v>6715</v>
      </c>
      <c r="Q4379" s="3" t="s">
        <v>32</v>
      </c>
      <c r="R4379" s="3" t="s">
        <v>6715</v>
      </c>
      <c r="S4379" s="3" t="s">
        <v>32</v>
      </c>
      <c r="T4379" s="3" t="s">
        <v>6715</v>
      </c>
      <c r="U4379" s="3" t="s">
        <v>32</v>
      </c>
      <c r="V4379" s="3" t="s">
        <v>6715</v>
      </c>
      <c r="W4379" s="3" t="s">
        <v>32</v>
      </c>
      <c r="X4379" s="3" t="s">
        <v>6715</v>
      </c>
      <c r="Y4379" s="3" t="s">
        <v>32</v>
      </c>
      <c r="Z4379" s="3" t="s">
        <v>6714</v>
      </c>
      <c r="AA4379" s="3" t="s">
        <v>29</v>
      </c>
      <c r="AB4379" s="3" t="s">
        <v>8665</v>
      </c>
    </row>
    <row r="4380" spans="1:28" x14ac:dyDescent="0.25">
      <c r="A4380" s="3" t="s">
        <v>6716</v>
      </c>
      <c r="B4380" s="3" t="s">
        <v>6718</v>
      </c>
      <c r="C4380" s="3" t="s">
        <v>32</v>
      </c>
      <c r="D4380" s="3" t="s">
        <v>6718</v>
      </c>
      <c r="E4380" s="3" t="s">
        <v>32</v>
      </c>
      <c r="F4380" s="3" t="s">
        <v>6718</v>
      </c>
      <c r="G4380" s="3" t="s">
        <v>32</v>
      </c>
      <c r="H4380" s="3" t="s">
        <v>6718</v>
      </c>
      <c r="I4380" s="3" t="s">
        <v>32</v>
      </c>
      <c r="J4380" s="3" t="s">
        <v>6718</v>
      </c>
      <c r="K4380" s="3" t="s">
        <v>32</v>
      </c>
      <c r="L4380" s="3" t="s">
        <v>6718</v>
      </c>
      <c r="M4380" s="3" t="s">
        <v>32</v>
      </c>
      <c r="N4380" s="3" t="s">
        <v>6718</v>
      </c>
      <c r="O4380" s="3" t="s">
        <v>32</v>
      </c>
      <c r="P4380" s="3" t="s">
        <v>6718</v>
      </c>
      <c r="Q4380" s="3" t="s">
        <v>32</v>
      </c>
      <c r="R4380" s="3" t="s">
        <v>6718</v>
      </c>
      <c r="S4380" s="3" t="s">
        <v>32</v>
      </c>
      <c r="T4380" s="3" t="s">
        <v>6718</v>
      </c>
      <c r="U4380" s="3" t="s">
        <v>32</v>
      </c>
      <c r="V4380" s="3" t="s">
        <v>6718</v>
      </c>
      <c r="W4380" s="3" t="s">
        <v>32</v>
      </c>
      <c r="X4380" s="3" t="s">
        <v>6718</v>
      </c>
      <c r="Y4380" s="3" t="s">
        <v>32</v>
      </c>
      <c r="Z4380" s="3" t="s">
        <v>6717</v>
      </c>
      <c r="AA4380" s="3" t="s">
        <v>29</v>
      </c>
      <c r="AB4380" s="3" t="s">
        <v>8665</v>
      </c>
    </row>
    <row r="4381" spans="1:28" x14ac:dyDescent="0.25">
      <c r="A4381" s="3" t="s">
        <v>6719</v>
      </c>
      <c r="B4381" s="3" t="s">
        <v>6721</v>
      </c>
      <c r="C4381" s="3" t="s">
        <v>32</v>
      </c>
      <c r="D4381" s="3" t="s">
        <v>6721</v>
      </c>
      <c r="E4381" s="3" t="s">
        <v>32</v>
      </c>
      <c r="F4381" s="3" t="s">
        <v>6721</v>
      </c>
      <c r="G4381" s="3" t="s">
        <v>32</v>
      </c>
      <c r="H4381" s="3" t="s">
        <v>6721</v>
      </c>
      <c r="I4381" s="3" t="s">
        <v>32</v>
      </c>
      <c r="J4381" s="3" t="s">
        <v>6721</v>
      </c>
      <c r="K4381" s="3" t="s">
        <v>32</v>
      </c>
      <c r="L4381" s="3" t="s">
        <v>6721</v>
      </c>
      <c r="M4381" s="3" t="s">
        <v>32</v>
      </c>
      <c r="N4381" s="3" t="s">
        <v>6721</v>
      </c>
      <c r="O4381" s="3" t="s">
        <v>32</v>
      </c>
      <c r="P4381" s="3" t="s">
        <v>6721</v>
      </c>
      <c r="Q4381" s="3" t="s">
        <v>32</v>
      </c>
      <c r="R4381" s="3" t="s">
        <v>6721</v>
      </c>
      <c r="S4381" s="3" t="s">
        <v>32</v>
      </c>
      <c r="T4381" s="3" t="s">
        <v>6721</v>
      </c>
      <c r="U4381" s="3" t="s">
        <v>32</v>
      </c>
      <c r="V4381" s="3" t="s">
        <v>6721</v>
      </c>
      <c r="W4381" s="3" t="s">
        <v>32</v>
      </c>
      <c r="X4381" s="3" t="s">
        <v>6721</v>
      </c>
      <c r="Y4381" s="3" t="s">
        <v>32</v>
      </c>
      <c r="Z4381" s="3" t="s">
        <v>6720</v>
      </c>
      <c r="AA4381" s="3" t="s">
        <v>29</v>
      </c>
      <c r="AB4381" s="3" t="s">
        <v>8665</v>
      </c>
    </row>
    <row r="4382" spans="1:28" x14ac:dyDescent="0.25">
      <c r="A4382" s="3" t="s">
        <v>6722</v>
      </c>
      <c r="B4382" s="3" t="s">
        <v>6724</v>
      </c>
      <c r="C4382" s="3" t="s">
        <v>32</v>
      </c>
      <c r="D4382" s="3" t="s">
        <v>6724</v>
      </c>
      <c r="E4382" s="3" t="s">
        <v>32</v>
      </c>
      <c r="F4382" s="3" t="s">
        <v>6724</v>
      </c>
      <c r="G4382" s="3" t="s">
        <v>32</v>
      </c>
      <c r="H4382" s="3" t="s">
        <v>6724</v>
      </c>
      <c r="I4382" s="3" t="s">
        <v>32</v>
      </c>
      <c r="J4382" s="3" t="s">
        <v>6724</v>
      </c>
      <c r="K4382" s="3" t="s">
        <v>32</v>
      </c>
      <c r="L4382" s="3" t="s">
        <v>6724</v>
      </c>
      <c r="M4382" s="3" t="s">
        <v>32</v>
      </c>
      <c r="N4382" s="3" t="s">
        <v>6724</v>
      </c>
      <c r="O4382" s="3" t="s">
        <v>32</v>
      </c>
      <c r="P4382" s="3" t="s">
        <v>6724</v>
      </c>
      <c r="Q4382" s="3" t="s">
        <v>32</v>
      </c>
      <c r="R4382" s="3" t="s">
        <v>6724</v>
      </c>
      <c r="S4382" s="3" t="s">
        <v>32</v>
      </c>
      <c r="T4382" s="3" t="s">
        <v>6724</v>
      </c>
      <c r="U4382" s="3" t="s">
        <v>32</v>
      </c>
      <c r="V4382" s="3" t="s">
        <v>6724</v>
      </c>
      <c r="W4382" s="3" t="s">
        <v>32</v>
      </c>
      <c r="X4382" s="3" t="s">
        <v>6724</v>
      </c>
      <c r="Y4382" s="3" t="s">
        <v>32</v>
      </c>
      <c r="Z4382" s="3" t="s">
        <v>6723</v>
      </c>
      <c r="AA4382" s="3" t="s">
        <v>29</v>
      </c>
      <c r="AB4382" s="3" t="s">
        <v>8665</v>
      </c>
    </row>
    <row r="4383" spans="1:28" x14ac:dyDescent="0.25">
      <c r="A4383" s="3" t="s">
        <v>6725</v>
      </c>
      <c r="B4383" s="3" t="s">
        <v>6727</v>
      </c>
      <c r="C4383" s="3" t="s">
        <v>32</v>
      </c>
      <c r="D4383" s="3" t="s">
        <v>6727</v>
      </c>
      <c r="E4383" s="3" t="s">
        <v>32</v>
      </c>
      <c r="F4383" s="3" t="s">
        <v>6727</v>
      </c>
      <c r="G4383" s="3" t="s">
        <v>32</v>
      </c>
      <c r="H4383" s="3" t="s">
        <v>6727</v>
      </c>
      <c r="I4383" s="3" t="s">
        <v>32</v>
      </c>
      <c r="J4383" s="3" t="s">
        <v>6727</v>
      </c>
      <c r="K4383" s="3" t="s">
        <v>32</v>
      </c>
      <c r="L4383" s="3" t="s">
        <v>6727</v>
      </c>
      <c r="M4383" s="3" t="s">
        <v>32</v>
      </c>
      <c r="N4383" s="3" t="s">
        <v>6727</v>
      </c>
      <c r="O4383" s="3" t="s">
        <v>32</v>
      </c>
      <c r="P4383" s="3" t="s">
        <v>6727</v>
      </c>
      <c r="Q4383" s="3" t="s">
        <v>32</v>
      </c>
      <c r="R4383" s="3" t="s">
        <v>6727</v>
      </c>
      <c r="S4383" s="3" t="s">
        <v>32</v>
      </c>
      <c r="T4383" s="3" t="s">
        <v>6727</v>
      </c>
      <c r="U4383" s="3" t="s">
        <v>32</v>
      </c>
      <c r="V4383" s="3" t="s">
        <v>6727</v>
      </c>
      <c r="W4383" s="3" t="s">
        <v>32</v>
      </c>
      <c r="X4383" s="3" t="s">
        <v>6727</v>
      </c>
      <c r="Y4383" s="3" t="s">
        <v>32</v>
      </c>
      <c r="Z4383" s="3" t="s">
        <v>6726</v>
      </c>
      <c r="AA4383" s="3" t="s">
        <v>29</v>
      </c>
      <c r="AB4383" s="3" t="s">
        <v>8665</v>
      </c>
    </row>
    <row r="4384" spans="1:28" x14ac:dyDescent="0.25">
      <c r="A4384" s="3" t="s">
        <v>6728</v>
      </c>
      <c r="B4384" s="3" t="s">
        <v>6730</v>
      </c>
      <c r="C4384" s="3" t="s">
        <v>32</v>
      </c>
      <c r="D4384" s="3" t="s">
        <v>6730</v>
      </c>
      <c r="E4384" s="3" t="s">
        <v>32</v>
      </c>
      <c r="F4384" s="3" t="s">
        <v>6730</v>
      </c>
      <c r="G4384" s="3" t="s">
        <v>32</v>
      </c>
      <c r="H4384" s="3" t="s">
        <v>6730</v>
      </c>
      <c r="I4384" s="3" t="s">
        <v>32</v>
      </c>
      <c r="J4384" s="3" t="s">
        <v>6730</v>
      </c>
      <c r="K4384" s="3" t="s">
        <v>32</v>
      </c>
      <c r="L4384" s="3" t="s">
        <v>6730</v>
      </c>
      <c r="M4384" s="3" t="s">
        <v>32</v>
      </c>
      <c r="N4384" s="3" t="s">
        <v>6730</v>
      </c>
      <c r="O4384" s="3" t="s">
        <v>32</v>
      </c>
      <c r="P4384" s="3" t="s">
        <v>6730</v>
      </c>
      <c r="Q4384" s="3" t="s">
        <v>32</v>
      </c>
      <c r="R4384" s="3" t="s">
        <v>6730</v>
      </c>
      <c r="S4384" s="3" t="s">
        <v>32</v>
      </c>
      <c r="T4384" s="3" t="s">
        <v>6730</v>
      </c>
      <c r="U4384" s="3" t="s">
        <v>32</v>
      </c>
      <c r="V4384" s="3" t="s">
        <v>6730</v>
      </c>
      <c r="W4384" s="3" t="s">
        <v>32</v>
      </c>
      <c r="X4384" s="3" t="s">
        <v>6730</v>
      </c>
      <c r="Y4384" s="3" t="s">
        <v>32</v>
      </c>
      <c r="Z4384" s="3" t="s">
        <v>6729</v>
      </c>
      <c r="AA4384" s="3" t="s">
        <v>29</v>
      </c>
      <c r="AB4384" s="3" t="s">
        <v>8665</v>
      </c>
    </row>
    <row r="4385" spans="1:28" x14ac:dyDescent="0.25">
      <c r="A4385" s="3" t="s">
        <v>6731</v>
      </c>
      <c r="B4385" s="3" t="s">
        <v>6733</v>
      </c>
      <c r="C4385" s="3" t="s">
        <v>32</v>
      </c>
      <c r="D4385" s="3" t="s">
        <v>6733</v>
      </c>
      <c r="E4385" s="3" t="s">
        <v>32</v>
      </c>
      <c r="F4385" s="3" t="s">
        <v>6733</v>
      </c>
      <c r="G4385" s="3" t="s">
        <v>32</v>
      </c>
      <c r="H4385" s="3" t="s">
        <v>6733</v>
      </c>
      <c r="I4385" s="3" t="s">
        <v>32</v>
      </c>
      <c r="J4385" s="3" t="s">
        <v>6733</v>
      </c>
      <c r="K4385" s="3" t="s">
        <v>32</v>
      </c>
      <c r="L4385" s="3" t="s">
        <v>6733</v>
      </c>
      <c r="M4385" s="3" t="s">
        <v>32</v>
      </c>
      <c r="N4385" s="3" t="s">
        <v>6733</v>
      </c>
      <c r="O4385" s="3" t="s">
        <v>32</v>
      </c>
      <c r="P4385" s="3" t="s">
        <v>6733</v>
      </c>
      <c r="Q4385" s="3" t="s">
        <v>32</v>
      </c>
      <c r="R4385" s="3" t="s">
        <v>6733</v>
      </c>
      <c r="S4385" s="3" t="s">
        <v>32</v>
      </c>
      <c r="T4385" s="3" t="s">
        <v>6733</v>
      </c>
      <c r="U4385" s="3" t="s">
        <v>32</v>
      </c>
      <c r="V4385" s="3" t="s">
        <v>6733</v>
      </c>
      <c r="W4385" s="3" t="s">
        <v>32</v>
      </c>
      <c r="X4385" s="3" t="s">
        <v>6733</v>
      </c>
      <c r="Y4385" s="3" t="s">
        <v>32</v>
      </c>
      <c r="Z4385" s="3" t="s">
        <v>6732</v>
      </c>
      <c r="AA4385" s="3" t="s">
        <v>29</v>
      </c>
      <c r="AB4385" s="3" t="s">
        <v>8665</v>
      </c>
    </row>
    <row r="4386" spans="1:28" x14ac:dyDescent="0.25">
      <c r="A4386" s="3" t="s">
        <v>6734</v>
      </c>
      <c r="B4386" s="3" t="s">
        <v>6736</v>
      </c>
      <c r="C4386" s="3" t="s">
        <v>32</v>
      </c>
      <c r="D4386" s="3" t="s">
        <v>6736</v>
      </c>
      <c r="E4386" s="3" t="s">
        <v>32</v>
      </c>
      <c r="F4386" s="3" t="s">
        <v>6736</v>
      </c>
      <c r="G4386" s="3" t="s">
        <v>32</v>
      </c>
      <c r="H4386" s="3" t="s">
        <v>6736</v>
      </c>
      <c r="I4386" s="3" t="s">
        <v>32</v>
      </c>
      <c r="J4386" s="3" t="s">
        <v>6736</v>
      </c>
      <c r="K4386" s="3" t="s">
        <v>32</v>
      </c>
      <c r="L4386" s="3" t="s">
        <v>6736</v>
      </c>
      <c r="M4386" s="3" t="s">
        <v>32</v>
      </c>
      <c r="N4386" s="3" t="s">
        <v>6736</v>
      </c>
      <c r="O4386" s="3" t="s">
        <v>32</v>
      </c>
      <c r="P4386" s="3" t="s">
        <v>6736</v>
      </c>
      <c r="Q4386" s="3" t="s">
        <v>32</v>
      </c>
      <c r="R4386" s="3" t="s">
        <v>6736</v>
      </c>
      <c r="S4386" s="3" t="s">
        <v>32</v>
      </c>
      <c r="T4386" s="3" t="s">
        <v>6736</v>
      </c>
      <c r="U4386" s="3" t="s">
        <v>32</v>
      </c>
      <c r="V4386" s="3" t="s">
        <v>6736</v>
      </c>
      <c r="W4386" s="3" t="s">
        <v>32</v>
      </c>
      <c r="X4386" s="3" t="s">
        <v>6736</v>
      </c>
      <c r="Y4386" s="3" t="s">
        <v>32</v>
      </c>
      <c r="Z4386" s="3" t="s">
        <v>6735</v>
      </c>
      <c r="AA4386" s="3" t="s">
        <v>29</v>
      </c>
      <c r="AB4386" s="3" t="s">
        <v>8665</v>
      </c>
    </row>
    <row r="4387" spans="1:28" x14ac:dyDescent="0.25">
      <c r="A4387" s="3" t="s">
        <v>6737</v>
      </c>
      <c r="B4387" s="3" t="s">
        <v>6739</v>
      </c>
      <c r="C4387" s="3" t="s">
        <v>32</v>
      </c>
      <c r="D4387" s="3" t="s">
        <v>6739</v>
      </c>
      <c r="E4387" s="3" t="s">
        <v>32</v>
      </c>
      <c r="F4387" s="3" t="s">
        <v>6739</v>
      </c>
      <c r="G4387" s="3" t="s">
        <v>32</v>
      </c>
      <c r="H4387" s="3" t="s">
        <v>6739</v>
      </c>
      <c r="I4387" s="3" t="s">
        <v>32</v>
      </c>
      <c r="J4387" s="3" t="s">
        <v>6739</v>
      </c>
      <c r="K4387" s="3" t="s">
        <v>32</v>
      </c>
      <c r="L4387" s="3" t="s">
        <v>6739</v>
      </c>
      <c r="M4387" s="3" t="s">
        <v>32</v>
      </c>
      <c r="N4387" s="3" t="s">
        <v>6739</v>
      </c>
      <c r="O4387" s="3" t="s">
        <v>32</v>
      </c>
      <c r="P4387" s="3" t="s">
        <v>6739</v>
      </c>
      <c r="Q4387" s="3" t="s">
        <v>32</v>
      </c>
      <c r="R4387" s="3" t="s">
        <v>6739</v>
      </c>
      <c r="S4387" s="3" t="s">
        <v>32</v>
      </c>
      <c r="T4387" s="3" t="s">
        <v>6739</v>
      </c>
      <c r="U4387" s="3" t="s">
        <v>32</v>
      </c>
      <c r="V4387" s="3" t="s">
        <v>6739</v>
      </c>
      <c r="W4387" s="3" t="s">
        <v>32</v>
      </c>
      <c r="X4387" s="3" t="s">
        <v>6739</v>
      </c>
      <c r="Y4387" s="3" t="s">
        <v>32</v>
      </c>
      <c r="Z4387" s="3" t="s">
        <v>6738</v>
      </c>
      <c r="AA4387" s="3" t="s">
        <v>29</v>
      </c>
      <c r="AB4387" s="3" t="s">
        <v>8665</v>
      </c>
    </row>
    <row r="4388" spans="1:28" x14ac:dyDescent="0.25">
      <c r="A4388" s="3" t="s">
        <v>10447</v>
      </c>
      <c r="B4388" s="3" t="s">
        <v>10449</v>
      </c>
      <c r="C4388" s="3" t="s">
        <v>32</v>
      </c>
      <c r="D4388" s="3" t="s">
        <v>16162</v>
      </c>
      <c r="E4388" s="3" t="s">
        <v>32</v>
      </c>
      <c r="F4388" s="3" t="s">
        <v>19696</v>
      </c>
      <c r="G4388" s="3" t="s">
        <v>32</v>
      </c>
      <c r="H4388" s="3" t="s">
        <v>23222</v>
      </c>
      <c r="I4388" s="3" t="s">
        <v>32</v>
      </c>
      <c r="J4388" s="3" t="s">
        <v>26725</v>
      </c>
      <c r="K4388" s="3" t="s">
        <v>32</v>
      </c>
      <c r="L4388" s="3" t="s">
        <v>30235</v>
      </c>
      <c r="M4388" s="3" t="s">
        <v>32</v>
      </c>
      <c r="N4388" s="3" t="s">
        <v>33538</v>
      </c>
      <c r="O4388" s="3" t="s">
        <v>32</v>
      </c>
      <c r="P4388" s="3" t="s">
        <v>37063</v>
      </c>
      <c r="Q4388" s="3" t="s">
        <v>32</v>
      </c>
      <c r="R4388" s="3" t="s">
        <v>40459</v>
      </c>
      <c r="S4388" s="3" t="s">
        <v>32</v>
      </c>
      <c r="T4388" s="3" t="s">
        <v>29</v>
      </c>
      <c r="U4388" s="3" t="s">
        <v>29</v>
      </c>
      <c r="V4388" s="3" t="s">
        <v>45737</v>
      </c>
      <c r="W4388" s="3" t="s">
        <v>32</v>
      </c>
      <c r="X4388" s="3" t="s">
        <v>49189</v>
      </c>
      <c r="Y4388" s="3" t="s">
        <v>32</v>
      </c>
      <c r="Z4388" s="3" t="s">
        <v>10448</v>
      </c>
      <c r="AA4388" s="3" t="s">
        <v>29</v>
      </c>
      <c r="AB4388" s="3" t="s">
        <v>8665</v>
      </c>
    </row>
    <row r="4389" spans="1:28" x14ac:dyDescent="0.25">
      <c r="A4389" s="3" t="s">
        <v>6740</v>
      </c>
      <c r="B4389" s="3" t="s">
        <v>6742</v>
      </c>
      <c r="C4389" s="3" t="s">
        <v>32</v>
      </c>
      <c r="D4389" s="3" t="s">
        <v>6742</v>
      </c>
      <c r="E4389" s="3" t="s">
        <v>32</v>
      </c>
      <c r="F4389" s="3" t="s">
        <v>6742</v>
      </c>
      <c r="G4389" s="3" t="s">
        <v>32</v>
      </c>
      <c r="H4389" s="3" t="s">
        <v>6742</v>
      </c>
      <c r="I4389" s="3" t="s">
        <v>32</v>
      </c>
      <c r="J4389" s="3" t="s">
        <v>6742</v>
      </c>
      <c r="K4389" s="3" t="s">
        <v>32</v>
      </c>
      <c r="L4389" s="3" t="s">
        <v>6742</v>
      </c>
      <c r="M4389" s="3" t="s">
        <v>32</v>
      </c>
      <c r="N4389" s="3" t="s">
        <v>6742</v>
      </c>
      <c r="O4389" s="3" t="s">
        <v>32</v>
      </c>
      <c r="P4389" s="3" t="s">
        <v>6742</v>
      </c>
      <c r="Q4389" s="3" t="s">
        <v>32</v>
      </c>
      <c r="R4389" s="3" t="s">
        <v>6742</v>
      </c>
      <c r="S4389" s="3" t="s">
        <v>32</v>
      </c>
      <c r="T4389" s="3" t="s">
        <v>6742</v>
      </c>
      <c r="U4389" s="3" t="s">
        <v>32</v>
      </c>
      <c r="V4389" s="3" t="s">
        <v>6742</v>
      </c>
      <c r="W4389" s="3" t="s">
        <v>32</v>
      </c>
      <c r="X4389" s="3" t="s">
        <v>6742</v>
      </c>
      <c r="Y4389" s="3" t="s">
        <v>32</v>
      </c>
      <c r="Z4389" s="3" t="s">
        <v>6741</v>
      </c>
      <c r="AA4389" s="3" t="s">
        <v>29</v>
      </c>
      <c r="AB4389" s="3" t="s">
        <v>8665</v>
      </c>
    </row>
    <row r="4390" spans="1:28" x14ac:dyDescent="0.25">
      <c r="A4390" s="3" t="s">
        <v>6743</v>
      </c>
      <c r="B4390" s="3" t="s">
        <v>6745</v>
      </c>
      <c r="C4390" s="3" t="s">
        <v>32</v>
      </c>
      <c r="D4390" s="3" t="s">
        <v>6745</v>
      </c>
      <c r="E4390" s="3" t="s">
        <v>32</v>
      </c>
      <c r="F4390" s="3" t="s">
        <v>6745</v>
      </c>
      <c r="G4390" s="3" t="s">
        <v>32</v>
      </c>
      <c r="H4390" s="3" t="s">
        <v>6745</v>
      </c>
      <c r="I4390" s="3" t="s">
        <v>32</v>
      </c>
      <c r="J4390" s="3" t="s">
        <v>6745</v>
      </c>
      <c r="K4390" s="3" t="s">
        <v>32</v>
      </c>
      <c r="L4390" s="3" t="s">
        <v>6745</v>
      </c>
      <c r="M4390" s="3" t="s">
        <v>32</v>
      </c>
      <c r="N4390" s="3" t="s">
        <v>6745</v>
      </c>
      <c r="O4390" s="3" t="s">
        <v>32</v>
      </c>
      <c r="P4390" s="3" t="s">
        <v>6745</v>
      </c>
      <c r="Q4390" s="3" t="s">
        <v>32</v>
      </c>
      <c r="R4390" s="3" t="s">
        <v>6745</v>
      </c>
      <c r="S4390" s="3" t="s">
        <v>32</v>
      </c>
      <c r="T4390" s="3" t="s">
        <v>6745</v>
      </c>
      <c r="U4390" s="3" t="s">
        <v>32</v>
      </c>
      <c r="V4390" s="3" t="s">
        <v>6745</v>
      </c>
      <c r="W4390" s="3" t="s">
        <v>32</v>
      </c>
      <c r="X4390" s="3" t="s">
        <v>6745</v>
      </c>
      <c r="Y4390" s="3" t="s">
        <v>32</v>
      </c>
      <c r="Z4390" s="3" t="s">
        <v>6744</v>
      </c>
      <c r="AA4390" s="3" t="s">
        <v>29</v>
      </c>
      <c r="AB4390" s="3" t="s">
        <v>8665</v>
      </c>
    </row>
    <row r="4391" spans="1:28" x14ac:dyDescent="0.25">
      <c r="A4391" s="3" t="s">
        <v>10450</v>
      </c>
      <c r="B4391" s="3" t="s">
        <v>10452</v>
      </c>
      <c r="C4391" s="3" t="s">
        <v>32</v>
      </c>
      <c r="D4391" s="3" t="s">
        <v>16163</v>
      </c>
      <c r="E4391" s="3" t="s">
        <v>32</v>
      </c>
      <c r="F4391" s="3" t="s">
        <v>19697</v>
      </c>
      <c r="G4391" s="3" t="s">
        <v>32</v>
      </c>
      <c r="H4391" s="3" t="s">
        <v>23223</v>
      </c>
      <c r="I4391" s="3" t="s">
        <v>32</v>
      </c>
      <c r="J4391" s="3" t="s">
        <v>26726</v>
      </c>
      <c r="K4391" s="3" t="s">
        <v>32</v>
      </c>
      <c r="L4391" s="3" t="s">
        <v>30236</v>
      </c>
      <c r="M4391" s="3" t="s">
        <v>32</v>
      </c>
      <c r="N4391" s="3" t="s">
        <v>33539</v>
      </c>
      <c r="O4391" s="3" t="s">
        <v>32</v>
      </c>
      <c r="P4391" s="3" t="s">
        <v>37064</v>
      </c>
      <c r="Q4391" s="3" t="s">
        <v>32</v>
      </c>
      <c r="R4391" s="3" t="s">
        <v>40460</v>
      </c>
      <c r="S4391" s="3" t="s">
        <v>32</v>
      </c>
      <c r="T4391" s="3" t="s">
        <v>29</v>
      </c>
      <c r="U4391" s="3" t="s">
        <v>29</v>
      </c>
      <c r="V4391" s="3" t="s">
        <v>45738</v>
      </c>
      <c r="W4391" s="3" t="s">
        <v>32</v>
      </c>
      <c r="X4391" s="3" t="s">
        <v>49190</v>
      </c>
      <c r="Y4391" s="3" t="s">
        <v>32</v>
      </c>
      <c r="Z4391" s="3" t="s">
        <v>10451</v>
      </c>
      <c r="AA4391" s="3" t="s">
        <v>29</v>
      </c>
      <c r="AB4391" s="3" t="s">
        <v>8665</v>
      </c>
    </row>
    <row r="4392" spans="1:28" x14ac:dyDescent="0.25">
      <c r="A4392" s="3" t="s">
        <v>10453</v>
      </c>
      <c r="B4392" s="3" t="s">
        <v>10455</v>
      </c>
      <c r="C4392" s="3" t="s">
        <v>32</v>
      </c>
      <c r="D4392" s="3" t="s">
        <v>10455</v>
      </c>
      <c r="E4392" s="3" t="s">
        <v>32</v>
      </c>
      <c r="F4392" s="3" t="s">
        <v>10455</v>
      </c>
      <c r="G4392" s="3" t="s">
        <v>32</v>
      </c>
      <c r="H4392" s="3" t="s">
        <v>23224</v>
      </c>
      <c r="I4392" s="3" t="s">
        <v>32</v>
      </c>
      <c r="J4392" s="3" t="s">
        <v>26727</v>
      </c>
      <c r="K4392" s="3" t="s">
        <v>32</v>
      </c>
      <c r="L4392" s="3" t="s">
        <v>30237</v>
      </c>
      <c r="M4392" s="3" t="s">
        <v>32</v>
      </c>
      <c r="N4392" s="3" t="s">
        <v>33540</v>
      </c>
      <c r="O4392" s="3" t="s">
        <v>32</v>
      </c>
      <c r="P4392" s="3" t="s">
        <v>37065</v>
      </c>
      <c r="Q4392" s="3" t="s">
        <v>32</v>
      </c>
      <c r="R4392" s="3" t="s">
        <v>40461</v>
      </c>
      <c r="S4392" s="3" t="s">
        <v>32</v>
      </c>
      <c r="T4392" s="3" t="s">
        <v>29</v>
      </c>
      <c r="U4392" s="3" t="s">
        <v>29</v>
      </c>
      <c r="V4392" s="3" t="s">
        <v>45739</v>
      </c>
      <c r="W4392" s="3" t="s">
        <v>32</v>
      </c>
      <c r="X4392" s="3" t="s">
        <v>49191</v>
      </c>
      <c r="Y4392" s="3" t="s">
        <v>32</v>
      </c>
      <c r="Z4392" s="3" t="s">
        <v>10454</v>
      </c>
      <c r="AA4392" s="3" t="s">
        <v>29</v>
      </c>
      <c r="AB4392" s="3" t="s">
        <v>8665</v>
      </c>
    </row>
    <row r="4393" spans="1:28" x14ac:dyDescent="0.25">
      <c r="A4393" s="3" t="s">
        <v>6138</v>
      </c>
      <c r="B4393" s="3" t="s">
        <v>6140</v>
      </c>
      <c r="C4393" s="3" t="s">
        <v>32</v>
      </c>
      <c r="D4393" s="3" t="s">
        <v>15110</v>
      </c>
      <c r="E4393" s="3" t="s">
        <v>32</v>
      </c>
      <c r="F4393" s="3" t="s">
        <v>18630</v>
      </c>
      <c r="G4393" s="3" t="s">
        <v>32</v>
      </c>
      <c r="H4393" s="3" t="s">
        <v>22168</v>
      </c>
      <c r="I4393" s="3" t="s">
        <v>32</v>
      </c>
      <c r="J4393" s="3" t="s">
        <v>25656</v>
      </c>
      <c r="K4393" s="3" t="s">
        <v>32</v>
      </c>
      <c r="L4393" s="3" t="s">
        <v>29182</v>
      </c>
      <c r="M4393" s="3" t="s">
        <v>32</v>
      </c>
      <c r="N4393" s="3" t="s">
        <v>32563</v>
      </c>
      <c r="O4393" s="3" t="s">
        <v>32</v>
      </c>
      <c r="P4393" s="3" t="s">
        <v>35967</v>
      </c>
      <c r="Q4393" s="3" t="s">
        <v>32</v>
      </c>
      <c r="R4393" s="3" t="s">
        <v>39501</v>
      </c>
      <c r="S4393" s="3" t="s">
        <v>32</v>
      </c>
      <c r="T4393" s="3" t="s">
        <v>29</v>
      </c>
      <c r="U4393" s="3" t="s">
        <v>29</v>
      </c>
      <c r="V4393" s="3" t="s">
        <v>44765</v>
      </c>
      <c r="W4393" s="3" t="s">
        <v>32</v>
      </c>
      <c r="X4393" s="3" t="s">
        <v>46423</v>
      </c>
      <c r="Y4393" s="3" t="s">
        <v>32</v>
      </c>
      <c r="Z4393" s="3" t="s">
        <v>6139</v>
      </c>
      <c r="AA4393" s="3" t="s">
        <v>29</v>
      </c>
      <c r="AB4393" s="3" t="s">
        <v>8665</v>
      </c>
    </row>
    <row r="4394" spans="1:28" x14ac:dyDescent="0.25">
      <c r="A4394" s="3" t="s">
        <v>6141</v>
      </c>
      <c r="B4394" s="3" t="s">
        <v>6143</v>
      </c>
      <c r="C4394" s="3" t="s">
        <v>32</v>
      </c>
      <c r="D4394" s="3" t="s">
        <v>15111</v>
      </c>
      <c r="E4394" s="3" t="s">
        <v>32</v>
      </c>
      <c r="F4394" s="3" t="s">
        <v>18631</v>
      </c>
      <c r="G4394" s="3" t="s">
        <v>32</v>
      </c>
      <c r="H4394" s="3" t="s">
        <v>22169</v>
      </c>
      <c r="I4394" s="3" t="s">
        <v>32</v>
      </c>
      <c r="J4394" s="3" t="s">
        <v>25657</v>
      </c>
      <c r="K4394" s="3" t="s">
        <v>32</v>
      </c>
      <c r="L4394" s="3" t="s">
        <v>29183</v>
      </c>
      <c r="M4394" s="3" t="s">
        <v>32</v>
      </c>
      <c r="N4394" s="3" t="s">
        <v>32564</v>
      </c>
      <c r="O4394" s="3" t="s">
        <v>32</v>
      </c>
      <c r="P4394" s="3" t="s">
        <v>35968</v>
      </c>
      <c r="Q4394" s="3" t="s">
        <v>32</v>
      </c>
      <c r="R4394" s="3" t="s">
        <v>39502</v>
      </c>
      <c r="S4394" s="3" t="s">
        <v>32</v>
      </c>
      <c r="T4394" s="3" t="s">
        <v>29</v>
      </c>
      <c r="U4394" s="3" t="s">
        <v>29</v>
      </c>
      <c r="V4394" s="3" t="s">
        <v>44766</v>
      </c>
      <c r="W4394" s="3" t="s">
        <v>32</v>
      </c>
      <c r="X4394" s="3" t="s">
        <v>46425</v>
      </c>
      <c r="Y4394" s="3" t="s">
        <v>32</v>
      </c>
      <c r="Z4394" s="3" t="s">
        <v>6142</v>
      </c>
      <c r="AA4394" s="3" t="s">
        <v>29</v>
      </c>
      <c r="AB4394" s="3" t="s">
        <v>8665</v>
      </c>
    </row>
    <row r="4395" spans="1:28" x14ac:dyDescent="0.25">
      <c r="A4395" s="3" t="s">
        <v>10456</v>
      </c>
      <c r="B4395" s="3" t="s">
        <v>10458</v>
      </c>
      <c r="C4395" s="3" t="s">
        <v>32</v>
      </c>
      <c r="D4395" s="3" t="s">
        <v>16164</v>
      </c>
      <c r="E4395" s="3" t="s">
        <v>32</v>
      </c>
      <c r="F4395" s="3" t="s">
        <v>19698</v>
      </c>
      <c r="G4395" s="3" t="s">
        <v>32</v>
      </c>
      <c r="H4395" s="3" t="s">
        <v>23225</v>
      </c>
      <c r="I4395" s="3" t="s">
        <v>32</v>
      </c>
      <c r="J4395" s="3" t="s">
        <v>26728</v>
      </c>
      <c r="K4395" s="3" t="s">
        <v>32</v>
      </c>
      <c r="L4395" s="3" t="s">
        <v>30238</v>
      </c>
      <c r="M4395" s="3" t="s">
        <v>32</v>
      </c>
      <c r="N4395" s="3" t="s">
        <v>33541</v>
      </c>
      <c r="O4395" s="3" t="s">
        <v>32</v>
      </c>
      <c r="P4395" s="3" t="s">
        <v>37066</v>
      </c>
      <c r="Q4395" s="3" t="s">
        <v>32</v>
      </c>
      <c r="R4395" s="3" t="s">
        <v>40462</v>
      </c>
      <c r="S4395" s="3" t="s">
        <v>32</v>
      </c>
      <c r="T4395" s="3" t="s">
        <v>29</v>
      </c>
      <c r="U4395" s="3" t="s">
        <v>29</v>
      </c>
      <c r="V4395" s="3" t="s">
        <v>45740</v>
      </c>
      <c r="W4395" s="3" t="s">
        <v>32</v>
      </c>
      <c r="X4395" s="3" t="s">
        <v>49192</v>
      </c>
      <c r="Y4395" s="3" t="s">
        <v>32</v>
      </c>
      <c r="Z4395" s="3" t="s">
        <v>10457</v>
      </c>
      <c r="AA4395" s="3" t="s">
        <v>29</v>
      </c>
      <c r="AB4395" s="3" t="s">
        <v>8665</v>
      </c>
    </row>
    <row r="4396" spans="1:28" x14ac:dyDescent="0.25">
      <c r="A4396" s="3" t="s">
        <v>6153</v>
      </c>
      <c r="B4396" s="3" t="s">
        <v>6155</v>
      </c>
      <c r="C4396" s="3" t="s">
        <v>32</v>
      </c>
      <c r="D4396" s="3" t="s">
        <v>15115</v>
      </c>
      <c r="E4396" s="3" t="s">
        <v>32</v>
      </c>
      <c r="F4396" s="3" t="s">
        <v>18635</v>
      </c>
      <c r="G4396" s="3" t="s">
        <v>32</v>
      </c>
      <c r="H4396" s="3" t="s">
        <v>22173</v>
      </c>
      <c r="I4396" s="3" t="s">
        <v>32</v>
      </c>
      <c r="J4396" s="3" t="s">
        <v>25661</v>
      </c>
      <c r="K4396" s="3" t="s">
        <v>32</v>
      </c>
      <c r="L4396" s="3" t="s">
        <v>29187</v>
      </c>
      <c r="M4396" s="3" t="s">
        <v>32</v>
      </c>
      <c r="N4396" s="3" t="s">
        <v>32568</v>
      </c>
      <c r="O4396" s="3" t="s">
        <v>32</v>
      </c>
      <c r="P4396" s="3" t="s">
        <v>35972</v>
      </c>
      <c r="Q4396" s="3" t="s">
        <v>32</v>
      </c>
      <c r="R4396" s="3" t="s">
        <v>39506</v>
      </c>
      <c r="S4396" s="3" t="s">
        <v>32</v>
      </c>
      <c r="T4396" s="3" t="s">
        <v>29</v>
      </c>
      <c r="U4396" s="3" t="s">
        <v>29</v>
      </c>
      <c r="V4396" s="3" t="s">
        <v>44770</v>
      </c>
      <c r="W4396" s="3" t="s">
        <v>32</v>
      </c>
      <c r="X4396" s="3" t="s">
        <v>49193</v>
      </c>
      <c r="Y4396" s="3" t="s">
        <v>32</v>
      </c>
      <c r="Z4396" s="3" t="s">
        <v>6154</v>
      </c>
      <c r="AA4396" s="3" t="s">
        <v>29</v>
      </c>
      <c r="AB4396" s="3" t="s">
        <v>8665</v>
      </c>
    </row>
    <row r="4397" spans="1:28" x14ac:dyDescent="0.25">
      <c r="A4397" s="3" t="s">
        <v>6156</v>
      </c>
      <c r="B4397" s="3" t="s">
        <v>6158</v>
      </c>
      <c r="C4397" s="3" t="s">
        <v>32</v>
      </c>
      <c r="D4397" s="3" t="s">
        <v>15116</v>
      </c>
      <c r="E4397" s="3" t="s">
        <v>32</v>
      </c>
      <c r="F4397" s="3" t="s">
        <v>18636</v>
      </c>
      <c r="G4397" s="3" t="s">
        <v>32</v>
      </c>
      <c r="H4397" s="3" t="s">
        <v>22174</v>
      </c>
      <c r="I4397" s="3" t="s">
        <v>32</v>
      </c>
      <c r="J4397" s="3" t="s">
        <v>25662</v>
      </c>
      <c r="K4397" s="3" t="s">
        <v>32</v>
      </c>
      <c r="L4397" s="3" t="s">
        <v>29188</v>
      </c>
      <c r="M4397" s="3" t="s">
        <v>32</v>
      </c>
      <c r="N4397" s="3" t="s">
        <v>32569</v>
      </c>
      <c r="O4397" s="3" t="s">
        <v>32</v>
      </c>
      <c r="P4397" s="3" t="s">
        <v>35973</v>
      </c>
      <c r="Q4397" s="3" t="s">
        <v>32</v>
      </c>
      <c r="R4397" s="3" t="s">
        <v>39507</v>
      </c>
      <c r="S4397" s="3" t="s">
        <v>32</v>
      </c>
      <c r="T4397" s="3" t="s">
        <v>29</v>
      </c>
      <c r="U4397" s="3" t="s">
        <v>29</v>
      </c>
      <c r="V4397" s="3" t="s">
        <v>44771</v>
      </c>
      <c r="W4397" s="3" t="s">
        <v>32</v>
      </c>
      <c r="X4397" s="3" t="s">
        <v>49194</v>
      </c>
      <c r="Y4397" s="3" t="s">
        <v>32</v>
      </c>
      <c r="Z4397" s="3" t="s">
        <v>6157</v>
      </c>
      <c r="AA4397" s="3" t="s">
        <v>29</v>
      </c>
      <c r="AB4397" s="3" t="s">
        <v>8665</v>
      </c>
    </row>
    <row r="4398" spans="1:28" x14ac:dyDescent="0.25">
      <c r="A4398" s="3" t="s">
        <v>10459</v>
      </c>
      <c r="B4398" s="3" t="s">
        <v>10461</v>
      </c>
      <c r="C4398" s="3" t="s">
        <v>32</v>
      </c>
      <c r="D4398" s="3" t="s">
        <v>16165</v>
      </c>
      <c r="E4398" s="3" t="s">
        <v>32</v>
      </c>
      <c r="F4398" s="3" t="s">
        <v>19699</v>
      </c>
      <c r="G4398" s="3" t="s">
        <v>32</v>
      </c>
      <c r="H4398" s="3" t="s">
        <v>23226</v>
      </c>
      <c r="I4398" s="3" t="s">
        <v>32</v>
      </c>
      <c r="J4398" s="3" t="s">
        <v>26729</v>
      </c>
      <c r="K4398" s="3" t="s">
        <v>32</v>
      </c>
      <c r="L4398" s="3" t="s">
        <v>30239</v>
      </c>
      <c r="M4398" s="3" t="s">
        <v>32</v>
      </c>
      <c r="N4398" s="3" t="s">
        <v>33542</v>
      </c>
      <c r="O4398" s="3" t="s">
        <v>32</v>
      </c>
      <c r="P4398" s="3" t="s">
        <v>37067</v>
      </c>
      <c r="Q4398" s="3" t="s">
        <v>32</v>
      </c>
      <c r="R4398" s="3" t="s">
        <v>40463</v>
      </c>
      <c r="S4398" s="3" t="s">
        <v>32</v>
      </c>
      <c r="T4398" s="3" t="s">
        <v>29</v>
      </c>
      <c r="U4398" s="3" t="s">
        <v>29</v>
      </c>
      <c r="V4398" s="3" t="s">
        <v>45741</v>
      </c>
      <c r="W4398" s="3" t="s">
        <v>32</v>
      </c>
      <c r="X4398" s="3" t="s">
        <v>49195</v>
      </c>
      <c r="Y4398" s="3" t="s">
        <v>32</v>
      </c>
      <c r="Z4398" s="3" t="s">
        <v>10460</v>
      </c>
      <c r="AA4398" s="3" t="s">
        <v>29</v>
      </c>
      <c r="AB4398" s="3" t="s">
        <v>8665</v>
      </c>
    </row>
    <row r="4399" spans="1:28" x14ac:dyDescent="0.25">
      <c r="A4399" s="3" t="s">
        <v>10462</v>
      </c>
      <c r="B4399" s="3" t="s">
        <v>10464</v>
      </c>
      <c r="C4399" s="3" t="s">
        <v>32</v>
      </c>
      <c r="D4399" s="3" t="s">
        <v>16166</v>
      </c>
      <c r="E4399" s="3" t="s">
        <v>32</v>
      </c>
      <c r="F4399" s="3" t="s">
        <v>19700</v>
      </c>
      <c r="G4399" s="3" t="s">
        <v>32</v>
      </c>
      <c r="H4399" s="3" t="s">
        <v>23227</v>
      </c>
      <c r="I4399" s="3" t="s">
        <v>32</v>
      </c>
      <c r="J4399" s="3" t="s">
        <v>26730</v>
      </c>
      <c r="K4399" s="3" t="s">
        <v>32</v>
      </c>
      <c r="L4399" s="3" t="s">
        <v>30240</v>
      </c>
      <c r="M4399" s="3" t="s">
        <v>32</v>
      </c>
      <c r="N4399" s="3" t="s">
        <v>33543</v>
      </c>
      <c r="O4399" s="3" t="s">
        <v>32</v>
      </c>
      <c r="P4399" s="3" t="s">
        <v>37068</v>
      </c>
      <c r="Q4399" s="3" t="s">
        <v>32</v>
      </c>
      <c r="R4399" s="3" t="s">
        <v>40464</v>
      </c>
      <c r="S4399" s="3" t="s">
        <v>32</v>
      </c>
      <c r="T4399" s="3" t="s">
        <v>29</v>
      </c>
      <c r="U4399" s="3" t="s">
        <v>29</v>
      </c>
      <c r="V4399" s="3" t="s">
        <v>45742</v>
      </c>
      <c r="W4399" s="3" t="s">
        <v>32</v>
      </c>
      <c r="X4399" s="3" t="s">
        <v>49196</v>
      </c>
      <c r="Y4399" s="3" t="s">
        <v>32</v>
      </c>
      <c r="Z4399" s="3" t="s">
        <v>10463</v>
      </c>
      <c r="AA4399" s="3" t="s">
        <v>29</v>
      </c>
      <c r="AB4399" s="3" t="s">
        <v>8665</v>
      </c>
    </row>
    <row r="4400" spans="1:28" x14ac:dyDescent="0.25">
      <c r="A4400" s="3" t="s">
        <v>10465</v>
      </c>
      <c r="B4400" s="3" t="s">
        <v>10467</v>
      </c>
      <c r="C4400" s="3" t="s">
        <v>32</v>
      </c>
      <c r="D4400" s="3" t="s">
        <v>16167</v>
      </c>
      <c r="E4400" s="3" t="s">
        <v>32</v>
      </c>
      <c r="F4400" s="3" t="s">
        <v>19701</v>
      </c>
      <c r="G4400" s="3" t="s">
        <v>32</v>
      </c>
      <c r="H4400" s="3" t="s">
        <v>23228</v>
      </c>
      <c r="I4400" s="3" t="s">
        <v>32</v>
      </c>
      <c r="J4400" s="3" t="s">
        <v>26731</v>
      </c>
      <c r="K4400" s="3" t="s">
        <v>32</v>
      </c>
      <c r="L4400" s="3" t="s">
        <v>30241</v>
      </c>
      <c r="M4400" s="3" t="s">
        <v>32</v>
      </c>
      <c r="N4400" s="3" t="s">
        <v>33544</v>
      </c>
      <c r="O4400" s="3" t="s">
        <v>32</v>
      </c>
      <c r="P4400" s="3" t="s">
        <v>37069</v>
      </c>
      <c r="Q4400" s="3" t="s">
        <v>32</v>
      </c>
      <c r="R4400" s="3" t="s">
        <v>40465</v>
      </c>
      <c r="S4400" s="3" t="s">
        <v>32</v>
      </c>
      <c r="T4400" s="3" t="s">
        <v>29</v>
      </c>
      <c r="U4400" s="3" t="s">
        <v>29</v>
      </c>
      <c r="V4400" s="3" t="s">
        <v>45743</v>
      </c>
      <c r="W4400" s="3" t="s">
        <v>32</v>
      </c>
      <c r="X4400" s="3" t="s">
        <v>49197</v>
      </c>
      <c r="Y4400" s="3" t="s">
        <v>32</v>
      </c>
      <c r="Z4400" s="3" t="s">
        <v>10466</v>
      </c>
      <c r="AA4400" s="3" t="s">
        <v>29</v>
      </c>
      <c r="AB4400" s="3" t="s">
        <v>8665</v>
      </c>
    </row>
    <row r="4401" spans="1:28" x14ac:dyDescent="0.25">
      <c r="A4401" s="3" t="s">
        <v>10468</v>
      </c>
      <c r="B4401" s="3" t="s">
        <v>10470</v>
      </c>
      <c r="C4401" s="3" t="s">
        <v>32</v>
      </c>
      <c r="D4401" s="3" t="s">
        <v>16168</v>
      </c>
      <c r="E4401" s="3" t="s">
        <v>32</v>
      </c>
      <c r="F4401" s="3" t="s">
        <v>19702</v>
      </c>
      <c r="G4401" s="3" t="s">
        <v>32</v>
      </c>
      <c r="H4401" s="3" t="s">
        <v>23229</v>
      </c>
      <c r="I4401" s="3" t="s">
        <v>32</v>
      </c>
      <c r="J4401" s="3" t="s">
        <v>26732</v>
      </c>
      <c r="K4401" s="3" t="s">
        <v>32</v>
      </c>
      <c r="L4401" s="3" t="s">
        <v>30242</v>
      </c>
      <c r="M4401" s="3" t="s">
        <v>32</v>
      </c>
      <c r="N4401" s="3" t="s">
        <v>33545</v>
      </c>
      <c r="O4401" s="3" t="s">
        <v>32</v>
      </c>
      <c r="P4401" s="3" t="s">
        <v>37070</v>
      </c>
      <c r="Q4401" s="3" t="s">
        <v>32</v>
      </c>
      <c r="R4401" s="3" t="s">
        <v>40466</v>
      </c>
      <c r="S4401" s="3" t="s">
        <v>32</v>
      </c>
      <c r="T4401" s="3" t="s">
        <v>29</v>
      </c>
      <c r="U4401" s="3" t="s">
        <v>29</v>
      </c>
      <c r="V4401" s="3" t="s">
        <v>45744</v>
      </c>
      <c r="W4401" s="3" t="s">
        <v>32</v>
      </c>
      <c r="X4401" s="3" t="s">
        <v>30242</v>
      </c>
      <c r="Y4401" s="3" t="s">
        <v>32</v>
      </c>
      <c r="Z4401" s="3" t="s">
        <v>10469</v>
      </c>
      <c r="AA4401" s="3" t="s">
        <v>29</v>
      </c>
      <c r="AB4401" s="3" t="s">
        <v>8665</v>
      </c>
    </row>
    <row r="4402" spans="1:28" x14ac:dyDescent="0.25">
      <c r="A4402" s="3" t="s">
        <v>10471</v>
      </c>
      <c r="B4402" s="3" t="s">
        <v>10473</v>
      </c>
      <c r="C4402" s="3" t="s">
        <v>32</v>
      </c>
      <c r="D4402" s="3" t="s">
        <v>16169</v>
      </c>
      <c r="E4402" s="3" t="s">
        <v>32</v>
      </c>
      <c r="F4402" s="3" t="s">
        <v>19703</v>
      </c>
      <c r="G4402" s="3" t="s">
        <v>32</v>
      </c>
      <c r="H4402" s="3" t="s">
        <v>23230</v>
      </c>
      <c r="I4402" s="3" t="s">
        <v>32</v>
      </c>
      <c r="J4402" s="3" t="s">
        <v>26733</v>
      </c>
      <c r="K4402" s="3" t="s">
        <v>32</v>
      </c>
      <c r="L4402" s="3" t="s">
        <v>30243</v>
      </c>
      <c r="M4402" s="3" t="s">
        <v>32</v>
      </c>
      <c r="N4402" s="3" t="s">
        <v>33546</v>
      </c>
      <c r="O4402" s="3" t="s">
        <v>32</v>
      </c>
      <c r="P4402" s="3" t="s">
        <v>37071</v>
      </c>
      <c r="Q4402" s="3" t="s">
        <v>32</v>
      </c>
      <c r="R4402" s="3" t="s">
        <v>40467</v>
      </c>
      <c r="S4402" s="3" t="s">
        <v>32</v>
      </c>
      <c r="T4402" s="3" t="s">
        <v>29</v>
      </c>
      <c r="U4402" s="3" t="s">
        <v>29</v>
      </c>
      <c r="V4402" s="3" t="s">
        <v>45745</v>
      </c>
      <c r="W4402" s="3" t="s">
        <v>32</v>
      </c>
      <c r="X4402" s="3" t="s">
        <v>49198</v>
      </c>
      <c r="Y4402" s="3" t="s">
        <v>32</v>
      </c>
      <c r="Z4402" s="3" t="s">
        <v>10472</v>
      </c>
      <c r="AA4402" s="3" t="s">
        <v>29</v>
      </c>
      <c r="AB4402" s="3" t="s">
        <v>8665</v>
      </c>
    </row>
    <row r="4403" spans="1:28" ht="210" x14ac:dyDescent="0.25">
      <c r="A4403" s="1" t="s">
        <v>10474</v>
      </c>
      <c r="B4403" s="1" t="s">
        <v>10476</v>
      </c>
      <c r="C4403" s="3" t="s">
        <v>32</v>
      </c>
      <c r="D4403" s="1" t="s">
        <v>16170</v>
      </c>
      <c r="E4403" s="3" t="s">
        <v>32</v>
      </c>
      <c r="F4403" s="1" t="s">
        <v>19704</v>
      </c>
      <c r="G4403" s="3" t="s">
        <v>32</v>
      </c>
      <c r="H4403" s="1" t="s">
        <v>23231</v>
      </c>
      <c r="I4403" s="3" t="s">
        <v>32</v>
      </c>
      <c r="J4403" s="1" t="s">
        <v>26734</v>
      </c>
      <c r="K4403" s="3" t="s">
        <v>32</v>
      </c>
      <c r="L4403" s="1" t="s">
        <v>30244</v>
      </c>
      <c r="M4403" s="3" t="s">
        <v>32</v>
      </c>
      <c r="N4403" s="1" t="s">
        <v>33547</v>
      </c>
      <c r="O4403" s="3" t="s">
        <v>32</v>
      </c>
      <c r="P4403" s="1" t="s">
        <v>37072</v>
      </c>
      <c r="Q4403" s="3" t="s">
        <v>32</v>
      </c>
      <c r="R4403" s="1" t="s">
        <v>40468</v>
      </c>
      <c r="S4403" s="3" t="s">
        <v>32</v>
      </c>
      <c r="T4403" s="1" t="s">
        <v>42771</v>
      </c>
      <c r="U4403" s="3" t="s">
        <v>32</v>
      </c>
      <c r="V4403" s="1" t="s">
        <v>45746</v>
      </c>
      <c r="W4403" s="3" t="s">
        <v>32</v>
      </c>
      <c r="X4403" s="1" t="s">
        <v>49199</v>
      </c>
      <c r="Y4403" s="3" t="s">
        <v>32</v>
      </c>
      <c r="Z4403" s="3" t="s">
        <v>10475</v>
      </c>
      <c r="AA4403" s="3" t="s">
        <v>29</v>
      </c>
      <c r="AB4403" s="3" t="s">
        <v>8665</v>
      </c>
    </row>
    <row r="4404" spans="1:28" x14ac:dyDescent="0.25">
      <c r="A4404" s="3" t="s">
        <v>732</v>
      </c>
      <c r="B4404" s="3" t="s">
        <v>734</v>
      </c>
      <c r="C4404" s="3" t="s">
        <v>32</v>
      </c>
      <c r="D4404" s="3" t="s">
        <v>16171</v>
      </c>
      <c r="E4404" s="3" t="s">
        <v>32</v>
      </c>
      <c r="F4404" s="3" t="s">
        <v>17017</v>
      </c>
      <c r="G4404" s="3" t="s">
        <v>32</v>
      </c>
      <c r="H4404" s="3" t="s">
        <v>20548</v>
      </c>
      <c r="I4404" s="3" t="s">
        <v>32</v>
      </c>
      <c r="J4404" s="3" t="s">
        <v>24038</v>
      </c>
      <c r="K4404" s="3" t="s">
        <v>32</v>
      </c>
      <c r="L4404" s="3" t="s">
        <v>27561</v>
      </c>
      <c r="M4404" s="3" t="s">
        <v>32</v>
      </c>
      <c r="N4404" s="3" t="s">
        <v>31015</v>
      </c>
      <c r="O4404" s="3" t="s">
        <v>32</v>
      </c>
      <c r="P4404" s="3" t="s">
        <v>34331</v>
      </c>
      <c r="Q4404" s="3" t="s">
        <v>32</v>
      </c>
      <c r="R4404" s="3" t="s">
        <v>37913</v>
      </c>
      <c r="S4404" s="3" t="s">
        <v>32</v>
      </c>
      <c r="T4404" s="3" t="s">
        <v>41274</v>
      </c>
      <c r="U4404" s="3" t="s">
        <v>32</v>
      </c>
      <c r="V4404" s="3" t="s">
        <v>43122</v>
      </c>
      <c r="W4404" s="3" t="s">
        <v>32</v>
      </c>
      <c r="X4404" s="3" t="s">
        <v>46572</v>
      </c>
      <c r="Y4404" s="3" t="s">
        <v>32</v>
      </c>
      <c r="Z4404" s="3" t="s">
        <v>733</v>
      </c>
      <c r="AA4404" s="3" t="s">
        <v>29</v>
      </c>
      <c r="AB4404" s="3" t="s">
        <v>8665</v>
      </c>
    </row>
    <row r="4405" spans="1:28" ht="330" x14ac:dyDescent="0.25">
      <c r="A4405" s="1" t="s">
        <v>51321</v>
      </c>
      <c r="B4405" s="1" t="s">
        <v>51322</v>
      </c>
      <c r="C4405" s="3" t="s">
        <v>32</v>
      </c>
      <c r="D4405" s="1" t="s">
        <v>51323</v>
      </c>
      <c r="E4405" s="3" t="s">
        <v>32</v>
      </c>
      <c r="F4405" s="1" t="s">
        <v>51324</v>
      </c>
      <c r="G4405" s="3" t="s">
        <v>32</v>
      </c>
      <c r="H4405" s="1" t="s">
        <v>51325</v>
      </c>
      <c r="I4405" s="3" t="s">
        <v>32</v>
      </c>
      <c r="J4405" s="1" t="s">
        <v>51326</v>
      </c>
      <c r="K4405" s="3" t="s">
        <v>32</v>
      </c>
      <c r="L4405" s="1" t="s">
        <v>51327</v>
      </c>
      <c r="M4405" s="3" t="s">
        <v>32</v>
      </c>
      <c r="N4405" s="1" t="s">
        <v>51328</v>
      </c>
      <c r="O4405" s="3" t="s">
        <v>32</v>
      </c>
      <c r="P4405" s="1" t="s">
        <v>51329</v>
      </c>
      <c r="Q4405" s="3" t="s">
        <v>32</v>
      </c>
      <c r="R4405" s="1" t="s">
        <v>51330</v>
      </c>
      <c r="S4405" s="3" t="s">
        <v>32</v>
      </c>
      <c r="T4405" s="3" t="s">
        <v>29</v>
      </c>
      <c r="U4405" s="3" t="s">
        <v>29</v>
      </c>
      <c r="V4405" s="3" t="s">
        <v>51331</v>
      </c>
      <c r="W4405" s="3" t="s">
        <v>32</v>
      </c>
      <c r="X4405" s="1" t="s">
        <v>51332</v>
      </c>
      <c r="Y4405" s="3" t="s">
        <v>32</v>
      </c>
      <c r="Z4405" s="3" t="s">
        <v>10477</v>
      </c>
      <c r="AA4405" s="3" t="s">
        <v>29</v>
      </c>
      <c r="AB4405" s="3" t="s">
        <v>8665</v>
      </c>
    </row>
    <row r="4406" spans="1:28" x14ac:dyDescent="0.25">
      <c r="A4406" s="3" t="s">
        <v>50299</v>
      </c>
      <c r="B4406" s="3" t="s">
        <v>50300</v>
      </c>
      <c r="C4406" s="3" t="s">
        <v>32</v>
      </c>
      <c r="D4406" s="3" t="s">
        <v>50301</v>
      </c>
      <c r="E4406" s="3" t="s">
        <v>32</v>
      </c>
      <c r="F4406" s="3" t="s">
        <v>50302</v>
      </c>
      <c r="G4406" s="3" t="s">
        <v>32</v>
      </c>
      <c r="H4406" s="3" t="s">
        <v>50303</v>
      </c>
      <c r="I4406" s="3" t="s">
        <v>32</v>
      </c>
      <c r="J4406" s="3" t="s">
        <v>50304</v>
      </c>
      <c r="K4406" s="3" t="s">
        <v>32</v>
      </c>
      <c r="L4406" s="3" t="s">
        <v>50305</v>
      </c>
      <c r="M4406" s="3" t="s">
        <v>32</v>
      </c>
      <c r="N4406" s="3" t="s">
        <v>50306</v>
      </c>
      <c r="O4406" s="3" t="s">
        <v>32</v>
      </c>
      <c r="P4406" s="3" t="s">
        <v>50307</v>
      </c>
      <c r="Q4406" s="3" t="s">
        <v>32</v>
      </c>
      <c r="R4406" s="3" t="s">
        <v>50308</v>
      </c>
      <c r="S4406" s="3" t="s">
        <v>32</v>
      </c>
      <c r="T4406" s="3" t="s">
        <v>29</v>
      </c>
      <c r="U4406" s="3" t="s">
        <v>29</v>
      </c>
      <c r="V4406" s="3" t="s">
        <v>45747</v>
      </c>
      <c r="W4406" s="3" t="s">
        <v>32</v>
      </c>
      <c r="X4406" s="3" t="s">
        <v>50309</v>
      </c>
      <c r="Y4406" s="3" t="s">
        <v>32</v>
      </c>
      <c r="Z4406" s="3" t="s">
        <v>10478</v>
      </c>
      <c r="AA4406" s="3" t="s">
        <v>29</v>
      </c>
      <c r="AB4406" s="3" t="s">
        <v>8665</v>
      </c>
    </row>
    <row r="4407" spans="1:28" x14ac:dyDescent="0.25">
      <c r="A4407" s="3" t="s">
        <v>50310</v>
      </c>
      <c r="B4407" s="3" t="s">
        <v>50311</v>
      </c>
      <c r="C4407" s="3" t="s">
        <v>32</v>
      </c>
      <c r="D4407" s="3" t="s">
        <v>50312</v>
      </c>
      <c r="E4407" s="3" t="s">
        <v>32</v>
      </c>
      <c r="F4407" s="3" t="s">
        <v>19705</v>
      </c>
      <c r="G4407" s="3" t="s">
        <v>32</v>
      </c>
      <c r="H4407" s="3" t="s">
        <v>50313</v>
      </c>
      <c r="I4407" s="3" t="s">
        <v>32</v>
      </c>
      <c r="J4407" s="3" t="s">
        <v>50314</v>
      </c>
      <c r="K4407" s="3" t="s">
        <v>32</v>
      </c>
      <c r="L4407" s="3" t="s">
        <v>50315</v>
      </c>
      <c r="M4407" s="3" t="s">
        <v>32</v>
      </c>
      <c r="N4407" s="3" t="s">
        <v>50316</v>
      </c>
      <c r="O4407" s="3" t="s">
        <v>32</v>
      </c>
      <c r="P4407" s="3" t="s">
        <v>50317</v>
      </c>
      <c r="Q4407" s="3" t="s">
        <v>32</v>
      </c>
      <c r="R4407" s="3" t="s">
        <v>50318</v>
      </c>
      <c r="S4407" s="3" t="s">
        <v>32</v>
      </c>
      <c r="T4407" s="3" t="s">
        <v>29</v>
      </c>
      <c r="U4407" s="3" t="s">
        <v>29</v>
      </c>
      <c r="V4407" s="3" t="s">
        <v>50319</v>
      </c>
      <c r="W4407" s="3" t="s">
        <v>32</v>
      </c>
      <c r="X4407" s="3" t="s">
        <v>50320</v>
      </c>
      <c r="Y4407" s="3" t="s">
        <v>32</v>
      </c>
      <c r="Z4407" s="3" t="s">
        <v>10479</v>
      </c>
      <c r="AA4407" s="3" t="s">
        <v>29</v>
      </c>
      <c r="AB4407" s="3" t="s">
        <v>8665</v>
      </c>
    </row>
    <row r="4408" spans="1:28" ht="409.5" x14ac:dyDescent="0.25">
      <c r="A4408" s="1" t="s">
        <v>10480</v>
      </c>
      <c r="B4408" s="1" t="s">
        <v>10482</v>
      </c>
      <c r="C4408" s="3" t="s">
        <v>32</v>
      </c>
      <c r="D4408" s="1" t="s">
        <v>16172</v>
      </c>
      <c r="E4408" s="3" t="s">
        <v>32</v>
      </c>
      <c r="F4408" s="1" t="s">
        <v>19706</v>
      </c>
      <c r="G4408" s="3" t="s">
        <v>32</v>
      </c>
      <c r="H4408" s="1" t="s">
        <v>23232</v>
      </c>
      <c r="I4408" s="3" t="s">
        <v>32</v>
      </c>
      <c r="J4408" s="1" t="s">
        <v>26735</v>
      </c>
      <c r="K4408" s="3" t="s">
        <v>32</v>
      </c>
      <c r="L4408" s="1" t="s">
        <v>49853</v>
      </c>
      <c r="M4408" s="3" t="s">
        <v>32</v>
      </c>
      <c r="N4408" s="1" t="s">
        <v>33548</v>
      </c>
      <c r="O4408" s="3" t="s">
        <v>32</v>
      </c>
      <c r="P4408" s="1" t="s">
        <v>37073</v>
      </c>
      <c r="Q4408" s="3" t="s">
        <v>32</v>
      </c>
      <c r="R4408" s="1" t="s">
        <v>40469</v>
      </c>
      <c r="S4408" s="3" t="s">
        <v>32</v>
      </c>
      <c r="T4408" s="3" t="s">
        <v>29</v>
      </c>
      <c r="U4408" s="3" t="s">
        <v>29</v>
      </c>
      <c r="V4408" s="1" t="s">
        <v>45748</v>
      </c>
      <c r="W4408" s="3" t="s">
        <v>32</v>
      </c>
      <c r="X4408" s="1" t="s">
        <v>49200</v>
      </c>
      <c r="Y4408" s="3" t="s">
        <v>32</v>
      </c>
      <c r="Z4408" s="3" t="s">
        <v>10481</v>
      </c>
      <c r="AA4408" s="3" t="s">
        <v>29</v>
      </c>
      <c r="AB4408" s="3" t="s">
        <v>8665</v>
      </c>
    </row>
    <row r="4409" spans="1:28" x14ac:dyDescent="0.25">
      <c r="A4409" s="3" t="s">
        <v>10483</v>
      </c>
      <c r="B4409" s="3" t="s">
        <v>10485</v>
      </c>
      <c r="C4409" s="3" t="s">
        <v>32</v>
      </c>
      <c r="D4409" s="3" t="s">
        <v>16173</v>
      </c>
      <c r="E4409" s="3" t="s">
        <v>32</v>
      </c>
      <c r="F4409" s="3" t="s">
        <v>19707</v>
      </c>
      <c r="G4409" s="3" t="s">
        <v>32</v>
      </c>
      <c r="H4409" s="3" t="s">
        <v>23233</v>
      </c>
      <c r="I4409" s="3" t="s">
        <v>32</v>
      </c>
      <c r="J4409" s="3" t="s">
        <v>26736</v>
      </c>
      <c r="K4409" s="3" t="s">
        <v>32</v>
      </c>
      <c r="L4409" s="3" t="s">
        <v>30245</v>
      </c>
      <c r="M4409" s="3" t="s">
        <v>32</v>
      </c>
      <c r="N4409" s="3" t="s">
        <v>33549</v>
      </c>
      <c r="O4409" s="3" t="s">
        <v>32</v>
      </c>
      <c r="P4409" s="3" t="s">
        <v>37074</v>
      </c>
      <c r="Q4409" s="3" t="s">
        <v>32</v>
      </c>
      <c r="R4409" s="3" t="s">
        <v>40381</v>
      </c>
      <c r="S4409" s="3" t="s">
        <v>32</v>
      </c>
      <c r="T4409" s="3" t="s">
        <v>29</v>
      </c>
      <c r="U4409" s="3" t="s">
        <v>29</v>
      </c>
      <c r="V4409" s="3" t="s">
        <v>45749</v>
      </c>
      <c r="W4409" s="3" t="s">
        <v>32</v>
      </c>
      <c r="X4409" s="3" t="s">
        <v>49201</v>
      </c>
      <c r="Y4409" s="3" t="s">
        <v>32</v>
      </c>
      <c r="Z4409" s="3" t="s">
        <v>10484</v>
      </c>
      <c r="AA4409" s="3" t="s">
        <v>29</v>
      </c>
      <c r="AB4409" s="3" t="s">
        <v>8665</v>
      </c>
    </row>
    <row r="4410" spans="1:28" ht="195" x14ac:dyDescent="0.25">
      <c r="A4410" s="1" t="s">
        <v>10486</v>
      </c>
      <c r="B4410" s="1" t="s">
        <v>10488</v>
      </c>
      <c r="C4410" s="3" t="s">
        <v>32</v>
      </c>
      <c r="D4410" s="1" t="s">
        <v>16174</v>
      </c>
      <c r="E4410" s="3" t="s">
        <v>32</v>
      </c>
      <c r="F4410" s="1" t="s">
        <v>19708</v>
      </c>
      <c r="G4410" s="3" t="s">
        <v>32</v>
      </c>
      <c r="H4410" s="1" t="s">
        <v>23234</v>
      </c>
      <c r="I4410" s="3" t="s">
        <v>32</v>
      </c>
      <c r="J4410" s="1" t="s">
        <v>26737</v>
      </c>
      <c r="K4410" s="3" t="s">
        <v>32</v>
      </c>
      <c r="L4410" s="1" t="s">
        <v>30246</v>
      </c>
      <c r="M4410" s="3" t="s">
        <v>32</v>
      </c>
      <c r="N4410" s="1" t="s">
        <v>33550</v>
      </c>
      <c r="O4410" s="3" t="s">
        <v>32</v>
      </c>
      <c r="P4410" s="1" t="s">
        <v>37075</v>
      </c>
      <c r="Q4410" s="3" t="s">
        <v>32</v>
      </c>
      <c r="R4410" s="1" t="s">
        <v>40470</v>
      </c>
      <c r="S4410" s="3" t="s">
        <v>32</v>
      </c>
      <c r="T4410" s="1" t="s">
        <v>42772</v>
      </c>
      <c r="U4410" s="3" t="s">
        <v>32</v>
      </c>
      <c r="V4410" s="1" t="s">
        <v>45750</v>
      </c>
      <c r="W4410" s="3" t="s">
        <v>32</v>
      </c>
      <c r="X4410" s="1" t="s">
        <v>49202</v>
      </c>
      <c r="Y4410" s="3" t="s">
        <v>32</v>
      </c>
      <c r="Z4410" s="3" t="s">
        <v>10487</v>
      </c>
      <c r="AA4410" s="3" t="s">
        <v>29</v>
      </c>
      <c r="AB4410" s="3" t="s">
        <v>8665</v>
      </c>
    </row>
    <row r="4411" spans="1:28" x14ac:dyDescent="0.25">
      <c r="A4411" s="3" t="s">
        <v>10489</v>
      </c>
      <c r="B4411" s="3" t="s">
        <v>10491</v>
      </c>
      <c r="C4411" s="3" t="s">
        <v>32</v>
      </c>
      <c r="D4411" s="3" t="s">
        <v>16175</v>
      </c>
      <c r="E4411" s="3" t="s">
        <v>32</v>
      </c>
      <c r="F4411" s="3" t="s">
        <v>19709</v>
      </c>
      <c r="G4411" s="3" t="s">
        <v>32</v>
      </c>
      <c r="H4411" s="3" t="s">
        <v>23235</v>
      </c>
      <c r="I4411" s="3" t="s">
        <v>32</v>
      </c>
      <c r="J4411" s="3" t="s">
        <v>26738</v>
      </c>
      <c r="K4411" s="3" t="s">
        <v>32</v>
      </c>
      <c r="L4411" s="3" t="s">
        <v>30247</v>
      </c>
      <c r="M4411" s="3" t="s">
        <v>32</v>
      </c>
      <c r="N4411" s="3" t="s">
        <v>33551</v>
      </c>
      <c r="O4411" s="3" t="s">
        <v>32</v>
      </c>
      <c r="P4411" s="3" t="s">
        <v>37076</v>
      </c>
      <c r="Q4411" s="3" t="s">
        <v>32</v>
      </c>
      <c r="R4411" s="3" t="s">
        <v>40471</v>
      </c>
      <c r="S4411" s="3" t="s">
        <v>32</v>
      </c>
      <c r="T4411" s="3" t="s">
        <v>42773</v>
      </c>
      <c r="U4411" s="3" t="s">
        <v>32</v>
      </c>
      <c r="V4411" s="3" t="s">
        <v>45751</v>
      </c>
      <c r="W4411" s="3" t="s">
        <v>32</v>
      </c>
      <c r="X4411" s="3" t="s">
        <v>49203</v>
      </c>
      <c r="Y4411" s="3" t="s">
        <v>32</v>
      </c>
      <c r="Z4411" s="3" t="s">
        <v>10490</v>
      </c>
      <c r="AA4411" s="3" t="s">
        <v>29</v>
      </c>
      <c r="AB4411" s="3" t="s">
        <v>8665</v>
      </c>
    </row>
    <row r="4412" spans="1:28" x14ac:dyDescent="0.25">
      <c r="A4412" s="3" t="s">
        <v>1721</v>
      </c>
      <c r="B4412" s="3" t="s">
        <v>1723</v>
      </c>
      <c r="C4412" s="3" t="s">
        <v>32</v>
      </c>
      <c r="D4412" s="3" t="s">
        <v>13795</v>
      </c>
      <c r="E4412" s="3" t="s">
        <v>32</v>
      </c>
      <c r="F4412" s="3" t="s">
        <v>17324</v>
      </c>
      <c r="G4412" s="3" t="s">
        <v>32</v>
      </c>
      <c r="H4412" s="3" t="s">
        <v>20855</v>
      </c>
      <c r="I4412" s="3" t="s">
        <v>32</v>
      </c>
      <c r="J4412" s="3" t="s">
        <v>24344</v>
      </c>
      <c r="K4412" s="3" t="s">
        <v>32</v>
      </c>
      <c r="L4412" s="3" t="s">
        <v>27868</v>
      </c>
      <c r="M4412" s="3" t="s">
        <v>32</v>
      </c>
      <c r="N4412" s="3" t="s">
        <v>31319</v>
      </c>
      <c r="O4412" s="3" t="s">
        <v>32</v>
      </c>
      <c r="P4412" s="4" t="s">
        <v>34638</v>
      </c>
      <c r="Q4412" s="3" t="s">
        <v>32</v>
      </c>
      <c r="R4412" s="3" t="s">
        <v>38219</v>
      </c>
      <c r="S4412" s="3" t="s">
        <v>32</v>
      </c>
      <c r="T4412" s="3" t="s">
        <v>29</v>
      </c>
      <c r="U4412" s="3" t="s">
        <v>29</v>
      </c>
      <c r="V4412" s="3" t="s">
        <v>43432</v>
      </c>
      <c r="W4412" s="3" t="s">
        <v>32</v>
      </c>
      <c r="X4412" s="3" t="s">
        <v>46877</v>
      </c>
      <c r="Y4412" s="3" t="s">
        <v>32</v>
      </c>
      <c r="Z4412" s="3" t="s">
        <v>1722</v>
      </c>
      <c r="AA4412" s="3" t="s">
        <v>29</v>
      </c>
      <c r="AB4412" s="3" t="s">
        <v>8665</v>
      </c>
    </row>
    <row r="4413" spans="1:28" x14ac:dyDescent="0.25">
      <c r="A4413" s="3" t="s">
        <v>5091</v>
      </c>
      <c r="B4413" s="3" t="s">
        <v>5093</v>
      </c>
      <c r="C4413" s="3" t="s">
        <v>32</v>
      </c>
      <c r="D4413" s="3" t="s">
        <v>14855</v>
      </c>
      <c r="E4413" s="3" t="s">
        <v>32</v>
      </c>
      <c r="F4413" s="3" t="s">
        <v>18386</v>
      </c>
      <c r="G4413" s="3" t="s">
        <v>32</v>
      </c>
      <c r="H4413" s="3" t="s">
        <v>21921</v>
      </c>
      <c r="I4413" s="3" t="s">
        <v>32</v>
      </c>
      <c r="J4413" s="3" t="s">
        <v>25406</v>
      </c>
      <c r="K4413" s="3" t="s">
        <v>32</v>
      </c>
      <c r="L4413" s="3" t="s">
        <v>28925</v>
      </c>
      <c r="M4413" s="3" t="s">
        <v>32</v>
      </c>
      <c r="N4413" s="3" t="s">
        <v>25406</v>
      </c>
      <c r="O4413" s="3" t="s">
        <v>32</v>
      </c>
      <c r="P4413" s="3" t="s">
        <v>35710</v>
      </c>
      <c r="Q4413" s="3" t="s">
        <v>32</v>
      </c>
      <c r="R4413" s="3" t="s">
        <v>39267</v>
      </c>
      <c r="S4413" s="3" t="s">
        <v>32</v>
      </c>
      <c r="T4413" s="3" t="s">
        <v>42125</v>
      </c>
      <c r="U4413" s="3" t="s">
        <v>32</v>
      </c>
      <c r="V4413" s="3" t="s">
        <v>44496</v>
      </c>
      <c r="W4413" s="3" t="s">
        <v>32</v>
      </c>
      <c r="X4413" s="3" t="s">
        <v>47917</v>
      </c>
      <c r="Y4413" s="3" t="s">
        <v>32</v>
      </c>
      <c r="Z4413" s="3" t="s">
        <v>10492</v>
      </c>
      <c r="AA4413" s="3" t="s">
        <v>29</v>
      </c>
      <c r="AB4413" s="3" t="s">
        <v>8665</v>
      </c>
    </row>
    <row r="4414" spans="1:28" x14ac:dyDescent="0.25">
      <c r="A4414" s="3" t="s">
        <v>5848</v>
      </c>
      <c r="B4414" s="3" t="s">
        <v>5850</v>
      </c>
      <c r="C4414" s="3" t="s">
        <v>32</v>
      </c>
      <c r="D4414" s="3" t="s">
        <v>15035</v>
      </c>
      <c r="E4414" s="3" t="s">
        <v>32</v>
      </c>
      <c r="F4414" s="3" t="s">
        <v>18558</v>
      </c>
      <c r="G4414" s="3" t="s">
        <v>32</v>
      </c>
      <c r="H4414" s="3" t="s">
        <v>22094</v>
      </c>
      <c r="I4414" s="3" t="s">
        <v>32</v>
      </c>
      <c r="J4414" s="3" t="s">
        <v>25583</v>
      </c>
      <c r="K4414" s="3" t="s">
        <v>32</v>
      </c>
      <c r="L4414" s="3" t="s">
        <v>29108</v>
      </c>
      <c r="M4414" s="3" t="s">
        <v>32</v>
      </c>
      <c r="N4414" s="3" t="s">
        <v>32495</v>
      </c>
      <c r="O4414" s="3" t="s">
        <v>32</v>
      </c>
      <c r="P4414" s="3" t="s">
        <v>35888</v>
      </c>
      <c r="Q4414" s="3" t="s">
        <v>32</v>
      </c>
      <c r="R4414" s="3" t="s">
        <v>39430</v>
      </c>
      <c r="S4414" s="3" t="s">
        <v>32</v>
      </c>
      <c r="T4414" s="3" t="s">
        <v>29</v>
      </c>
      <c r="U4414" s="3" t="s">
        <v>29</v>
      </c>
      <c r="V4414" s="3" t="s">
        <v>44689</v>
      </c>
      <c r="W4414" s="3" t="s">
        <v>32</v>
      </c>
      <c r="X4414" s="3" t="s">
        <v>48077</v>
      </c>
      <c r="Y4414" s="3" t="s">
        <v>32</v>
      </c>
      <c r="Z4414" s="3" t="s">
        <v>10493</v>
      </c>
      <c r="AA4414" s="3" t="s">
        <v>29</v>
      </c>
      <c r="AB4414" s="3" t="s">
        <v>8665</v>
      </c>
    </row>
    <row r="4415" spans="1:28" x14ac:dyDescent="0.25">
      <c r="A4415" s="3" t="s">
        <v>10494</v>
      </c>
      <c r="B4415" s="3" t="s">
        <v>10496</v>
      </c>
      <c r="C4415" s="3" t="s">
        <v>32</v>
      </c>
      <c r="D4415" s="3" t="s">
        <v>16176</v>
      </c>
      <c r="E4415" s="3" t="s">
        <v>32</v>
      </c>
      <c r="F4415" s="3" t="s">
        <v>5842</v>
      </c>
      <c r="G4415" s="3" t="s">
        <v>32</v>
      </c>
      <c r="H4415" s="3" t="s">
        <v>23236</v>
      </c>
      <c r="I4415" s="3" t="s">
        <v>32</v>
      </c>
      <c r="J4415" s="3" t="s">
        <v>26739</v>
      </c>
      <c r="K4415" s="3" t="s">
        <v>32</v>
      </c>
      <c r="L4415" s="3" t="s">
        <v>29105</v>
      </c>
      <c r="M4415" s="3" t="s">
        <v>32</v>
      </c>
      <c r="N4415" s="3" t="s">
        <v>23236</v>
      </c>
      <c r="O4415" s="3" t="s">
        <v>32</v>
      </c>
      <c r="P4415" s="3" t="s">
        <v>37077</v>
      </c>
      <c r="Q4415" s="3" t="s">
        <v>32</v>
      </c>
      <c r="R4415" s="3" t="s">
        <v>40472</v>
      </c>
      <c r="S4415" s="3" t="s">
        <v>32</v>
      </c>
      <c r="T4415" s="3" t="s">
        <v>42774</v>
      </c>
      <c r="U4415" s="3" t="s">
        <v>32</v>
      </c>
      <c r="V4415" s="3" t="s">
        <v>45752</v>
      </c>
      <c r="W4415" s="3" t="s">
        <v>32</v>
      </c>
      <c r="X4415" s="3" t="s">
        <v>48074</v>
      </c>
      <c r="Y4415" s="3" t="s">
        <v>32</v>
      </c>
      <c r="Z4415" s="3" t="s">
        <v>10495</v>
      </c>
      <c r="AA4415" s="3" t="s">
        <v>29</v>
      </c>
      <c r="AB4415" s="3" t="s">
        <v>8665</v>
      </c>
    </row>
    <row r="4416" spans="1:28" x14ac:dyDescent="0.25">
      <c r="A4416" s="3" t="s">
        <v>516</v>
      </c>
      <c r="B4416" s="3" t="s">
        <v>518</v>
      </c>
      <c r="C4416" s="3" t="s">
        <v>32</v>
      </c>
      <c r="D4416" s="3" t="s">
        <v>13416</v>
      </c>
      <c r="E4416" s="3" t="s">
        <v>32</v>
      </c>
      <c r="F4416" s="3" t="s">
        <v>16951</v>
      </c>
      <c r="G4416" s="3" t="s">
        <v>32</v>
      </c>
      <c r="H4416" s="3" t="s">
        <v>20481</v>
      </c>
      <c r="I4416" s="3" t="s">
        <v>32</v>
      </c>
      <c r="J4416" s="3" t="s">
        <v>23970</v>
      </c>
      <c r="K4416" s="3" t="s">
        <v>32</v>
      </c>
      <c r="L4416" s="3" t="s">
        <v>27493</v>
      </c>
      <c r="M4416" s="3" t="s">
        <v>32</v>
      </c>
      <c r="N4416" s="3" t="s">
        <v>30952</v>
      </c>
      <c r="O4416" s="3" t="s">
        <v>32</v>
      </c>
      <c r="P4416" s="3" t="s">
        <v>34264</v>
      </c>
      <c r="Q4416" s="3" t="s">
        <v>32</v>
      </c>
      <c r="R4416" s="3" t="s">
        <v>37846</v>
      </c>
      <c r="S4416" s="3" t="s">
        <v>32</v>
      </c>
      <c r="T4416" s="3" t="s">
        <v>41211</v>
      </c>
      <c r="U4416" s="3" t="s">
        <v>32</v>
      </c>
      <c r="V4416" s="3" t="s">
        <v>43053</v>
      </c>
      <c r="W4416" s="3" t="s">
        <v>32</v>
      </c>
      <c r="X4416" s="3" t="s">
        <v>46504</v>
      </c>
      <c r="Y4416" s="3" t="s">
        <v>32</v>
      </c>
      <c r="Z4416" s="3" t="s">
        <v>517</v>
      </c>
      <c r="AA4416" s="3" t="s">
        <v>29</v>
      </c>
      <c r="AB4416" s="3" t="s">
        <v>8665</v>
      </c>
    </row>
    <row r="4417" spans="1:28" x14ac:dyDescent="0.25">
      <c r="A4417" s="3" t="s">
        <v>519</v>
      </c>
      <c r="B4417" s="3" t="s">
        <v>521</v>
      </c>
      <c r="C4417" s="3" t="s">
        <v>32</v>
      </c>
      <c r="D4417" s="3" t="s">
        <v>13417</v>
      </c>
      <c r="E4417" s="3" t="s">
        <v>32</v>
      </c>
      <c r="F4417" s="3" t="s">
        <v>16952</v>
      </c>
      <c r="G4417" s="3" t="s">
        <v>32</v>
      </c>
      <c r="H4417" s="3" t="s">
        <v>20482</v>
      </c>
      <c r="I4417" s="3" t="s">
        <v>32</v>
      </c>
      <c r="J4417" s="3" t="s">
        <v>23971</v>
      </c>
      <c r="K4417" s="3" t="s">
        <v>32</v>
      </c>
      <c r="L4417" s="3" t="s">
        <v>27494</v>
      </c>
      <c r="M4417" s="3" t="s">
        <v>32</v>
      </c>
      <c r="N4417" s="3" t="s">
        <v>30953</v>
      </c>
      <c r="O4417" s="3" t="s">
        <v>32</v>
      </c>
      <c r="P4417" s="3" t="s">
        <v>34265</v>
      </c>
      <c r="Q4417" s="3" t="s">
        <v>32</v>
      </c>
      <c r="R4417" s="3" t="s">
        <v>37847</v>
      </c>
      <c r="S4417" s="3" t="s">
        <v>32</v>
      </c>
      <c r="T4417" s="3" t="s">
        <v>41212</v>
      </c>
      <c r="U4417" s="3" t="s">
        <v>32</v>
      </c>
      <c r="V4417" s="3" t="s">
        <v>43054</v>
      </c>
      <c r="W4417" s="3" t="s">
        <v>32</v>
      </c>
      <c r="X4417" s="3" t="s">
        <v>46505</v>
      </c>
      <c r="Y4417" s="3" t="s">
        <v>32</v>
      </c>
      <c r="Z4417" s="3" t="s">
        <v>520</v>
      </c>
      <c r="AA4417" s="3" t="s">
        <v>29</v>
      </c>
      <c r="AB4417" s="3" t="s">
        <v>8665</v>
      </c>
    </row>
    <row r="4418" spans="1:28" x14ac:dyDescent="0.25">
      <c r="A4418" s="3" t="s">
        <v>10497</v>
      </c>
      <c r="B4418" s="3" t="s">
        <v>10499</v>
      </c>
      <c r="C4418" s="3" t="s">
        <v>32</v>
      </c>
      <c r="D4418" s="3" t="s">
        <v>16177</v>
      </c>
      <c r="E4418" s="3" t="s">
        <v>32</v>
      </c>
      <c r="F4418" s="3" t="s">
        <v>19710</v>
      </c>
      <c r="G4418" s="3" t="s">
        <v>32</v>
      </c>
      <c r="H4418" s="3" t="s">
        <v>23237</v>
      </c>
      <c r="I4418" s="3" t="s">
        <v>32</v>
      </c>
      <c r="J4418" s="3" t="s">
        <v>26740</v>
      </c>
      <c r="K4418" s="3" t="s">
        <v>32</v>
      </c>
      <c r="L4418" s="3" t="s">
        <v>30248</v>
      </c>
      <c r="M4418" s="3" t="s">
        <v>32</v>
      </c>
      <c r="N4418" s="3" t="s">
        <v>33552</v>
      </c>
      <c r="O4418" s="3" t="s">
        <v>32</v>
      </c>
      <c r="P4418" s="3" t="s">
        <v>37078</v>
      </c>
      <c r="Q4418" s="3" t="s">
        <v>32</v>
      </c>
      <c r="R4418" s="3" t="s">
        <v>40473</v>
      </c>
      <c r="S4418" s="3" t="s">
        <v>32</v>
      </c>
      <c r="T4418" s="3" t="s">
        <v>29</v>
      </c>
      <c r="U4418" s="3" t="s">
        <v>29</v>
      </c>
      <c r="V4418" s="3" t="s">
        <v>45753</v>
      </c>
      <c r="W4418" s="3" t="s">
        <v>32</v>
      </c>
      <c r="X4418" s="3" t="s">
        <v>49204</v>
      </c>
      <c r="Y4418" s="3" t="s">
        <v>32</v>
      </c>
      <c r="Z4418" s="3" t="s">
        <v>10498</v>
      </c>
      <c r="AA4418" s="3" t="s">
        <v>29</v>
      </c>
      <c r="AB4418" s="3" t="s">
        <v>8665</v>
      </c>
    </row>
    <row r="4419" spans="1:28" x14ac:dyDescent="0.25">
      <c r="A4419" s="3" t="s">
        <v>10500</v>
      </c>
      <c r="B4419" s="3" t="s">
        <v>10502</v>
      </c>
      <c r="C4419" s="3" t="s">
        <v>32</v>
      </c>
      <c r="D4419" s="3" t="s">
        <v>16178</v>
      </c>
      <c r="E4419" s="3" t="s">
        <v>32</v>
      </c>
      <c r="F4419" s="3" t="s">
        <v>19711</v>
      </c>
      <c r="G4419" s="3" t="s">
        <v>32</v>
      </c>
      <c r="H4419" s="3" t="s">
        <v>23238</v>
      </c>
      <c r="I4419" s="3" t="s">
        <v>32</v>
      </c>
      <c r="J4419" s="3" t="s">
        <v>26741</v>
      </c>
      <c r="K4419" s="3" t="s">
        <v>32</v>
      </c>
      <c r="L4419" s="3" t="s">
        <v>30249</v>
      </c>
      <c r="M4419" s="3" t="s">
        <v>32</v>
      </c>
      <c r="N4419" s="3" t="s">
        <v>33553</v>
      </c>
      <c r="O4419" s="3" t="s">
        <v>32</v>
      </c>
      <c r="P4419" s="3" t="s">
        <v>37079</v>
      </c>
      <c r="Q4419" s="3" t="s">
        <v>32</v>
      </c>
      <c r="R4419" s="3" t="s">
        <v>40474</v>
      </c>
      <c r="S4419" s="3" t="s">
        <v>32</v>
      </c>
      <c r="T4419" s="3" t="s">
        <v>29</v>
      </c>
      <c r="U4419" s="3" t="s">
        <v>29</v>
      </c>
      <c r="V4419" s="3" t="s">
        <v>45754</v>
      </c>
      <c r="W4419" s="3" t="s">
        <v>32</v>
      </c>
      <c r="X4419" s="3" t="s">
        <v>49205</v>
      </c>
      <c r="Y4419" s="3" t="s">
        <v>32</v>
      </c>
      <c r="Z4419" s="3" t="s">
        <v>10501</v>
      </c>
      <c r="AA4419" s="3" t="s">
        <v>29</v>
      </c>
      <c r="AB4419" s="3" t="s">
        <v>8665</v>
      </c>
    </row>
    <row r="4420" spans="1:28" ht="409.5" x14ac:dyDescent="0.25">
      <c r="A4420" s="1" t="s">
        <v>10503</v>
      </c>
      <c r="B4420" s="1" t="s">
        <v>10505</v>
      </c>
      <c r="C4420" s="3" t="s">
        <v>32</v>
      </c>
      <c r="D4420" s="1" t="s">
        <v>16179</v>
      </c>
      <c r="E4420" s="3" t="s">
        <v>32</v>
      </c>
      <c r="F4420" s="1" t="s">
        <v>19712</v>
      </c>
      <c r="G4420" s="3" t="s">
        <v>32</v>
      </c>
      <c r="H4420" s="1" t="s">
        <v>23239</v>
      </c>
      <c r="I4420" s="3" t="s">
        <v>32</v>
      </c>
      <c r="J4420" s="1" t="s">
        <v>26742</v>
      </c>
      <c r="K4420" s="3" t="s">
        <v>32</v>
      </c>
      <c r="L4420" s="1" t="s">
        <v>49854</v>
      </c>
      <c r="M4420" s="3" t="s">
        <v>32</v>
      </c>
      <c r="N4420" s="1" t="s">
        <v>33554</v>
      </c>
      <c r="O4420" s="3" t="s">
        <v>32</v>
      </c>
      <c r="P4420" s="1" t="s">
        <v>37080</v>
      </c>
      <c r="Q4420" s="3" t="s">
        <v>32</v>
      </c>
      <c r="R4420" s="1" t="s">
        <v>40475</v>
      </c>
      <c r="S4420" s="3" t="s">
        <v>32</v>
      </c>
      <c r="T4420" s="3" t="s">
        <v>29</v>
      </c>
      <c r="U4420" s="3" t="s">
        <v>29</v>
      </c>
      <c r="V4420" s="1" t="s">
        <v>45755</v>
      </c>
      <c r="W4420" s="3" t="s">
        <v>32</v>
      </c>
      <c r="X4420" s="1" t="s">
        <v>49206</v>
      </c>
      <c r="Y4420" s="3" t="s">
        <v>32</v>
      </c>
      <c r="Z4420" s="3" t="s">
        <v>10504</v>
      </c>
      <c r="AA4420" s="3" t="s">
        <v>29</v>
      </c>
      <c r="AB4420" s="3" t="s">
        <v>8665</v>
      </c>
    </row>
    <row r="4421" spans="1:28" ht="409.5" x14ac:dyDescent="0.25">
      <c r="A4421" s="1" t="s">
        <v>10506</v>
      </c>
      <c r="B4421" s="1" t="s">
        <v>10508</v>
      </c>
      <c r="C4421" s="3" t="s">
        <v>32</v>
      </c>
      <c r="D4421" s="1" t="s">
        <v>16180</v>
      </c>
      <c r="E4421" s="3" t="s">
        <v>32</v>
      </c>
      <c r="F4421" s="1" t="s">
        <v>19713</v>
      </c>
      <c r="G4421" s="3" t="s">
        <v>32</v>
      </c>
      <c r="H4421" s="1" t="s">
        <v>23240</v>
      </c>
      <c r="I4421" s="3" t="s">
        <v>32</v>
      </c>
      <c r="J4421" s="1" t="s">
        <v>26743</v>
      </c>
      <c r="K4421" s="3" t="s">
        <v>32</v>
      </c>
      <c r="L4421" s="1" t="s">
        <v>49855</v>
      </c>
      <c r="M4421" s="3" t="s">
        <v>32</v>
      </c>
      <c r="N4421" s="1" t="s">
        <v>33555</v>
      </c>
      <c r="O4421" s="3" t="s">
        <v>32</v>
      </c>
      <c r="P4421" s="1" t="s">
        <v>37081</v>
      </c>
      <c r="Q4421" s="3" t="s">
        <v>32</v>
      </c>
      <c r="R4421" s="1" t="s">
        <v>40476</v>
      </c>
      <c r="S4421" s="3" t="s">
        <v>32</v>
      </c>
      <c r="T4421" s="3" t="s">
        <v>29</v>
      </c>
      <c r="U4421" s="3" t="s">
        <v>29</v>
      </c>
      <c r="V4421" s="1" t="s">
        <v>45756</v>
      </c>
      <c r="W4421" s="3" t="s">
        <v>32</v>
      </c>
      <c r="X4421" s="1" t="s">
        <v>49207</v>
      </c>
      <c r="Y4421" s="3" t="s">
        <v>32</v>
      </c>
      <c r="Z4421" s="3" t="s">
        <v>10507</v>
      </c>
      <c r="AA4421" s="3" t="s">
        <v>29</v>
      </c>
      <c r="AB4421" s="3" t="s">
        <v>8665</v>
      </c>
    </row>
    <row r="4422" spans="1:28" x14ac:dyDescent="0.25">
      <c r="A4422" s="3" t="s">
        <v>1046</v>
      </c>
      <c r="B4422" s="3" t="s">
        <v>1047</v>
      </c>
      <c r="C4422" s="3" t="s">
        <v>32</v>
      </c>
      <c r="D4422" s="3" t="s">
        <v>13578</v>
      </c>
      <c r="E4422" s="3" t="s">
        <v>32</v>
      </c>
      <c r="F4422" s="3" t="s">
        <v>17109</v>
      </c>
      <c r="G4422" s="3" t="s">
        <v>32</v>
      </c>
      <c r="H4422" s="3" t="s">
        <v>20641</v>
      </c>
      <c r="I4422" s="3" t="s">
        <v>32</v>
      </c>
      <c r="J4422" s="3" t="s">
        <v>24129</v>
      </c>
      <c r="K4422" s="3" t="s">
        <v>32</v>
      </c>
      <c r="L4422" s="3" t="s">
        <v>27653</v>
      </c>
      <c r="M4422" s="3" t="s">
        <v>32</v>
      </c>
      <c r="N4422" s="3" t="s">
        <v>31107</v>
      </c>
      <c r="O4422" s="3" t="s">
        <v>32</v>
      </c>
      <c r="P4422" s="3" t="s">
        <v>34424</v>
      </c>
      <c r="Q4422" s="3" t="s">
        <v>32</v>
      </c>
      <c r="R4422" s="3" t="s">
        <v>38004</v>
      </c>
      <c r="S4422" s="3" t="s">
        <v>32</v>
      </c>
      <c r="T4422" s="3" t="s">
        <v>41361</v>
      </c>
      <c r="U4422" s="3" t="s">
        <v>32</v>
      </c>
      <c r="V4422" s="3" t="s">
        <v>43217</v>
      </c>
      <c r="W4422" s="3" t="s">
        <v>32</v>
      </c>
      <c r="X4422" s="3" t="s">
        <v>46664</v>
      </c>
      <c r="Y4422" s="3" t="s">
        <v>32</v>
      </c>
      <c r="Z4422" s="3" t="s">
        <v>7150</v>
      </c>
      <c r="AA4422" s="3" t="s">
        <v>29</v>
      </c>
      <c r="AB4422" s="3" t="s">
        <v>8665</v>
      </c>
    </row>
    <row r="4423" spans="1:28" x14ac:dyDescent="0.25">
      <c r="A4423" s="3" t="s">
        <v>10509</v>
      </c>
      <c r="B4423" s="3" t="s">
        <v>10511</v>
      </c>
      <c r="C4423" s="3" t="s">
        <v>32</v>
      </c>
      <c r="D4423" s="3" t="s">
        <v>14999</v>
      </c>
      <c r="E4423" s="3" t="s">
        <v>32</v>
      </c>
      <c r="F4423" s="3" t="s">
        <v>18522</v>
      </c>
      <c r="G4423" s="3" t="s">
        <v>32</v>
      </c>
      <c r="H4423" s="3" t="s">
        <v>10511</v>
      </c>
      <c r="I4423" s="3" t="s">
        <v>32</v>
      </c>
      <c r="J4423" s="3" t="s">
        <v>25546</v>
      </c>
      <c r="K4423" s="3" t="s">
        <v>32</v>
      </c>
      <c r="L4423" s="3" t="s">
        <v>29073</v>
      </c>
      <c r="M4423" s="3" t="s">
        <v>32</v>
      </c>
      <c r="N4423" s="3" t="s">
        <v>10511</v>
      </c>
      <c r="O4423" s="3" t="s">
        <v>32</v>
      </c>
      <c r="P4423" s="3" t="s">
        <v>37082</v>
      </c>
      <c r="Q4423" s="3" t="s">
        <v>32</v>
      </c>
      <c r="R4423" s="3" t="s">
        <v>39398</v>
      </c>
      <c r="S4423" s="3" t="s">
        <v>32</v>
      </c>
      <c r="T4423" s="3" t="s">
        <v>42247</v>
      </c>
      <c r="U4423" s="3" t="s">
        <v>32</v>
      </c>
      <c r="V4423" s="3" t="s">
        <v>44652</v>
      </c>
      <c r="W4423" s="3" t="s">
        <v>32</v>
      </c>
      <c r="X4423" s="3" t="s">
        <v>48041</v>
      </c>
      <c r="Y4423" s="3" t="s">
        <v>32</v>
      </c>
      <c r="Z4423" s="3" t="s">
        <v>10510</v>
      </c>
      <c r="AA4423" s="3" t="s">
        <v>29</v>
      </c>
      <c r="AB4423" s="3" t="s">
        <v>8665</v>
      </c>
    </row>
    <row r="4424" spans="1:28" x14ac:dyDescent="0.25">
      <c r="A4424" s="3" t="s">
        <v>10512</v>
      </c>
      <c r="B4424" s="3" t="s">
        <v>10514</v>
      </c>
      <c r="C4424" s="3" t="s">
        <v>32</v>
      </c>
      <c r="D4424" s="3" t="s">
        <v>16181</v>
      </c>
      <c r="E4424" s="3" t="s">
        <v>32</v>
      </c>
      <c r="F4424" s="3" t="s">
        <v>19714</v>
      </c>
      <c r="G4424" s="3" t="s">
        <v>32</v>
      </c>
      <c r="H4424" s="3" t="s">
        <v>23241</v>
      </c>
      <c r="I4424" s="3" t="s">
        <v>32</v>
      </c>
      <c r="J4424" s="3" t="s">
        <v>26744</v>
      </c>
      <c r="K4424" s="3" t="s">
        <v>32</v>
      </c>
      <c r="L4424" s="3" t="s">
        <v>30250</v>
      </c>
      <c r="M4424" s="3" t="s">
        <v>32</v>
      </c>
      <c r="N4424" s="3" t="s">
        <v>33556</v>
      </c>
      <c r="O4424" s="3" t="s">
        <v>32</v>
      </c>
      <c r="P4424" s="3" t="s">
        <v>37083</v>
      </c>
      <c r="Q4424" s="3" t="s">
        <v>32</v>
      </c>
      <c r="R4424" s="3" t="s">
        <v>40477</v>
      </c>
      <c r="S4424" s="3" t="s">
        <v>32</v>
      </c>
      <c r="T4424" s="3" t="s">
        <v>42775</v>
      </c>
      <c r="U4424" s="3" t="s">
        <v>32</v>
      </c>
      <c r="V4424" s="3" t="s">
        <v>45757</v>
      </c>
      <c r="W4424" s="3" t="s">
        <v>32</v>
      </c>
      <c r="X4424" s="3" t="s">
        <v>30250</v>
      </c>
      <c r="Y4424" s="3" t="s">
        <v>32</v>
      </c>
      <c r="Z4424" s="3" t="s">
        <v>10513</v>
      </c>
      <c r="AA4424" s="3" t="s">
        <v>29</v>
      </c>
      <c r="AB4424" s="3" t="s">
        <v>8665</v>
      </c>
    </row>
    <row r="4425" spans="1:28" x14ac:dyDescent="0.25">
      <c r="A4425" s="3" t="s">
        <v>10515</v>
      </c>
      <c r="B4425" s="3" t="s">
        <v>10517</v>
      </c>
      <c r="C4425" s="3" t="s">
        <v>32</v>
      </c>
      <c r="D4425" s="3" t="s">
        <v>16182</v>
      </c>
      <c r="E4425" s="3" t="s">
        <v>32</v>
      </c>
      <c r="F4425" s="3" t="s">
        <v>19715</v>
      </c>
      <c r="G4425" s="3" t="s">
        <v>32</v>
      </c>
      <c r="H4425" s="3" t="s">
        <v>23242</v>
      </c>
      <c r="I4425" s="3" t="s">
        <v>32</v>
      </c>
      <c r="J4425" s="3" t="s">
        <v>26745</v>
      </c>
      <c r="K4425" s="3" t="s">
        <v>32</v>
      </c>
      <c r="L4425" s="3" t="s">
        <v>30251</v>
      </c>
      <c r="M4425" s="3" t="s">
        <v>32</v>
      </c>
      <c r="N4425" s="3" t="s">
        <v>33557</v>
      </c>
      <c r="O4425" s="3" t="s">
        <v>32</v>
      </c>
      <c r="P4425" s="3" t="s">
        <v>37084</v>
      </c>
      <c r="Q4425" s="3" t="s">
        <v>32</v>
      </c>
      <c r="R4425" s="3" t="s">
        <v>40478</v>
      </c>
      <c r="S4425" s="3" t="s">
        <v>32</v>
      </c>
      <c r="T4425" s="3" t="s">
        <v>42776</v>
      </c>
      <c r="U4425" s="3" t="s">
        <v>32</v>
      </c>
      <c r="V4425" s="3" t="s">
        <v>45758</v>
      </c>
      <c r="W4425" s="3" t="s">
        <v>32</v>
      </c>
      <c r="X4425" s="3" t="s">
        <v>49208</v>
      </c>
      <c r="Y4425" s="3" t="s">
        <v>32</v>
      </c>
      <c r="Z4425" s="3" t="s">
        <v>10516</v>
      </c>
      <c r="AA4425" s="3" t="s">
        <v>29</v>
      </c>
      <c r="AB4425" s="3" t="s">
        <v>8665</v>
      </c>
    </row>
    <row r="4426" spans="1:28" x14ac:dyDescent="0.25">
      <c r="A4426" s="3" t="s">
        <v>10518</v>
      </c>
      <c r="B4426" s="3" t="s">
        <v>10520</v>
      </c>
      <c r="C4426" s="3" t="s">
        <v>32</v>
      </c>
      <c r="D4426" s="3" t="s">
        <v>16183</v>
      </c>
      <c r="E4426" s="3" t="s">
        <v>32</v>
      </c>
      <c r="F4426" s="3" t="s">
        <v>19716</v>
      </c>
      <c r="G4426" s="3" t="s">
        <v>32</v>
      </c>
      <c r="H4426" s="3" t="s">
        <v>23243</v>
      </c>
      <c r="I4426" s="3" t="s">
        <v>32</v>
      </c>
      <c r="J4426" s="3" t="s">
        <v>26746</v>
      </c>
      <c r="K4426" s="3" t="s">
        <v>32</v>
      </c>
      <c r="L4426" s="3" t="s">
        <v>30252</v>
      </c>
      <c r="M4426" s="3" t="s">
        <v>32</v>
      </c>
      <c r="N4426" s="3" t="s">
        <v>33558</v>
      </c>
      <c r="O4426" s="3" t="s">
        <v>32</v>
      </c>
      <c r="P4426" s="3" t="s">
        <v>37085</v>
      </c>
      <c r="Q4426" s="3" t="s">
        <v>32</v>
      </c>
      <c r="R4426" s="3" t="s">
        <v>40479</v>
      </c>
      <c r="S4426" s="3" t="s">
        <v>32</v>
      </c>
      <c r="T4426" s="3" t="s">
        <v>42777</v>
      </c>
      <c r="U4426" s="3" t="s">
        <v>32</v>
      </c>
      <c r="V4426" s="3" t="s">
        <v>45759</v>
      </c>
      <c r="W4426" s="3" t="s">
        <v>32</v>
      </c>
      <c r="X4426" s="3" t="s">
        <v>49209</v>
      </c>
      <c r="Y4426" s="3" t="s">
        <v>32</v>
      </c>
      <c r="Z4426" s="3" t="s">
        <v>10519</v>
      </c>
      <c r="AA4426" s="3" t="s">
        <v>29</v>
      </c>
      <c r="AB4426" s="3" t="s">
        <v>8665</v>
      </c>
    </row>
    <row r="4427" spans="1:28" x14ac:dyDescent="0.25">
      <c r="A4427" s="3" t="s">
        <v>10521</v>
      </c>
      <c r="B4427" s="3" t="s">
        <v>10523</v>
      </c>
      <c r="C4427" s="3" t="s">
        <v>32</v>
      </c>
      <c r="D4427" s="3" t="s">
        <v>16184</v>
      </c>
      <c r="E4427" s="3" t="s">
        <v>32</v>
      </c>
      <c r="F4427" s="3" t="s">
        <v>19717</v>
      </c>
      <c r="G4427" s="3" t="s">
        <v>32</v>
      </c>
      <c r="H4427" s="3" t="s">
        <v>23244</v>
      </c>
      <c r="I4427" s="3" t="s">
        <v>32</v>
      </c>
      <c r="J4427" s="3" t="s">
        <v>26747</v>
      </c>
      <c r="K4427" s="3" t="s">
        <v>32</v>
      </c>
      <c r="L4427" s="3" t="s">
        <v>30253</v>
      </c>
      <c r="M4427" s="3" t="s">
        <v>32</v>
      </c>
      <c r="N4427" s="3" t="s">
        <v>33559</v>
      </c>
      <c r="O4427" s="3" t="s">
        <v>32</v>
      </c>
      <c r="P4427" s="3" t="s">
        <v>37086</v>
      </c>
      <c r="Q4427" s="3" t="s">
        <v>32</v>
      </c>
      <c r="R4427" s="3" t="s">
        <v>40480</v>
      </c>
      <c r="S4427" s="3" t="s">
        <v>32</v>
      </c>
      <c r="T4427" s="3" t="s">
        <v>42778</v>
      </c>
      <c r="U4427" s="3" t="s">
        <v>32</v>
      </c>
      <c r="V4427" s="3" t="s">
        <v>45760</v>
      </c>
      <c r="W4427" s="3" t="s">
        <v>32</v>
      </c>
      <c r="X4427" s="3" t="s">
        <v>49210</v>
      </c>
      <c r="Y4427" s="3" t="s">
        <v>32</v>
      </c>
      <c r="Z4427" s="3" t="s">
        <v>10522</v>
      </c>
      <c r="AA4427" s="3" t="s">
        <v>29</v>
      </c>
      <c r="AB4427" s="3" t="s">
        <v>8665</v>
      </c>
    </row>
    <row r="4428" spans="1:28" x14ac:dyDescent="0.25">
      <c r="A4428" s="3" t="s">
        <v>10524</v>
      </c>
      <c r="B4428" s="3" t="s">
        <v>10526</v>
      </c>
      <c r="C4428" s="3" t="s">
        <v>32</v>
      </c>
      <c r="D4428" s="3" t="s">
        <v>16185</v>
      </c>
      <c r="E4428" s="3" t="s">
        <v>32</v>
      </c>
      <c r="F4428" s="3" t="s">
        <v>19718</v>
      </c>
      <c r="G4428" s="3" t="s">
        <v>32</v>
      </c>
      <c r="H4428" s="3" t="s">
        <v>23245</v>
      </c>
      <c r="I4428" s="3" t="s">
        <v>32</v>
      </c>
      <c r="J4428" s="3" t="s">
        <v>26748</v>
      </c>
      <c r="K4428" s="3" t="s">
        <v>32</v>
      </c>
      <c r="L4428" s="3" t="s">
        <v>30254</v>
      </c>
      <c r="M4428" s="3" t="s">
        <v>32</v>
      </c>
      <c r="N4428" s="3" t="s">
        <v>33560</v>
      </c>
      <c r="O4428" s="3" t="s">
        <v>32</v>
      </c>
      <c r="P4428" s="3" t="s">
        <v>37087</v>
      </c>
      <c r="Q4428" s="3" t="s">
        <v>32</v>
      </c>
      <c r="R4428" s="3" t="s">
        <v>40481</v>
      </c>
      <c r="S4428" s="3" t="s">
        <v>32</v>
      </c>
      <c r="T4428" s="3" t="s">
        <v>42779</v>
      </c>
      <c r="U4428" s="3" t="s">
        <v>32</v>
      </c>
      <c r="V4428" s="3" t="s">
        <v>45761</v>
      </c>
      <c r="W4428" s="3" t="s">
        <v>32</v>
      </c>
      <c r="X4428" s="3" t="s">
        <v>49211</v>
      </c>
      <c r="Y4428" s="3" t="s">
        <v>32</v>
      </c>
      <c r="Z4428" s="3" t="s">
        <v>10525</v>
      </c>
      <c r="AA4428" s="3" t="s">
        <v>29</v>
      </c>
      <c r="AB4428" s="3" t="s">
        <v>8665</v>
      </c>
    </row>
    <row r="4429" spans="1:28" x14ac:dyDescent="0.25">
      <c r="A4429" s="3" t="s">
        <v>10527</v>
      </c>
      <c r="B4429" s="3" t="s">
        <v>10529</v>
      </c>
      <c r="C4429" s="3" t="s">
        <v>32</v>
      </c>
      <c r="D4429" s="3" t="s">
        <v>16186</v>
      </c>
      <c r="E4429" s="3" t="s">
        <v>32</v>
      </c>
      <c r="F4429" s="3" t="s">
        <v>19719</v>
      </c>
      <c r="G4429" s="3" t="s">
        <v>32</v>
      </c>
      <c r="H4429" s="3" t="s">
        <v>23246</v>
      </c>
      <c r="I4429" s="3" t="s">
        <v>32</v>
      </c>
      <c r="J4429" s="3" t="s">
        <v>26749</v>
      </c>
      <c r="K4429" s="3" t="s">
        <v>32</v>
      </c>
      <c r="L4429" s="3" t="s">
        <v>30255</v>
      </c>
      <c r="M4429" s="3" t="s">
        <v>32</v>
      </c>
      <c r="N4429" s="3" t="s">
        <v>33561</v>
      </c>
      <c r="O4429" s="3" t="s">
        <v>32</v>
      </c>
      <c r="P4429" s="3" t="s">
        <v>37088</v>
      </c>
      <c r="Q4429" s="3" t="s">
        <v>32</v>
      </c>
      <c r="R4429" s="3" t="s">
        <v>40482</v>
      </c>
      <c r="S4429" s="3" t="s">
        <v>32</v>
      </c>
      <c r="T4429" s="3" t="s">
        <v>42780</v>
      </c>
      <c r="U4429" s="3" t="s">
        <v>32</v>
      </c>
      <c r="V4429" s="3" t="s">
        <v>45762</v>
      </c>
      <c r="W4429" s="3" t="s">
        <v>32</v>
      </c>
      <c r="X4429" s="3" t="s">
        <v>49212</v>
      </c>
      <c r="Y4429" s="3" t="s">
        <v>32</v>
      </c>
      <c r="Z4429" s="3" t="s">
        <v>10528</v>
      </c>
      <c r="AA4429" s="3" t="s">
        <v>29</v>
      </c>
      <c r="AB4429" s="3" t="s">
        <v>8665</v>
      </c>
    </row>
    <row r="4430" spans="1:28" x14ac:dyDescent="0.25">
      <c r="A4430" s="3" t="s">
        <v>10530</v>
      </c>
      <c r="B4430" s="3" t="s">
        <v>10532</v>
      </c>
      <c r="C4430" s="3" t="s">
        <v>32</v>
      </c>
      <c r="D4430" s="3" t="s">
        <v>16187</v>
      </c>
      <c r="E4430" s="3" t="s">
        <v>32</v>
      </c>
      <c r="F4430" s="3" t="s">
        <v>19720</v>
      </c>
      <c r="G4430" s="3" t="s">
        <v>32</v>
      </c>
      <c r="H4430" s="3" t="s">
        <v>23247</v>
      </c>
      <c r="I4430" s="3" t="s">
        <v>32</v>
      </c>
      <c r="J4430" s="3" t="s">
        <v>26750</v>
      </c>
      <c r="K4430" s="3" t="s">
        <v>32</v>
      </c>
      <c r="L4430" s="3" t="s">
        <v>30256</v>
      </c>
      <c r="M4430" s="3" t="s">
        <v>32</v>
      </c>
      <c r="N4430" s="3" t="s">
        <v>33562</v>
      </c>
      <c r="O4430" s="3" t="s">
        <v>32</v>
      </c>
      <c r="P4430" s="3" t="s">
        <v>37089</v>
      </c>
      <c r="Q4430" s="3" t="s">
        <v>32</v>
      </c>
      <c r="R4430" s="3" t="s">
        <v>40483</v>
      </c>
      <c r="S4430" s="3" t="s">
        <v>32</v>
      </c>
      <c r="T4430" s="3" t="s">
        <v>42781</v>
      </c>
      <c r="U4430" s="3" t="s">
        <v>32</v>
      </c>
      <c r="V4430" s="3" t="s">
        <v>45763</v>
      </c>
      <c r="W4430" s="3" t="s">
        <v>32</v>
      </c>
      <c r="X4430" s="3" t="s">
        <v>49213</v>
      </c>
      <c r="Y4430" s="3" t="s">
        <v>32</v>
      </c>
      <c r="Z4430" s="3" t="s">
        <v>10531</v>
      </c>
      <c r="AA4430" s="3" t="s">
        <v>29</v>
      </c>
      <c r="AB4430" s="3" t="s">
        <v>8665</v>
      </c>
    </row>
    <row r="4431" spans="1:28" x14ac:dyDescent="0.25">
      <c r="A4431" s="3" t="s">
        <v>10533</v>
      </c>
      <c r="B4431" s="3" t="s">
        <v>10535</v>
      </c>
      <c r="C4431" s="3" t="s">
        <v>32</v>
      </c>
      <c r="D4431" s="3" t="s">
        <v>16188</v>
      </c>
      <c r="E4431" s="3" t="s">
        <v>32</v>
      </c>
      <c r="F4431" s="3" t="s">
        <v>19721</v>
      </c>
      <c r="G4431" s="3" t="s">
        <v>32</v>
      </c>
      <c r="H4431" s="3" t="s">
        <v>23248</v>
      </c>
      <c r="I4431" s="3" t="s">
        <v>32</v>
      </c>
      <c r="J4431" s="3" t="s">
        <v>26751</v>
      </c>
      <c r="K4431" s="3" t="s">
        <v>32</v>
      </c>
      <c r="L4431" s="3" t="s">
        <v>30257</v>
      </c>
      <c r="M4431" s="3" t="s">
        <v>32</v>
      </c>
      <c r="N4431" s="3" t="s">
        <v>33563</v>
      </c>
      <c r="O4431" s="3" t="s">
        <v>32</v>
      </c>
      <c r="P4431" s="3" t="s">
        <v>37090</v>
      </c>
      <c r="Q4431" s="3" t="s">
        <v>32</v>
      </c>
      <c r="R4431" s="3" t="s">
        <v>40484</v>
      </c>
      <c r="S4431" s="3" t="s">
        <v>32</v>
      </c>
      <c r="T4431" s="3" t="s">
        <v>42782</v>
      </c>
      <c r="U4431" s="3" t="s">
        <v>32</v>
      </c>
      <c r="V4431" s="3" t="s">
        <v>45764</v>
      </c>
      <c r="W4431" s="3" t="s">
        <v>32</v>
      </c>
      <c r="X4431" s="3" t="s">
        <v>49214</v>
      </c>
      <c r="Y4431" s="3" t="s">
        <v>32</v>
      </c>
      <c r="Z4431" s="3" t="s">
        <v>10534</v>
      </c>
      <c r="AA4431" s="3" t="s">
        <v>29</v>
      </c>
      <c r="AB4431" s="3" t="s">
        <v>8665</v>
      </c>
    </row>
    <row r="4432" spans="1:28" x14ac:dyDescent="0.25">
      <c r="A4432" s="3" t="s">
        <v>10536</v>
      </c>
      <c r="B4432" s="3" t="s">
        <v>10538</v>
      </c>
      <c r="C4432" s="3" t="s">
        <v>32</v>
      </c>
      <c r="D4432" s="3" t="s">
        <v>16189</v>
      </c>
      <c r="E4432" s="3" t="s">
        <v>32</v>
      </c>
      <c r="F4432" s="3" t="s">
        <v>19722</v>
      </c>
      <c r="G4432" s="3" t="s">
        <v>32</v>
      </c>
      <c r="H4432" s="3" t="s">
        <v>23249</v>
      </c>
      <c r="I4432" s="3" t="s">
        <v>32</v>
      </c>
      <c r="J4432" s="3" t="s">
        <v>26752</v>
      </c>
      <c r="K4432" s="3" t="s">
        <v>32</v>
      </c>
      <c r="L4432" s="3" t="s">
        <v>30258</v>
      </c>
      <c r="M4432" s="3" t="s">
        <v>32</v>
      </c>
      <c r="N4432" s="3" t="s">
        <v>33564</v>
      </c>
      <c r="O4432" s="3" t="s">
        <v>32</v>
      </c>
      <c r="P4432" s="3" t="s">
        <v>37091</v>
      </c>
      <c r="Q4432" s="3" t="s">
        <v>32</v>
      </c>
      <c r="R4432" s="3" t="s">
        <v>40485</v>
      </c>
      <c r="S4432" s="3" t="s">
        <v>32</v>
      </c>
      <c r="T4432" s="3" t="s">
        <v>42783</v>
      </c>
      <c r="U4432" s="3" t="s">
        <v>32</v>
      </c>
      <c r="V4432" s="3" t="s">
        <v>45765</v>
      </c>
      <c r="W4432" s="3" t="s">
        <v>32</v>
      </c>
      <c r="X4432" s="3" t="s">
        <v>49215</v>
      </c>
      <c r="Y4432" s="3" t="s">
        <v>32</v>
      </c>
      <c r="Z4432" s="3" t="s">
        <v>10537</v>
      </c>
      <c r="AA4432" s="3" t="s">
        <v>29</v>
      </c>
      <c r="AB4432" s="3" t="s">
        <v>8665</v>
      </c>
    </row>
    <row r="4433" spans="1:28" x14ac:dyDescent="0.25">
      <c r="A4433" s="3" t="s">
        <v>10539</v>
      </c>
      <c r="B4433" s="3" t="s">
        <v>10541</v>
      </c>
      <c r="C4433" s="3" t="s">
        <v>32</v>
      </c>
      <c r="D4433" s="3" t="s">
        <v>16190</v>
      </c>
      <c r="E4433" s="3" t="s">
        <v>32</v>
      </c>
      <c r="F4433" s="3" t="s">
        <v>19723</v>
      </c>
      <c r="G4433" s="3" t="s">
        <v>32</v>
      </c>
      <c r="H4433" s="3" t="s">
        <v>23250</v>
      </c>
      <c r="I4433" s="3" t="s">
        <v>32</v>
      </c>
      <c r="J4433" s="3" t="s">
        <v>26753</v>
      </c>
      <c r="K4433" s="3" t="s">
        <v>32</v>
      </c>
      <c r="L4433" s="3" t="s">
        <v>30259</v>
      </c>
      <c r="M4433" s="3" t="s">
        <v>32</v>
      </c>
      <c r="N4433" s="3" t="s">
        <v>33565</v>
      </c>
      <c r="O4433" s="3" t="s">
        <v>32</v>
      </c>
      <c r="P4433" s="3" t="s">
        <v>37092</v>
      </c>
      <c r="Q4433" s="3" t="s">
        <v>32</v>
      </c>
      <c r="R4433" s="3" t="s">
        <v>40482</v>
      </c>
      <c r="S4433" s="3" t="s">
        <v>32</v>
      </c>
      <c r="T4433" s="3" t="s">
        <v>42784</v>
      </c>
      <c r="U4433" s="3" t="s">
        <v>32</v>
      </c>
      <c r="V4433" s="3" t="s">
        <v>45766</v>
      </c>
      <c r="W4433" s="3" t="s">
        <v>32</v>
      </c>
      <c r="X4433" s="3" t="s">
        <v>49216</v>
      </c>
      <c r="Y4433" s="3" t="s">
        <v>32</v>
      </c>
      <c r="Z4433" s="3" t="s">
        <v>10540</v>
      </c>
      <c r="AA4433" s="3" t="s">
        <v>29</v>
      </c>
      <c r="AB4433" s="3" t="s">
        <v>8665</v>
      </c>
    </row>
    <row r="4434" spans="1:28" x14ac:dyDescent="0.25">
      <c r="A4434" s="3" t="s">
        <v>10542</v>
      </c>
      <c r="B4434" s="3" t="s">
        <v>10544</v>
      </c>
      <c r="C4434" s="3" t="s">
        <v>32</v>
      </c>
      <c r="D4434" s="3" t="s">
        <v>16191</v>
      </c>
      <c r="E4434" s="3" t="s">
        <v>32</v>
      </c>
      <c r="F4434" s="3" t="s">
        <v>19724</v>
      </c>
      <c r="G4434" s="3" t="s">
        <v>32</v>
      </c>
      <c r="H4434" s="3" t="s">
        <v>23251</v>
      </c>
      <c r="I4434" s="3" t="s">
        <v>32</v>
      </c>
      <c r="J4434" s="3" t="s">
        <v>26754</v>
      </c>
      <c r="K4434" s="3" t="s">
        <v>32</v>
      </c>
      <c r="L4434" s="3" t="s">
        <v>30260</v>
      </c>
      <c r="M4434" s="3" t="s">
        <v>32</v>
      </c>
      <c r="N4434" s="3" t="s">
        <v>33566</v>
      </c>
      <c r="O4434" s="3" t="s">
        <v>32</v>
      </c>
      <c r="P4434" s="3" t="s">
        <v>37093</v>
      </c>
      <c r="Q4434" s="3" t="s">
        <v>32</v>
      </c>
      <c r="R4434" s="3" t="s">
        <v>40486</v>
      </c>
      <c r="S4434" s="3" t="s">
        <v>32</v>
      </c>
      <c r="T4434" s="3" t="s">
        <v>42785</v>
      </c>
      <c r="U4434" s="3" t="s">
        <v>32</v>
      </c>
      <c r="V4434" s="3" t="s">
        <v>45767</v>
      </c>
      <c r="W4434" s="3" t="s">
        <v>32</v>
      </c>
      <c r="X4434" s="3" t="s">
        <v>49217</v>
      </c>
      <c r="Y4434" s="3" t="s">
        <v>32</v>
      </c>
      <c r="Z4434" s="3" t="s">
        <v>10543</v>
      </c>
      <c r="AA4434" s="3" t="s">
        <v>29</v>
      </c>
      <c r="AB4434" s="3" t="s">
        <v>8665</v>
      </c>
    </row>
    <row r="4435" spans="1:28" x14ac:dyDescent="0.25">
      <c r="A4435" s="3" t="s">
        <v>10545</v>
      </c>
      <c r="B4435" s="3" t="s">
        <v>10547</v>
      </c>
      <c r="C4435" s="3" t="s">
        <v>32</v>
      </c>
      <c r="D4435" s="3" t="s">
        <v>16192</v>
      </c>
      <c r="E4435" s="3" t="s">
        <v>32</v>
      </c>
      <c r="F4435" s="3" t="s">
        <v>19725</v>
      </c>
      <c r="G4435" s="3" t="s">
        <v>32</v>
      </c>
      <c r="H4435" s="3" t="s">
        <v>23252</v>
      </c>
      <c r="I4435" s="3" t="s">
        <v>32</v>
      </c>
      <c r="J4435" s="3" t="s">
        <v>26755</v>
      </c>
      <c r="K4435" s="3" t="s">
        <v>32</v>
      </c>
      <c r="L4435" s="3" t="s">
        <v>30261</v>
      </c>
      <c r="M4435" s="3" t="s">
        <v>32</v>
      </c>
      <c r="N4435" s="3" t="s">
        <v>33567</v>
      </c>
      <c r="O4435" s="3" t="s">
        <v>32</v>
      </c>
      <c r="P4435" s="3" t="s">
        <v>37094</v>
      </c>
      <c r="Q4435" s="3" t="s">
        <v>32</v>
      </c>
      <c r="R4435" s="3" t="s">
        <v>40487</v>
      </c>
      <c r="S4435" s="3" t="s">
        <v>32</v>
      </c>
      <c r="T4435" s="3" t="s">
        <v>42786</v>
      </c>
      <c r="U4435" s="3" t="s">
        <v>32</v>
      </c>
      <c r="V4435" s="3" t="s">
        <v>45768</v>
      </c>
      <c r="W4435" s="3" t="s">
        <v>32</v>
      </c>
      <c r="X4435" s="3" t="s">
        <v>49218</v>
      </c>
      <c r="Y4435" s="3" t="s">
        <v>32</v>
      </c>
      <c r="Z4435" s="3" t="s">
        <v>10546</v>
      </c>
      <c r="AA4435" s="3" t="s">
        <v>29</v>
      </c>
      <c r="AB4435" s="3" t="s">
        <v>8665</v>
      </c>
    </row>
    <row r="4436" spans="1:28" x14ac:dyDescent="0.25">
      <c r="A4436" s="3" t="s">
        <v>8938</v>
      </c>
      <c r="B4436" s="3" t="s">
        <v>8940</v>
      </c>
      <c r="C4436" s="3" t="s">
        <v>32</v>
      </c>
      <c r="D4436" s="3" t="s">
        <v>2324</v>
      </c>
      <c r="E4436" s="3" t="s">
        <v>32</v>
      </c>
      <c r="F4436" s="3" t="s">
        <v>19316</v>
      </c>
      <c r="G4436" s="3" t="s">
        <v>32</v>
      </c>
      <c r="H4436" s="3" t="s">
        <v>22837</v>
      </c>
      <c r="I4436" s="3" t="s">
        <v>32</v>
      </c>
      <c r="J4436" s="3" t="s">
        <v>24529</v>
      </c>
      <c r="K4436" s="3" t="s">
        <v>32</v>
      </c>
      <c r="L4436" s="3" t="s">
        <v>28929</v>
      </c>
      <c r="M4436" s="3" t="s">
        <v>32</v>
      </c>
      <c r="N4436" s="3" t="s">
        <v>31492</v>
      </c>
      <c r="O4436" s="3" t="s">
        <v>32</v>
      </c>
      <c r="P4436" s="3" t="s">
        <v>36658</v>
      </c>
      <c r="Q4436" s="3" t="s">
        <v>32</v>
      </c>
      <c r="R4436" s="3" t="s">
        <v>38328</v>
      </c>
      <c r="S4436" s="3" t="s">
        <v>32</v>
      </c>
      <c r="T4436" s="3" t="s">
        <v>29</v>
      </c>
      <c r="U4436" s="3" t="s">
        <v>42287</v>
      </c>
      <c r="V4436" s="3" t="s">
        <v>43618</v>
      </c>
      <c r="W4436" s="3" t="s">
        <v>32</v>
      </c>
      <c r="X4436" s="3" t="s">
        <v>47048</v>
      </c>
      <c r="Y4436" s="3" t="s">
        <v>32</v>
      </c>
      <c r="Z4436" s="3" t="s">
        <v>10548</v>
      </c>
      <c r="AA4436" s="3" t="s">
        <v>29</v>
      </c>
      <c r="AB4436" s="3" t="s">
        <v>8665</v>
      </c>
    </row>
    <row r="4437" spans="1:28" ht="210" x14ac:dyDescent="0.25">
      <c r="A4437" s="1" t="s">
        <v>10549</v>
      </c>
      <c r="B4437" s="1" t="s">
        <v>10551</v>
      </c>
      <c r="C4437" s="3" t="s">
        <v>32</v>
      </c>
      <c r="D4437" s="1" t="s">
        <v>16193</v>
      </c>
      <c r="E4437" s="3" t="s">
        <v>32</v>
      </c>
      <c r="F4437" s="1" t="s">
        <v>19726</v>
      </c>
      <c r="G4437" s="3" t="s">
        <v>32</v>
      </c>
      <c r="H4437" s="1" t="s">
        <v>23253</v>
      </c>
      <c r="I4437" s="3" t="s">
        <v>32</v>
      </c>
      <c r="J4437" s="1" t="s">
        <v>26756</v>
      </c>
      <c r="K4437" s="3" t="s">
        <v>32</v>
      </c>
      <c r="L4437" s="1" t="s">
        <v>30262</v>
      </c>
      <c r="M4437" s="3" t="s">
        <v>32</v>
      </c>
      <c r="N4437" s="1" t="s">
        <v>33568</v>
      </c>
      <c r="O4437" s="3" t="s">
        <v>32</v>
      </c>
      <c r="P4437" s="1" t="s">
        <v>37095</v>
      </c>
      <c r="Q4437" s="3" t="s">
        <v>32</v>
      </c>
      <c r="R4437" s="1" t="s">
        <v>40488</v>
      </c>
      <c r="S4437" s="3" t="s">
        <v>32</v>
      </c>
      <c r="T4437" s="1" t="s">
        <v>42787</v>
      </c>
      <c r="U4437" s="3" t="s">
        <v>32</v>
      </c>
      <c r="V4437" s="1" t="s">
        <v>45769</v>
      </c>
      <c r="W4437" s="3" t="s">
        <v>32</v>
      </c>
      <c r="X4437" s="1" t="s">
        <v>49219</v>
      </c>
      <c r="Y4437" s="3" t="s">
        <v>32</v>
      </c>
      <c r="Z4437" s="3" t="s">
        <v>10550</v>
      </c>
      <c r="AA4437" s="3" t="s">
        <v>29</v>
      </c>
      <c r="AB4437" s="3" t="s">
        <v>8665</v>
      </c>
    </row>
    <row r="4438" spans="1:28" x14ac:dyDescent="0.25">
      <c r="A4438" s="3" t="s">
        <v>5859</v>
      </c>
      <c r="B4438" s="3" t="s">
        <v>5861</v>
      </c>
      <c r="C4438" s="3" t="s">
        <v>32</v>
      </c>
      <c r="D4438" s="3" t="s">
        <v>5861</v>
      </c>
      <c r="E4438" s="3" t="s">
        <v>32</v>
      </c>
      <c r="F4438" s="3" t="s">
        <v>5861</v>
      </c>
      <c r="G4438" s="3" t="s">
        <v>32</v>
      </c>
      <c r="H4438" s="3" t="s">
        <v>5861</v>
      </c>
      <c r="I4438" s="3" t="s">
        <v>32</v>
      </c>
      <c r="J4438" s="3" t="s">
        <v>5861</v>
      </c>
      <c r="K4438" s="3" t="s">
        <v>32</v>
      </c>
      <c r="L4438" s="3" t="s">
        <v>5861</v>
      </c>
      <c r="M4438" s="3" t="s">
        <v>32</v>
      </c>
      <c r="N4438" s="3" t="s">
        <v>5861</v>
      </c>
      <c r="O4438" s="3" t="s">
        <v>32</v>
      </c>
      <c r="P4438" s="3" t="s">
        <v>5861</v>
      </c>
      <c r="Q4438" s="3" t="s">
        <v>32</v>
      </c>
      <c r="R4438" s="3" t="s">
        <v>5861</v>
      </c>
      <c r="S4438" s="3" t="s">
        <v>32</v>
      </c>
      <c r="T4438" s="3" t="s">
        <v>5861</v>
      </c>
      <c r="U4438" s="3" t="s">
        <v>32</v>
      </c>
      <c r="V4438" s="3" t="s">
        <v>5861</v>
      </c>
      <c r="W4438" s="3" t="s">
        <v>32</v>
      </c>
      <c r="X4438" s="3" t="s">
        <v>5861</v>
      </c>
      <c r="Y4438" s="3" t="s">
        <v>32</v>
      </c>
      <c r="Z4438" s="3" t="s">
        <v>5860</v>
      </c>
      <c r="AA4438" s="3" t="s">
        <v>29</v>
      </c>
      <c r="AB4438" s="3" t="s">
        <v>8665</v>
      </c>
    </row>
    <row r="4439" spans="1:28" x14ac:dyDescent="0.25">
      <c r="A4439" s="3" t="s">
        <v>10552</v>
      </c>
      <c r="B4439" s="3" t="s">
        <v>10554</v>
      </c>
      <c r="C4439" s="3" t="s">
        <v>32</v>
      </c>
      <c r="D4439" s="3" t="s">
        <v>16194</v>
      </c>
      <c r="E4439" s="3" t="s">
        <v>32</v>
      </c>
      <c r="F4439" s="3" t="s">
        <v>19727</v>
      </c>
      <c r="G4439" s="3" t="s">
        <v>32</v>
      </c>
      <c r="H4439" s="3" t="s">
        <v>23254</v>
      </c>
      <c r="I4439" s="3" t="s">
        <v>32</v>
      </c>
      <c r="J4439" s="3" t="s">
        <v>26757</v>
      </c>
      <c r="K4439" s="3" t="s">
        <v>32</v>
      </c>
      <c r="L4439" s="3" t="s">
        <v>30263</v>
      </c>
      <c r="M4439" s="3" t="s">
        <v>32</v>
      </c>
      <c r="N4439" s="3" t="s">
        <v>33569</v>
      </c>
      <c r="O4439" s="3" t="s">
        <v>32</v>
      </c>
      <c r="P4439" s="3" t="s">
        <v>37096</v>
      </c>
      <c r="Q4439" s="3" t="s">
        <v>32</v>
      </c>
      <c r="R4439" s="3" t="s">
        <v>40489</v>
      </c>
      <c r="S4439" s="3" t="s">
        <v>32</v>
      </c>
      <c r="T4439" s="3" t="s">
        <v>29</v>
      </c>
      <c r="U4439" s="3" t="s">
        <v>29</v>
      </c>
      <c r="V4439" s="3" t="s">
        <v>45770</v>
      </c>
      <c r="W4439" s="3" t="s">
        <v>32</v>
      </c>
      <c r="X4439" s="3" t="s">
        <v>49220</v>
      </c>
      <c r="Y4439" s="3" t="s">
        <v>32</v>
      </c>
      <c r="Z4439" s="3" t="s">
        <v>10553</v>
      </c>
      <c r="AA4439" s="3" t="s">
        <v>29</v>
      </c>
      <c r="AB4439" s="3" t="s">
        <v>8665</v>
      </c>
    </row>
    <row r="4440" spans="1:28" ht="165" x14ac:dyDescent="0.25">
      <c r="A4440" s="1" t="s">
        <v>10555</v>
      </c>
      <c r="B4440" s="1" t="s">
        <v>10557</v>
      </c>
      <c r="C4440" s="3" t="s">
        <v>32</v>
      </c>
      <c r="D4440" s="1" t="s">
        <v>16195</v>
      </c>
      <c r="E4440" s="3" t="s">
        <v>32</v>
      </c>
      <c r="F4440" s="1" t="s">
        <v>19728</v>
      </c>
      <c r="G4440" s="3" t="s">
        <v>32</v>
      </c>
      <c r="H4440" s="1" t="s">
        <v>23255</v>
      </c>
      <c r="I4440" s="3" t="s">
        <v>32</v>
      </c>
      <c r="J4440" s="1" t="s">
        <v>26758</v>
      </c>
      <c r="K4440" s="3" t="s">
        <v>32</v>
      </c>
      <c r="L4440" s="1" t="s">
        <v>30264</v>
      </c>
      <c r="M4440" s="3" t="s">
        <v>32</v>
      </c>
      <c r="N4440" s="1" t="s">
        <v>33570</v>
      </c>
      <c r="O4440" s="3" t="s">
        <v>32</v>
      </c>
      <c r="P4440" s="1" t="s">
        <v>37097</v>
      </c>
      <c r="Q4440" s="3" t="s">
        <v>32</v>
      </c>
      <c r="R4440" s="1" t="s">
        <v>40490</v>
      </c>
      <c r="S4440" s="3" t="s">
        <v>32</v>
      </c>
      <c r="T4440" s="1" t="s">
        <v>42788</v>
      </c>
      <c r="U4440" s="3" t="s">
        <v>32</v>
      </c>
      <c r="V4440" s="1" t="s">
        <v>45771</v>
      </c>
      <c r="W4440" s="3" t="s">
        <v>32</v>
      </c>
      <c r="X4440" s="1" t="s">
        <v>49221</v>
      </c>
      <c r="Y4440" s="3" t="s">
        <v>32</v>
      </c>
      <c r="Z4440" s="3" t="s">
        <v>10556</v>
      </c>
      <c r="AA4440" s="3" t="s">
        <v>29</v>
      </c>
      <c r="AB4440" s="3" t="s">
        <v>8665</v>
      </c>
    </row>
    <row r="4441" spans="1:28" x14ac:dyDescent="0.25">
      <c r="A4441" s="3" t="s">
        <v>10558</v>
      </c>
      <c r="B4441" s="3" t="s">
        <v>10560</v>
      </c>
      <c r="C4441" s="3" t="s">
        <v>32</v>
      </c>
      <c r="D4441" s="3" t="s">
        <v>16196</v>
      </c>
      <c r="E4441" s="3" t="s">
        <v>32</v>
      </c>
      <c r="F4441" s="3" t="s">
        <v>19729</v>
      </c>
      <c r="G4441" s="3" t="s">
        <v>32</v>
      </c>
      <c r="H4441" s="3" t="s">
        <v>23256</v>
      </c>
      <c r="I4441" s="3" t="s">
        <v>32</v>
      </c>
      <c r="J4441" s="3" t="s">
        <v>26759</v>
      </c>
      <c r="K4441" s="3" t="s">
        <v>32</v>
      </c>
      <c r="L4441" s="3" t="s">
        <v>30265</v>
      </c>
      <c r="M4441" s="3" t="s">
        <v>32</v>
      </c>
      <c r="N4441" s="3" t="s">
        <v>33571</v>
      </c>
      <c r="O4441" s="3" t="s">
        <v>32</v>
      </c>
      <c r="P4441" s="3" t="s">
        <v>37098</v>
      </c>
      <c r="Q4441" s="3" t="s">
        <v>32</v>
      </c>
      <c r="R4441" s="3" t="s">
        <v>40491</v>
      </c>
      <c r="S4441" s="3" t="s">
        <v>32</v>
      </c>
      <c r="T4441" s="3" t="s">
        <v>29</v>
      </c>
      <c r="U4441" s="3" t="s">
        <v>29</v>
      </c>
      <c r="V4441" s="3" t="s">
        <v>45772</v>
      </c>
      <c r="W4441" s="3" t="s">
        <v>32</v>
      </c>
      <c r="X4441" s="3" t="s">
        <v>49222</v>
      </c>
      <c r="Y4441" s="3" t="s">
        <v>32</v>
      </c>
      <c r="Z4441" s="3" t="s">
        <v>10559</v>
      </c>
      <c r="AA4441" s="3" t="s">
        <v>29</v>
      </c>
      <c r="AB4441" s="3" t="s">
        <v>8665</v>
      </c>
    </row>
    <row r="4442" spans="1:28" x14ac:dyDescent="0.25">
      <c r="A4442" s="3" t="s">
        <v>10561</v>
      </c>
      <c r="B4442" s="3" t="s">
        <v>10563</v>
      </c>
      <c r="C4442" s="3" t="s">
        <v>32</v>
      </c>
      <c r="D4442" s="3" t="s">
        <v>16197</v>
      </c>
      <c r="E4442" s="3" t="s">
        <v>32</v>
      </c>
      <c r="F4442" s="3" t="s">
        <v>19730</v>
      </c>
      <c r="G4442" s="3" t="s">
        <v>32</v>
      </c>
      <c r="H4442" s="3" t="s">
        <v>23257</v>
      </c>
      <c r="I4442" s="3" t="s">
        <v>32</v>
      </c>
      <c r="J4442" s="3" t="s">
        <v>26760</v>
      </c>
      <c r="K4442" s="3" t="s">
        <v>32</v>
      </c>
      <c r="L4442" s="3" t="s">
        <v>30266</v>
      </c>
      <c r="M4442" s="3" t="s">
        <v>32</v>
      </c>
      <c r="N4442" s="3" t="s">
        <v>33572</v>
      </c>
      <c r="O4442" s="3" t="s">
        <v>32</v>
      </c>
      <c r="P4442" s="3" t="s">
        <v>37099</v>
      </c>
      <c r="Q4442" s="3" t="s">
        <v>32</v>
      </c>
      <c r="R4442" s="3" t="s">
        <v>40492</v>
      </c>
      <c r="S4442" s="3" t="s">
        <v>32</v>
      </c>
      <c r="T4442" s="3" t="s">
        <v>42789</v>
      </c>
      <c r="U4442" s="3" t="s">
        <v>32</v>
      </c>
      <c r="V4442" s="3" t="s">
        <v>10563</v>
      </c>
      <c r="W4442" s="3" t="s">
        <v>32</v>
      </c>
      <c r="X4442" s="3" t="s">
        <v>49223</v>
      </c>
      <c r="Y4442" s="3" t="s">
        <v>32</v>
      </c>
      <c r="Z4442" s="3" t="s">
        <v>10562</v>
      </c>
      <c r="AA4442" s="3" t="s">
        <v>29</v>
      </c>
      <c r="AB4442" s="3" t="s">
        <v>8665</v>
      </c>
    </row>
    <row r="4443" spans="1:28" x14ac:dyDescent="0.25">
      <c r="A4443" s="3" t="s">
        <v>6183</v>
      </c>
      <c r="B4443" s="3" t="s">
        <v>6185</v>
      </c>
      <c r="C4443" s="3" t="s">
        <v>32</v>
      </c>
      <c r="D4443" s="3" t="s">
        <v>15125</v>
      </c>
      <c r="E4443" s="3" t="s">
        <v>32</v>
      </c>
      <c r="F4443" s="3" t="s">
        <v>18645</v>
      </c>
      <c r="G4443" s="3" t="s">
        <v>32</v>
      </c>
      <c r="H4443" s="3" t="s">
        <v>22182</v>
      </c>
      <c r="I4443" s="3" t="s">
        <v>32</v>
      </c>
      <c r="J4443" s="3" t="s">
        <v>25671</v>
      </c>
      <c r="K4443" s="3" t="s">
        <v>32</v>
      </c>
      <c r="L4443" s="3" t="s">
        <v>29197</v>
      </c>
      <c r="M4443" s="3" t="s">
        <v>32</v>
      </c>
      <c r="N4443" s="3" t="s">
        <v>32576</v>
      </c>
      <c r="O4443" s="3" t="s">
        <v>32</v>
      </c>
      <c r="P4443" s="3" t="s">
        <v>35981</v>
      </c>
      <c r="Q4443" s="3" t="s">
        <v>32</v>
      </c>
      <c r="R4443" s="3" t="s">
        <v>39515</v>
      </c>
      <c r="S4443" s="3" t="s">
        <v>32</v>
      </c>
      <c r="T4443" s="3" t="s">
        <v>42336</v>
      </c>
      <c r="U4443" s="3" t="s">
        <v>32</v>
      </c>
      <c r="V4443" s="3" t="s">
        <v>44779</v>
      </c>
      <c r="W4443" s="3" t="s">
        <v>32</v>
      </c>
      <c r="X4443" s="3" t="s">
        <v>48164</v>
      </c>
      <c r="Y4443" s="3" t="s">
        <v>32</v>
      </c>
      <c r="Z4443" s="3" t="s">
        <v>6184</v>
      </c>
      <c r="AA4443" s="3" t="s">
        <v>29</v>
      </c>
      <c r="AB4443" s="3" t="s">
        <v>8665</v>
      </c>
    </row>
    <row r="4444" spans="1:28" x14ac:dyDescent="0.25">
      <c r="A4444" s="3" t="s">
        <v>525</v>
      </c>
      <c r="B4444" s="3" t="s">
        <v>527</v>
      </c>
      <c r="C4444" s="3" t="s">
        <v>32</v>
      </c>
      <c r="D4444" s="3" t="s">
        <v>13419</v>
      </c>
      <c r="E4444" s="3" t="s">
        <v>32</v>
      </c>
      <c r="F4444" s="3" t="s">
        <v>527</v>
      </c>
      <c r="G4444" s="3" t="s">
        <v>32</v>
      </c>
      <c r="H4444" s="3" t="s">
        <v>20484</v>
      </c>
      <c r="I4444" s="3" t="s">
        <v>32</v>
      </c>
      <c r="J4444" s="3" t="s">
        <v>23973</v>
      </c>
      <c r="K4444" s="3" t="s">
        <v>32</v>
      </c>
      <c r="L4444" s="3" t="s">
        <v>27496</v>
      </c>
      <c r="M4444" s="3" t="s">
        <v>32</v>
      </c>
      <c r="N4444" s="3" t="s">
        <v>23973</v>
      </c>
      <c r="O4444" s="3" t="s">
        <v>32</v>
      </c>
      <c r="P4444" s="3" t="s">
        <v>34267</v>
      </c>
      <c r="Q4444" s="3" t="s">
        <v>32</v>
      </c>
      <c r="R4444" s="3" t="s">
        <v>527</v>
      </c>
      <c r="S4444" s="3" t="s">
        <v>32</v>
      </c>
      <c r="T4444" s="3" t="s">
        <v>41214</v>
      </c>
      <c r="U4444" s="3" t="s">
        <v>32</v>
      </c>
      <c r="V4444" s="3" t="s">
        <v>43056</v>
      </c>
      <c r="W4444" s="3" t="s">
        <v>32</v>
      </c>
      <c r="X4444" s="3" t="s">
        <v>46507</v>
      </c>
      <c r="Y4444" s="3" t="s">
        <v>32</v>
      </c>
      <c r="Z4444" s="3" t="s">
        <v>527</v>
      </c>
      <c r="AA4444" s="3" t="s">
        <v>29</v>
      </c>
      <c r="AB4444" s="3" t="s">
        <v>8665</v>
      </c>
    </row>
    <row r="4445" spans="1:28" x14ac:dyDescent="0.25">
      <c r="A4445" s="3" t="s">
        <v>10564</v>
      </c>
      <c r="B4445" s="3" t="s">
        <v>10565</v>
      </c>
      <c r="C4445" s="3" t="s">
        <v>32</v>
      </c>
      <c r="D4445" s="3" t="s">
        <v>16198</v>
      </c>
      <c r="E4445" s="3" t="s">
        <v>32</v>
      </c>
      <c r="F4445" s="3" t="s">
        <v>19731</v>
      </c>
      <c r="G4445" s="3" t="s">
        <v>32</v>
      </c>
      <c r="H4445" s="3" t="s">
        <v>23258</v>
      </c>
      <c r="I4445" s="3" t="s">
        <v>32</v>
      </c>
      <c r="J4445" s="3" t="s">
        <v>26761</v>
      </c>
      <c r="K4445" s="3" t="s">
        <v>32</v>
      </c>
      <c r="L4445" s="3" t="s">
        <v>30267</v>
      </c>
      <c r="M4445" s="3" t="s">
        <v>32</v>
      </c>
      <c r="N4445" s="3" t="s">
        <v>33573</v>
      </c>
      <c r="O4445" s="3" t="s">
        <v>32</v>
      </c>
      <c r="P4445" s="3" t="s">
        <v>37100</v>
      </c>
      <c r="Q4445" s="3" t="s">
        <v>32</v>
      </c>
      <c r="R4445" s="3" t="s">
        <v>37771</v>
      </c>
      <c r="S4445" s="3" t="s">
        <v>32</v>
      </c>
      <c r="T4445" s="3" t="s">
        <v>42790</v>
      </c>
      <c r="U4445" s="3" t="s">
        <v>32</v>
      </c>
      <c r="V4445" s="3" t="s">
        <v>45773</v>
      </c>
      <c r="W4445" s="3" t="s">
        <v>32</v>
      </c>
      <c r="X4445" s="3" t="s">
        <v>49224</v>
      </c>
      <c r="Y4445" s="3" t="s">
        <v>32</v>
      </c>
      <c r="Z4445" s="3" t="s">
        <v>268</v>
      </c>
      <c r="AA4445" s="3" t="s">
        <v>29</v>
      </c>
      <c r="AB4445" s="3" t="s">
        <v>8665</v>
      </c>
    </row>
    <row r="4446" spans="1:28" x14ac:dyDescent="0.25">
      <c r="A4446" s="3" t="s">
        <v>5179</v>
      </c>
      <c r="B4446" s="3" t="s">
        <v>5181</v>
      </c>
      <c r="C4446" s="3" t="s">
        <v>32</v>
      </c>
      <c r="D4446" s="3" t="s">
        <v>5181</v>
      </c>
      <c r="E4446" s="3" t="s">
        <v>32</v>
      </c>
      <c r="F4446" s="3" t="s">
        <v>5181</v>
      </c>
      <c r="G4446" s="3" t="s">
        <v>32</v>
      </c>
      <c r="H4446" s="3" t="s">
        <v>5181</v>
      </c>
      <c r="I4446" s="3" t="s">
        <v>32</v>
      </c>
      <c r="J4446" s="3" t="s">
        <v>5181</v>
      </c>
      <c r="K4446" s="3" t="s">
        <v>32</v>
      </c>
      <c r="L4446" s="3" t="s">
        <v>5181</v>
      </c>
      <c r="M4446" s="3" t="s">
        <v>32</v>
      </c>
      <c r="N4446" s="3" t="s">
        <v>5181</v>
      </c>
      <c r="O4446" s="3" t="s">
        <v>32</v>
      </c>
      <c r="P4446" s="3" t="s">
        <v>5181</v>
      </c>
      <c r="Q4446" s="3" t="s">
        <v>32</v>
      </c>
      <c r="R4446" s="3" t="s">
        <v>5181</v>
      </c>
      <c r="S4446" s="3" t="s">
        <v>32</v>
      </c>
      <c r="T4446" s="3" t="s">
        <v>5181</v>
      </c>
      <c r="U4446" s="3" t="s">
        <v>32</v>
      </c>
      <c r="V4446" s="3" t="s">
        <v>5181</v>
      </c>
      <c r="W4446" s="3" t="s">
        <v>32</v>
      </c>
      <c r="X4446" s="3" t="s">
        <v>5181</v>
      </c>
      <c r="Y4446" s="3" t="s">
        <v>32</v>
      </c>
      <c r="Z4446" s="3" t="s">
        <v>5877</v>
      </c>
      <c r="AA4446" s="3" t="s">
        <v>29</v>
      </c>
      <c r="AB4446" s="3" t="s">
        <v>8665</v>
      </c>
    </row>
    <row r="4447" spans="1:28" x14ac:dyDescent="0.25">
      <c r="A4447" s="3" t="s">
        <v>1567</v>
      </c>
      <c r="B4447" s="3" t="s">
        <v>1569</v>
      </c>
      <c r="C4447" s="3" t="s">
        <v>32</v>
      </c>
      <c r="D4447" s="3" t="s">
        <v>13749</v>
      </c>
      <c r="E4447" s="3" t="s">
        <v>32</v>
      </c>
      <c r="F4447" s="3" t="s">
        <v>17277</v>
      </c>
      <c r="G4447" s="3" t="s">
        <v>32</v>
      </c>
      <c r="H4447" s="3" t="s">
        <v>20809</v>
      </c>
      <c r="I4447" s="3" t="s">
        <v>32</v>
      </c>
      <c r="J4447" s="3" t="s">
        <v>1569</v>
      </c>
      <c r="K4447" s="3" t="s">
        <v>32</v>
      </c>
      <c r="L4447" s="3" t="s">
        <v>27822</v>
      </c>
      <c r="M4447" s="3" t="s">
        <v>32</v>
      </c>
      <c r="N4447" s="3" t="s">
        <v>31273</v>
      </c>
      <c r="O4447" s="3" t="s">
        <v>32</v>
      </c>
      <c r="P4447" s="3" t="s">
        <v>34593</v>
      </c>
      <c r="Q4447" s="3" t="s">
        <v>32</v>
      </c>
      <c r="R4447" s="3" t="s">
        <v>38174</v>
      </c>
      <c r="S4447" s="3" t="s">
        <v>32</v>
      </c>
      <c r="T4447" s="3" t="s">
        <v>41512</v>
      </c>
      <c r="U4447" s="3" t="s">
        <v>32</v>
      </c>
      <c r="V4447" s="3" t="s">
        <v>43386</v>
      </c>
      <c r="W4447" s="3" t="s">
        <v>32</v>
      </c>
      <c r="X4447" s="3" t="s">
        <v>46831</v>
      </c>
      <c r="Y4447" s="3" t="s">
        <v>32</v>
      </c>
      <c r="Z4447" s="3" t="s">
        <v>5878</v>
      </c>
      <c r="AA4447" s="3" t="s">
        <v>29</v>
      </c>
      <c r="AB4447" s="3" t="s">
        <v>8665</v>
      </c>
    </row>
    <row r="4448" spans="1:28" x14ac:dyDescent="0.25">
      <c r="A4448" s="3" t="s">
        <v>5634</v>
      </c>
      <c r="B4448" s="3" t="s">
        <v>5636</v>
      </c>
      <c r="C4448" s="3" t="s">
        <v>32</v>
      </c>
      <c r="D4448" s="3" t="s">
        <v>14978</v>
      </c>
      <c r="E4448" s="3" t="s">
        <v>32</v>
      </c>
      <c r="F4448" s="3" t="s">
        <v>18502</v>
      </c>
      <c r="G4448" s="3" t="s">
        <v>32</v>
      </c>
      <c r="H4448" s="3" t="s">
        <v>22038</v>
      </c>
      <c r="I4448" s="3" t="s">
        <v>32</v>
      </c>
      <c r="J4448" s="3" t="s">
        <v>25524</v>
      </c>
      <c r="K4448" s="3" t="s">
        <v>32</v>
      </c>
      <c r="L4448" s="3" t="s">
        <v>29054</v>
      </c>
      <c r="M4448" s="3" t="s">
        <v>32</v>
      </c>
      <c r="N4448" s="3" t="s">
        <v>25524</v>
      </c>
      <c r="O4448" s="3" t="s">
        <v>32</v>
      </c>
      <c r="P4448" s="3" t="s">
        <v>35828</v>
      </c>
      <c r="Q4448" s="3" t="s">
        <v>32</v>
      </c>
      <c r="R4448" s="3" t="s">
        <v>39377</v>
      </c>
      <c r="S4448" s="3" t="s">
        <v>32</v>
      </c>
      <c r="T4448" s="3" t="s">
        <v>42232</v>
      </c>
      <c r="U4448" s="3" t="s">
        <v>32</v>
      </c>
      <c r="V4448" s="3" t="s">
        <v>44630</v>
      </c>
      <c r="W4448" s="3" t="s">
        <v>32</v>
      </c>
      <c r="X4448" s="3" t="s">
        <v>48023</v>
      </c>
      <c r="Y4448" s="3" t="s">
        <v>32</v>
      </c>
      <c r="Z4448" s="3" t="s">
        <v>5879</v>
      </c>
      <c r="AA4448" s="3" t="s">
        <v>29</v>
      </c>
      <c r="AB4448" s="3" t="s">
        <v>8665</v>
      </c>
    </row>
    <row r="4449" spans="1:28" x14ac:dyDescent="0.25">
      <c r="A4449" s="3" t="s">
        <v>5663</v>
      </c>
      <c r="B4449" s="3" t="s">
        <v>5665</v>
      </c>
      <c r="C4449" s="3" t="s">
        <v>32</v>
      </c>
      <c r="D4449" s="3" t="s">
        <v>14986</v>
      </c>
      <c r="E4449" s="3" t="s">
        <v>32</v>
      </c>
      <c r="F4449" s="3" t="s">
        <v>18509</v>
      </c>
      <c r="G4449" s="3" t="s">
        <v>32</v>
      </c>
      <c r="H4449" s="3" t="s">
        <v>22045</v>
      </c>
      <c r="I4449" s="3" t="s">
        <v>32</v>
      </c>
      <c r="J4449" s="3" t="s">
        <v>25533</v>
      </c>
      <c r="K4449" s="3" t="s">
        <v>32</v>
      </c>
      <c r="L4449" s="3" t="s">
        <v>29061</v>
      </c>
      <c r="M4449" s="3" t="s">
        <v>32</v>
      </c>
      <c r="N4449" s="3" t="s">
        <v>32452</v>
      </c>
      <c r="O4449" s="3" t="s">
        <v>32</v>
      </c>
      <c r="P4449" s="3" t="s">
        <v>35837</v>
      </c>
      <c r="Q4449" s="3" t="s">
        <v>32</v>
      </c>
      <c r="R4449" s="3" t="s">
        <v>39384</v>
      </c>
      <c r="S4449" s="3" t="s">
        <v>32</v>
      </c>
      <c r="T4449" s="3" t="s">
        <v>42242</v>
      </c>
      <c r="U4449" s="3" t="s">
        <v>32</v>
      </c>
      <c r="V4449" s="3" t="s">
        <v>44638</v>
      </c>
      <c r="W4449" s="3" t="s">
        <v>32</v>
      </c>
      <c r="X4449" s="3" t="s">
        <v>48028</v>
      </c>
      <c r="Y4449" s="3" t="s">
        <v>32</v>
      </c>
      <c r="Z4449" s="3" t="s">
        <v>5880</v>
      </c>
      <c r="AA4449" s="3" t="s">
        <v>29</v>
      </c>
      <c r="AB4449" s="3" t="s">
        <v>8665</v>
      </c>
    </row>
    <row r="4450" spans="1:28" x14ac:dyDescent="0.25">
      <c r="A4450" s="3" t="s">
        <v>2121</v>
      </c>
      <c r="B4450" s="3" t="s">
        <v>2122</v>
      </c>
      <c r="C4450" s="3" t="s">
        <v>32</v>
      </c>
      <c r="D4450" s="3" t="s">
        <v>2122</v>
      </c>
      <c r="E4450" s="3" t="s">
        <v>32</v>
      </c>
      <c r="F4450" s="3" t="s">
        <v>2122</v>
      </c>
      <c r="G4450" s="3" t="s">
        <v>32</v>
      </c>
      <c r="H4450" s="3" t="s">
        <v>2122</v>
      </c>
      <c r="I4450" s="3" t="s">
        <v>32</v>
      </c>
      <c r="J4450" s="3" t="s">
        <v>2122</v>
      </c>
      <c r="K4450" s="3" t="s">
        <v>32</v>
      </c>
      <c r="L4450" s="3" t="s">
        <v>2122</v>
      </c>
      <c r="M4450" s="3" t="s">
        <v>32</v>
      </c>
      <c r="N4450" s="3" t="s">
        <v>2122</v>
      </c>
      <c r="O4450" s="3" t="s">
        <v>32</v>
      </c>
      <c r="P4450" s="3" t="s">
        <v>2122</v>
      </c>
      <c r="Q4450" s="3" t="s">
        <v>32</v>
      </c>
      <c r="R4450" s="3" t="s">
        <v>2122</v>
      </c>
      <c r="S4450" s="3" t="s">
        <v>32</v>
      </c>
      <c r="T4450" s="3" t="s">
        <v>2122</v>
      </c>
      <c r="U4450" s="3" t="s">
        <v>32</v>
      </c>
      <c r="V4450" s="3" t="s">
        <v>2122</v>
      </c>
      <c r="W4450" s="3" t="s">
        <v>32</v>
      </c>
      <c r="X4450" s="3" t="s">
        <v>2122</v>
      </c>
      <c r="Y4450" s="3" t="s">
        <v>32</v>
      </c>
      <c r="Z4450" s="3" t="s">
        <v>5881</v>
      </c>
      <c r="AA4450" s="3" t="s">
        <v>29</v>
      </c>
      <c r="AB4450" s="3" t="s">
        <v>8665</v>
      </c>
    </row>
    <row r="4451" spans="1:28" x14ac:dyDescent="0.25">
      <c r="A4451" s="3" t="s">
        <v>10566</v>
      </c>
      <c r="B4451" s="3" t="s">
        <v>10568</v>
      </c>
      <c r="C4451" s="3" t="s">
        <v>32</v>
      </c>
      <c r="D4451" s="3" t="s">
        <v>16199</v>
      </c>
      <c r="E4451" s="3" t="s">
        <v>32</v>
      </c>
      <c r="F4451" s="3" t="s">
        <v>19732</v>
      </c>
      <c r="G4451" s="3" t="s">
        <v>32</v>
      </c>
      <c r="H4451" s="3" t="s">
        <v>23259</v>
      </c>
      <c r="I4451" s="3" t="s">
        <v>32</v>
      </c>
      <c r="J4451" s="3" t="s">
        <v>26762</v>
      </c>
      <c r="K4451" s="3" t="s">
        <v>32</v>
      </c>
      <c r="L4451" s="3" t="s">
        <v>30268</v>
      </c>
      <c r="M4451" s="3" t="s">
        <v>32</v>
      </c>
      <c r="N4451" s="3" t="s">
        <v>33574</v>
      </c>
      <c r="O4451" s="3" t="s">
        <v>32</v>
      </c>
      <c r="P4451" s="3" t="s">
        <v>37101</v>
      </c>
      <c r="Q4451" s="3" t="s">
        <v>32</v>
      </c>
      <c r="R4451" s="3" t="s">
        <v>40493</v>
      </c>
      <c r="S4451" s="3" t="s">
        <v>32</v>
      </c>
      <c r="T4451" s="3" t="s">
        <v>42791</v>
      </c>
      <c r="U4451" s="3" t="s">
        <v>32</v>
      </c>
      <c r="V4451" s="3" t="s">
        <v>45774</v>
      </c>
      <c r="W4451" s="3" t="s">
        <v>32</v>
      </c>
      <c r="X4451" s="3" t="s">
        <v>49225</v>
      </c>
      <c r="Y4451" s="3" t="s">
        <v>32</v>
      </c>
      <c r="Z4451" s="3" t="s">
        <v>10567</v>
      </c>
      <c r="AA4451" s="3" t="s">
        <v>29</v>
      </c>
      <c r="AB4451" s="3" t="s">
        <v>8665</v>
      </c>
    </row>
    <row r="4452" spans="1:28" x14ac:dyDescent="0.25">
      <c r="A4452" s="3" t="s">
        <v>10569</v>
      </c>
      <c r="B4452" s="3" t="s">
        <v>10571</v>
      </c>
      <c r="C4452" s="3" t="s">
        <v>32</v>
      </c>
      <c r="D4452" s="3" t="s">
        <v>16200</v>
      </c>
      <c r="E4452" s="3" t="s">
        <v>32</v>
      </c>
      <c r="F4452" s="3" t="s">
        <v>19733</v>
      </c>
      <c r="G4452" s="3" t="s">
        <v>32</v>
      </c>
      <c r="H4452" s="3" t="s">
        <v>23260</v>
      </c>
      <c r="I4452" s="3" t="s">
        <v>32</v>
      </c>
      <c r="J4452" s="3" t="s">
        <v>26763</v>
      </c>
      <c r="K4452" s="3" t="s">
        <v>32</v>
      </c>
      <c r="L4452" s="3" t="s">
        <v>30076</v>
      </c>
      <c r="M4452" s="3" t="s">
        <v>32</v>
      </c>
      <c r="N4452" s="3" t="s">
        <v>33575</v>
      </c>
      <c r="O4452" s="3" t="s">
        <v>32</v>
      </c>
      <c r="P4452" s="3" t="s">
        <v>37102</v>
      </c>
      <c r="Q4452" s="3" t="s">
        <v>32</v>
      </c>
      <c r="R4452" s="3" t="s">
        <v>40494</v>
      </c>
      <c r="S4452" s="3" t="s">
        <v>32</v>
      </c>
      <c r="T4452" s="3" t="s">
        <v>42792</v>
      </c>
      <c r="U4452" s="3" t="s">
        <v>32</v>
      </c>
      <c r="V4452" s="3" t="s">
        <v>45775</v>
      </c>
      <c r="W4452" s="3" t="s">
        <v>32</v>
      </c>
      <c r="X4452" s="3" t="s">
        <v>49016</v>
      </c>
      <c r="Y4452" s="3" t="s">
        <v>32</v>
      </c>
      <c r="Z4452" s="3" t="s">
        <v>10570</v>
      </c>
      <c r="AA4452" s="3" t="s">
        <v>29</v>
      </c>
      <c r="AB4452" s="3" t="s">
        <v>8665</v>
      </c>
    </row>
    <row r="4453" spans="1:28" x14ac:dyDescent="0.25">
      <c r="A4453" s="3" t="s">
        <v>6222</v>
      </c>
      <c r="B4453" s="3" t="s">
        <v>6224</v>
      </c>
      <c r="C4453" s="3" t="s">
        <v>32</v>
      </c>
      <c r="D4453" s="3" t="s">
        <v>15133</v>
      </c>
      <c r="E4453" s="3" t="s">
        <v>32</v>
      </c>
      <c r="F4453" s="3" t="s">
        <v>18650</v>
      </c>
      <c r="G4453" s="3" t="s">
        <v>32</v>
      </c>
      <c r="H4453" s="3" t="s">
        <v>22190</v>
      </c>
      <c r="I4453" s="3" t="s">
        <v>32</v>
      </c>
      <c r="J4453" s="3" t="s">
        <v>25680</v>
      </c>
      <c r="K4453" s="3" t="s">
        <v>32</v>
      </c>
      <c r="L4453" s="3" t="s">
        <v>29205</v>
      </c>
      <c r="M4453" s="3" t="s">
        <v>32</v>
      </c>
      <c r="N4453" s="3" t="s">
        <v>32582</v>
      </c>
      <c r="O4453" s="3" t="s">
        <v>32</v>
      </c>
      <c r="P4453" s="3" t="s">
        <v>35990</v>
      </c>
      <c r="Q4453" s="3" t="s">
        <v>32</v>
      </c>
      <c r="R4453" s="3" t="s">
        <v>39521</v>
      </c>
      <c r="S4453" s="3" t="s">
        <v>32</v>
      </c>
      <c r="T4453" s="3" t="s">
        <v>29</v>
      </c>
      <c r="U4453" s="3" t="s">
        <v>29</v>
      </c>
      <c r="V4453" s="3" t="s">
        <v>44785</v>
      </c>
      <c r="W4453" s="3" t="s">
        <v>32</v>
      </c>
      <c r="X4453" s="3" t="s">
        <v>48169</v>
      </c>
      <c r="Y4453" s="3" t="s">
        <v>32</v>
      </c>
      <c r="Z4453" s="3" t="s">
        <v>6223</v>
      </c>
      <c r="AA4453" s="3" t="s">
        <v>29</v>
      </c>
      <c r="AB4453" s="3" t="s">
        <v>8665</v>
      </c>
    </row>
    <row r="4454" spans="1:28" x14ac:dyDescent="0.25">
      <c r="A4454" s="3" t="s">
        <v>6225</v>
      </c>
      <c r="B4454" s="3" t="s">
        <v>6227</v>
      </c>
      <c r="C4454" s="3" t="s">
        <v>32</v>
      </c>
      <c r="D4454" s="3" t="s">
        <v>15134</v>
      </c>
      <c r="E4454" s="3" t="s">
        <v>32</v>
      </c>
      <c r="F4454" s="3" t="s">
        <v>18651</v>
      </c>
      <c r="G4454" s="3" t="s">
        <v>32</v>
      </c>
      <c r="H4454" s="3" t="s">
        <v>22191</v>
      </c>
      <c r="I4454" s="3" t="s">
        <v>32</v>
      </c>
      <c r="J4454" s="3" t="s">
        <v>25681</v>
      </c>
      <c r="K4454" s="3" t="s">
        <v>32</v>
      </c>
      <c r="L4454" s="3" t="s">
        <v>29206</v>
      </c>
      <c r="M4454" s="3" t="s">
        <v>32</v>
      </c>
      <c r="N4454" s="3" t="s">
        <v>32583</v>
      </c>
      <c r="O4454" s="3" t="s">
        <v>32</v>
      </c>
      <c r="P4454" s="3" t="s">
        <v>35991</v>
      </c>
      <c r="Q4454" s="3" t="s">
        <v>32</v>
      </c>
      <c r="R4454" s="3" t="s">
        <v>39522</v>
      </c>
      <c r="S4454" s="3" t="s">
        <v>32</v>
      </c>
      <c r="T4454" s="3" t="s">
        <v>29</v>
      </c>
      <c r="U4454" s="3" t="s">
        <v>29</v>
      </c>
      <c r="V4454" s="3" t="s">
        <v>44786</v>
      </c>
      <c r="W4454" s="3" t="s">
        <v>32</v>
      </c>
      <c r="X4454" s="3" t="s">
        <v>48170</v>
      </c>
      <c r="Y4454" s="3" t="s">
        <v>32</v>
      </c>
      <c r="Z4454" s="3" t="s">
        <v>6226</v>
      </c>
      <c r="AA4454" s="3" t="s">
        <v>29</v>
      </c>
      <c r="AB4454" s="3" t="s">
        <v>8665</v>
      </c>
    </row>
    <row r="4455" spans="1:28" x14ac:dyDescent="0.25">
      <c r="A4455" s="3" t="s">
        <v>50246</v>
      </c>
      <c r="B4455" s="3" t="s">
        <v>29</v>
      </c>
      <c r="C4455" s="3" t="s">
        <v>50202</v>
      </c>
      <c r="D4455" s="3" t="s">
        <v>29</v>
      </c>
      <c r="E4455" s="3" t="s">
        <v>50202</v>
      </c>
      <c r="F4455" s="3" t="s">
        <v>29</v>
      </c>
      <c r="G4455" s="3" t="s">
        <v>50202</v>
      </c>
      <c r="H4455" s="3" t="s">
        <v>29</v>
      </c>
      <c r="I4455" s="3" t="s">
        <v>50202</v>
      </c>
      <c r="J4455" s="3" t="s">
        <v>29</v>
      </c>
      <c r="K4455" s="3" t="s">
        <v>50202</v>
      </c>
      <c r="L4455" s="3" t="s">
        <v>29</v>
      </c>
      <c r="M4455" s="3" t="s">
        <v>50202</v>
      </c>
      <c r="N4455" s="3" t="s">
        <v>29</v>
      </c>
      <c r="O4455" s="3" t="s">
        <v>50202</v>
      </c>
      <c r="P4455" s="3" t="s">
        <v>29</v>
      </c>
      <c r="Q4455" s="3" t="s">
        <v>50202</v>
      </c>
      <c r="R4455" s="3" t="s">
        <v>29</v>
      </c>
      <c r="S4455" s="3" t="s">
        <v>50202</v>
      </c>
      <c r="T4455" s="3" t="s">
        <v>29</v>
      </c>
      <c r="U4455" s="3" t="s">
        <v>50202</v>
      </c>
      <c r="V4455" s="3" t="s">
        <v>29</v>
      </c>
      <c r="W4455" s="3" t="s">
        <v>50202</v>
      </c>
      <c r="X4455" s="3" t="s">
        <v>29</v>
      </c>
      <c r="Y4455" s="3" t="s">
        <v>50202</v>
      </c>
      <c r="Z4455" s="3" t="s">
        <v>50247</v>
      </c>
      <c r="AA4455" s="3" t="s">
        <v>29</v>
      </c>
      <c r="AB4455" s="3" t="s">
        <v>8665</v>
      </c>
    </row>
    <row r="4456" spans="1:28" x14ac:dyDescent="0.25">
      <c r="A4456" s="3" t="s">
        <v>50248</v>
      </c>
      <c r="B4456" s="3" t="s">
        <v>29</v>
      </c>
      <c r="C4456" s="3" t="s">
        <v>50202</v>
      </c>
      <c r="D4456" s="3" t="s">
        <v>29</v>
      </c>
      <c r="E4456" s="3" t="s">
        <v>50202</v>
      </c>
      <c r="F4456" s="3" t="s">
        <v>29</v>
      </c>
      <c r="G4456" s="3" t="s">
        <v>50202</v>
      </c>
      <c r="H4456" s="3" t="s">
        <v>29</v>
      </c>
      <c r="I4456" s="3" t="s">
        <v>50202</v>
      </c>
      <c r="J4456" s="3" t="s">
        <v>29</v>
      </c>
      <c r="K4456" s="3" t="s">
        <v>50202</v>
      </c>
      <c r="L4456" s="3" t="s">
        <v>29</v>
      </c>
      <c r="M4456" s="3" t="s">
        <v>50202</v>
      </c>
      <c r="N4456" s="3" t="s">
        <v>29</v>
      </c>
      <c r="O4456" s="3" t="s">
        <v>50202</v>
      </c>
      <c r="P4456" s="3" t="s">
        <v>29</v>
      </c>
      <c r="Q4456" s="3" t="s">
        <v>50202</v>
      </c>
      <c r="R4456" s="3" t="s">
        <v>29</v>
      </c>
      <c r="S4456" s="3" t="s">
        <v>50202</v>
      </c>
      <c r="T4456" s="3" t="s">
        <v>29</v>
      </c>
      <c r="U4456" s="3" t="s">
        <v>50202</v>
      </c>
      <c r="V4456" s="3" t="s">
        <v>29</v>
      </c>
      <c r="W4456" s="3" t="s">
        <v>50202</v>
      </c>
      <c r="X4456" s="3" t="s">
        <v>29</v>
      </c>
      <c r="Y4456" s="3" t="s">
        <v>50202</v>
      </c>
      <c r="Z4456" s="3" t="s">
        <v>50249</v>
      </c>
      <c r="AA4456" s="3" t="s">
        <v>29</v>
      </c>
      <c r="AB4456" s="3" t="s">
        <v>8665</v>
      </c>
    </row>
    <row r="4457" spans="1:28" x14ac:dyDescent="0.25">
      <c r="A4457" s="3" t="s">
        <v>6228</v>
      </c>
      <c r="B4457" s="3" t="s">
        <v>6230</v>
      </c>
      <c r="C4457" s="3" t="s">
        <v>32</v>
      </c>
      <c r="D4457" s="3" t="s">
        <v>15135</v>
      </c>
      <c r="E4457" s="3" t="s">
        <v>32</v>
      </c>
      <c r="F4457" s="3" t="s">
        <v>18652</v>
      </c>
      <c r="G4457" s="3" t="s">
        <v>32</v>
      </c>
      <c r="H4457" s="3" t="s">
        <v>22192</v>
      </c>
      <c r="I4457" s="3" t="s">
        <v>32</v>
      </c>
      <c r="J4457" s="3" t="s">
        <v>25682</v>
      </c>
      <c r="K4457" s="3" t="s">
        <v>32</v>
      </c>
      <c r="L4457" s="3" t="s">
        <v>29207</v>
      </c>
      <c r="M4457" s="3" t="s">
        <v>32</v>
      </c>
      <c r="N4457" s="3" t="s">
        <v>32584</v>
      </c>
      <c r="O4457" s="3" t="s">
        <v>32</v>
      </c>
      <c r="P4457" s="3" t="s">
        <v>35992</v>
      </c>
      <c r="Q4457" s="3" t="s">
        <v>32</v>
      </c>
      <c r="R4457" s="3" t="s">
        <v>39523</v>
      </c>
      <c r="S4457" s="3" t="s">
        <v>32</v>
      </c>
      <c r="T4457" s="3" t="s">
        <v>29</v>
      </c>
      <c r="U4457" s="3" t="s">
        <v>29</v>
      </c>
      <c r="V4457" s="3" t="s">
        <v>44787</v>
      </c>
      <c r="W4457" s="3" t="s">
        <v>32</v>
      </c>
      <c r="X4457" s="3" t="s">
        <v>48171</v>
      </c>
      <c r="Y4457" s="3" t="s">
        <v>32</v>
      </c>
      <c r="Z4457" s="3" t="s">
        <v>6229</v>
      </c>
      <c r="AA4457" s="3" t="s">
        <v>29</v>
      </c>
      <c r="AB4457" s="3" t="s">
        <v>8665</v>
      </c>
    </row>
    <row r="4458" spans="1:28" x14ac:dyDescent="0.25">
      <c r="A4458" s="3" t="s">
        <v>6231</v>
      </c>
      <c r="B4458" s="3" t="s">
        <v>6233</v>
      </c>
      <c r="C4458" s="3" t="s">
        <v>32</v>
      </c>
      <c r="D4458" s="3" t="s">
        <v>15136</v>
      </c>
      <c r="E4458" s="3" t="s">
        <v>32</v>
      </c>
      <c r="F4458" s="3" t="s">
        <v>18653</v>
      </c>
      <c r="G4458" s="3" t="s">
        <v>32</v>
      </c>
      <c r="H4458" s="3" t="s">
        <v>22193</v>
      </c>
      <c r="I4458" s="3" t="s">
        <v>32</v>
      </c>
      <c r="J4458" s="3" t="s">
        <v>25683</v>
      </c>
      <c r="K4458" s="3" t="s">
        <v>32</v>
      </c>
      <c r="L4458" s="3" t="s">
        <v>29208</v>
      </c>
      <c r="M4458" s="3" t="s">
        <v>32</v>
      </c>
      <c r="N4458" s="3" t="s">
        <v>32585</v>
      </c>
      <c r="O4458" s="3" t="s">
        <v>32</v>
      </c>
      <c r="P4458" s="3" t="s">
        <v>35993</v>
      </c>
      <c r="Q4458" s="3" t="s">
        <v>32</v>
      </c>
      <c r="R4458" s="3" t="s">
        <v>39524</v>
      </c>
      <c r="S4458" s="3" t="s">
        <v>32</v>
      </c>
      <c r="T4458" s="3" t="s">
        <v>29</v>
      </c>
      <c r="U4458" s="3" t="s">
        <v>29</v>
      </c>
      <c r="V4458" s="3" t="s">
        <v>44788</v>
      </c>
      <c r="W4458" s="3" t="s">
        <v>32</v>
      </c>
      <c r="X4458" s="3" t="s">
        <v>48172</v>
      </c>
      <c r="Y4458" s="3" t="s">
        <v>32</v>
      </c>
      <c r="Z4458" s="3" t="s">
        <v>6232</v>
      </c>
      <c r="AA4458" s="3" t="s">
        <v>29</v>
      </c>
      <c r="AB4458" s="3" t="s">
        <v>8665</v>
      </c>
    </row>
    <row r="4459" spans="1:28" x14ac:dyDescent="0.25">
      <c r="A4459" s="3" t="s">
        <v>6234</v>
      </c>
      <c r="B4459" s="3" t="s">
        <v>6236</v>
      </c>
      <c r="C4459" s="3" t="s">
        <v>32</v>
      </c>
      <c r="D4459" s="3" t="s">
        <v>15137</v>
      </c>
      <c r="E4459" s="3" t="s">
        <v>32</v>
      </c>
      <c r="F4459" s="3" t="s">
        <v>18654</v>
      </c>
      <c r="G4459" s="3" t="s">
        <v>32</v>
      </c>
      <c r="H4459" s="3" t="s">
        <v>22194</v>
      </c>
      <c r="I4459" s="3" t="s">
        <v>32</v>
      </c>
      <c r="J4459" s="3" t="s">
        <v>25684</v>
      </c>
      <c r="K4459" s="3" t="s">
        <v>32</v>
      </c>
      <c r="L4459" s="3" t="s">
        <v>29209</v>
      </c>
      <c r="M4459" s="3" t="s">
        <v>32</v>
      </c>
      <c r="N4459" s="3" t="s">
        <v>32586</v>
      </c>
      <c r="O4459" s="3" t="s">
        <v>32</v>
      </c>
      <c r="P4459" s="3" t="s">
        <v>35994</v>
      </c>
      <c r="Q4459" s="3" t="s">
        <v>32</v>
      </c>
      <c r="R4459" s="3" t="s">
        <v>39525</v>
      </c>
      <c r="S4459" s="3" t="s">
        <v>32</v>
      </c>
      <c r="T4459" s="3" t="s">
        <v>29</v>
      </c>
      <c r="U4459" s="3" t="s">
        <v>29</v>
      </c>
      <c r="V4459" s="3" t="s">
        <v>44789</v>
      </c>
      <c r="W4459" s="3" t="s">
        <v>32</v>
      </c>
      <c r="X4459" s="3" t="s">
        <v>48173</v>
      </c>
      <c r="Y4459" s="3" t="s">
        <v>32</v>
      </c>
      <c r="Z4459" s="3" t="s">
        <v>6235</v>
      </c>
      <c r="AA4459" s="3" t="s">
        <v>29</v>
      </c>
      <c r="AB4459" s="3" t="s">
        <v>8665</v>
      </c>
    </row>
    <row r="4460" spans="1:28" x14ac:dyDescent="0.25">
      <c r="A4460" s="3" t="s">
        <v>7196</v>
      </c>
      <c r="B4460" s="3" t="s">
        <v>7198</v>
      </c>
      <c r="C4460" s="3" t="s">
        <v>32</v>
      </c>
      <c r="D4460" s="3" t="s">
        <v>15324</v>
      </c>
      <c r="E4460" s="3" t="s">
        <v>32</v>
      </c>
      <c r="F4460" s="3" t="s">
        <v>18843</v>
      </c>
      <c r="G4460" s="3" t="s">
        <v>32</v>
      </c>
      <c r="H4460" s="3" t="s">
        <v>22384</v>
      </c>
      <c r="I4460" s="3" t="s">
        <v>32</v>
      </c>
      <c r="J4460" s="3" t="s">
        <v>25876</v>
      </c>
      <c r="K4460" s="3" t="s">
        <v>32</v>
      </c>
      <c r="L4460" s="3" t="s">
        <v>29400</v>
      </c>
      <c r="M4460" s="3" t="s">
        <v>32</v>
      </c>
      <c r="N4460" s="3" t="s">
        <v>32755</v>
      </c>
      <c r="O4460" s="3" t="s">
        <v>32</v>
      </c>
      <c r="P4460" s="3" t="s">
        <v>36190</v>
      </c>
      <c r="Q4460" s="3" t="s">
        <v>32</v>
      </c>
      <c r="R4460" s="3" t="s">
        <v>40495</v>
      </c>
      <c r="S4460" s="3" t="s">
        <v>32</v>
      </c>
      <c r="T4460" s="3" t="s">
        <v>29</v>
      </c>
      <c r="U4460" s="3" t="s">
        <v>29</v>
      </c>
      <c r="V4460" s="3" t="s">
        <v>44985</v>
      </c>
      <c r="W4460" s="3" t="s">
        <v>32</v>
      </c>
      <c r="X4460" s="3" t="s">
        <v>48358</v>
      </c>
      <c r="Y4460" s="3" t="s">
        <v>32</v>
      </c>
      <c r="Z4460" s="3" t="s">
        <v>10572</v>
      </c>
      <c r="AA4460" s="3" t="s">
        <v>29</v>
      </c>
      <c r="AB4460" s="3" t="s">
        <v>8665</v>
      </c>
    </row>
    <row r="4461" spans="1:28" x14ac:dyDescent="0.25">
      <c r="A4461" s="3" t="s">
        <v>7199</v>
      </c>
      <c r="B4461" s="3" t="s">
        <v>7201</v>
      </c>
      <c r="C4461" s="3" t="s">
        <v>32</v>
      </c>
      <c r="D4461" s="3" t="s">
        <v>15325</v>
      </c>
      <c r="E4461" s="3" t="s">
        <v>32</v>
      </c>
      <c r="F4461" s="3" t="s">
        <v>18844</v>
      </c>
      <c r="G4461" s="3" t="s">
        <v>32</v>
      </c>
      <c r="H4461" s="3" t="s">
        <v>22385</v>
      </c>
      <c r="I4461" s="3" t="s">
        <v>32</v>
      </c>
      <c r="J4461" s="3" t="s">
        <v>25877</v>
      </c>
      <c r="K4461" s="3" t="s">
        <v>32</v>
      </c>
      <c r="L4461" s="3" t="s">
        <v>29401</v>
      </c>
      <c r="M4461" s="3" t="s">
        <v>32</v>
      </c>
      <c r="N4461" s="3" t="s">
        <v>32756</v>
      </c>
      <c r="O4461" s="3" t="s">
        <v>32</v>
      </c>
      <c r="P4461" s="3" t="s">
        <v>36191</v>
      </c>
      <c r="Q4461" s="3" t="s">
        <v>32</v>
      </c>
      <c r="R4461" s="3" t="s">
        <v>40496</v>
      </c>
      <c r="S4461" s="3" t="s">
        <v>32</v>
      </c>
      <c r="T4461" s="3" t="s">
        <v>29</v>
      </c>
      <c r="U4461" s="3" t="s">
        <v>29</v>
      </c>
      <c r="V4461" s="3" t="s">
        <v>44986</v>
      </c>
      <c r="W4461" s="3" t="s">
        <v>32</v>
      </c>
      <c r="X4461" s="3" t="s">
        <v>48359</v>
      </c>
      <c r="Y4461" s="3" t="s">
        <v>32</v>
      </c>
      <c r="Z4461" s="3" t="s">
        <v>10573</v>
      </c>
      <c r="AA4461" s="3" t="s">
        <v>29</v>
      </c>
      <c r="AB4461" s="3" t="s">
        <v>8665</v>
      </c>
    </row>
    <row r="4462" spans="1:28" x14ac:dyDescent="0.25">
      <c r="A4462" s="3" t="s">
        <v>10574</v>
      </c>
      <c r="B4462" s="3" t="s">
        <v>10576</v>
      </c>
      <c r="C4462" s="3" t="s">
        <v>32</v>
      </c>
      <c r="D4462" s="3" t="s">
        <v>16201</v>
      </c>
      <c r="E4462" s="3" t="s">
        <v>32</v>
      </c>
      <c r="F4462" s="3" t="s">
        <v>19734</v>
      </c>
      <c r="G4462" s="3" t="s">
        <v>32</v>
      </c>
      <c r="H4462" s="3" t="s">
        <v>23261</v>
      </c>
      <c r="I4462" s="3" t="s">
        <v>32</v>
      </c>
      <c r="J4462" s="3" t="s">
        <v>26764</v>
      </c>
      <c r="K4462" s="3" t="s">
        <v>32</v>
      </c>
      <c r="L4462" s="3" t="s">
        <v>30269</v>
      </c>
      <c r="M4462" s="3" t="s">
        <v>32</v>
      </c>
      <c r="N4462" s="3" t="s">
        <v>33576</v>
      </c>
      <c r="O4462" s="3" t="s">
        <v>32</v>
      </c>
      <c r="P4462" s="3" t="s">
        <v>37103</v>
      </c>
      <c r="Q4462" s="3" t="s">
        <v>32</v>
      </c>
      <c r="R4462" s="3" t="s">
        <v>40497</v>
      </c>
      <c r="S4462" s="3" t="s">
        <v>32</v>
      </c>
      <c r="T4462" s="3" t="s">
        <v>29</v>
      </c>
      <c r="U4462" s="3" t="s">
        <v>29</v>
      </c>
      <c r="V4462" s="3" t="s">
        <v>45776</v>
      </c>
      <c r="W4462" s="3" t="s">
        <v>32</v>
      </c>
      <c r="X4462" s="3" t="s">
        <v>49226</v>
      </c>
      <c r="Y4462" s="3" t="s">
        <v>32</v>
      </c>
      <c r="Z4462" s="3" t="s">
        <v>10575</v>
      </c>
      <c r="AA4462" s="3" t="s">
        <v>29</v>
      </c>
      <c r="AB4462" s="3" t="s">
        <v>8665</v>
      </c>
    </row>
    <row r="4463" spans="1:28" x14ac:dyDescent="0.25">
      <c r="A4463" s="3" t="s">
        <v>6239</v>
      </c>
      <c r="B4463" s="3" t="s">
        <v>6240</v>
      </c>
      <c r="C4463" s="3" t="s">
        <v>32</v>
      </c>
      <c r="D4463" s="3" t="s">
        <v>15138</v>
      </c>
      <c r="E4463" s="3" t="s">
        <v>32</v>
      </c>
      <c r="F4463" s="3" t="s">
        <v>6240</v>
      </c>
      <c r="G4463" s="3" t="s">
        <v>32</v>
      </c>
      <c r="H4463" s="3" t="s">
        <v>22196</v>
      </c>
      <c r="I4463" s="3" t="s">
        <v>32</v>
      </c>
      <c r="J4463" s="3" t="s">
        <v>25686</v>
      </c>
      <c r="K4463" s="3" t="s">
        <v>32</v>
      </c>
      <c r="L4463" s="3" t="s">
        <v>29211</v>
      </c>
      <c r="M4463" s="3" t="s">
        <v>32</v>
      </c>
      <c r="N4463" s="3" t="s">
        <v>25686</v>
      </c>
      <c r="O4463" s="3" t="s">
        <v>32</v>
      </c>
      <c r="P4463" s="3" t="s">
        <v>35996</v>
      </c>
      <c r="Q4463" s="3" t="s">
        <v>32</v>
      </c>
      <c r="R4463" s="3" t="s">
        <v>6240</v>
      </c>
      <c r="S4463" s="3" t="s">
        <v>32</v>
      </c>
      <c r="T4463" s="3" t="s">
        <v>29</v>
      </c>
      <c r="U4463" s="3" t="s">
        <v>42287</v>
      </c>
      <c r="V4463" s="3" t="s">
        <v>44791</v>
      </c>
      <c r="W4463" s="3" t="s">
        <v>32</v>
      </c>
      <c r="X4463" s="3" t="s">
        <v>48175</v>
      </c>
      <c r="Y4463" s="3" t="s">
        <v>32</v>
      </c>
      <c r="Z4463" s="3" t="s">
        <v>6240</v>
      </c>
      <c r="AA4463" s="3" t="s">
        <v>29</v>
      </c>
      <c r="AB4463" s="3" t="s">
        <v>8665</v>
      </c>
    </row>
    <row r="4464" spans="1:28" x14ac:dyDescent="0.25">
      <c r="A4464" s="3" t="s">
        <v>6253</v>
      </c>
      <c r="B4464" s="3" t="s">
        <v>6255</v>
      </c>
      <c r="C4464" s="3" t="s">
        <v>32</v>
      </c>
      <c r="D4464" s="3" t="s">
        <v>15143</v>
      </c>
      <c r="E4464" s="3" t="s">
        <v>32</v>
      </c>
      <c r="F4464" s="3" t="s">
        <v>18660</v>
      </c>
      <c r="G4464" s="3" t="s">
        <v>32</v>
      </c>
      <c r="H4464" s="3" t="s">
        <v>22201</v>
      </c>
      <c r="I4464" s="3" t="s">
        <v>32</v>
      </c>
      <c r="J4464" s="3" t="s">
        <v>25690</v>
      </c>
      <c r="K4464" s="3" t="s">
        <v>32</v>
      </c>
      <c r="L4464" s="3" t="s">
        <v>29216</v>
      </c>
      <c r="M4464" s="3" t="s">
        <v>32</v>
      </c>
      <c r="N4464" s="3" t="s">
        <v>32589</v>
      </c>
      <c r="O4464" s="3" t="s">
        <v>32</v>
      </c>
      <c r="P4464" s="3" t="s">
        <v>36000</v>
      </c>
      <c r="Q4464" s="3" t="s">
        <v>32</v>
      </c>
      <c r="R4464" s="3" t="s">
        <v>39531</v>
      </c>
      <c r="S4464" s="3" t="s">
        <v>32</v>
      </c>
      <c r="T4464" s="3" t="s">
        <v>29</v>
      </c>
      <c r="U4464" s="3" t="s">
        <v>29</v>
      </c>
      <c r="V4464" s="3" t="s">
        <v>44796</v>
      </c>
      <c r="W4464" s="3" t="s">
        <v>32</v>
      </c>
      <c r="X4464" s="3" t="s">
        <v>48180</v>
      </c>
      <c r="Y4464" s="3" t="s">
        <v>32</v>
      </c>
      <c r="Z4464" s="3" t="s">
        <v>6254</v>
      </c>
      <c r="AA4464" s="3" t="s">
        <v>29</v>
      </c>
      <c r="AB4464" s="3" t="s">
        <v>8665</v>
      </c>
    </row>
    <row r="4465" spans="1:28" x14ac:dyDescent="0.25">
      <c r="A4465" s="3" t="s">
        <v>6250</v>
      </c>
      <c r="B4465" s="3" t="s">
        <v>6252</v>
      </c>
      <c r="C4465" s="3" t="s">
        <v>32</v>
      </c>
      <c r="D4465" s="3" t="s">
        <v>15142</v>
      </c>
      <c r="E4465" s="3" t="s">
        <v>32</v>
      </c>
      <c r="F4465" s="3" t="s">
        <v>18659</v>
      </c>
      <c r="G4465" s="3" t="s">
        <v>32</v>
      </c>
      <c r="H4465" s="3" t="s">
        <v>22200</v>
      </c>
      <c r="I4465" s="3" t="s">
        <v>32</v>
      </c>
      <c r="J4465" s="3" t="s">
        <v>25689</v>
      </c>
      <c r="K4465" s="3" t="s">
        <v>32</v>
      </c>
      <c r="L4465" s="3" t="s">
        <v>29215</v>
      </c>
      <c r="M4465" s="3" t="s">
        <v>32</v>
      </c>
      <c r="N4465" s="3" t="s">
        <v>32588</v>
      </c>
      <c r="O4465" s="3" t="s">
        <v>32</v>
      </c>
      <c r="P4465" s="3" t="s">
        <v>35999</v>
      </c>
      <c r="Q4465" s="3" t="s">
        <v>32</v>
      </c>
      <c r="R4465" s="3" t="s">
        <v>39530</v>
      </c>
      <c r="S4465" s="3" t="s">
        <v>32</v>
      </c>
      <c r="T4465" s="3" t="s">
        <v>29</v>
      </c>
      <c r="U4465" s="3" t="s">
        <v>29</v>
      </c>
      <c r="V4465" s="3" t="s">
        <v>44795</v>
      </c>
      <c r="W4465" s="3" t="s">
        <v>32</v>
      </c>
      <c r="X4465" s="3" t="s">
        <v>48179</v>
      </c>
      <c r="Y4465" s="3" t="s">
        <v>32</v>
      </c>
      <c r="Z4465" s="3" t="s">
        <v>6251</v>
      </c>
      <c r="AA4465" s="3" t="s">
        <v>29</v>
      </c>
      <c r="AB4465" s="3" t="s">
        <v>8665</v>
      </c>
    </row>
    <row r="4466" spans="1:28" x14ac:dyDescent="0.25">
      <c r="A4466" s="3" t="s">
        <v>6219</v>
      </c>
      <c r="B4466" s="3" t="s">
        <v>6221</v>
      </c>
      <c r="C4466" s="3" t="s">
        <v>32</v>
      </c>
      <c r="D4466" s="3" t="s">
        <v>15132</v>
      </c>
      <c r="E4466" s="3" t="s">
        <v>32</v>
      </c>
      <c r="F4466" s="3" t="s">
        <v>18649</v>
      </c>
      <c r="G4466" s="3" t="s">
        <v>32</v>
      </c>
      <c r="H4466" s="3" t="s">
        <v>22189</v>
      </c>
      <c r="I4466" s="3" t="s">
        <v>32</v>
      </c>
      <c r="J4466" s="3" t="s">
        <v>25679</v>
      </c>
      <c r="K4466" s="3" t="s">
        <v>32</v>
      </c>
      <c r="L4466" s="3" t="s">
        <v>29204</v>
      </c>
      <c r="M4466" s="3" t="s">
        <v>32</v>
      </c>
      <c r="N4466" s="3" t="s">
        <v>32581</v>
      </c>
      <c r="O4466" s="3" t="s">
        <v>32</v>
      </c>
      <c r="P4466" s="3" t="s">
        <v>35989</v>
      </c>
      <c r="Q4466" s="3" t="s">
        <v>32</v>
      </c>
      <c r="R4466" s="3" t="s">
        <v>39520</v>
      </c>
      <c r="S4466" s="3" t="s">
        <v>32</v>
      </c>
      <c r="T4466" s="3" t="s">
        <v>29</v>
      </c>
      <c r="U4466" s="3" t="s">
        <v>29</v>
      </c>
      <c r="V4466" s="3" t="s">
        <v>44784</v>
      </c>
      <c r="W4466" s="3" t="s">
        <v>32</v>
      </c>
      <c r="X4466" s="3" t="s">
        <v>48168</v>
      </c>
      <c r="Y4466" s="3" t="s">
        <v>32</v>
      </c>
      <c r="Z4466" s="3" t="s">
        <v>6220</v>
      </c>
      <c r="AA4466" s="3" t="s">
        <v>29</v>
      </c>
      <c r="AB4466" s="3" t="s">
        <v>8665</v>
      </c>
    </row>
    <row r="4467" spans="1:28" x14ac:dyDescent="0.25">
      <c r="A4467" s="3" t="s">
        <v>10577</v>
      </c>
      <c r="B4467" s="3" t="s">
        <v>10578</v>
      </c>
      <c r="C4467" s="3" t="s">
        <v>32</v>
      </c>
      <c r="D4467" s="3" t="s">
        <v>16202</v>
      </c>
      <c r="E4467" s="3" t="s">
        <v>32</v>
      </c>
      <c r="F4467" s="3" t="s">
        <v>19735</v>
      </c>
      <c r="G4467" s="3" t="s">
        <v>32</v>
      </c>
      <c r="H4467" s="3" t="s">
        <v>23262</v>
      </c>
      <c r="I4467" s="3" t="s">
        <v>32</v>
      </c>
      <c r="J4467" s="3" t="s">
        <v>26765</v>
      </c>
      <c r="K4467" s="3" t="s">
        <v>32</v>
      </c>
      <c r="L4467" s="3" t="s">
        <v>30270</v>
      </c>
      <c r="M4467" s="3" t="s">
        <v>32</v>
      </c>
      <c r="N4467" s="3" t="s">
        <v>33577</v>
      </c>
      <c r="O4467" s="3" t="s">
        <v>32</v>
      </c>
      <c r="P4467" s="3" t="s">
        <v>37104</v>
      </c>
      <c r="Q4467" s="3" t="s">
        <v>32</v>
      </c>
      <c r="R4467" s="3" t="s">
        <v>40498</v>
      </c>
      <c r="S4467" s="3" t="s">
        <v>32</v>
      </c>
      <c r="T4467" s="3" t="s">
        <v>29</v>
      </c>
      <c r="U4467" s="3" t="s">
        <v>29</v>
      </c>
      <c r="V4467" s="3" t="s">
        <v>45777</v>
      </c>
      <c r="W4467" s="3" t="s">
        <v>32</v>
      </c>
      <c r="X4467" s="3" t="s">
        <v>49227</v>
      </c>
      <c r="Y4467" s="3" t="s">
        <v>32</v>
      </c>
      <c r="Z4467" s="3" t="s">
        <v>10578</v>
      </c>
      <c r="AA4467" s="3" t="s">
        <v>29</v>
      </c>
      <c r="AB4467" s="3" t="s">
        <v>8665</v>
      </c>
    </row>
    <row r="4468" spans="1:28" x14ac:dyDescent="0.25">
      <c r="A4468" s="3" t="s">
        <v>10579</v>
      </c>
      <c r="B4468" s="3" t="s">
        <v>10581</v>
      </c>
      <c r="C4468" s="3" t="s">
        <v>32</v>
      </c>
      <c r="D4468" s="3" t="s">
        <v>16203</v>
      </c>
      <c r="E4468" s="3" t="s">
        <v>32</v>
      </c>
      <c r="F4468" s="3" t="s">
        <v>19736</v>
      </c>
      <c r="G4468" s="3" t="s">
        <v>32</v>
      </c>
      <c r="H4468" s="3" t="s">
        <v>23263</v>
      </c>
      <c r="I4468" s="3" t="s">
        <v>32</v>
      </c>
      <c r="J4468" s="3" t="s">
        <v>26766</v>
      </c>
      <c r="K4468" s="3" t="s">
        <v>32</v>
      </c>
      <c r="L4468" s="3" t="s">
        <v>30271</v>
      </c>
      <c r="M4468" s="3" t="s">
        <v>32</v>
      </c>
      <c r="N4468" s="3" t="s">
        <v>33578</v>
      </c>
      <c r="O4468" s="3" t="s">
        <v>32</v>
      </c>
      <c r="P4468" s="3" t="s">
        <v>37105</v>
      </c>
      <c r="Q4468" s="3" t="s">
        <v>32</v>
      </c>
      <c r="R4468" s="3" t="s">
        <v>40499</v>
      </c>
      <c r="S4468" s="3" t="s">
        <v>32</v>
      </c>
      <c r="T4468" s="3" t="s">
        <v>29</v>
      </c>
      <c r="U4468" s="3" t="s">
        <v>29</v>
      </c>
      <c r="V4468" s="3" t="s">
        <v>45778</v>
      </c>
      <c r="W4468" s="3" t="s">
        <v>32</v>
      </c>
      <c r="X4468" s="3" t="s">
        <v>49228</v>
      </c>
      <c r="Y4468" s="3" t="s">
        <v>32</v>
      </c>
      <c r="Z4468" s="3" t="s">
        <v>10580</v>
      </c>
      <c r="AA4468" s="3" t="s">
        <v>29</v>
      </c>
      <c r="AB4468" s="3" t="s">
        <v>8665</v>
      </c>
    </row>
    <row r="4469" spans="1:28" x14ac:dyDescent="0.25">
      <c r="A4469" s="3" t="s">
        <v>10582</v>
      </c>
      <c r="B4469" s="3" t="s">
        <v>10584</v>
      </c>
      <c r="C4469" s="3" t="s">
        <v>32</v>
      </c>
      <c r="D4469" s="3" t="s">
        <v>10584</v>
      </c>
      <c r="E4469" s="3" t="s">
        <v>32</v>
      </c>
      <c r="F4469" s="3" t="s">
        <v>10584</v>
      </c>
      <c r="G4469" s="3" t="s">
        <v>32</v>
      </c>
      <c r="H4469" s="3" t="s">
        <v>10584</v>
      </c>
      <c r="I4469" s="3" t="s">
        <v>32</v>
      </c>
      <c r="J4469" s="3" t="s">
        <v>10584</v>
      </c>
      <c r="K4469" s="3" t="s">
        <v>32</v>
      </c>
      <c r="L4469" s="3" t="s">
        <v>30272</v>
      </c>
      <c r="M4469" s="3" t="s">
        <v>32</v>
      </c>
      <c r="N4469" s="3" t="s">
        <v>10584</v>
      </c>
      <c r="O4469" s="3" t="s">
        <v>32</v>
      </c>
      <c r="P4469" s="3" t="s">
        <v>37106</v>
      </c>
      <c r="Q4469" s="3" t="s">
        <v>32</v>
      </c>
      <c r="R4469" s="3" t="s">
        <v>10584</v>
      </c>
      <c r="S4469" s="3" t="s">
        <v>32</v>
      </c>
      <c r="T4469" s="3" t="s">
        <v>42793</v>
      </c>
      <c r="U4469" s="3" t="s">
        <v>32</v>
      </c>
      <c r="V4469" s="3" t="s">
        <v>10584</v>
      </c>
      <c r="W4469" s="3" t="s">
        <v>32</v>
      </c>
      <c r="X4469" s="3" t="s">
        <v>10584</v>
      </c>
      <c r="Y4469" s="3" t="s">
        <v>32</v>
      </c>
      <c r="Z4469" s="3" t="s">
        <v>10583</v>
      </c>
      <c r="AA4469" s="3" t="s">
        <v>29</v>
      </c>
      <c r="AB4469" s="3" t="s">
        <v>8665</v>
      </c>
    </row>
    <row r="4470" spans="1:28" x14ac:dyDescent="0.25">
      <c r="A4470" s="3" t="s">
        <v>5313</v>
      </c>
      <c r="B4470" s="3" t="s">
        <v>5315</v>
      </c>
      <c r="C4470" s="3" t="s">
        <v>32</v>
      </c>
      <c r="D4470" s="3" t="s">
        <v>5315</v>
      </c>
      <c r="E4470" s="3" t="s">
        <v>32</v>
      </c>
      <c r="F4470" s="3" t="s">
        <v>5315</v>
      </c>
      <c r="G4470" s="3" t="s">
        <v>32</v>
      </c>
      <c r="H4470" s="3" t="s">
        <v>5315</v>
      </c>
      <c r="I4470" s="3" t="s">
        <v>32</v>
      </c>
      <c r="J4470" s="3" t="s">
        <v>5315</v>
      </c>
      <c r="K4470" s="3" t="s">
        <v>32</v>
      </c>
      <c r="L4470" s="3" t="s">
        <v>28976</v>
      </c>
      <c r="M4470" s="3" t="s">
        <v>32</v>
      </c>
      <c r="N4470" s="3" t="s">
        <v>5315</v>
      </c>
      <c r="O4470" s="3" t="s">
        <v>32</v>
      </c>
      <c r="P4470" s="3" t="s">
        <v>35761</v>
      </c>
      <c r="Q4470" s="3" t="s">
        <v>32</v>
      </c>
      <c r="R4470" s="3" t="s">
        <v>5315</v>
      </c>
      <c r="S4470" s="3" t="s">
        <v>32</v>
      </c>
      <c r="T4470" s="3" t="s">
        <v>42794</v>
      </c>
      <c r="U4470" s="3" t="s">
        <v>32</v>
      </c>
      <c r="V4470" s="3" t="s">
        <v>44553</v>
      </c>
      <c r="W4470" s="3" t="s">
        <v>32</v>
      </c>
      <c r="X4470" s="3" t="s">
        <v>5315</v>
      </c>
      <c r="Y4470" s="3" t="s">
        <v>32</v>
      </c>
      <c r="Z4470" s="3" t="s">
        <v>10585</v>
      </c>
      <c r="AA4470" s="3" t="s">
        <v>29</v>
      </c>
      <c r="AB4470" s="3" t="s">
        <v>8665</v>
      </c>
    </row>
    <row r="4471" spans="1:28" x14ac:dyDescent="0.25">
      <c r="A4471" s="3" t="s">
        <v>10586</v>
      </c>
      <c r="B4471" s="3" t="s">
        <v>10588</v>
      </c>
      <c r="C4471" s="3" t="s">
        <v>32</v>
      </c>
      <c r="D4471" s="3" t="s">
        <v>10588</v>
      </c>
      <c r="E4471" s="3" t="s">
        <v>32</v>
      </c>
      <c r="F4471" s="3" t="s">
        <v>10588</v>
      </c>
      <c r="G4471" s="3" t="s">
        <v>32</v>
      </c>
      <c r="H4471" s="3" t="s">
        <v>10588</v>
      </c>
      <c r="I4471" s="3" t="s">
        <v>32</v>
      </c>
      <c r="J4471" s="3" t="s">
        <v>10588</v>
      </c>
      <c r="K4471" s="3" t="s">
        <v>32</v>
      </c>
      <c r="L4471" s="3" t="s">
        <v>30273</v>
      </c>
      <c r="M4471" s="3" t="s">
        <v>32</v>
      </c>
      <c r="N4471" s="3" t="s">
        <v>10588</v>
      </c>
      <c r="O4471" s="3" t="s">
        <v>32</v>
      </c>
      <c r="P4471" s="3" t="s">
        <v>37107</v>
      </c>
      <c r="Q4471" s="3" t="s">
        <v>32</v>
      </c>
      <c r="R4471" s="3" t="s">
        <v>10588</v>
      </c>
      <c r="S4471" s="3" t="s">
        <v>32</v>
      </c>
      <c r="T4471" s="3" t="s">
        <v>42795</v>
      </c>
      <c r="U4471" s="3" t="s">
        <v>32</v>
      </c>
      <c r="V4471" s="3" t="s">
        <v>10588</v>
      </c>
      <c r="W4471" s="3" t="s">
        <v>32</v>
      </c>
      <c r="X4471" s="3" t="s">
        <v>10588</v>
      </c>
      <c r="Y4471" s="3" t="s">
        <v>32</v>
      </c>
      <c r="Z4471" s="3" t="s">
        <v>10587</v>
      </c>
      <c r="AA4471" s="3" t="s">
        <v>29</v>
      </c>
      <c r="AB4471" s="3" t="s">
        <v>8665</v>
      </c>
    </row>
    <row r="4472" spans="1:28" x14ac:dyDescent="0.25">
      <c r="A4472" s="3" t="s">
        <v>10589</v>
      </c>
      <c r="B4472" s="3" t="s">
        <v>10591</v>
      </c>
      <c r="C4472" s="3" t="s">
        <v>32</v>
      </c>
      <c r="D4472" s="3" t="s">
        <v>10591</v>
      </c>
      <c r="E4472" s="3" t="s">
        <v>32</v>
      </c>
      <c r="F4472" s="3" t="s">
        <v>10591</v>
      </c>
      <c r="G4472" s="3" t="s">
        <v>32</v>
      </c>
      <c r="H4472" s="3" t="s">
        <v>10591</v>
      </c>
      <c r="I4472" s="3" t="s">
        <v>32</v>
      </c>
      <c r="J4472" s="3" t="s">
        <v>10591</v>
      </c>
      <c r="K4472" s="3" t="s">
        <v>32</v>
      </c>
      <c r="L4472" s="3" t="s">
        <v>30274</v>
      </c>
      <c r="M4472" s="3" t="s">
        <v>32</v>
      </c>
      <c r="N4472" s="3" t="s">
        <v>10591</v>
      </c>
      <c r="O4472" s="3" t="s">
        <v>32</v>
      </c>
      <c r="P4472" s="3" t="s">
        <v>37108</v>
      </c>
      <c r="Q4472" s="3" t="s">
        <v>32</v>
      </c>
      <c r="R4472" s="3" t="s">
        <v>10591</v>
      </c>
      <c r="S4472" s="3" t="s">
        <v>32</v>
      </c>
      <c r="T4472" s="3" t="s">
        <v>42796</v>
      </c>
      <c r="U4472" s="3" t="s">
        <v>32</v>
      </c>
      <c r="V4472" s="3" t="s">
        <v>10591</v>
      </c>
      <c r="W4472" s="3" t="s">
        <v>32</v>
      </c>
      <c r="X4472" s="3" t="s">
        <v>10591</v>
      </c>
      <c r="Y4472" s="3" t="s">
        <v>32</v>
      </c>
      <c r="Z4472" s="3" t="s">
        <v>10590</v>
      </c>
      <c r="AA4472" s="3" t="s">
        <v>29</v>
      </c>
      <c r="AB4472" s="3" t="s">
        <v>8665</v>
      </c>
    </row>
    <row r="4473" spans="1:28" x14ac:dyDescent="0.25">
      <c r="A4473" s="3" t="s">
        <v>6113</v>
      </c>
      <c r="B4473" s="3" t="s">
        <v>6115</v>
      </c>
      <c r="C4473" s="3" t="s">
        <v>32</v>
      </c>
      <c r="D4473" s="3" t="s">
        <v>15102</v>
      </c>
      <c r="E4473" s="3" t="s">
        <v>32</v>
      </c>
      <c r="F4473" s="3" t="s">
        <v>18622</v>
      </c>
      <c r="G4473" s="3" t="s">
        <v>32</v>
      </c>
      <c r="H4473" s="3" t="s">
        <v>22160</v>
      </c>
      <c r="I4473" s="3" t="s">
        <v>32</v>
      </c>
      <c r="J4473" s="3" t="s">
        <v>25648</v>
      </c>
      <c r="K4473" s="3" t="s">
        <v>32</v>
      </c>
      <c r="L4473" s="3" t="s">
        <v>29174</v>
      </c>
      <c r="M4473" s="3" t="s">
        <v>32</v>
      </c>
      <c r="N4473" s="3" t="s">
        <v>32555</v>
      </c>
      <c r="O4473" s="3" t="s">
        <v>32</v>
      </c>
      <c r="P4473" s="3" t="s">
        <v>35959</v>
      </c>
      <c r="Q4473" s="3" t="s">
        <v>32</v>
      </c>
      <c r="R4473" s="3" t="s">
        <v>39493</v>
      </c>
      <c r="S4473" s="3" t="s">
        <v>32</v>
      </c>
      <c r="T4473" s="3" t="s">
        <v>42332</v>
      </c>
      <c r="U4473" s="3" t="s">
        <v>32</v>
      </c>
      <c r="V4473" s="3" t="s">
        <v>44757</v>
      </c>
      <c r="W4473" s="3" t="s">
        <v>32</v>
      </c>
      <c r="X4473" s="3" t="s">
        <v>48144</v>
      </c>
      <c r="Y4473" s="3" t="s">
        <v>32</v>
      </c>
      <c r="Z4473" s="3" t="s">
        <v>10592</v>
      </c>
      <c r="AA4473" s="3" t="s">
        <v>29</v>
      </c>
      <c r="AB4473" s="3" t="s">
        <v>8665</v>
      </c>
    </row>
    <row r="4474" spans="1:28" x14ac:dyDescent="0.25">
      <c r="A4474" s="3" t="s">
        <v>6167</v>
      </c>
      <c r="B4474" s="3" t="s">
        <v>6169</v>
      </c>
      <c r="C4474" s="3" t="s">
        <v>32</v>
      </c>
      <c r="D4474" s="3" t="s">
        <v>15120</v>
      </c>
      <c r="E4474" s="3" t="s">
        <v>32</v>
      </c>
      <c r="F4474" s="3" t="s">
        <v>18640</v>
      </c>
      <c r="G4474" s="3" t="s">
        <v>32</v>
      </c>
      <c r="H4474" s="3" t="s">
        <v>22178</v>
      </c>
      <c r="I4474" s="3" t="s">
        <v>32</v>
      </c>
      <c r="J4474" s="3" t="s">
        <v>25666</v>
      </c>
      <c r="K4474" s="3" t="s">
        <v>32</v>
      </c>
      <c r="L4474" s="3" t="s">
        <v>29192</v>
      </c>
      <c r="M4474" s="3" t="s">
        <v>32</v>
      </c>
      <c r="N4474" s="3" t="s">
        <v>25666</v>
      </c>
      <c r="O4474" s="3" t="s">
        <v>32</v>
      </c>
      <c r="P4474" s="3" t="s">
        <v>35977</v>
      </c>
      <c r="Q4474" s="3" t="s">
        <v>32</v>
      </c>
      <c r="R4474" s="3" t="s">
        <v>39510</v>
      </c>
      <c r="S4474" s="3" t="s">
        <v>32</v>
      </c>
      <c r="T4474" s="3" t="s">
        <v>29</v>
      </c>
      <c r="U4474" s="3" t="s">
        <v>29</v>
      </c>
      <c r="V4474" s="3" t="s">
        <v>44774</v>
      </c>
      <c r="W4474" s="3" t="s">
        <v>32</v>
      </c>
      <c r="X4474" s="3" t="s">
        <v>48159</v>
      </c>
      <c r="Y4474" s="3" t="s">
        <v>32</v>
      </c>
      <c r="Z4474" s="3" t="s">
        <v>10593</v>
      </c>
      <c r="AA4474" s="3" t="s">
        <v>29</v>
      </c>
      <c r="AB4474" s="3" t="s">
        <v>8665</v>
      </c>
    </row>
    <row r="4475" spans="1:28" x14ac:dyDescent="0.25">
      <c r="A4475" s="3" t="s">
        <v>6196</v>
      </c>
      <c r="B4475" s="3" t="s">
        <v>6198</v>
      </c>
      <c r="C4475" s="3" t="s">
        <v>32</v>
      </c>
      <c r="D4475" s="3" t="s">
        <v>6198</v>
      </c>
      <c r="E4475" s="3" t="s">
        <v>32</v>
      </c>
      <c r="F4475" s="3" t="s">
        <v>6198</v>
      </c>
      <c r="G4475" s="3" t="s">
        <v>32</v>
      </c>
      <c r="H4475" s="3" t="s">
        <v>6198</v>
      </c>
      <c r="I4475" s="3" t="s">
        <v>32</v>
      </c>
      <c r="J4475" s="3" t="s">
        <v>6198</v>
      </c>
      <c r="K4475" s="3" t="s">
        <v>32</v>
      </c>
      <c r="L4475" s="3" t="s">
        <v>6198</v>
      </c>
      <c r="M4475" s="3" t="s">
        <v>32</v>
      </c>
      <c r="N4475" s="3" t="s">
        <v>6198</v>
      </c>
      <c r="O4475" s="3" t="s">
        <v>32</v>
      </c>
      <c r="P4475" s="3" t="s">
        <v>6198</v>
      </c>
      <c r="Q4475" s="3" t="s">
        <v>32</v>
      </c>
      <c r="R4475" s="3" t="s">
        <v>6198</v>
      </c>
      <c r="S4475" s="3" t="s">
        <v>32</v>
      </c>
      <c r="T4475" s="3" t="s">
        <v>6198</v>
      </c>
      <c r="U4475" s="3" t="s">
        <v>32</v>
      </c>
      <c r="V4475" s="3" t="s">
        <v>6198</v>
      </c>
      <c r="W4475" s="3" t="s">
        <v>32</v>
      </c>
      <c r="X4475" s="3" t="s">
        <v>6198</v>
      </c>
      <c r="Y4475" s="3" t="s">
        <v>32</v>
      </c>
      <c r="Z4475" s="3" t="s">
        <v>10594</v>
      </c>
      <c r="AA4475" s="3" t="s">
        <v>29</v>
      </c>
      <c r="AB4475" s="3" t="s">
        <v>8665</v>
      </c>
    </row>
    <row r="4476" spans="1:28" x14ac:dyDescent="0.25">
      <c r="A4476" s="3" t="s">
        <v>6199</v>
      </c>
      <c r="B4476" s="3" t="s">
        <v>6201</v>
      </c>
      <c r="C4476" s="3" t="s">
        <v>32</v>
      </c>
      <c r="D4476" s="3" t="s">
        <v>6201</v>
      </c>
      <c r="E4476" s="3" t="s">
        <v>32</v>
      </c>
      <c r="F4476" s="3" t="s">
        <v>6201</v>
      </c>
      <c r="G4476" s="3" t="s">
        <v>32</v>
      </c>
      <c r="H4476" s="3" t="s">
        <v>6201</v>
      </c>
      <c r="I4476" s="3" t="s">
        <v>32</v>
      </c>
      <c r="J4476" s="3" t="s">
        <v>6201</v>
      </c>
      <c r="K4476" s="3" t="s">
        <v>32</v>
      </c>
      <c r="L4476" s="3" t="s">
        <v>6201</v>
      </c>
      <c r="M4476" s="3" t="s">
        <v>32</v>
      </c>
      <c r="N4476" s="3" t="s">
        <v>6201</v>
      </c>
      <c r="O4476" s="3" t="s">
        <v>32</v>
      </c>
      <c r="P4476" s="3" t="s">
        <v>6201</v>
      </c>
      <c r="Q4476" s="3" t="s">
        <v>32</v>
      </c>
      <c r="R4476" s="3" t="s">
        <v>6201</v>
      </c>
      <c r="S4476" s="3" t="s">
        <v>32</v>
      </c>
      <c r="T4476" s="3" t="s">
        <v>6201</v>
      </c>
      <c r="U4476" s="3" t="s">
        <v>32</v>
      </c>
      <c r="V4476" s="3" t="s">
        <v>6201</v>
      </c>
      <c r="W4476" s="3" t="s">
        <v>32</v>
      </c>
      <c r="X4476" s="3" t="s">
        <v>6201</v>
      </c>
      <c r="Y4476" s="3" t="s">
        <v>32</v>
      </c>
      <c r="Z4476" s="3" t="s">
        <v>10595</v>
      </c>
      <c r="AA4476" s="3" t="s">
        <v>29</v>
      </c>
      <c r="AB4476" s="3" t="s">
        <v>8665</v>
      </c>
    </row>
    <row r="4477" spans="1:28" x14ac:dyDescent="0.25">
      <c r="A4477" s="3" t="s">
        <v>6202</v>
      </c>
      <c r="B4477" s="3" t="s">
        <v>6204</v>
      </c>
      <c r="C4477" s="3" t="s">
        <v>32</v>
      </c>
      <c r="D4477" s="3" t="s">
        <v>6204</v>
      </c>
      <c r="E4477" s="3" t="s">
        <v>32</v>
      </c>
      <c r="F4477" s="3" t="s">
        <v>6204</v>
      </c>
      <c r="G4477" s="3" t="s">
        <v>32</v>
      </c>
      <c r="H4477" s="3" t="s">
        <v>6204</v>
      </c>
      <c r="I4477" s="3" t="s">
        <v>32</v>
      </c>
      <c r="J4477" s="3" t="s">
        <v>6204</v>
      </c>
      <c r="K4477" s="3" t="s">
        <v>32</v>
      </c>
      <c r="L4477" s="3" t="s">
        <v>6204</v>
      </c>
      <c r="M4477" s="3" t="s">
        <v>32</v>
      </c>
      <c r="N4477" s="3" t="s">
        <v>6204</v>
      </c>
      <c r="O4477" s="3" t="s">
        <v>32</v>
      </c>
      <c r="P4477" s="3" t="s">
        <v>6204</v>
      </c>
      <c r="Q4477" s="3" t="s">
        <v>32</v>
      </c>
      <c r="R4477" s="3" t="s">
        <v>6204</v>
      </c>
      <c r="S4477" s="3" t="s">
        <v>32</v>
      </c>
      <c r="T4477" s="3" t="s">
        <v>6204</v>
      </c>
      <c r="U4477" s="3" t="s">
        <v>32</v>
      </c>
      <c r="V4477" s="3" t="s">
        <v>6204</v>
      </c>
      <c r="W4477" s="3" t="s">
        <v>32</v>
      </c>
      <c r="X4477" s="3" t="s">
        <v>6204</v>
      </c>
      <c r="Y4477" s="3" t="s">
        <v>32</v>
      </c>
      <c r="Z4477" s="3" t="s">
        <v>10596</v>
      </c>
      <c r="AA4477" s="3" t="s">
        <v>29</v>
      </c>
      <c r="AB4477" s="3" t="s">
        <v>8665</v>
      </c>
    </row>
    <row r="4478" spans="1:28" x14ac:dyDescent="0.25">
      <c r="A4478" s="3" t="s">
        <v>6205</v>
      </c>
      <c r="B4478" s="3" t="s">
        <v>6207</v>
      </c>
      <c r="C4478" s="3" t="s">
        <v>32</v>
      </c>
      <c r="D4478" s="3" t="s">
        <v>6207</v>
      </c>
      <c r="E4478" s="3" t="s">
        <v>32</v>
      </c>
      <c r="F4478" s="3" t="s">
        <v>6207</v>
      </c>
      <c r="G4478" s="3" t="s">
        <v>32</v>
      </c>
      <c r="H4478" s="3" t="s">
        <v>6207</v>
      </c>
      <c r="I4478" s="3" t="s">
        <v>32</v>
      </c>
      <c r="J4478" s="3" t="s">
        <v>6207</v>
      </c>
      <c r="K4478" s="3" t="s">
        <v>32</v>
      </c>
      <c r="L4478" s="3" t="s">
        <v>6207</v>
      </c>
      <c r="M4478" s="3" t="s">
        <v>32</v>
      </c>
      <c r="N4478" s="3" t="s">
        <v>6207</v>
      </c>
      <c r="O4478" s="3" t="s">
        <v>32</v>
      </c>
      <c r="P4478" s="3" t="s">
        <v>6207</v>
      </c>
      <c r="Q4478" s="3" t="s">
        <v>32</v>
      </c>
      <c r="R4478" s="3" t="s">
        <v>6207</v>
      </c>
      <c r="S4478" s="3" t="s">
        <v>32</v>
      </c>
      <c r="T4478" s="3" t="s">
        <v>6207</v>
      </c>
      <c r="U4478" s="3" t="s">
        <v>32</v>
      </c>
      <c r="V4478" s="3" t="s">
        <v>6207</v>
      </c>
      <c r="W4478" s="3" t="s">
        <v>32</v>
      </c>
      <c r="X4478" s="3" t="s">
        <v>6207</v>
      </c>
      <c r="Y4478" s="3" t="s">
        <v>32</v>
      </c>
      <c r="Z4478" s="3" t="s">
        <v>10597</v>
      </c>
      <c r="AA4478" s="3" t="s">
        <v>29</v>
      </c>
      <c r="AB4478" s="3" t="s">
        <v>8665</v>
      </c>
    </row>
    <row r="4479" spans="1:28" x14ac:dyDescent="0.25">
      <c r="A4479" s="3" t="s">
        <v>1948</v>
      </c>
      <c r="B4479" s="3" t="s">
        <v>1950</v>
      </c>
      <c r="C4479" s="3" t="s">
        <v>32</v>
      </c>
      <c r="D4479" s="3" t="s">
        <v>13866</v>
      </c>
      <c r="E4479" s="3" t="s">
        <v>32</v>
      </c>
      <c r="F4479" s="3" t="s">
        <v>17392</v>
      </c>
      <c r="G4479" s="3" t="s">
        <v>32</v>
      </c>
      <c r="H4479" s="3" t="s">
        <v>20926</v>
      </c>
      <c r="I4479" s="3" t="s">
        <v>32</v>
      </c>
      <c r="J4479" s="3" t="s">
        <v>24413</v>
      </c>
      <c r="K4479" s="3" t="s">
        <v>32</v>
      </c>
      <c r="L4479" s="3" t="s">
        <v>27939</v>
      </c>
      <c r="M4479" s="3" t="s">
        <v>32</v>
      </c>
      <c r="N4479" s="3" t="s">
        <v>31387</v>
      </c>
      <c r="O4479" s="3" t="s">
        <v>32</v>
      </c>
      <c r="P4479" s="3" t="s">
        <v>34710</v>
      </c>
      <c r="Q4479" s="3" t="s">
        <v>32</v>
      </c>
      <c r="R4479" s="3" t="s">
        <v>38123</v>
      </c>
      <c r="S4479" s="3" t="s">
        <v>32</v>
      </c>
      <c r="T4479" s="3" t="s">
        <v>29</v>
      </c>
      <c r="U4479" s="3" t="s">
        <v>42287</v>
      </c>
      <c r="V4479" s="3" t="s">
        <v>43501</v>
      </c>
      <c r="W4479" s="3" t="s">
        <v>32</v>
      </c>
      <c r="X4479" s="3" t="s">
        <v>46945</v>
      </c>
      <c r="Y4479" s="3" t="s">
        <v>32</v>
      </c>
      <c r="Z4479" s="3" t="s">
        <v>10598</v>
      </c>
      <c r="AA4479" s="3" t="s">
        <v>29</v>
      </c>
      <c r="AB4479" s="3" t="s">
        <v>8665</v>
      </c>
    </row>
    <row r="4480" spans="1:28" ht="120" x14ac:dyDescent="0.25">
      <c r="A4480" s="1" t="s">
        <v>10599</v>
      </c>
      <c r="B4480" s="1" t="s">
        <v>10601</v>
      </c>
      <c r="C4480" s="3" t="s">
        <v>32</v>
      </c>
      <c r="D4480" s="1" t="s">
        <v>16204</v>
      </c>
      <c r="E4480" s="3" t="s">
        <v>32</v>
      </c>
      <c r="F4480" s="1" t="s">
        <v>19737</v>
      </c>
      <c r="G4480" s="3" t="s">
        <v>32</v>
      </c>
      <c r="H4480" s="1" t="s">
        <v>23264</v>
      </c>
      <c r="I4480" s="3" t="s">
        <v>32</v>
      </c>
      <c r="J4480" s="1" t="s">
        <v>26767</v>
      </c>
      <c r="K4480" s="3" t="s">
        <v>32</v>
      </c>
      <c r="L4480" s="1" t="s">
        <v>30275</v>
      </c>
      <c r="M4480" s="3" t="s">
        <v>32</v>
      </c>
      <c r="N4480" s="1" t="s">
        <v>33579</v>
      </c>
      <c r="O4480" s="3" t="s">
        <v>32</v>
      </c>
      <c r="P4480" s="1" t="s">
        <v>37109</v>
      </c>
      <c r="Q4480" s="3" t="s">
        <v>32</v>
      </c>
      <c r="R4480" s="1" t="s">
        <v>40500</v>
      </c>
      <c r="S4480" s="3" t="s">
        <v>32</v>
      </c>
      <c r="T4480" s="1" t="s">
        <v>42797</v>
      </c>
      <c r="U4480" s="3" t="s">
        <v>32</v>
      </c>
      <c r="V4480" s="1" t="s">
        <v>45779</v>
      </c>
      <c r="W4480" s="3" t="s">
        <v>32</v>
      </c>
      <c r="X4480" s="1" t="s">
        <v>49229</v>
      </c>
      <c r="Y4480" s="3" t="s">
        <v>32</v>
      </c>
      <c r="Z4480" s="3" t="s">
        <v>10600</v>
      </c>
      <c r="AA4480" s="3" t="s">
        <v>29</v>
      </c>
      <c r="AB4480" s="3" t="s">
        <v>8665</v>
      </c>
    </row>
    <row r="4481" spans="1:28" x14ac:dyDescent="0.25">
      <c r="A4481" s="3" t="s">
        <v>10602</v>
      </c>
      <c r="B4481" s="3" t="s">
        <v>10604</v>
      </c>
      <c r="C4481" s="3" t="s">
        <v>32</v>
      </c>
      <c r="D4481" s="3" t="s">
        <v>16205</v>
      </c>
      <c r="E4481" s="3" t="s">
        <v>32</v>
      </c>
      <c r="F4481" s="3" t="s">
        <v>19738</v>
      </c>
      <c r="G4481" s="3" t="s">
        <v>32</v>
      </c>
      <c r="H4481" s="3" t="s">
        <v>23265</v>
      </c>
      <c r="I4481" s="3" t="s">
        <v>32</v>
      </c>
      <c r="J4481" s="3" t="s">
        <v>26768</v>
      </c>
      <c r="K4481" s="3" t="s">
        <v>32</v>
      </c>
      <c r="L4481" s="3" t="s">
        <v>30276</v>
      </c>
      <c r="M4481" s="3" t="s">
        <v>32</v>
      </c>
      <c r="N4481" s="3" t="s">
        <v>33580</v>
      </c>
      <c r="O4481" s="3" t="s">
        <v>32</v>
      </c>
      <c r="P4481" s="3" t="s">
        <v>37110</v>
      </c>
      <c r="Q4481" s="3" t="s">
        <v>32</v>
      </c>
      <c r="R4481" s="3" t="s">
        <v>40501</v>
      </c>
      <c r="S4481" s="3" t="s">
        <v>32</v>
      </c>
      <c r="T4481" s="3" t="s">
        <v>29</v>
      </c>
      <c r="U4481" s="3" t="s">
        <v>29</v>
      </c>
      <c r="V4481" s="3" t="s">
        <v>45780</v>
      </c>
      <c r="W4481" s="3" t="s">
        <v>32</v>
      </c>
      <c r="X4481" s="3" t="s">
        <v>49230</v>
      </c>
      <c r="Y4481" s="3" t="s">
        <v>32</v>
      </c>
      <c r="Z4481" s="3" t="s">
        <v>10603</v>
      </c>
      <c r="AA4481" s="3" t="s">
        <v>29</v>
      </c>
      <c r="AB4481" s="3" t="s">
        <v>8665</v>
      </c>
    </row>
    <row r="4482" spans="1:28" x14ac:dyDescent="0.25">
      <c r="A4482" s="3" t="s">
        <v>10605</v>
      </c>
      <c r="B4482" s="3" t="s">
        <v>10607</v>
      </c>
      <c r="C4482" s="3" t="s">
        <v>32</v>
      </c>
      <c r="D4482" s="3" t="s">
        <v>16206</v>
      </c>
      <c r="E4482" s="3" t="s">
        <v>32</v>
      </c>
      <c r="F4482" s="3" t="s">
        <v>19739</v>
      </c>
      <c r="G4482" s="3" t="s">
        <v>32</v>
      </c>
      <c r="H4482" s="3" t="s">
        <v>23266</v>
      </c>
      <c r="I4482" s="3" t="s">
        <v>32</v>
      </c>
      <c r="J4482" s="3" t="s">
        <v>24338</v>
      </c>
      <c r="K4482" s="3" t="s">
        <v>32</v>
      </c>
      <c r="L4482" s="3" t="s">
        <v>30277</v>
      </c>
      <c r="M4482" s="3" t="s">
        <v>32</v>
      </c>
      <c r="N4482" s="3" t="s">
        <v>33581</v>
      </c>
      <c r="O4482" s="3" t="s">
        <v>32</v>
      </c>
      <c r="P4482" s="3" t="s">
        <v>37111</v>
      </c>
      <c r="Q4482" s="3" t="s">
        <v>32</v>
      </c>
      <c r="R4482" s="3" t="s">
        <v>40502</v>
      </c>
      <c r="S4482" s="3" t="s">
        <v>32</v>
      </c>
      <c r="T4482" s="3" t="s">
        <v>29</v>
      </c>
      <c r="U4482" s="3" t="s">
        <v>29</v>
      </c>
      <c r="V4482" s="3" t="s">
        <v>45781</v>
      </c>
      <c r="W4482" s="3" t="s">
        <v>32</v>
      </c>
      <c r="X4482" s="3" t="s">
        <v>49231</v>
      </c>
      <c r="Y4482" s="3" t="s">
        <v>32</v>
      </c>
      <c r="Z4482" s="3" t="s">
        <v>10606</v>
      </c>
      <c r="AA4482" s="3" t="s">
        <v>29</v>
      </c>
      <c r="AB4482" s="3" t="s">
        <v>8665</v>
      </c>
    </row>
    <row r="4483" spans="1:28" x14ac:dyDescent="0.25">
      <c r="A4483" s="3" t="s">
        <v>8627</v>
      </c>
      <c r="B4483" s="3" t="s">
        <v>8629</v>
      </c>
      <c r="C4483" s="3" t="s">
        <v>32</v>
      </c>
      <c r="D4483" s="3" t="s">
        <v>15699</v>
      </c>
      <c r="E4483" s="3" t="s">
        <v>32</v>
      </c>
      <c r="F4483" s="3" t="s">
        <v>19241</v>
      </c>
      <c r="G4483" s="3" t="s">
        <v>32</v>
      </c>
      <c r="H4483" s="3" t="s">
        <v>22765</v>
      </c>
      <c r="I4483" s="3" t="s">
        <v>32</v>
      </c>
      <c r="J4483" s="3" t="s">
        <v>26269</v>
      </c>
      <c r="K4483" s="3" t="s">
        <v>32</v>
      </c>
      <c r="L4483" s="3" t="s">
        <v>29790</v>
      </c>
      <c r="M4483" s="3" t="s">
        <v>32</v>
      </c>
      <c r="N4483" s="3" t="s">
        <v>33125</v>
      </c>
      <c r="O4483" s="3" t="s">
        <v>32</v>
      </c>
      <c r="P4483" s="3" t="s">
        <v>37112</v>
      </c>
      <c r="Q4483" s="3" t="s">
        <v>32</v>
      </c>
      <c r="R4483" s="3" t="s">
        <v>40002</v>
      </c>
      <c r="S4483" s="3" t="s">
        <v>32</v>
      </c>
      <c r="T4483" s="3" t="s">
        <v>42449</v>
      </c>
      <c r="U4483" s="3" t="s">
        <v>32</v>
      </c>
      <c r="V4483" s="3" t="s">
        <v>45286</v>
      </c>
      <c r="W4483" s="3" t="s">
        <v>32</v>
      </c>
      <c r="X4483" s="3" t="s">
        <v>48737</v>
      </c>
      <c r="Y4483" s="3" t="s">
        <v>32</v>
      </c>
      <c r="Z4483" s="3" t="s">
        <v>10608</v>
      </c>
      <c r="AA4483" s="3" t="s">
        <v>29</v>
      </c>
      <c r="AB4483" s="3" t="s">
        <v>8665</v>
      </c>
    </row>
    <row r="4484" spans="1:28" x14ac:dyDescent="0.25">
      <c r="A4484" s="3" t="s">
        <v>10609</v>
      </c>
      <c r="B4484" s="3" t="s">
        <v>10611</v>
      </c>
      <c r="C4484" s="3" t="s">
        <v>32</v>
      </c>
      <c r="D4484" s="3" t="s">
        <v>16207</v>
      </c>
      <c r="E4484" s="3" t="s">
        <v>32</v>
      </c>
      <c r="F4484" s="3" t="s">
        <v>19740</v>
      </c>
      <c r="G4484" s="3" t="s">
        <v>32</v>
      </c>
      <c r="H4484" s="3" t="s">
        <v>23267</v>
      </c>
      <c r="I4484" s="3" t="s">
        <v>32</v>
      </c>
      <c r="J4484" s="3" t="s">
        <v>26769</v>
      </c>
      <c r="K4484" s="3" t="s">
        <v>32</v>
      </c>
      <c r="L4484" s="3" t="s">
        <v>30278</v>
      </c>
      <c r="M4484" s="3" t="s">
        <v>32</v>
      </c>
      <c r="N4484" s="3" t="s">
        <v>33582</v>
      </c>
      <c r="O4484" s="3" t="s">
        <v>32</v>
      </c>
      <c r="P4484" s="3" t="s">
        <v>37113</v>
      </c>
      <c r="Q4484" s="3" t="s">
        <v>32</v>
      </c>
      <c r="R4484" s="3" t="s">
        <v>40503</v>
      </c>
      <c r="S4484" s="3" t="s">
        <v>32</v>
      </c>
      <c r="T4484" s="3" t="s">
        <v>42798</v>
      </c>
      <c r="U4484" s="3" t="s">
        <v>32</v>
      </c>
      <c r="V4484" s="3" t="s">
        <v>45782</v>
      </c>
      <c r="W4484" s="3" t="s">
        <v>32</v>
      </c>
      <c r="X4484" s="3" t="s">
        <v>49232</v>
      </c>
      <c r="Y4484" s="3" t="s">
        <v>32</v>
      </c>
      <c r="Z4484" s="3" t="s">
        <v>10610</v>
      </c>
      <c r="AA4484" s="3" t="s">
        <v>29</v>
      </c>
      <c r="AB4484" s="3" t="s">
        <v>8665</v>
      </c>
    </row>
    <row r="4485" spans="1:28" x14ac:dyDescent="0.25">
      <c r="A4485" s="3" t="s">
        <v>50321</v>
      </c>
      <c r="B4485" s="3" t="s">
        <v>50322</v>
      </c>
      <c r="C4485" s="3" t="s">
        <v>32</v>
      </c>
      <c r="D4485" s="3" t="s">
        <v>50323</v>
      </c>
      <c r="E4485" s="3" t="s">
        <v>32</v>
      </c>
      <c r="F4485" s="3" t="s">
        <v>50324</v>
      </c>
      <c r="G4485" s="3" t="s">
        <v>32</v>
      </c>
      <c r="H4485" s="3" t="s">
        <v>50325</v>
      </c>
      <c r="I4485" s="3" t="s">
        <v>32</v>
      </c>
      <c r="J4485" s="3" t="s">
        <v>50326</v>
      </c>
      <c r="K4485" s="3" t="s">
        <v>32</v>
      </c>
      <c r="L4485" s="3" t="s">
        <v>50327</v>
      </c>
      <c r="M4485" s="3" t="s">
        <v>32</v>
      </c>
      <c r="N4485" s="3" t="s">
        <v>50328</v>
      </c>
      <c r="O4485" s="3" t="s">
        <v>32</v>
      </c>
      <c r="P4485" s="3" t="s">
        <v>50329</v>
      </c>
      <c r="Q4485" s="3" t="s">
        <v>32</v>
      </c>
      <c r="R4485" s="3" t="s">
        <v>50330</v>
      </c>
      <c r="S4485" s="3" t="s">
        <v>32</v>
      </c>
      <c r="T4485" s="3" t="s">
        <v>29</v>
      </c>
      <c r="U4485" s="3" t="s">
        <v>29</v>
      </c>
      <c r="V4485" s="3" t="s">
        <v>45783</v>
      </c>
      <c r="W4485" s="3" t="s">
        <v>32</v>
      </c>
      <c r="X4485" s="3" t="s">
        <v>50331</v>
      </c>
      <c r="Y4485" s="3" t="s">
        <v>32</v>
      </c>
      <c r="Z4485" s="3" t="s">
        <v>10612</v>
      </c>
      <c r="AA4485" s="3" t="s">
        <v>29</v>
      </c>
      <c r="AB4485" s="3" t="s">
        <v>8665</v>
      </c>
    </row>
    <row r="4486" spans="1:28" x14ac:dyDescent="0.25">
      <c r="A4486" s="3" t="s">
        <v>10613</v>
      </c>
      <c r="B4486" s="3" t="s">
        <v>10615</v>
      </c>
      <c r="C4486" s="3" t="s">
        <v>32</v>
      </c>
      <c r="D4486" s="3" t="s">
        <v>16208</v>
      </c>
      <c r="E4486" s="3" t="s">
        <v>32</v>
      </c>
      <c r="F4486" s="3" t="s">
        <v>19741</v>
      </c>
      <c r="G4486" s="3" t="s">
        <v>32</v>
      </c>
      <c r="H4486" s="3" t="s">
        <v>23268</v>
      </c>
      <c r="I4486" s="3" t="s">
        <v>32</v>
      </c>
      <c r="J4486" s="3" t="s">
        <v>26770</v>
      </c>
      <c r="K4486" s="3" t="s">
        <v>32</v>
      </c>
      <c r="L4486" s="3" t="s">
        <v>30279</v>
      </c>
      <c r="M4486" s="3" t="s">
        <v>32</v>
      </c>
      <c r="N4486" s="3" t="s">
        <v>33583</v>
      </c>
      <c r="O4486" s="3" t="s">
        <v>32</v>
      </c>
      <c r="P4486" s="3" t="s">
        <v>37114</v>
      </c>
      <c r="Q4486" s="3" t="s">
        <v>32</v>
      </c>
      <c r="R4486" s="3" t="s">
        <v>40504</v>
      </c>
      <c r="S4486" s="3" t="s">
        <v>32</v>
      </c>
      <c r="T4486" s="3" t="s">
        <v>29</v>
      </c>
      <c r="U4486" s="3" t="s">
        <v>29</v>
      </c>
      <c r="V4486" s="3" t="s">
        <v>45784</v>
      </c>
      <c r="W4486" s="3" t="s">
        <v>32</v>
      </c>
      <c r="X4486" s="3" t="s">
        <v>49233</v>
      </c>
      <c r="Y4486" s="3" t="s">
        <v>32</v>
      </c>
      <c r="Z4486" s="3" t="s">
        <v>10614</v>
      </c>
      <c r="AA4486" s="3" t="s">
        <v>29</v>
      </c>
      <c r="AB4486" s="3" t="s">
        <v>8665</v>
      </c>
    </row>
    <row r="4487" spans="1:28" x14ac:dyDescent="0.25">
      <c r="A4487" s="3" t="s">
        <v>10616</v>
      </c>
      <c r="B4487" s="3" t="s">
        <v>10618</v>
      </c>
      <c r="C4487" s="3" t="s">
        <v>32</v>
      </c>
      <c r="D4487" s="3" t="s">
        <v>16209</v>
      </c>
      <c r="E4487" s="3" t="s">
        <v>32</v>
      </c>
      <c r="F4487" s="3" t="s">
        <v>19742</v>
      </c>
      <c r="G4487" s="3" t="s">
        <v>32</v>
      </c>
      <c r="H4487" s="3" t="s">
        <v>23269</v>
      </c>
      <c r="I4487" s="3" t="s">
        <v>32</v>
      </c>
      <c r="J4487" s="3" t="s">
        <v>26771</v>
      </c>
      <c r="K4487" s="3" t="s">
        <v>32</v>
      </c>
      <c r="L4487" s="3" t="s">
        <v>30280</v>
      </c>
      <c r="M4487" s="3" t="s">
        <v>32</v>
      </c>
      <c r="N4487" s="3" t="s">
        <v>33584</v>
      </c>
      <c r="O4487" s="3" t="s">
        <v>32</v>
      </c>
      <c r="P4487" s="3" t="s">
        <v>37115</v>
      </c>
      <c r="Q4487" s="3" t="s">
        <v>32</v>
      </c>
      <c r="R4487" s="3" t="s">
        <v>40505</v>
      </c>
      <c r="S4487" s="3" t="s">
        <v>32</v>
      </c>
      <c r="T4487" s="3" t="s">
        <v>42799</v>
      </c>
      <c r="U4487" s="3" t="s">
        <v>32</v>
      </c>
      <c r="V4487" s="3" t="s">
        <v>45785</v>
      </c>
      <c r="W4487" s="3" t="s">
        <v>32</v>
      </c>
      <c r="X4487" s="3" t="s">
        <v>49234</v>
      </c>
      <c r="Y4487" s="3" t="s">
        <v>32</v>
      </c>
      <c r="Z4487" s="3" t="s">
        <v>10617</v>
      </c>
      <c r="AA4487" s="3" t="s">
        <v>29</v>
      </c>
      <c r="AB4487" s="3" t="s">
        <v>8665</v>
      </c>
    </row>
    <row r="4488" spans="1:28" x14ac:dyDescent="0.25">
      <c r="A4488" s="3" t="s">
        <v>10619</v>
      </c>
      <c r="B4488" s="3" t="s">
        <v>10621</v>
      </c>
      <c r="C4488" s="3" t="s">
        <v>32</v>
      </c>
      <c r="D4488" s="3" t="s">
        <v>16210</v>
      </c>
      <c r="E4488" s="3" t="s">
        <v>32</v>
      </c>
      <c r="F4488" s="3" t="s">
        <v>19743</v>
      </c>
      <c r="G4488" s="3" t="s">
        <v>32</v>
      </c>
      <c r="H4488" s="3" t="s">
        <v>23270</v>
      </c>
      <c r="I4488" s="3" t="s">
        <v>32</v>
      </c>
      <c r="J4488" s="3" t="s">
        <v>26772</v>
      </c>
      <c r="K4488" s="3" t="s">
        <v>32</v>
      </c>
      <c r="L4488" s="3" t="s">
        <v>30281</v>
      </c>
      <c r="M4488" s="3" t="s">
        <v>32</v>
      </c>
      <c r="N4488" s="3" t="s">
        <v>33585</v>
      </c>
      <c r="O4488" s="3" t="s">
        <v>32</v>
      </c>
      <c r="P4488" s="3" t="s">
        <v>37116</v>
      </c>
      <c r="Q4488" s="3" t="s">
        <v>32</v>
      </c>
      <c r="R4488" s="3" t="s">
        <v>40506</v>
      </c>
      <c r="S4488" s="3" t="s">
        <v>32</v>
      </c>
      <c r="T4488" s="3" t="s">
        <v>42800</v>
      </c>
      <c r="U4488" s="3" t="s">
        <v>32</v>
      </c>
      <c r="V4488" s="3" t="s">
        <v>45786</v>
      </c>
      <c r="W4488" s="3" t="s">
        <v>32</v>
      </c>
      <c r="X4488" s="3" t="s">
        <v>49235</v>
      </c>
      <c r="Y4488" s="3" t="s">
        <v>32</v>
      </c>
      <c r="Z4488" s="3" t="s">
        <v>10620</v>
      </c>
      <c r="AA4488" s="3" t="s">
        <v>29</v>
      </c>
      <c r="AB4488" s="3" t="s">
        <v>8665</v>
      </c>
    </row>
    <row r="4489" spans="1:28" x14ac:dyDescent="0.25">
      <c r="A4489" s="3" t="s">
        <v>10622</v>
      </c>
      <c r="B4489" s="3" t="s">
        <v>10624</v>
      </c>
      <c r="C4489" s="3" t="s">
        <v>32</v>
      </c>
      <c r="D4489" s="3" t="s">
        <v>16211</v>
      </c>
      <c r="E4489" s="3" t="s">
        <v>32</v>
      </c>
      <c r="F4489" s="3" t="s">
        <v>19744</v>
      </c>
      <c r="G4489" s="3" t="s">
        <v>32</v>
      </c>
      <c r="H4489" s="3" t="s">
        <v>23271</v>
      </c>
      <c r="I4489" s="3" t="s">
        <v>32</v>
      </c>
      <c r="J4489" s="3" t="s">
        <v>26773</v>
      </c>
      <c r="K4489" s="3" t="s">
        <v>32</v>
      </c>
      <c r="L4489" s="3" t="s">
        <v>30282</v>
      </c>
      <c r="M4489" s="3" t="s">
        <v>32</v>
      </c>
      <c r="N4489" s="3" t="s">
        <v>33586</v>
      </c>
      <c r="O4489" s="3" t="s">
        <v>32</v>
      </c>
      <c r="P4489" s="3" t="s">
        <v>37117</v>
      </c>
      <c r="Q4489" s="3" t="s">
        <v>32</v>
      </c>
      <c r="R4489" s="3" t="s">
        <v>40507</v>
      </c>
      <c r="S4489" s="3" t="s">
        <v>32</v>
      </c>
      <c r="T4489" s="3" t="s">
        <v>42801</v>
      </c>
      <c r="U4489" s="3" t="s">
        <v>32</v>
      </c>
      <c r="V4489" s="3" t="s">
        <v>45787</v>
      </c>
      <c r="W4489" s="3" t="s">
        <v>32</v>
      </c>
      <c r="X4489" s="3" t="s">
        <v>49236</v>
      </c>
      <c r="Y4489" s="3" t="s">
        <v>32</v>
      </c>
      <c r="Z4489" s="3" t="s">
        <v>10623</v>
      </c>
      <c r="AA4489" s="3" t="s">
        <v>29</v>
      </c>
      <c r="AB4489" s="3" t="s">
        <v>8665</v>
      </c>
    </row>
    <row r="4490" spans="1:28" x14ac:dyDescent="0.25">
      <c r="A4490" s="3" t="s">
        <v>10625</v>
      </c>
      <c r="B4490" s="3" t="s">
        <v>10627</v>
      </c>
      <c r="C4490" s="3" t="s">
        <v>32</v>
      </c>
      <c r="D4490" s="3" t="s">
        <v>16212</v>
      </c>
      <c r="E4490" s="3" t="s">
        <v>32</v>
      </c>
      <c r="F4490" s="3" t="s">
        <v>19745</v>
      </c>
      <c r="G4490" s="3" t="s">
        <v>32</v>
      </c>
      <c r="H4490" s="3" t="s">
        <v>23272</v>
      </c>
      <c r="I4490" s="3" t="s">
        <v>32</v>
      </c>
      <c r="J4490" s="3" t="s">
        <v>26774</v>
      </c>
      <c r="K4490" s="3" t="s">
        <v>32</v>
      </c>
      <c r="L4490" s="3" t="s">
        <v>30283</v>
      </c>
      <c r="M4490" s="3" t="s">
        <v>32</v>
      </c>
      <c r="N4490" s="3" t="s">
        <v>33587</v>
      </c>
      <c r="O4490" s="3" t="s">
        <v>32</v>
      </c>
      <c r="P4490" s="3" t="s">
        <v>37118</v>
      </c>
      <c r="Q4490" s="3" t="s">
        <v>32</v>
      </c>
      <c r="R4490" s="3" t="s">
        <v>40508</v>
      </c>
      <c r="S4490" s="3" t="s">
        <v>32</v>
      </c>
      <c r="T4490" s="3" t="s">
        <v>42802</v>
      </c>
      <c r="U4490" s="3" t="s">
        <v>32</v>
      </c>
      <c r="V4490" s="3" t="s">
        <v>45788</v>
      </c>
      <c r="W4490" s="3" t="s">
        <v>32</v>
      </c>
      <c r="X4490" s="3" t="s">
        <v>49237</v>
      </c>
      <c r="Y4490" s="3" t="s">
        <v>32</v>
      </c>
      <c r="Z4490" s="3" t="s">
        <v>10626</v>
      </c>
      <c r="AA4490" s="3" t="s">
        <v>29</v>
      </c>
      <c r="AB4490" s="3" t="s">
        <v>8665</v>
      </c>
    </row>
    <row r="4491" spans="1:28" x14ac:dyDescent="0.25">
      <c r="A4491" s="3" t="s">
        <v>10628</v>
      </c>
      <c r="B4491" s="3" t="s">
        <v>10630</v>
      </c>
      <c r="C4491" s="3" t="s">
        <v>32</v>
      </c>
      <c r="D4491" s="3" t="s">
        <v>16213</v>
      </c>
      <c r="E4491" s="3" t="s">
        <v>32</v>
      </c>
      <c r="F4491" s="3" t="s">
        <v>19746</v>
      </c>
      <c r="G4491" s="3" t="s">
        <v>32</v>
      </c>
      <c r="H4491" s="3" t="s">
        <v>23273</v>
      </c>
      <c r="I4491" s="3" t="s">
        <v>32</v>
      </c>
      <c r="J4491" s="3" t="s">
        <v>26775</v>
      </c>
      <c r="K4491" s="3" t="s">
        <v>32</v>
      </c>
      <c r="L4491" s="3" t="s">
        <v>30284</v>
      </c>
      <c r="M4491" s="3" t="s">
        <v>32</v>
      </c>
      <c r="N4491" s="3" t="s">
        <v>33588</v>
      </c>
      <c r="O4491" s="3" t="s">
        <v>32</v>
      </c>
      <c r="P4491" s="3" t="s">
        <v>37119</v>
      </c>
      <c r="Q4491" s="3" t="s">
        <v>32</v>
      </c>
      <c r="R4491" s="3" t="s">
        <v>40509</v>
      </c>
      <c r="S4491" s="3" t="s">
        <v>32</v>
      </c>
      <c r="T4491" s="3" t="s">
        <v>42803</v>
      </c>
      <c r="U4491" s="3" t="s">
        <v>32</v>
      </c>
      <c r="V4491" s="3" t="s">
        <v>45789</v>
      </c>
      <c r="W4491" s="3" t="s">
        <v>32</v>
      </c>
      <c r="X4491" s="3" t="s">
        <v>49238</v>
      </c>
      <c r="Y4491" s="3" t="s">
        <v>32</v>
      </c>
      <c r="Z4491" s="3" t="s">
        <v>10629</v>
      </c>
      <c r="AA4491" s="3" t="s">
        <v>29</v>
      </c>
      <c r="AB4491" s="3" t="s">
        <v>8665</v>
      </c>
    </row>
    <row r="4492" spans="1:28" x14ac:dyDescent="0.25">
      <c r="A4492" s="3" t="s">
        <v>10631</v>
      </c>
      <c r="B4492" s="3" t="s">
        <v>10633</v>
      </c>
      <c r="C4492" s="3" t="s">
        <v>32</v>
      </c>
      <c r="D4492" s="3" t="s">
        <v>16214</v>
      </c>
      <c r="E4492" s="3" t="s">
        <v>32</v>
      </c>
      <c r="F4492" s="3" t="s">
        <v>19747</v>
      </c>
      <c r="G4492" s="3" t="s">
        <v>32</v>
      </c>
      <c r="H4492" s="3" t="s">
        <v>23274</v>
      </c>
      <c r="I4492" s="3" t="s">
        <v>32</v>
      </c>
      <c r="J4492" s="3" t="s">
        <v>26776</v>
      </c>
      <c r="K4492" s="3" t="s">
        <v>32</v>
      </c>
      <c r="L4492" s="3" t="s">
        <v>30285</v>
      </c>
      <c r="M4492" s="3" t="s">
        <v>32</v>
      </c>
      <c r="N4492" s="3" t="s">
        <v>33589</v>
      </c>
      <c r="O4492" s="3" t="s">
        <v>32</v>
      </c>
      <c r="P4492" s="3" t="s">
        <v>37120</v>
      </c>
      <c r="Q4492" s="3" t="s">
        <v>32</v>
      </c>
      <c r="R4492" s="3" t="s">
        <v>40510</v>
      </c>
      <c r="S4492" s="3" t="s">
        <v>32</v>
      </c>
      <c r="T4492" s="3" t="s">
        <v>42804</v>
      </c>
      <c r="U4492" s="3" t="s">
        <v>32</v>
      </c>
      <c r="V4492" s="3" t="s">
        <v>45790</v>
      </c>
      <c r="W4492" s="3" t="s">
        <v>32</v>
      </c>
      <c r="X4492" s="3" t="s">
        <v>49239</v>
      </c>
      <c r="Y4492" s="3" t="s">
        <v>32</v>
      </c>
      <c r="Z4492" s="3" t="s">
        <v>10632</v>
      </c>
      <c r="AA4492" s="3" t="s">
        <v>29</v>
      </c>
      <c r="AB4492" s="3" t="s">
        <v>8665</v>
      </c>
    </row>
    <row r="4493" spans="1:28" x14ac:dyDescent="0.25">
      <c r="A4493" s="3" t="s">
        <v>10634</v>
      </c>
      <c r="B4493" s="3" t="s">
        <v>10636</v>
      </c>
      <c r="C4493" s="3" t="s">
        <v>32</v>
      </c>
      <c r="D4493" s="3" t="s">
        <v>16215</v>
      </c>
      <c r="E4493" s="3" t="s">
        <v>32</v>
      </c>
      <c r="F4493" s="3" t="s">
        <v>19748</v>
      </c>
      <c r="G4493" s="3" t="s">
        <v>32</v>
      </c>
      <c r="H4493" s="3" t="s">
        <v>23275</v>
      </c>
      <c r="I4493" s="3" t="s">
        <v>32</v>
      </c>
      <c r="J4493" s="3" t="s">
        <v>26777</v>
      </c>
      <c r="K4493" s="3" t="s">
        <v>32</v>
      </c>
      <c r="L4493" s="3" t="s">
        <v>30286</v>
      </c>
      <c r="M4493" s="3" t="s">
        <v>32</v>
      </c>
      <c r="N4493" s="3" t="s">
        <v>33590</v>
      </c>
      <c r="O4493" s="3" t="s">
        <v>32</v>
      </c>
      <c r="P4493" s="3" t="s">
        <v>37121</v>
      </c>
      <c r="Q4493" s="3" t="s">
        <v>32</v>
      </c>
      <c r="R4493" s="3" t="s">
        <v>40511</v>
      </c>
      <c r="S4493" s="3" t="s">
        <v>32</v>
      </c>
      <c r="T4493" s="3" t="s">
        <v>42805</v>
      </c>
      <c r="U4493" s="3" t="s">
        <v>32</v>
      </c>
      <c r="V4493" s="3" t="s">
        <v>45791</v>
      </c>
      <c r="W4493" s="3" t="s">
        <v>32</v>
      </c>
      <c r="X4493" s="3" t="s">
        <v>49240</v>
      </c>
      <c r="Y4493" s="3" t="s">
        <v>32</v>
      </c>
      <c r="Z4493" s="3" t="s">
        <v>10635</v>
      </c>
      <c r="AA4493" s="3" t="s">
        <v>29</v>
      </c>
      <c r="AB4493" s="3" t="s">
        <v>8665</v>
      </c>
    </row>
    <row r="4494" spans="1:28" x14ac:dyDescent="0.25">
      <c r="A4494" s="3" t="s">
        <v>10637</v>
      </c>
      <c r="B4494" s="3" t="s">
        <v>10639</v>
      </c>
      <c r="C4494" s="3" t="s">
        <v>32</v>
      </c>
      <c r="D4494" s="3" t="s">
        <v>16216</v>
      </c>
      <c r="E4494" s="3" t="s">
        <v>32</v>
      </c>
      <c r="F4494" s="3" t="s">
        <v>19749</v>
      </c>
      <c r="G4494" s="3" t="s">
        <v>32</v>
      </c>
      <c r="H4494" s="3" t="s">
        <v>23276</v>
      </c>
      <c r="I4494" s="3" t="s">
        <v>32</v>
      </c>
      <c r="J4494" s="3" t="s">
        <v>26778</v>
      </c>
      <c r="K4494" s="3" t="s">
        <v>32</v>
      </c>
      <c r="L4494" s="3" t="s">
        <v>30287</v>
      </c>
      <c r="M4494" s="3" t="s">
        <v>32</v>
      </c>
      <c r="N4494" s="3" t="s">
        <v>33591</v>
      </c>
      <c r="O4494" s="3" t="s">
        <v>32</v>
      </c>
      <c r="P4494" s="3" t="s">
        <v>37122</v>
      </c>
      <c r="Q4494" s="3" t="s">
        <v>32</v>
      </c>
      <c r="R4494" s="3" t="s">
        <v>40512</v>
      </c>
      <c r="S4494" s="3" t="s">
        <v>32</v>
      </c>
      <c r="T4494" s="3" t="s">
        <v>29</v>
      </c>
      <c r="U4494" s="3" t="s">
        <v>29</v>
      </c>
      <c r="V4494" s="3" t="s">
        <v>45792</v>
      </c>
      <c r="W4494" s="3" t="s">
        <v>32</v>
      </c>
      <c r="X4494" s="3" t="s">
        <v>49241</v>
      </c>
      <c r="Y4494" s="3" t="s">
        <v>32</v>
      </c>
      <c r="Z4494" s="3" t="s">
        <v>10638</v>
      </c>
      <c r="AA4494" s="3" t="s">
        <v>29</v>
      </c>
      <c r="AB4494" s="3" t="s">
        <v>8665</v>
      </c>
    </row>
    <row r="4495" spans="1:28" x14ac:dyDescent="0.25">
      <c r="A4495" s="3" t="s">
        <v>10640</v>
      </c>
      <c r="B4495" s="3" t="s">
        <v>10642</v>
      </c>
      <c r="C4495" s="3" t="s">
        <v>32</v>
      </c>
      <c r="D4495" s="3" t="s">
        <v>16217</v>
      </c>
      <c r="E4495" s="3" t="s">
        <v>32</v>
      </c>
      <c r="F4495" s="3" t="s">
        <v>19750</v>
      </c>
      <c r="G4495" s="3" t="s">
        <v>32</v>
      </c>
      <c r="H4495" s="3" t="s">
        <v>23277</v>
      </c>
      <c r="I4495" s="3" t="s">
        <v>32</v>
      </c>
      <c r="J4495" s="3" t="s">
        <v>26779</v>
      </c>
      <c r="K4495" s="3" t="s">
        <v>32</v>
      </c>
      <c r="L4495" s="3" t="s">
        <v>30288</v>
      </c>
      <c r="M4495" s="3" t="s">
        <v>32</v>
      </c>
      <c r="N4495" s="3" t="s">
        <v>33592</v>
      </c>
      <c r="O4495" s="3" t="s">
        <v>32</v>
      </c>
      <c r="P4495" s="3" t="s">
        <v>37123</v>
      </c>
      <c r="Q4495" s="3" t="s">
        <v>32</v>
      </c>
      <c r="R4495" s="3" t="s">
        <v>40513</v>
      </c>
      <c r="S4495" s="3" t="s">
        <v>32</v>
      </c>
      <c r="T4495" s="3" t="s">
        <v>29</v>
      </c>
      <c r="U4495" s="3" t="s">
        <v>29</v>
      </c>
      <c r="V4495" s="3" t="s">
        <v>45793</v>
      </c>
      <c r="W4495" s="3" t="s">
        <v>32</v>
      </c>
      <c r="X4495" s="3" t="s">
        <v>49242</v>
      </c>
      <c r="Y4495" s="3" t="s">
        <v>32</v>
      </c>
      <c r="Z4495" s="3" t="s">
        <v>10641</v>
      </c>
      <c r="AA4495" s="3" t="s">
        <v>29</v>
      </c>
      <c r="AB4495" s="3" t="s">
        <v>8665</v>
      </c>
    </row>
    <row r="4496" spans="1:28" x14ac:dyDescent="0.25">
      <c r="A4496" s="3" t="s">
        <v>10643</v>
      </c>
      <c r="B4496" s="3" t="s">
        <v>10645</v>
      </c>
      <c r="C4496" s="3" t="s">
        <v>32</v>
      </c>
      <c r="D4496" s="3" t="s">
        <v>16218</v>
      </c>
      <c r="E4496" s="3" t="s">
        <v>32</v>
      </c>
      <c r="F4496" s="3" t="s">
        <v>19751</v>
      </c>
      <c r="G4496" s="3" t="s">
        <v>32</v>
      </c>
      <c r="H4496" s="3" t="s">
        <v>23278</v>
      </c>
      <c r="I4496" s="3" t="s">
        <v>32</v>
      </c>
      <c r="J4496" s="3" t="s">
        <v>26780</v>
      </c>
      <c r="K4496" s="3" t="s">
        <v>32</v>
      </c>
      <c r="L4496" s="3" t="s">
        <v>30289</v>
      </c>
      <c r="M4496" s="3" t="s">
        <v>32</v>
      </c>
      <c r="N4496" s="3" t="s">
        <v>33593</v>
      </c>
      <c r="O4496" s="3" t="s">
        <v>32</v>
      </c>
      <c r="P4496" s="3" t="s">
        <v>37124</v>
      </c>
      <c r="Q4496" s="3" t="s">
        <v>32</v>
      </c>
      <c r="R4496" s="3" t="s">
        <v>40514</v>
      </c>
      <c r="S4496" s="3" t="s">
        <v>32</v>
      </c>
      <c r="T4496" s="3" t="s">
        <v>29</v>
      </c>
      <c r="U4496" s="3" t="s">
        <v>29</v>
      </c>
      <c r="V4496" s="3" t="s">
        <v>45794</v>
      </c>
      <c r="W4496" s="3" t="s">
        <v>32</v>
      </c>
      <c r="X4496" s="3" t="s">
        <v>49243</v>
      </c>
      <c r="Y4496" s="3" t="s">
        <v>32</v>
      </c>
      <c r="Z4496" s="3" t="s">
        <v>10644</v>
      </c>
      <c r="AA4496" s="3" t="s">
        <v>29</v>
      </c>
      <c r="AB4496" s="3" t="s">
        <v>8665</v>
      </c>
    </row>
    <row r="4497" spans="1:28" x14ac:dyDescent="0.25">
      <c r="A4497" s="3" t="s">
        <v>7075</v>
      </c>
      <c r="B4497" s="3" t="s">
        <v>7077</v>
      </c>
      <c r="C4497" s="3" t="s">
        <v>32</v>
      </c>
      <c r="D4497" s="3" t="s">
        <v>15307</v>
      </c>
      <c r="E4497" s="3" t="s">
        <v>32</v>
      </c>
      <c r="F4497" s="3" t="s">
        <v>18826</v>
      </c>
      <c r="G4497" s="3" t="s">
        <v>32</v>
      </c>
      <c r="H4497" s="3" t="s">
        <v>22366</v>
      </c>
      <c r="I4497" s="3" t="s">
        <v>32</v>
      </c>
      <c r="J4497" s="3" t="s">
        <v>25858</v>
      </c>
      <c r="K4497" s="3" t="s">
        <v>32</v>
      </c>
      <c r="L4497" s="3" t="s">
        <v>29385</v>
      </c>
      <c r="M4497" s="3" t="s">
        <v>32</v>
      </c>
      <c r="N4497" s="3" t="s">
        <v>32738</v>
      </c>
      <c r="O4497" s="3" t="s">
        <v>32</v>
      </c>
      <c r="P4497" s="3" t="s">
        <v>36170</v>
      </c>
      <c r="Q4497" s="3" t="s">
        <v>32</v>
      </c>
      <c r="R4497" s="3" t="s">
        <v>39696</v>
      </c>
      <c r="S4497" s="3" t="s">
        <v>32</v>
      </c>
      <c r="T4497" s="3" t="s">
        <v>42398</v>
      </c>
      <c r="U4497" s="3" t="s">
        <v>32</v>
      </c>
      <c r="V4497" s="3" t="s">
        <v>44969</v>
      </c>
      <c r="W4497" s="3" t="s">
        <v>32</v>
      </c>
      <c r="X4497" s="3" t="s">
        <v>48343</v>
      </c>
      <c r="Y4497" s="3" t="s">
        <v>32</v>
      </c>
      <c r="Z4497" s="3" t="s">
        <v>7076</v>
      </c>
      <c r="AA4497" s="3" t="s">
        <v>29</v>
      </c>
      <c r="AB4497" s="3" t="s">
        <v>8665</v>
      </c>
    </row>
    <row r="4498" spans="1:28" x14ac:dyDescent="0.25">
      <c r="A4498" s="3" t="s">
        <v>10646</v>
      </c>
      <c r="B4498" s="3" t="s">
        <v>10648</v>
      </c>
      <c r="C4498" s="3" t="s">
        <v>32</v>
      </c>
      <c r="D4498" s="3" t="s">
        <v>16219</v>
      </c>
      <c r="E4498" s="3" t="s">
        <v>32</v>
      </c>
      <c r="F4498" s="3" t="s">
        <v>19752</v>
      </c>
      <c r="G4498" s="3" t="s">
        <v>32</v>
      </c>
      <c r="H4498" s="3" t="s">
        <v>23279</v>
      </c>
      <c r="I4498" s="3" t="s">
        <v>32</v>
      </c>
      <c r="J4498" s="3" t="s">
        <v>26781</v>
      </c>
      <c r="K4498" s="3" t="s">
        <v>32</v>
      </c>
      <c r="L4498" s="3" t="s">
        <v>30290</v>
      </c>
      <c r="M4498" s="3" t="s">
        <v>32</v>
      </c>
      <c r="N4498" s="3" t="s">
        <v>33594</v>
      </c>
      <c r="O4498" s="3" t="s">
        <v>32</v>
      </c>
      <c r="P4498" s="3" t="s">
        <v>37125</v>
      </c>
      <c r="Q4498" s="3" t="s">
        <v>32</v>
      </c>
      <c r="R4498" s="3" t="s">
        <v>40515</v>
      </c>
      <c r="S4498" s="3" t="s">
        <v>32</v>
      </c>
      <c r="T4498" s="3" t="s">
        <v>41147</v>
      </c>
      <c r="U4498" s="3" t="s">
        <v>32</v>
      </c>
      <c r="V4498" s="3" t="s">
        <v>45795</v>
      </c>
      <c r="W4498" s="3" t="s">
        <v>32</v>
      </c>
      <c r="X4498" s="3" t="s">
        <v>49244</v>
      </c>
      <c r="Y4498" s="3" t="s">
        <v>32</v>
      </c>
      <c r="Z4498" s="3" t="s">
        <v>10647</v>
      </c>
      <c r="AA4498" s="3" t="s">
        <v>29</v>
      </c>
      <c r="AB4498" s="3" t="s">
        <v>8665</v>
      </c>
    </row>
    <row r="4499" spans="1:28" x14ac:dyDescent="0.25">
      <c r="A4499" s="3" t="s">
        <v>8273</v>
      </c>
      <c r="B4499" s="3" t="s">
        <v>8275</v>
      </c>
      <c r="C4499" s="3" t="s">
        <v>32</v>
      </c>
      <c r="D4499" s="3" t="s">
        <v>8275</v>
      </c>
      <c r="E4499" s="3" t="s">
        <v>32</v>
      </c>
      <c r="F4499" s="3" t="s">
        <v>19131</v>
      </c>
      <c r="G4499" s="3" t="s">
        <v>32</v>
      </c>
      <c r="H4499" s="3" t="s">
        <v>22657</v>
      </c>
      <c r="I4499" s="3" t="s">
        <v>32</v>
      </c>
      <c r="J4499" s="3" t="s">
        <v>26161</v>
      </c>
      <c r="K4499" s="3" t="s">
        <v>32</v>
      </c>
      <c r="L4499" s="3" t="s">
        <v>29685</v>
      </c>
      <c r="M4499" s="3" t="s">
        <v>32</v>
      </c>
      <c r="N4499" s="3" t="s">
        <v>33022</v>
      </c>
      <c r="O4499" s="3" t="s">
        <v>32</v>
      </c>
      <c r="P4499" s="3" t="s">
        <v>36474</v>
      </c>
      <c r="Q4499" s="3" t="s">
        <v>32</v>
      </c>
      <c r="R4499" s="3" t="s">
        <v>39898</v>
      </c>
      <c r="S4499" s="3" t="s">
        <v>32</v>
      </c>
      <c r="T4499" s="3" t="s">
        <v>29</v>
      </c>
      <c r="U4499" s="3" t="s">
        <v>29</v>
      </c>
      <c r="V4499" s="3" t="s">
        <v>45183</v>
      </c>
      <c r="W4499" s="3" t="s">
        <v>32</v>
      </c>
      <c r="X4499" s="3" t="s">
        <v>48085</v>
      </c>
      <c r="Y4499" s="3" t="s">
        <v>32</v>
      </c>
      <c r="Z4499" s="3" t="s">
        <v>10649</v>
      </c>
      <c r="AA4499" s="3" t="s">
        <v>29</v>
      </c>
      <c r="AB4499" s="3" t="s">
        <v>8665</v>
      </c>
    </row>
    <row r="4500" spans="1:28" x14ac:dyDescent="0.25">
      <c r="A4500" s="3" t="s">
        <v>10650</v>
      </c>
      <c r="B4500" s="3" t="s">
        <v>10652</v>
      </c>
      <c r="C4500" s="3" t="s">
        <v>32</v>
      </c>
      <c r="D4500" s="3" t="s">
        <v>16220</v>
      </c>
      <c r="E4500" s="3" t="s">
        <v>32</v>
      </c>
      <c r="F4500" s="3" t="s">
        <v>19753</v>
      </c>
      <c r="G4500" s="3" t="s">
        <v>32</v>
      </c>
      <c r="H4500" s="3" t="s">
        <v>23280</v>
      </c>
      <c r="I4500" s="3" t="s">
        <v>32</v>
      </c>
      <c r="J4500" s="3" t="s">
        <v>26782</v>
      </c>
      <c r="K4500" s="3" t="s">
        <v>32</v>
      </c>
      <c r="L4500" s="3" t="s">
        <v>30291</v>
      </c>
      <c r="M4500" s="3" t="s">
        <v>32</v>
      </c>
      <c r="N4500" s="3" t="s">
        <v>33595</v>
      </c>
      <c r="O4500" s="3" t="s">
        <v>32</v>
      </c>
      <c r="P4500" s="3" t="s">
        <v>37126</v>
      </c>
      <c r="Q4500" s="3" t="s">
        <v>32</v>
      </c>
      <c r="R4500" s="3" t="s">
        <v>40516</v>
      </c>
      <c r="S4500" s="3" t="s">
        <v>32</v>
      </c>
      <c r="T4500" s="3" t="s">
        <v>42806</v>
      </c>
      <c r="U4500" s="3" t="s">
        <v>32</v>
      </c>
      <c r="V4500" s="3" t="s">
        <v>45796</v>
      </c>
      <c r="W4500" s="3" t="s">
        <v>32</v>
      </c>
      <c r="X4500" s="3" t="s">
        <v>49245</v>
      </c>
      <c r="Y4500" s="3" t="s">
        <v>32</v>
      </c>
      <c r="Z4500" s="3" t="s">
        <v>10651</v>
      </c>
      <c r="AA4500" s="3" t="s">
        <v>29</v>
      </c>
      <c r="AB4500" s="3" t="s">
        <v>8665</v>
      </c>
    </row>
    <row r="4501" spans="1:28" x14ac:dyDescent="0.25">
      <c r="A4501" s="3" t="s">
        <v>10653</v>
      </c>
      <c r="B4501" s="3" t="s">
        <v>10655</v>
      </c>
      <c r="C4501" s="3" t="s">
        <v>32</v>
      </c>
      <c r="D4501" s="3" t="s">
        <v>16221</v>
      </c>
      <c r="E4501" s="3" t="s">
        <v>32</v>
      </c>
      <c r="F4501" s="3" t="s">
        <v>19754</v>
      </c>
      <c r="G4501" s="3" t="s">
        <v>32</v>
      </c>
      <c r="H4501" s="3" t="s">
        <v>23281</v>
      </c>
      <c r="I4501" s="3" t="s">
        <v>32</v>
      </c>
      <c r="J4501" s="3" t="s">
        <v>26783</v>
      </c>
      <c r="K4501" s="3" t="s">
        <v>32</v>
      </c>
      <c r="L4501" s="3" t="s">
        <v>30292</v>
      </c>
      <c r="M4501" s="3" t="s">
        <v>32</v>
      </c>
      <c r="N4501" s="3" t="s">
        <v>33596</v>
      </c>
      <c r="O4501" s="3" t="s">
        <v>32</v>
      </c>
      <c r="P4501" s="3" t="s">
        <v>37127</v>
      </c>
      <c r="Q4501" s="3" t="s">
        <v>32</v>
      </c>
      <c r="R4501" s="3" t="s">
        <v>40517</v>
      </c>
      <c r="S4501" s="3" t="s">
        <v>32</v>
      </c>
      <c r="T4501" s="3" t="s">
        <v>42807</v>
      </c>
      <c r="U4501" s="3" t="s">
        <v>32</v>
      </c>
      <c r="V4501" s="3" t="s">
        <v>45797</v>
      </c>
      <c r="W4501" s="3" t="s">
        <v>32</v>
      </c>
      <c r="X4501" s="3" t="s">
        <v>49246</v>
      </c>
      <c r="Y4501" s="3" t="s">
        <v>32</v>
      </c>
      <c r="Z4501" s="3" t="s">
        <v>10654</v>
      </c>
      <c r="AA4501" s="3" t="s">
        <v>29</v>
      </c>
      <c r="AB4501" s="3" t="s">
        <v>8665</v>
      </c>
    </row>
    <row r="4502" spans="1:28" x14ac:dyDescent="0.25">
      <c r="A4502" s="3" t="s">
        <v>10656</v>
      </c>
      <c r="B4502" s="3" t="s">
        <v>10658</v>
      </c>
      <c r="C4502" s="3" t="s">
        <v>32</v>
      </c>
      <c r="D4502" s="3" t="s">
        <v>16222</v>
      </c>
      <c r="E4502" s="3" t="s">
        <v>32</v>
      </c>
      <c r="F4502" s="3" t="s">
        <v>19755</v>
      </c>
      <c r="G4502" s="3" t="s">
        <v>32</v>
      </c>
      <c r="H4502" s="3" t="s">
        <v>23282</v>
      </c>
      <c r="I4502" s="3" t="s">
        <v>32</v>
      </c>
      <c r="J4502" s="3" t="s">
        <v>26784</v>
      </c>
      <c r="K4502" s="3" t="s">
        <v>32</v>
      </c>
      <c r="L4502" s="3" t="s">
        <v>30293</v>
      </c>
      <c r="M4502" s="3" t="s">
        <v>32</v>
      </c>
      <c r="N4502" s="3" t="s">
        <v>33597</v>
      </c>
      <c r="O4502" s="3" t="s">
        <v>32</v>
      </c>
      <c r="P4502" s="3" t="s">
        <v>37128</v>
      </c>
      <c r="Q4502" s="3" t="s">
        <v>32</v>
      </c>
      <c r="R4502" s="3" t="s">
        <v>40518</v>
      </c>
      <c r="S4502" s="3" t="s">
        <v>32</v>
      </c>
      <c r="T4502" s="3" t="s">
        <v>42808</v>
      </c>
      <c r="U4502" s="3" t="s">
        <v>32</v>
      </c>
      <c r="V4502" s="3" t="s">
        <v>45798</v>
      </c>
      <c r="W4502" s="3" t="s">
        <v>32</v>
      </c>
      <c r="X4502" s="3" t="s">
        <v>49247</v>
      </c>
      <c r="Y4502" s="3" t="s">
        <v>32</v>
      </c>
      <c r="Z4502" s="3" t="s">
        <v>10657</v>
      </c>
      <c r="AA4502" s="3" t="s">
        <v>29</v>
      </c>
      <c r="AB4502" s="3" t="s">
        <v>8665</v>
      </c>
    </row>
    <row r="4503" spans="1:28" x14ac:dyDescent="0.25">
      <c r="A4503" s="3" t="s">
        <v>10659</v>
      </c>
      <c r="B4503" s="3" t="s">
        <v>10661</v>
      </c>
      <c r="C4503" s="3" t="s">
        <v>32</v>
      </c>
      <c r="D4503" s="3" t="s">
        <v>16223</v>
      </c>
      <c r="E4503" s="3" t="s">
        <v>32</v>
      </c>
      <c r="F4503" s="3" t="s">
        <v>19756</v>
      </c>
      <c r="G4503" s="3" t="s">
        <v>32</v>
      </c>
      <c r="H4503" s="3" t="s">
        <v>23283</v>
      </c>
      <c r="I4503" s="3" t="s">
        <v>32</v>
      </c>
      <c r="J4503" s="3" t="s">
        <v>26785</v>
      </c>
      <c r="K4503" s="3" t="s">
        <v>32</v>
      </c>
      <c r="L4503" s="3" t="s">
        <v>30294</v>
      </c>
      <c r="M4503" s="3" t="s">
        <v>32</v>
      </c>
      <c r="N4503" s="3" t="s">
        <v>33598</v>
      </c>
      <c r="O4503" s="3" t="s">
        <v>32</v>
      </c>
      <c r="P4503" s="3" t="s">
        <v>37129</v>
      </c>
      <c r="Q4503" s="3" t="s">
        <v>32</v>
      </c>
      <c r="R4503" s="3" t="s">
        <v>40519</v>
      </c>
      <c r="S4503" s="3" t="s">
        <v>32</v>
      </c>
      <c r="T4503" s="3" t="s">
        <v>42809</v>
      </c>
      <c r="U4503" s="3" t="s">
        <v>32</v>
      </c>
      <c r="V4503" s="3" t="s">
        <v>45799</v>
      </c>
      <c r="W4503" s="3" t="s">
        <v>32</v>
      </c>
      <c r="X4503" s="3" t="s">
        <v>49248</v>
      </c>
      <c r="Y4503" s="3" t="s">
        <v>32</v>
      </c>
      <c r="Z4503" s="3" t="s">
        <v>10660</v>
      </c>
      <c r="AA4503" s="3" t="s">
        <v>29</v>
      </c>
      <c r="AB4503" s="3" t="s">
        <v>8665</v>
      </c>
    </row>
    <row r="4504" spans="1:28" x14ac:dyDescent="0.25">
      <c r="A4504" s="3" t="s">
        <v>10662</v>
      </c>
      <c r="B4504" s="3" t="s">
        <v>10664</v>
      </c>
      <c r="C4504" s="3" t="s">
        <v>32</v>
      </c>
      <c r="D4504" s="3" t="s">
        <v>16224</v>
      </c>
      <c r="E4504" s="3" t="s">
        <v>32</v>
      </c>
      <c r="F4504" s="3" t="s">
        <v>19757</v>
      </c>
      <c r="G4504" s="3" t="s">
        <v>32</v>
      </c>
      <c r="H4504" s="3" t="s">
        <v>23284</v>
      </c>
      <c r="I4504" s="3" t="s">
        <v>32</v>
      </c>
      <c r="J4504" s="3" t="s">
        <v>26786</v>
      </c>
      <c r="K4504" s="3" t="s">
        <v>32</v>
      </c>
      <c r="L4504" s="3" t="s">
        <v>30295</v>
      </c>
      <c r="M4504" s="3" t="s">
        <v>32</v>
      </c>
      <c r="N4504" s="3" t="s">
        <v>33599</v>
      </c>
      <c r="O4504" s="3" t="s">
        <v>32</v>
      </c>
      <c r="P4504" s="3" t="s">
        <v>37130</v>
      </c>
      <c r="Q4504" s="3" t="s">
        <v>32</v>
      </c>
      <c r="R4504" s="3" t="s">
        <v>40520</v>
      </c>
      <c r="S4504" s="3" t="s">
        <v>32</v>
      </c>
      <c r="T4504" s="3" t="s">
        <v>42810</v>
      </c>
      <c r="U4504" s="3" t="s">
        <v>32</v>
      </c>
      <c r="V4504" s="3" t="s">
        <v>45800</v>
      </c>
      <c r="W4504" s="3" t="s">
        <v>32</v>
      </c>
      <c r="X4504" s="3" t="s">
        <v>49249</v>
      </c>
      <c r="Y4504" s="3" t="s">
        <v>32</v>
      </c>
      <c r="Z4504" s="3" t="s">
        <v>10663</v>
      </c>
      <c r="AA4504" s="3" t="s">
        <v>29</v>
      </c>
      <c r="AB4504" s="3" t="s">
        <v>8665</v>
      </c>
    </row>
    <row r="4505" spans="1:28" x14ac:dyDescent="0.25">
      <c r="A4505" s="3" t="s">
        <v>10665</v>
      </c>
      <c r="B4505" s="3" t="s">
        <v>10667</v>
      </c>
      <c r="C4505" s="3" t="s">
        <v>32</v>
      </c>
      <c r="D4505" s="3" t="s">
        <v>16225</v>
      </c>
      <c r="E4505" s="3" t="s">
        <v>32</v>
      </c>
      <c r="F4505" s="3" t="s">
        <v>19758</v>
      </c>
      <c r="G4505" s="3" t="s">
        <v>32</v>
      </c>
      <c r="H4505" s="3" t="s">
        <v>23285</v>
      </c>
      <c r="I4505" s="3" t="s">
        <v>32</v>
      </c>
      <c r="J4505" s="3" t="s">
        <v>26787</v>
      </c>
      <c r="K4505" s="3" t="s">
        <v>32</v>
      </c>
      <c r="L4505" s="3" t="s">
        <v>30296</v>
      </c>
      <c r="M4505" s="3" t="s">
        <v>32</v>
      </c>
      <c r="N4505" s="3" t="s">
        <v>33600</v>
      </c>
      <c r="O4505" s="3" t="s">
        <v>32</v>
      </c>
      <c r="P4505" s="3" t="s">
        <v>37131</v>
      </c>
      <c r="Q4505" s="3" t="s">
        <v>32</v>
      </c>
      <c r="R4505" s="3" t="s">
        <v>40521</v>
      </c>
      <c r="S4505" s="3" t="s">
        <v>32</v>
      </c>
      <c r="T4505" s="3" t="s">
        <v>42811</v>
      </c>
      <c r="U4505" s="3" t="s">
        <v>32</v>
      </c>
      <c r="V4505" s="3" t="s">
        <v>45801</v>
      </c>
      <c r="W4505" s="3" t="s">
        <v>32</v>
      </c>
      <c r="X4505" s="3" t="s">
        <v>49250</v>
      </c>
      <c r="Y4505" s="3" t="s">
        <v>32</v>
      </c>
      <c r="Z4505" s="3" t="s">
        <v>10666</v>
      </c>
      <c r="AA4505" s="3" t="s">
        <v>29</v>
      </c>
      <c r="AB4505" s="3" t="s">
        <v>8665</v>
      </c>
    </row>
    <row r="4506" spans="1:28" x14ac:dyDescent="0.25">
      <c r="A4506" s="3" t="s">
        <v>10668</v>
      </c>
      <c r="B4506" s="3" t="s">
        <v>10670</v>
      </c>
      <c r="C4506" s="3" t="s">
        <v>32</v>
      </c>
      <c r="D4506" s="3" t="s">
        <v>16226</v>
      </c>
      <c r="E4506" s="3" t="s">
        <v>32</v>
      </c>
      <c r="F4506" s="3" t="s">
        <v>19759</v>
      </c>
      <c r="G4506" s="3" t="s">
        <v>32</v>
      </c>
      <c r="H4506" s="3" t="s">
        <v>23286</v>
      </c>
      <c r="I4506" s="3" t="s">
        <v>32</v>
      </c>
      <c r="J4506" s="3" t="s">
        <v>26788</v>
      </c>
      <c r="K4506" s="3" t="s">
        <v>32</v>
      </c>
      <c r="L4506" s="3" t="s">
        <v>30297</v>
      </c>
      <c r="M4506" s="3" t="s">
        <v>32</v>
      </c>
      <c r="N4506" s="3" t="s">
        <v>33601</v>
      </c>
      <c r="O4506" s="3" t="s">
        <v>32</v>
      </c>
      <c r="P4506" s="3" t="s">
        <v>37132</v>
      </c>
      <c r="Q4506" s="3" t="s">
        <v>32</v>
      </c>
      <c r="R4506" s="3" t="s">
        <v>40522</v>
      </c>
      <c r="S4506" s="3" t="s">
        <v>32</v>
      </c>
      <c r="T4506" s="3" t="s">
        <v>42812</v>
      </c>
      <c r="U4506" s="3" t="s">
        <v>32</v>
      </c>
      <c r="V4506" s="3" t="s">
        <v>45802</v>
      </c>
      <c r="W4506" s="3" t="s">
        <v>32</v>
      </c>
      <c r="X4506" s="3" t="s">
        <v>49251</v>
      </c>
      <c r="Y4506" s="3" t="s">
        <v>32</v>
      </c>
      <c r="Z4506" s="3" t="s">
        <v>10669</v>
      </c>
      <c r="AA4506" s="3" t="s">
        <v>29</v>
      </c>
      <c r="AB4506" s="3" t="s">
        <v>8665</v>
      </c>
    </row>
    <row r="4507" spans="1:28" x14ac:dyDescent="0.25">
      <c r="A4507" s="3" t="s">
        <v>10671</v>
      </c>
      <c r="B4507" s="3" t="s">
        <v>10673</v>
      </c>
      <c r="C4507" s="3" t="s">
        <v>32</v>
      </c>
      <c r="D4507" s="3" t="s">
        <v>16227</v>
      </c>
      <c r="E4507" s="3" t="s">
        <v>32</v>
      </c>
      <c r="F4507" s="3" t="s">
        <v>19760</v>
      </c>
      <c r="G4507" s="3" t="s">
        <v>32</v>
      </c>
      <c r="H4507" s="3" t="s">
        <v>23287</v>
      </c>
      <c r="I4507" s="3" t="s">
        <v>32</v>
      </c>
      <c r="J4507" s="3" t="s">
        <v>26789</v>
      </c>
      <c r="K4507" s="3" t="s">
        <v>32</v>
      </c>
      <c r="L4507" s="3" t="s">
        <v>30298</v>
      </c>
      <c r="M4507" s="3" t="s">
        <v>32</v>
      </c>
      <c r="N4507" s="3" t="s">
        <v>33602</v>
      </c>
      <c r="O4507" s="3" t="s">
        <v>32</v>
      </c>
      <c r="P4507" s="3" t="s">
        <v>37133</v>
      </c>
      <c r="Q4507" s="3" t="s">
        <v>32</v>
      </c>
      <c r="R4507" s="3" t="s">
        <v>40523</v>
      </c>
      <c r="S4507" s="3" t="s">
        <v>32</v>
      </c>
      <c r="T4507" s="3" t="s">
        <v>42813</v>
      </c>
      <c r="U4507" s="3" t="s">
        <v>32</v>
      </c>
      <c r="V4507" s="3" t="s">
        <v>45803</v>
      </c>
      <c r="W4507" s="3" t="s">
        <v>32</v>
      </c>
      <c r="X4507" s="3" t="s">
        <v>49252</v>
      </c>
      <c r="Y4507" s="3" t="s">
        <v>32</v>
      </c>
      <c r="Z4507" s="3" t="s">
        <v>10672</v>
      </c>
      <c r="AA4507" s="3" t="s">
        <v>29</v>
      </c>
      <c r="AB4507" s="3" t="s">
        <v>8665</v>
      </c>
    </row>
    <row r="4508" spans="1:28" x14ac:dyDescent="0.25">
      <c r="A4508" s="3" t="s">
        <v>10653</v>
      </c>
      <c r="B4508" s="3" t="s">
        <v>10655</v>
      </c>
      <c r="C4508" s="3" t="s">
        <v>32</v>
      </c>
      <c r="D4508" s="3" t="s">
        <v>16221</v>
      </c>
      <c r="E4508" s="3" t="s">
        <v>32</v>
      </c>
      <c r="F4508" s="3" t="s">
        <v>19754</v>
      </c>
      <c r="G4508" s="3" t="s">
        <v>32</v>
      </c>
      <c r="H4508" s="3" t="s">
        <v>23281</v>
      </c>
      <c r="I4508" s="3" t="s">
        <v>32</v>
      </c>
      <c r="J4508" s="3" t="s">
        <v>26783</v>
      </c>
      <c r="K4508" s="3" t="s">
        <v>32</v>
      </c>
      <c r="L4508" s="3" t="s">
        <v>30292</v>
      </c>
      <c r="M4508" s="3" t="s">
        <v>32</v>
      </c>
      <c r="N4508" s="3" t="s">
        <v>33596</v>
      </c>
      <c r="O4508" s="3" t="s">
        <v>32</v>
      </c>
      <c r="P4508" s="3" t="s">
        <v>37127</v>
      </c>
      <c r="Q4508" s="3" t="s">
        <v>32</v>
      </c>
      <c r="R4508" s="3" t="s">
        <v>40517</v>
      </c>
      <c r="S4508" s="3" t="s">
        <v>32</v>
      </c>
      <c r="T4508" s="3" t="s">
        <v>42807</v>
      </c>
      <c r="U4508" s="3" t="s">
        <v>32</v>
      </c>
      <c r="V4508" s="3" t="s">
        <v>45797</v>
      </c>
      <c r="W4508" s="3" t="s">
        <v>32</v>
      </c>
      <c r="X4508" s="3" t="s">
        <v>49246</v>
      </c>
      <c r="Y4508" s="3" t="s">
        <v>32</v>
      </c>
      <c r="Z4508" s="3" t="s">
        <v>10674</v>
      </c>
      <c r="AA4508" s="3" t="s">
        <v>29</v>
      </c>
      <c r="AB4508" s="3" t="s">
        <v>8665</v>
      </c>
    </row>
    <row r="4509" spans="1:28" x14ac:dyDescent="0.25">
      <c r="A4509" s="3" t="s">
        <v>10675</v>
      </c>
      <c r="B4509" s="3" t="s">
        <v>10677</v>
      </c>
      <c r="C4509" s="3" t="s">
        <v>32</v>
      </c>
      <c r="D4509" s="3" t="s">
        <v>16228</v>
      </c>
      <c r="E4509" s="3" t="s">
        <v>32</v>
      </c>
      <c r="F4509" s="3" t="s">
        <v>19761</v>
      </c>
      <c r="G4509" s="3" t="s">
        <v>32</v>
      </c>
      <c r="H4509" s="3" t="s">
        <v>23288</v>
      </c>
      <c r="I4509" s="3" t="s">
        <v>32</v>
      </c>
      <c r="J4509" s="3" t="s">
        <v>26790</v>
      </c>
      <c r="K4509" s="3" t="s">
        <v>32</v>
      </c>
      <c r="L4509" s="3" t="s">
        <v>30299</v>
      </c>
      <c r="M4509" s="3" t="s">
        <v>32</v>
      </c>
      <c r="N4509" s="3" t="s">
        <v>33603</v>
      </c>
      <c r="O4509" s="3" t="s">
        <v>32</v>
      </c>
      <c r="P4509" s="3" t="s">
        <v>37134</v>
      </c>
      <c r="Q4509" s="3" t="s">
        <v>32</v>
      </c>
      <c r="R4509" s="3" t="s">
        <v>40524</v>
      </c>
      <c r="S4509" s="3" t="s">
        <v>32</v>
      </c>
      <c r="T4509" s="3" t="s">
        <v>42814</v>
      </c>
      <c r="U4509" s="3" t="s">
        <v>32</v>
      </c>
      <c r="V4509" s="3" t="s">
        <v>45804</v>
      </c>
      <c r="W4509" s="3" t="s">
        <v>32</v>
      </c>
      <c r="X4509" s="3" t="s">
        <v>49253</v>
      </c>
      <c r="Y4509" s="3" t="s">
        <v>32</v>
      </c>
      <c r="Z4509" s="3" t="s">
        <v>10676</v>
      </c>
      <c r="AA4509" s="3" t="s">
        <v>29</v>
      </c>
      <c r="AB4509" s="3" t="s">
        <v>8665</v>
      </c>
    </row>
    <row r="4510" spans="1:28" x14ac:dyDescent="0.25">
      <c r="A4510" s="3" t="s">
        <v>5492</v>
      </c>
      <c r="B4510" s="3" t="s">
        <v>5494</v>
      </c>
      <c r="C4510" s="3" t="s">
        <v>32</v>
      </c>
      <c r="D4510" s="3" t="s">
        <v>14941</v>
      </c>
      <c r="E4510" s="3" t="s">
        <v>32</v>
      </c>
      <c r="F4510" s="3" t="s">
        <v>18464</v>
      </c>
      <c r="G4510" s="3" t="s">
        <v>32</v>
      </c>
      <c r="H4510" s="3" t="s">
        <v>21998</v>
      </c>
      <c r="I4510" s="3" t="s">
        <v>32</v>
      </c>
      <c r="J4510" s="3" t="s">
        <v>26791</v>
      </c>
      <c r="K4510" s="3" t="s">
        <v>32</v>
      </c>
      <c r="L4510" s="3" t="s">
        <v>29015</v>
      </c>
      <c r="M4510" s="3" t="s">
        <v>32</v>
      </c>
      <c r="N4510" s="3" t="s">
        <v>32416</v>
      </c>
      <c r="O4510" s="3" t="s">
        <v>32</v>
      </c>
      <c r="P4510" s="3" t="s">
        <v>37135</v>
      </c>
      <c r="Q4510" s="3" t="s">
        <v>32</v>
      </c>
      <c r="R4510" s="3" t="s">
        <v>39340</v>
      </c>
      <c r="S4510" s="3" t="s">
        <v>32</v>
      </c>
      <c r="T4510" s="3" t="s">
        <v>42192</v>
      </c>
      <c r="U4510" s="3" t="s">
        <v>32</v>
      </c>
      <c r="V4510" s="3" t="s">
        <v>44589</v>
      </c>
      <c r="W4510" s="3" t="s">
        <v>32</v>
      </c>
      <c r="X4510" s="3" t="s">
        <v>47987</v>
      </c>
      <c r="Y4510" s="3" t="s">
        <v>32</v>
      </c>
      <c r="Z4510" s="3" t="s">
        <v>10678</v>
      </c>
      <c r="AA4510" s="3" t="s">
        <v>29</v>
      </c>
      <c r="AB4510" s="3" t="s">
        <v>8665</v>
      </c>
    </row>
    <row r="4511" spans="1:28" x14ac:dyDescent="0.25">
      <c r="A4511" s="3" t="s">
        <v>10679</v>
      </c>
      <c r="B4511" s="3" t="s">
        <v>10681</v>
      </c>
      <c r="C4511" s="3" t="s">
        <v>32</v>
      </c>
      <c r="D4511" s="3" t="s">
        <v>16229</v>
      </c>
      <c r="E4511" s="3" t="s">
        <v>32</v>
      </c>
      <c r="F4511" s="3" t="s">
        <v>19762</v>
      </c>
      <c r="G4511" s="3" t="s">
        <v>32</v>
      </c>
      <c r="H4511" s="3" t="s">
        <v>23289</v>
      </c>
      <c r="I4511" s="3" t="s">
        <v>32</v>
      </c>
      <c r="J4511" s="3" t="s">
        <v>26792</v>
      </c>
      <c r="K4511" s="3" t="s">
        <v>32</v>
      </c>
      <c r="L4511" s="3" t="s">
        <v>30300</v>
      </c>
      <c r="M4511" s="3" t="s">
        <v>32</v>
      </c>
      <c r="N4511" s="3" t="s">
        <v>33604</v>
      </c>
      <c r="O4511" s="3" t="s">
        <v>32</v>
      </c>
      <c r="P4511" s="3" t="s">
        <v>37136</v>
      </c>
      <c r="Q4511" s="3" t="s">
        <v>32</v>
      </c>
      <c r="R4511" s="3" t="s">
        <v>40525</v>
      </c>
      <c r="S4511" s="3" t="s">
        <v>32</v>
      </c>
      <c r="T4511" s="3" t="s">
        <v>42815</v>
      </c>
      <c r="U4511" s="3" t="s">
        <v>32</v>
      </c>
      <c r="V4511" s="3" t="s">
        <v>45805</v>
      </c>
      <c r="W4511" s="3" t="s">
        <v>32</v>
      </c>
      <c r="X4511" s="3" t="s">
        <v>49254</v>
      </c>
      <c r="Y4511" s="3" t="s">
        <v>32</v>
      </c>
      <c r="Z4511" s="3" t="s">
        <v>10680</v>
      </c>
      <c r="AA4511" s="3" t="s">
        <v>29</v>
      </c>
      <c r="AB4511" s="3" t="s">
        <v>8665</v>
      </c>
    </row>
    <row r="4512" spans="1:28" x14ac:dyDescent="0.25">
      <c r="A4512" s="3" t="s">
        <v>10682</v>
      </c>
      <c r="B4512" s="3" t="s">
        <v>10684</v>
      </c>
      <c r="C4512" s="3" t="s">
        <v>32</v>
      </c>
      <c r="D4512" s="3" t="s">
        <v>16230</v>
      </c>
      <c r="E4512" s="3" t="s">
        <v>32</v>
      </c>
      <c r="F4512" s="3" t="s">
        <v>19763</v>
      </c>
      <c r="G4512" s="3" t="s">
        <v>32</v>
      </c>
      <c r="H4512" s="3" t="s">
        <v>23290</v>
      </c>
      <c r="I4512" s="3" t="s">
        <v>32</v>
      </c>
      <c r="J4512" s="3" t="s">
        <v>26793</v>
      </c>
      <c r="K4512" s="3" t="s">
        <v>32</v>
      </c>
      <c r="L4512" s="3" t="s">
        <v>30301</v>
      </c>
      <c r="M4512" s="3" t="s">
        <v>32</v>
      </c>
      <c r="N4512" s="3" t="s">
        <v>33605</v>
      </c>
      <c r="O4512" s="3" t="s">
        <v>32</v>
      </c>
      <c r="P4512" s="3" t="s">
        <v>37137</v>
      </c>
      <c r="Q4512" s="3" t="s">
        <v>32</v>
      </c>
      <c r="R4512" s="3" t="s">
        <v>40526</v>
      </c>
      <c r="S4512" s="3" t="s">
        <v>32</v>
      </c>
      <c r="T4512" s="3" t="s">
        <v>42816</v>
      </c>
      <c r="U4512" s="3" t="s">
        <v>32</v>
      </c>
      <c r="V4512" s="3" t="s">
        <v>45806</v>
      </c>
      <c r="W4512" s="3" t="s">
        <v>32</v>
      </c>
      <c r="X4512" s="3" t="s">
        <v>49255</v>
      </c>
      <c r="Y4512" s="3" t="s">
        <v>32</v>
      </c>
      <c r="Z4512" s="3" t="s">
        <v>10683</v>
      </c>
      <c r="AA4512" s="3" t="s">
        <v>29</v>
      </c>
      <c r="AB4512" s="3" t="s">
        <v>8665</v>
      </c>
    </row>
    <row r="4513" spans="1:28" x14ac:dyDescent="0.25">
      <c r="A4513" s="3" t="s">
        <v>10685</v>
      </c>
      <c r="B4513" s="3" t="s">
        <v>10687</v>
      </c>
      <c r="C4513" s="3" t="s">
        <v>32</v>
      </c>
      <c r="D4513" s="3" t="s">
        <v>15889</v>
      </c>
      <c r="E4513" s="3" t="s">
        <v>32</v>
      </c>
      <c r="F4513" s="3" t="s">
        <v>19427</v>
      </c>
      <c r="G4513" s="3" t="s">
        <v>32</v>
      </c>
      <c r="H4513" s="3" t="s">
        <v>22953</v>
      </c>
      <c r="I4513" s="3" t="s">
        <v>32</v>
      </c>
      <c r="J4513" s="3" t="s">
        <v>26453</v>
      </c>
      <c r="K4513" s="3" t="s">
        <v>32</v>
      </c>
      <c r="L4513" s="3" t="s">
        <v>29978</v>
      </c>
      <c r="M4513" s="3" t="s">
        <v>32</v>
      </c>
      <c r="N4513" s="3" t="s">
        <v>33299</v>
      </c>
      <c r="O4513" s="3" t="s">
        <v>32</v>
      </c>
      <c r="P4513" s="3" t="s">
        <v>37138</v>
      </c>
      <c r="Q4513" s="3" t="s">
        <v>32</v>
      </c>
      <c r="R4513" s="3" t="s">
        <v>40182</v>
      </c>
      <c r="S4513" s="3" t="s">
        <v>32</v>
      </c>
      <c r="T4513" s="3" t="s">
        <v>42193</v>
      </c>
      <c r="U4513" s="3" t="s">
        <v>32</v>
      </c>
      <c r="V4513" s="3" t="s">
        <v>45469</v>
      </c>
      <c r="W4513" s="3" t="s">
        <v>32</v>
      </c>
      <c r="X4513" s="3" t="s">
        <v>48922</v>
      </c>
      <c r="Y4513" s="3" t="s">
        <v>32</v>
      </c>
      <c r="Z4513" s="3" t="s">
        <v>10686</v>
      </c>
      <c r="AA4513" s="3" t="s">
        <v>29</v>
      </c>
      <c r="AB4513" s="3" t="s">
        <v>8665</v>
      </c>
    </row>
    <row r="4514" spans="1:28" x14ac:dyDescent="0.25">
      <c r="A4514" s="3" t="s">
        <v>10688</v>
      </c>
      <c r="B4514" s="3" t="s">
        <v>10690</v>
      </c>
      <c r="C4514" s="3" t="s">
        <v>32</v>
      </c>
      <c r="D4514" s="3" t="s">
        <v>16231</v>
      </c>
      <c r="E4514" s="3" t="s">
        <v>32</v>
      </c>
      <c r="F4514" s="3" t="s">
        <v>19764</v>
      </c>
      <c r="G4514" s="3" t="s">
        <v>32</v>
      </c>
      <c r="H4514" s="3" t="s">
        <v>23291</v>
      </c>
      <c r="I4514" s="3" t="s">
        <v>32</v>
      </c>
      <c r="J4514" s="3" t="s">
        <v>26794</v>
      </c>
      <c r="K4514" s="3" t="s">
        <v>32</v>
      </c>
      <c r="L4514" s="3" t="s">
        <v>30302</v>
      </c>
      <c r="M4514" s="3" t="s">
        <v>32</v>
      </c>
      <c r="N4514" s="3" t="s">
        <v>33606</v>
      </c>
      <c r="O4514" s="3" t="s">
        <v>32</v>
      </c>
      <c r="P4514" s="3" t="s">
        <v>37139</v>
      </c>
      <c r="Q4514" s="3" t="s">
        <v>32</v>
      </c>
      <c r="R4514" s="3" t="s">
        <v>40527</v>
      </c>
      <c r="S4514" s="3" t="s">
        <v>32</v>
      </c>
      <c r="T4514" s="3" t="s">
        <v>42817</v>
      </c>
      <c r="U4514" s="3" t="s">
        <v>32</v>
      </c>
      <c r="V4514" s="3" t="s">
        <v>45807</v>
      </c>
      <c r="W4514" s="3" t="s">
        <v>32</v>
      </c>
      <c r="X4514" s="3" t="s">
        <v>49256</v>
      </c>
      <c r="Y4514" s="3" t="s">
        <v>32</v>
      </c>
      <c r="Z4514" s="3" t="s">
        <v>10689</v>
      </c>
      <c r="AA4514" s="3" t="s">
        <v>29</v>
      </c>
      <c r="AB4514" s="3" t="s">
        <v>8665</v>
      </c>
    </row>
    <row r="4515" spans="1:28" x14ac:dyDescent="0.25">
      <c r="A4515" s="3" t="s">
        <v>10691</v>
      </c>
      <c r="B4515" s="3" t="s">
        <v>10693</v>
      </c>
      <c r="C4515" s="3" t="s">
        <v>32</v>
      </c>
      <c r="D4515" s="3" t="s">
        <v>16232</v>
      </c>
      <c r="E4515" s="3" t="s">
        <v>32</v>
      </c>
      <c r="F4515" s="3" t="s">
        <v>19765</v>
      </c>
      <c r="G4515" s="3" t="s">
        <v>32</v>
      </c>
      <c r="H4515" s="3" t="s">
        <v>23292</v>
      </c>
      <c r="I4515" s="3" t="s">
        <v>32</v>
      </c>
      <c r="J4515" s="3" t="s">
        <v>26795</v>
      </c>
      <c r="K4515" s="3" t="s">
        <v>32</v>
      </c>
      <c r="L4515" s="3" t="s">
        <v>30303</v>
      </c>
      <c r="M4515" s="3" t="s">
        <v>32</v>
      </c>
      <c r="N4515" s="3" t="s">
        <v>33607</v>
      </c>
      <c r="O4515" s="3" t="s">
        <v>32</v>
      </c>
      <c r="P4515" s="3" t="s">
        <v>37140</v>
      </c>
      <c r="Q4515" s="3" t="s">
        <v>32</v>
      </c>
      <c r="R4515" s="3" t="s">
        <v>40528</v>
      </c>
      <c r="S4515" s="3" t="s">
        <v>32</v>
      </c>
      <c r="T4515" s="3" t="s">
        <v>42818</v>
      </c>
      <c r="U4515" s="3" t="s">
        <v>32</v>
      </c>
      <c r="V4515" s="3" t="s">
        <v>45808</v>
      </c>
      <c r="W4515" s="3" t="s">
        <v>32</v>
      </c>
      <c r="X4515" s="3" t="s">
        <v>49257</v>
      </c>
      <c r="Y4515" s="3" t="s">
        <v>32</v>
      </c>
      <c r="Z4515" s="3" t="s">
        <v>10692</v>
      </c>
      <c r="AA4515" s="3" t="s">
        <v>29</v>
      </c>
      <c r="AB4515" s="3" t="s">
        <v>8665</v>
      </c>
    </row>
    <row r="4516" spans="1:28" x14ac:dyDescent="0.25">
      <c r="A4516" s="3" t="s">
        <v>10694</v>
      </c>
      <c r="B4516" s="3" t="s">
        <v>10696</v>
      </c>
      <c r="C4516" s="3" t="s">
        <v>32</v>
      </c>
      <c r="D4516" s="3" t="s">
        <v>16233</v>
      </c>
      <c r="E4516" s="3" t="s">
        <v>32</v>
      </c>
      <c r="F4516" s="3" t="s">
        <v>19766</v>
      </c>
      <c r="G4516" s="3" t="s">
        <v>32</v>
      </c>
      <c r="H4516" s="3" t="s">
        <v>23293</v>
      </c>
      <c r="I4516" s="3" t="s">
        <v>32</v>
      </c>
      <c r="J4516" s="3" t="s">
        <v>26796</v>
      </c>
      <c r="K4516" s="3" t="s">
        <v>32</v>
      </c>
      <c r="L4516" s="3" t="s">
        <v>30304</v>
      </c>
      <c r="M4516" s="3" t="s">
        <v>32</v>
      </c>
      <c r="N4516" s="3" t="s">
        <v>33608</v>
      </c>
      <c r="O4516" s="3" t="s">
        <v>32</v>
      </c>
      <c r="P4516" s="3" t="s">
        <v>37141</v>
      </c>
      <c r="Q4516" s="3" t="s">
        <v>32</v>
      </c>
      <c r="R4516" s="3" t="s">
        <v>40529</v>
      </c>
      <c r="S4516" s="3" t="s">
        <v>32</v>
      </c>
      <c r="T4516" s="3" t="s">
        <v>42819</v>
      </c>
      <c r="U4516" s="3" t="s">
        <v>32</v>
      </c>
      <c r="V4516" s="3" t="s">
        <v>45809</v>
      </c>
      <c r="W4516" s="3" t="s">
        <v>32</v>
      </c>
      <c r="X4516" s="3" t="s">
        <v>49258</v>
      </c>
      <c r="Y4516" s="3" t="s">
        <v>32</v>
      </c>
      <c r="Z4516" s="3" t="s">
        <v>10695</v>
      </c>
      <c r="AA4516" s="3" t="s">
        <v>29</v>
      </c>
      <c r="AB4516" s="3" t="s">
        <v>8665</v>
      </c>
    </row>
    <row r="4517" spans="1:28" x14ac:dyDescent="0.25">
      <c r="A4517" s="3" t="s">
        <v>10697</v>
      </c>
      <c r="B4517" s="3" t="s">
        <v>10699</v>
      </c>
      <c r="C4517" s="3" t="s">
        <v>32</v>
      </c>
      <c r="D4517" s="3" t="s">
        <v>16234</v>
      </c>
      <c r="E4517" s="3" t="s">
        <v>32</v>
      </c>
      <c r="F4517" s="3" t="s">
        <v>19767</v>
      </c>
      <c r="G4517" s="3" t="s">
        <v>32</v>
      </c>
      <c r="H4517" s="3" t="s">
        <v>23294</v>
      </c>
      <c r="I4517" s="3" t="s">
        <v>32</v>
      </c>
      <c r="J4517" s="3" t="s">
        <v>26797</v>
      </c>
      <c r="K4517" s="3" t="s">
        <v>32</v>
      </c>
      <c r="L4517" s="3" t="s">
        <v>30305</v>
      </c>
      <c r="M4517" s="3" t="s">
        <v>32</v>
      </c>
      <c r="N4517" s="3" t="s">
        <v>33609</v>
      </c>
      <c r="O4517" s="3" t="s">
        <v>32</v>
      </c>
      <c r="P4517" s="3" t="s">
        <v>37142</v>
      </c>
      <c r="Q4517" s="3" t="s">
        <v>32</v>
      </c>
      <c r="R4517" s="3" t="s">
        <v>40530</v>
      </c>
      <c r="S4517" s="3" t="s">
        <v>32</v>
      </c>
      <c r="T4517" s="3" t="s">
        <v>42820</v>
      </c>
      <c r="U4517" s="3" t="s">
        <v>32</v>
      </c>
      <c r="V4517" s="3" t="s">
        <v>45810</v>
      </c>
      <c r="W4517" s="3" t="s">
        <v>32</v>
      </c>
      <c r="X4517" s="3" t="s">
        <v>49259</v>
      </c>
      <c r="Y4517" s="3" t="s">
        <v>32</v>
      </c>
      <c r="Z4517" s="3" t="s">
        <v>10698</v>
      </c>
      <c r="AA4517" s="3" t="s">
        <v>29</v>
      </c>
      <c r="AB4517" s="3" t="s">
        <v>8665</v>
      </c>
    </row>
    <row r="4518" spans="1:28" x14ac:dyDescent="0.25">
      <c r="A4518" s="3" t="s">
        <v>10700</v>
      </c>
      <c r="B4518" s="3" t="s">
        <v>10702</v>
      </c>
      <c r="C4518" s="3" t="s">
        <v>32</v>
      </c>
      <c r="D4518" s="3" t="s">
        <v>16235</v>
      </c>
      <c r="E4518" s="3" t="s">
        <v>32</v>
      </c>
      <c r="F4518" s="3" t="s">
        <v>19768</v>
      </c>
      <c r="G4518" s="3" t="s">
        <v>32</v>
      </c>
      <c r="H4518" s="3" t="s">
        <v>23295</v>
      </c>
      <c r="I4518" s="3" t="s">
        <v>32</v>
      </c>
      <c r="J4518" s="3" t="s">
        <v>26798</v>
      </c>
      <c r="K4518" s="3" t="s">
        <v>32</v>
      </c>
      <c r="L4518" s="3" t="s">
        <v>30306</v>
      </c>
      <c r="M4518" s="3" t="s">
        <v>32</v>
      </c>
      <c r="N4518" s="3" t="s">
        <v>33610</v>
      </c>
      <c r="O4518" s="3" t="s">
        <v>32</v>
      </c>
      <c r="P4518" s="3" t="s">
        <v>37143</v>
      </c>
      <c r="Q4518" s="3" t="s">
        <v>32</v>
      </c>
      <c r="R4518" s="3" t="s">
        <v>40531</v>
      </c>
      <c r="S4518" s="3" t="s">
        <v>32</v>
      </c>
      <c r="T4518" s="3" t="s">
        <v>42821</v>
      </c>
      <c r="U4518" s="3" t="s">
        <v>32</v>
      </c>
      <c r="V4518" s="3" t="s">
        <v>45811</v>
      </c>
      <c r="W4518" s="3" t="s">
        <v>32</v>
      </c>
      <c r="X4518" s="3" t="s">
        <v>49260</v>
      </c>
      <c r="Y4518" s="3" t="s">
        <v>32</v>
      </c>
      <c r="Z4518" s="3" t="s">
        <v>10701</v>
      </c>
      <c r="AA4518" s="3" t="s">
        <v>29</v>
      </c>
      <c r="AB4518" s="3" t="s">
        <v>8665</v>
      </c>
    </row>
    <row r="4519" spans="1:28" x14ac:dyDescent="0.25">
      <c r="A4519" s="3" t="s">
        <v>10703</v>
      </c>
      <c r="B4519" s="3" t="s">
        <v>10705</v>
      </c>
      <c r="C4519" s="3" t="s">
        <v>32</v>
      </c>
      <c r="D4519" s="3" t="s">
        <v>16236</v>
      </c>
      <c r="E4519" s="3" t="s">
        <v>32</v>
      </c>
      <c r="F4519" s="3" t="s">
        <v>19769</v>
      </c>
      <c r="G4519" s="3" t="s">
        <v>32</v>
      </c>
      <c r="H4519" s="3" t="s">
        <v>23296</v>
      </c>
      <c r="I4519" s="3" t="s">
        <v>32</v>
      </c>
      <c r="J4519" s="3" t="s">
        <v>26799</v>
      </c>
      <c r="K4519" s="3" t="s">
        <v>32</v>
      </c>
      <c r="L4519" s="3" t="s">
        <v>30307</v>
      </c>
      <c r="M4519" s="3" t="s">
        <v>32</v>
      </c>
      <c r="N4519" s="3" t="s">
        <v>33611</v>
      </c>
      <c r="O4519" s="3" t="s">
        <v>32</v>
      </c>
      <c r="P4519" s="3" t="s">
        <v>37144</v>
      </c>
      <c r="Q4519" s="3" t="s">
        <v>32</v>
      </c>
      <c r="R4519" s="3" t="s">
        <v>40532</v>
      </c>
      <c r="S4519" s="3" t="s">
        <v>32</v>
      </c>
      <c r="T4519" s="3" t="s">
        <v>42822</v>
      </c>
      <c r="U4519" s="3" t="s">
        <v>32</v>
      </c>
      <c r="V4519" s="3" t="s">
        <v>45812</v>
      </c>
      <c r="W4519" s="3" t="s">
        <v>32</v>
      </c>
      <c r="X4519" s="3" t="s">
        <v>49261</v>
      </c>
      <c r="Y4519" s="3" t="s">
        <v>32</v>
      </c>
      <c r="Z4519" s="3" t="s">
        <v>10704</v>
      </c>
      <c r="AA4519" s="3" t="s">
        <v>29</v>
      </c>
      <c r="AB4519" s="3" t="s">
        <v>8665</v>
      </c>
    </row>
    <row r="4520" spans="1:28" x14ac:dyDescent="0.25">
      <c r="A4520" s="3" t="s">
        <v>10706</v>
      </c>
      <c r="B4520" s="3" t="s">
        <v>10708</v>
      </c>
      <c r="C4520" s="3" t="s">
        <v>32</v>
      </c>
      <c r="D4520" s="3" t="s">
        <v>16237</v>
      </c>
      <c r="E4520" s="3" t="s">
        <v>32</v>
      </c>
      <c r="F4520" s="3" t="s">
        <v>19770</v>
      </c>
      <c r="G4520" s="3" t="s">
        <v>32</v>
      </c>
      <c r="H4520" s="3" t="s">
        <v>23297</v>
      </c>
      <c r="I4520" s="3" t="s">
        <v>32</v>
      </c>
      <c r="J4520" s="3" t="s">
        <v>26800</v>
      </c>
      <c r="K4520" s="3" t="s">
        <v>32</v>
      </c>
      <c r="L4520" s="3" t="s">
        <v>30308</v>
      </c>
      <c r="M4520" s="3" t="s">
        <v>32</v>
      </c>
      <c r="N4520" s="3" t="s">
        <v>33612</v>
      </c>
      <c r="O4520" s="3" t="s">
        <v>32</v>
      </c>
      <c r="P4520" s="3" t="s">
        <v>37145</v>
      </c>
      <c r="Q4520" s="3" t="s">
        <v>32</v>
      </c>
      <c r="R4520" s="3" t="s">
        <v>40533</v>
      </c>
      <c r="S4520" s="3" t="s">
        <v>32</v>
      </c>
      <c r="T4520" s="3" t="s">
        <v>42823</v>
      </c>
      <c r="U4520" s="3" t="s">
        <v>32</v>
      </c>
      <c r="V4520" s="3" t="s">
        <v>45813</v>
      </c>
      <c r="W4520" s="3" t="s">
        <v>32</v>
      </c>
      <c r="X4520" s="3" t="s">
        <v>49262</v>
      </c>
      <c r="Y4520" s="3" t="s">
        <v>32</v>
      </c>
      <c r="Z4520" s="3" t="s">
        <v>10707</v>
      </c>
      <c r="AA4520" s="3" t="s">
        <v>29</v>
      </c>
      <c r="AB4520" s="3" t="s">
        <v>8665</v>
      </c>
    </row>
    <row r="4521" spans="1:28" x14ac:dyDescent="0.25">
      <c r="A4521" s="3" t="s">
        <v>10709</v>
      </c>
      <c r="B4521" s="3" t="s">
        <v>10711</v>
      </c>
      <c r="C4521" s="3" t="s">
        <v>32</v>
      </c>
      <c r="D4521" s="3" t="s">
        <v>16238</v>
      </c>
      <c r="E4521" s="3" t="s">
        <v>32</v>
      </c>
      <c r="F4521" s="3" t="s">
        <v>19771</v>
      </c>
      <c r="G4521" s="3" t="s">
        <v>32</v>
      </c>
      <c r="H4521" s="3" t="s">
        <v>23298</v>
      </c>
      <c r="I4521" s="3" t="s">
        <v>32</v>
      </c>
      <c r="J4521" s="3" t="s">
        <v>26801</v>
      </c>
      <c r="K4521" s="3" t="s">
        <v>32</v>
      </c>
      <c r="L4521" s="3" t="s">
        <v>30309</v>
      </c>
      <c r="M4521" s="3" t="s">
        <v>32</v>
      </c>
      <c r="N4521" s="3" t="s">
        <v>26801</v>
      </c>
      <c r="O4521" s="3" t="s">
        <v>32</v>
      </c>
      <c r="P4521" s="3" t="s">
        <v>37146</v>
      </c>
      <c r="Q4521" s="3" t="s">
        <v>32</v>
      </c>
      <c r="R4521" s="3" t="s">
        <v>40534</v>
      </c>
      <c r="S4521" s="3" t="s">
        <v>32</v>
      </c>
      <c r="T4521" s="3" t="s">
        <v>42824</v>
      </c>
      <c r="U4521" s="3" t="s">
        <v>32</v>
      </c>
      <c r="V4521" s="3" t="s">
        <v>45814</v>
      </c>
      <c r="W4521" s="3" t="s">
        <v>32</v>
      </c>
      <c r="X4521" s="3" t="s">
        <v>49263</v>
      </c>
      <c r="Y4521" s="3" t="s">
        <v>32</v>
      </c>
      <c r="Z4521" s="3" t="s">
        <v>10710</v>
      </c>
      <c r="AA4521" s="3" t="s">
        <v>29</v>
      </c>
      <c r="AB4521" s="3" t="s">
        <v>8665</v>
      </c>
    </row>
    <row r="4522" spans="1:28" x14ac:dyDescent="0.25">
      <c r="A4522" s="3" t="s">
        <v>10712</v>
      </c>
      <c r="B4522" s="3" t="s">
        <v>10714</v>
      </c>
      <c r="C4522" s="3" t="s">
        <v>32</v>
      </c>
      <c r="D4522" s="3" t="s">
        <v>16239</v>
      </c>
      <c r="E4522" s="3" t="s">
        <v>32</v>
      </c>
      <c r="F4522" s="3" t="s">
        <v>19772</v>
      </c>
      <c r="G4522" s="3" t="s">
        <v>32</v>
      </c>
      <c r="H4522" s="3" t="s">
        <v>23299</v>
      </c>
      <c r="I4522" s="3" t="s">
        <v>32</v>
      </c>
      <c r="J4522" s="3" t="s">
        <v>26802</v>
      </c>
      <c r="K4522" s="3" t="s">
        <v>32</v>
      </c>
      <c r="L4522" s="3" t="s">
        <v>30310</v>
      </c>
      <c r="M4522" s="3" t="s">
        <v>32</v>
      </c>
      <c r="N4522" s="3" t="s">
        <v>33613</v>
      </c>
      <c r="O4522" s="3" t="s">
        <v>32</v>
      </c>
      <c r="P4522" s="3" t="s">
        <v>37147</v>
      </c>
      <c r="Q4522" s="3" t="s">
        <v>32</v>
      </c>
      <c r="R4522" s="3" t="s">
        <v>40535</v>
      </c>
      <c r="S4522" s="3" t="s">
        <v>32</v>
      </c>
      <c r="T4522" s="3" t="s">
        <v>42825</v>
      </c>
      <c r="U4522" s="3" t="s">
        <v>32</v>
      </c>
      <c r="V4522" s="3" t="s">
        <v>45815</v>
      </c>
      <c r="W4522" s="3" t="s">
        <v>32</v>
      </c>
      <c r="X4522" s="3" t="s">
        <v>49264</v>
      </c>
      <c r="Y4522" s="3" t="s">
        <v>32</v>
      </c>
      <c r="Z4522" s="3" t="s">
        <v>10713</v>
      </c>
      <c r="AA4522" s="3" t="s">
        <v>29</v>
      </c>
      <c r="AB4522" s="3" t="s">
        <v>8665</v>
      </c>
    </row>
    <row r="4523" spans="1:28" x14ac:dyDescent="0.25">
      <c r="A4523" s="3" t="s">
        <v>10715</v>
      </c>
      <c r="B4523" s="3" t="s">
        <v>10717</v>
      </c>
      <c r="C4523" s="3" t="s">
        <v>32</v>
      </c>
      <c r="D4523" s="3" t="s">
        <v>16240</v>
      </c>
      <c r="E4523" s="3" t="s">
        <v>32</v>
      </c>
      <c r="F4523" s="3" t="s">
        <v>19773</v>
      </c>
      <c r="G4523" s="3" t="s">
        <v>32</v>
      </c>
      <c r="H4523" s="3" t="s">
        <v>23300</v>
      </c>
      <c r="I4523" s="3" t="s">
        <v>32</v>
      </c>
      <c r="J4523" s="3" t="s">
        <v>26803</v>
      </c>
      <c r="K4523" s="3" t="s">
        <v>32</v>
      </c>
      <c r="L4523" s="3" t="s">
        <v>30311</v>
      </c>
      <c r="M4523" s="3" t="s">
        <v>32</v>
      </c>
      <c r="N4523" s="3" t="s">
        <v>33614</v>
      </c>
      <c r="O4523" s="3" t="s">
        <v>32</v>
      </c>
      <c r="P4523" s="3" t="s">
        <v>37148</v>
      </c>
      <c r="Q4523" s="3" t="s">
        <v>32</v>
      </c>
      <c r="R4523" s="3" t="s">
        <v>40536</v>
      </c>
      <c r="S4523" s="3" t="s">
        <v>32</v>
      </c>
      <c r="T4523" s="3" t="s">
        <v>42826</v>
      </c>
      <c r="U4523" s="3" t="s">
        <v>32</v>
      </c>
      <c r="V4523" s="3" t="s">
        <v>45816</v>
      </c>
      <c r="W4523" s="3" t="s">
        <v>32</v>
      </c>
      <c r="X4523" s="3" t="s">
        <v>49265</v>
      </c>
      <c r="Y4523" s="3" t="s">
        <v>32</v>
      </c>
      <c r="Z4523" s="3" t="s">
        <v>10716</v>
      </c>
      <c r="AA4523" s="3" t="s">
        <v>29</v>
      </c>
      <c r="AB4523" s="3" t="s">
        <v>8665</v>
      </c>
    </row>
    <row r="4524" spans="1:28" x14ac:dyDescent="0.25">
      <c r="A4524" s="3" t="s">
        <v>10718</v>
      </c>
      <c r="B4524" s="3" t="s">
        <v>10720</v>
      </c>
      <c r="C4524" s="3" t="s">
        <v>32</v>
      </c>
      <c r="D4524" s="3" t="s">
        <v>16241</v>
      </c>
      <c r="E4524" s="3" t="s">
        <v>32</v>
      </c>
      <c r="F4524" s="3" t="s">
        <v>19774</v>
      </c>
      <c r="G4524" s="3" t="s">
        <v>32</v>
      </c>
      <c r="H4524" s="3" t="s">
        <v>23301</v>
      </c>
      <c r="I4524" s="3" t="s">
        <v>32</v>
      </c>
      <c r="J4524" s="3" t="s">
        <v>26804</v>
      </c>
      <c r="K4524" s="3" t="s">
        <v>32</v>
      </c>
      <c r="L4524" s="3" t="s">
        <v>30312</v>
      </c>
      <c r="M4524" s="3" t="s">
        <v>32</v>
      </c>
      <c r="N4524" s="3" t="s">
        <v>33615</v>
      </c>
      <c r="O4524" s="3" t="s">
        <v>32</v>
      </c>
      <c r="P4524" s="3" t="s">
        <v>37149</v>
      </c>
      <c r="Q4524" s="3" t="s">
        <v>32</v>
      </c>
      <c r="R4524" s="3" t="s">
        <v>40537</v>
      </c>
      <c r="S4524" s="3" t="s">
        <v>32</v>
      </c>
      <c r="T4524" s="3" t="s">
        <v>29</v>
      </c>
      <c r="U4524" s="3" t="s">
        <v>29</v>
      </c>
      <c r="V4524" s="3" t="s">
        <v>45817</v>
      </c>
      <c r="W4524" s="3" t="s">
        <v>32</v>
      </c>
      <c r="X4524" s="3" t="s">
        <v>49266</v>
      </c>
      <c r="Y4524" s="3" t="s">
        <v>32</v>
      </c>
      <c r="Z4524" s="3" t="s">
        <v>10719</v>
      </c>
      <c r="AA4524" s="3" t="s">
        <v>29</v>
      </c>
      <c r="AB4524" s="3" t="s">
        <v>8665</v>
      </c>
    </row>
    <row r="4525" spans="1:28" x14ac:dyDescent="0.25">
      <c r="A4525" s="3" t="s">
        <v>10721</v>
      </c>
      <c r="B4525" s="3" t="s">
        <v>10723</v>
      </c>
      <c r="C4525" s="3" t="s">
        <v>32</v>
      </c>
      <c r="D4525" s="3" t="s">
        <v>16242</v>
      </c>
      <c r="E4525" s="3" t="s">
        <v>32</v>
      </c>
      <c r="F4525" s="3" t="s">
        <v>19775</v>
      </c>
      <c r="G4525" s="3" t="s">
        <v>32</v>
      </c>
      <c r="H4525" s="3" t="s">
        <v>23302</v>
      </c>
      <c r="I4525" s="3" t="s">
        <v>32</v>
      </c>
      <c r="J4525" s="3" t="s">
        <v>26805</v>
      </c>
      <c r="K4525" s="3" t="s">
        <v>32</v>
      </c>
      <c r="L4525" s="3" t="s">
        <v>30313</v>
      </c>
      <c r="M4525" s="3" t="s">
        <v>32</v>
      </c>
      <c r="N4525" s="3" t="s">
        <v>33616</v>
      </c>
      <c r="O4525" s="3" t="s">
        <v>32</v>
      </c>
      <c r="P4525" s="3" t="s">
        <v>37150</v>
      </c>
      <c r="Q4525" s="3" t="s">
        <v>32</v>
      </c>
      <c r="R4525" s="3" t="s">
        <v>40538</v>
      </c>
      <c r="S4525" s="3" t="s">
        <v>32</v>
      </c>
      <c r="T4525" s="3" t="s">
        <v>42827</v>
      </c>
      <c r="U4525" s="3" t="s">
        <v>32</v>
      </c>
      <c r="V4525" s="3" t="s">
        <v>45818</v>
      </c>
      <c r="W4525" s="3" t="s">
        <v>32</v>
      </c>
      <c r="X4525" s="3" t="s">
        <v>49267</v>
      </c>
      <c r="Y4525" s="3" t="s">
        <v>32</v>
      </c>
      <c r="Z4525" s="3" t="s">
        <v>10722</v>
      </c>
      <c r="AA4525" s="3" t="s">
        <v>29</v>
      </c>
      <c r="AB4525" s="3" t="s">
        <v>8665</v>
      </c>
    </row>
    <row r="4526" spans="1:28" x14ac:dyDescent="0.25">
      <c r="A4526" s="3" t="s">
        <v>10724</v>
      </c>
      <c r="B4526" s="3" t="s">
        <v>10726</v>
      </c>
      <c r="C4526" s="3" t="s">
        <v>32</v>
      </c>
      <c r="D4526" s="3" t="s">
        <v>16243</v>
      </c>
      <c r="E4526" s="3" t="s">
        <v>32</v>
      </c>
      <c r="F4526" s="3" t="s">
        <v>19776</v>
      </c>
      <c r="G4526" s="3" t="s">
        <v>32</v>
      </c>
      <c r="H4526" s="3" t="s">
        <v>23303</v>
      </c>
      <c r="I4526" s="3" t="s">
        <v>32</v>
      </c>
      <c r="J4526" s="3" t="s">
        <v>26806</v>
      </c>
      <c r="K4526" s="3" t="s">
        <v>32</v>
      </c>
      <c r="L4526" s="3" t="s">
        <v>30314</v>
      </c>
      <c r="M4526" s="3" t="s">
        <v>32</v>
      </c>
      <c r="N4526" s="3" t="s">
        <v>33617</v>
      </c>
      <c r="O4526" s="3" t="s">
        <v>32</v>
      </c>
      <c r="P4526" s="3" t="s">
        <v>37151</v>
      </c>
      <c r="Q4526" s="3" t="s">
        <v>32</v>
      </c>
      <c r="R4526" s="3" t="s">
        <v>40539</v>
      </c>
      <c r="S4526" s="3" t="s">
        <v>32</v>
      </c>
      <c r="T4526" s="3" t="s">
        <v>42828</v>
      </c>
      <c r="U4526" s="3" t="s">
        <v>32</v>
      </c>
      <c r="V4526" s="3" t="s">
        <v>45819</v>
      </c>
      <c r="W4526" s="3" t="s">
        <v>32</v>
      </c>
      <c r="X4526" s="3" t="s">
        <v>49268</v>
      </c>
      <c r="Y4526" s="3" t="s">
        <v>32</v>
      </c>
      <c r="Z4526" s="3" t="s">
        <v>10725</v>
      </c>
      <c r="AA4526" s="3" t="s">
        <v>29</v>
      </c>
      <c r="AB4526" s="3" t="s">
        <v>8665</v>
      </c>
    </row>
    <row r="4527" spans="1:28" x14ac:dyDescent="0.25">
      <c r="A4527" s="3" t="s">
        <v>10727</v>
      </c>
      <c r="B4527" s="3" t="s">
        <v>10729</v>
      </c>
      <c r="C4527" s="3" t="s">
        <v>32</v>
      </c>
      <c r="D4527" s="3" t="s">
        <v>16244</v>
      </c>
      <c r="E4527" s="3" t="s">
        <v>32</v>
      </c>
      <c r="F4527" s="3" t="s">
        <v>19777</v>
      </c>
      <c r="G4527" s="3" t="s">
        <v>32</v>
      </c>
      <c r="H4527" s="3" t="s">
        <v>23304</v>
      </c>
      <c r="I4527" s="3" t="s">
        <v>32</v>
      </c>
      <c r="J4527" s="3" t="s">
        <v>26807</v>
      </c>
      <c r="K4527" s="3" t="s">
        <v>32</v>
      </c>
      <c r="L4527" s="3" t="s">
        <v>30315</v>
      </c>
      <c r="M4527" s="3" t="s">
        <v>32</v>
      </c>
      <c r="N4527" s="3" t="s">
        <v>33618</v>
      </c>
      <c r="O4527" s="3" t="s">
        <v>32</v>
      </c>
      <c r="P4527" s="3" t="s">
        <v>37152</v>
      </c>
      <c r="Q4527" s="3" t="s">
        <v>32</v>
      </c>
      <c r="R4527" s="3" t="s">
        <v>40540</v>
      </c>
      <c r="S4527" s="3" t="s">
        <v>32</v>
      </c>
      <c r="T4527" s="3" t="s">
        <v>42829</v>
      </c>
      <c r="U4527" s="3" t="s">
        <v>32</v>
      </c>
      <c r="V4527" s="3" t="s">
        <v>45820</v>
      </c>
      <c r="W4527" s="3" t="s">
        <v>32</v>
      </c>
      <c r="X4527" s="3" t="s">
        <v>49269</v>
      </c>
      <c r="Y4527" s="3" t="s">
        <v>32</v>
      </c>
      <c r="Z4527" s="3" t="s">
        <v>10728</v>
      </c>
      <c r="AA4527" s="3" t="s">
        <v>29</v>
      </c>
      <c r="AB4527" s="3" t="s">
        <v>8665</v>
      </c>
    </row>
    <row r="4528" spans="1:28" x14ac:dyDescent="0.25">
      <c r="A4528" s="3" t="s">
        <v>10730</v>
      </c>
      <c r="B4528" s="3" t="s">
        <v>10732</v>
      </c>
      <c r="C4528" s="3" t="s">
        <v>32</v>
      </c>
      <c r="D4528" s="3" t="s">
        <v>16245</v>
      </c>
      <c r="E4528" s="3" t="s">
        <v>32</v>
      </c>
      <c r="F4528" s="3" t="s">
        <v>19778</v>
      </c>
      <c r="G4528" s="3" t="s">
        <v>32</v>
      </c>
      <c r="H4528" s="3" t="s">
        <v>23305</v>
      </c>
      <c r="I4528" s="3" t="s">
        <v>32</v>
      </c>
      <c r="J4528" s="3" t="s">
        <v>26808</v>
      </c>
      <c r="K4528" s="3" t="s">
        <v>32</v>
      </c>
      <c r="L4528" s="3" t="s">
        <v>30316</v>
      </c>
      <c r="M4528" s="3" t="s">
        <v>32</v>
      </c>
      <c r="N4528" s="3" t="s">
        <v>33619</v>
      </c>
      <c r="O4528" s="3" t="s">
        <v>32</v>
      </c>
      <c r="P4528" s="3" t="s">
        <v>37153</v>
      </c>
      <c r="Q4528" s="3" t="s">
        <v>32</v>
      </c>
      <c r="R4528" s="3" t="s">
        <v>40541</v>
      </c>
      <c r="S4528" s="3" t="s">
        <v>32</v>
      </c>
      <c r="T4528" s="3" t="s">
        <v>42830</v>
      </c>
      <c r="U4528" s="3" t="s">
        <v>32</v>
      </c>
      <c r="V4528" s="3" t="s">
        <v>45821</v>
      </c>
      <c r="W4528" s="3" t="s">
        <v>32</v>
      </c>
      <c r="X4528" s="3" t="s">
        <v>49270</v>
      </c>
      <c r="Y4528" s="3" t="s">
        <v>32</v>
      </c>
      <c r="Z4528" s="3" t="s">
        <v>10731</v>
      </c>
      <c r="AA4528" s="3" t="s">
        <v>29</v>
      </c>
      <c r="AB4528" s="3" t="s">
        <v>8665</v>
      </c>
    </row>
    <row r="4529" spans="1:28" x14ac:dyDescent="0.25">
      <c r="A4529" s="3" t="s">
        <v>10733</v>
      </c>
      <c r="B4529" s="3" t="s">
        <v>10735</v>
      </c>
      <c r="C4529" s="3" t="s">
        <v>32</v>
      </c>
      <c r="D4529" s="3" t="s">
        <v>16246</v>
      </c>
      <c r="E4529" s="3" t="s">
        <v>32</v>
      </c>
      <c r="F4529" s="3" t="s">
        <v>19779</v>
      </c>
      <c r="G4529" s="3" t="s">
        <v>32</v>
      </c>
      <c r="H4529" s="3" t="s">
        <v>23306</v>
      </c>
      <c r="I4529" s="3" t="s">
        <v>32</v>
      </c>
      <c r="J4529" s="3" t="s">
        <v>26809</v>
      </c>
      <c r="K4529" s="3" t="s">
        <v>32</v>
      </c>
      <c r="L4529" s="3" t="s">
        <v>30312</v>
      </c>
      <c r="M4529" s="3" t="s">
        <v>32</v>
      </c>
      <c r="N4529" s="3" t="s">
        <v>33620</v>
      </c>
      <c r="O4529" s="3" t="s">
        <v>32</v>
      </c>
      <c r="P4529" s="3" t="s">
        <v>37154</v>
      </c>
      <c r="Q4529" s="3" t="s">
        <v>32</v>
      </c>
      <c r="R4529" s="3" t="s">
        <v>40542</v>
      </c>
      <c r="S4529" s="3" t="s">
        <v>32</v>
      </c>
      <c r="T4529" s="3" t="s">
        <v>42831</v>
      </c>
      <c r="U4529" s="3" t="s">
        <v>32</v>
      </c>
      <c r="V4529" s="3" t="s">
        <v>45822</v>
      </c>
      <c r="W4529" s="3" t="s">
        <v>32</v>
      </c>
      <c r="X4529" s="3" t="s">
        <v>49271</v>
      </c>
      <c r="Y4529" s="3" t="s">
        <v>32</v>
      </c>
      <c r="Z4529" s="3" t="s">
        <v>10734</v>
      </c>
      <c r="AA4529" s="3" t="s">
        <v>29</v>
      </c>
      <c r="AB4529" s="3" t="s">
        <v>8665</v>
      </c>
    </row>
    <row r="4530" spans="1:28" x14ac:dyDescent="0.25">
      <c r="A4530" s="3" t="s">
        <v>10736</v>
      </c>
      <c r="B4530" s="3" t="s">
        <v>10738</v>
      </c>
      <c r="C4530" s="3" t="s">
        <v>32</v>
      </c>
      <c r="D4530" s="3" t="s">
        <v>16247</v>
      </c>
      <c r="E4530" s="3" t="s">
        <v>32</v>
      </c>
      <c r="F4530" s="3" t="s">
        <v>19780</v>
      </c>
      <c r="G4530" s="3" t="s">
        <v>32</v>
      </c>
      <c r="H4530" s="3" t="s">
        <v>23307</v>
      </c>
      <c r="I4530" s="3" t="s">
        <v>32</v>
      </c>
      <c r="J4530" s="3" t="s">
        <v>26810</v>
      </c>
      <c r="K4530" s="3" t="s">
        <v>32</v>
      </c>
      <c r="L4530" s="3" t="s">
        <v>30317</v>
      </c>
      <c r="M4530" s="3" t="s">
        <v>32</v>
      </c>
      <c r="N4530" s="3" t="s">
        <v>33621</v>
      </c>
      <c r="O4530" s="3" t="s">
        <v>32</v>
      </c>
      <c r="P4530" s="3" t="s">
        <v>37155</v>
      </c>
      <c r="Q4530" s="3" t="s">
        <v>32</v>
      </c>
      <c r="R4530" s="3" t="s">
        <v>40543</v>
      </c>
      <c r="S4530" s="3" t="s">
        <v>32</v>
      </c>
      <c r="T4530" s="3" t="s">
        <v>42832</v>
      </c>
      <c r="U4530" s="3" t="s">
        <v>32</v>
      </c>
      <c r="V4530" s="3" t="s">
        <v>45823</v>
      </c>
      <c r="W4530" s="3" t="s">
        <v>32</v>
      </c>
      <c r="X4530" s="3" t="s">
        <v>49272</v>
      </c>
      <c r="Y4530" s="3" t="s">
        <v>32</v>
      </c>
      <c r="Z4530" s="3" t="s">
        <v>10737</v>
      </c>
      <c r="AA4530" s="3" t="s">
        <v>29</v>
      </c>
      <c r="AB4530" s="3" t="s">
        <v>8665</v>
      </c>
    </row>
    <row r="4531" spans="1:28" x14ac:dyDescent="0.25">
      <c r="A4531" s="3" t="s">
        <v>10739</v>
      </c>
      <c r="B4531" s="3" t="s">
        <v>10741</v>
      </c>
      <c r="C4531" s="3" t="s">
        <v>32</v>
      </c>
      <c r="D4531" s="3" t="s">
        <v>16248</v>
      </c>
      <c r="E4531" s="3" t="s">
        <v>32</v>
      </c>
      <c r="F4531" s="3" t="s">
        <v>19781</v>
      </c>
      <c r="G4531" s="3" t="s">
        <v>32</v>
      </c>
      <c r="H4531" s="3" t="s">
        <v>23308</v>
      </c>
      <c r="I4531" s="3" t="s">
        <v>32</v>
      </c>
      <c r="J4531" s="3" t="s">
        <v>26811</v>
      </c>
      <c r="K4531" s="3" t="s">
        <v>32</v>
      </c>
      <c r="L4531" s="3" t="s">
        <v>30318</v>
      </c>
      <c r="M4531" s="3" t="s">
        <v>32</v>
      </c>
      <c r="N4531" s="3" t="s">
        <v>33622</v>
      </c>
      <c r="O4531" s="3" t="s">
        <v>32</v>
      </c>
      <c r="P4531" s="3" t="s">
        <v>37156</v>
      </c>
      <c r="Q4531" s="3" t="s">
        <v>32</v>
      </c>
      <c r="R4531" s="3" t="s">
        <v>40544</v>
      </c>
      <c r="S4531" s="3" t="s">
        <v>32</v>
      </c>
      <c r="T4531" s="3" t="s">
        <v>42833</v>
      </c>
      <c r="U4531" s="3" t="s">
        <v>32</v>
      </c>
      <c r="V4531" s="3" t="s">
        <v>45824</v>
      </c>
      <c r="W4531" s="3" t="s">
        <v>32</v>
      </c>
      <c r="X4531" s="3" t="s">
        <v>49273</v>
      </c>
      <c r="Y4531" s="3" t="s">
        <v>32</v>
      </c>
      <c r="Z4531" s="3" t="s">
        <v>10740</v>
      </c>
      <c r="AA4531" s="3" t="s">
        <v>29</v>
      </c>
      <c r="AB4531" s="3" t="s">
        <v>8665</v>
      </c>
    </row>
    <row r="4532" spans="1:28" x14ac:dyDescent="0.25">
      <c r="A4532" s="3" t="s">
        <v>10742</v>
      </c>
      <c r="B4532" s="3" t="s">
        <v>10744</v>
      </c>
      <c r="C4532" s="3" t="s">
        <v>32</v>
      </c>
      <c r="D4532" s="3" t="s">
        <v>16249</v>
      </c>
      <c r="E4532" s="3" t="s">
        <v>32</v>
      </c>
      <c r="F4532" s="3" t="s">
        <v>19782</v>
      </c>
      <c r="G4532" s="3" t="s">
        <v>32</v>
      </c>
      <c r="H4532" s="3" t="s">
        <v>23309</v>
      </c>
      <c r="I4532" s="3" t="s">
        <v>32</v>
      </c>
      <c r="J4532" s="3" t="s">
        <v>26812</v>
      </c>
      <c r="K4532" s="3" t="s">
        <v>32</v>
      </c>
      <c r="L4532" s="3" t="s">
        <v>30319</v>
      </c>
      <c r="M4532" s="3" t="s">
        <v>32</v>
      </c>
      <c r="N4532" s="3" t="s">
        <v>33623</v>
      </c>
      <c r="O4532" s="3" t="s">
        <v>32</v>
      </c>
      <c r="P4532" s="3" t="s">
        <v>37157</v>
      </c>
      <c r="Q4532" s="3" t="s">
        <v>32</v>
      </c>
      <c r="R4532" s="3" t="s">
        <v>40545</v>
      </c>
      <c r="S4532" s="3" t="s">
        <v>32</v>
      </c>
      <c r="T4532" s="3" t="s">
        <v>42834</v>
      </c>
      <c r="U4532" s="3" t="s">
        <v>32</v>
      </c>
      <c r="V4532" s="3" t="s">
        <v>45825</v>
      </c>
      <c r="W4532" s="3" t="s">
        <v>32</v>
      </c>
      <c r="X4532" s="3" t="s">
        <v>49274</v>
      </c>
      <c r="Y4532" s="3" t="s">
        <v>32</v>
      </c>
      <c r="Z4532" s="3" t="s">
        <v>10743</v>
      </c>
      <c r="AA4532" s="3" t="s">
        <v>29</v>
      </c>
      <c r="AB4532" s="3" t="s">
        <v>8665</v>
      </c>
    </row>
    <row r="4533" spans="1:28" x14ac:dyDescent="0.25">
      <c r="A4533" s="3" t="s">
        <v>10739</v>
      </c>
      <c r="B4533" s="3" t="s">
        <v>10741</v>
      </c>
      <c r="C4533" s="3" t="s">
        <v>32</v>
      </c>
      <c r="D4533" s="3" t="s">
        <v>16248</v>
      </c>
      <c r="E4533" s="3" t="s">
        <v>32</v>
      </c>
      <c r="F4533" s="3" t="s">
        <v>19781</v>
      </c>
      <c r="G4533" s="3" t="s">
        <v>32</v>
      </c>
      <c r="H4533" s="3" t="s">
        <v>23308</v>
      </c>
      <c r="I4533" s="3" t="s">
        <v>32</v>
      </c>
      <c r="J4533" s="3" t="s">
        <v>26811</v>
      </c>
      <c r="K4533" s="3" t="s">
        <v>32</v>
      </c>
      <c r="L4533" s="3" t="s">
        <v>30318</v>
      </c>
      <c r="M4533" s="3" t="s">
        <v>32</v>
      </c>
      <c r="N4533" s="3" t="s">
        <v>33622</v>
      </c>
      <c r="O4533" s="3" t="s">
        <v>32</v>
      </c>
      <c r="P4533" s="3" t="s">
        <v>37156</v>
      </c>
      <c r="Q4533" s="3" t="s">
        <v>32</v>
      </c>
      <c r="R4533" s="3" t="s">
        <v>40544</v>
      </c>
      <c r="S4533" s="3" t="s">
        <v>32</v>
      </c>
      <c r="T4533" s="3" t="s">
        <v>42833</v>
      </c>
      <c r="U4533" s="3" t="s">
        <v>32</v>
      </c>
      <c r="V4533" s="3" t="s">
        <v>45824</v>
      </c>
      <c r="W4533" s="3" t="s">
        <v>32</v>
      </c>
      <c r="X4533" s="3" t="s">
        <v>49273</v>
      </c>
      <c r="Y4533" s="3" t="s">
        <v>32</v>
      </c>
      <c r="Z4533" s="3" t="s">
        <v>10745</v>
      </c>
      <c r="AA4533" s="3" t="s">
        <v>29</v>
      </c>
      <c r="AB4533" s="3" t="s">
        <v>8665</v>
      </c>
    </row>
    <row r="4534" spans="1:28" x14ac:dyDescent="0.25">
      <c r="A4534" s="3" t="s">
        <v>10746</v>
      </c>
      <c r="B4534" s="3" t="s">
        <v>10748</v>
      </c>
      <c r="C4534" s="3" t="s">
        <v>32</v>
      </c>
      <c r="D4534" s="3" t="s">
        <v>16250</v>
      </c>
      <c r="E4534" s="3" t="s">
        <v>32</v>
      </c>
      <c r="F4534" s="3" t="s">
        <v>19783</v>
      </c>
      <c r="G4534" s="3" t="s">
        <v>32</v>
      </c>
      <c r="H4534" s="3" t="s">
        <v>23310</v>
      </c>
      <c r="I4534" s="3" t="s">
        <v>32</v>
      </c>
      <c r="J4534" s="3" t="s">
        <v>26813</v>
      </c>
      <c r="K4534" s="3" t="s">
        <v>32</v>
      </c>
      <c r="L4534" s="3" t="s">
        <v>30320</v>
      </c>
      <c r="M4534" s="3" t="s">
        <v>32</v>
      </c>
      <c r="N4534" s="3" t="s">
        <v>33624</v>
      </c>
      <c r="O4534" s="3" t="s">
        <v>32</v>
      </c>
      <c r="P4534" s="3" t="s">
        <v>37158</v>
      </c>
      <c r="Q4534" s="3" t="s">
        <v>32</v>
      </c>
      <c r="R4534" s="3" t="s">
        <v>40546</v>
      </c>
      <c r="S4534" s="3" t="s">
        <v>32</v>
      </c>
      <c r="T4534" s="3" t="s">
        <v>42835</v>
      </c>
      <c r="U4534" s="3" t="s">
        <v>32</v>
      </c>
      <c r="V4534" s="3" t="s">
        <v>45826</v>
      </c>
      <c r="W4534" s="3" t="s">
        <v>32</v>
      </c>
      <c r="X4534" s="3" t="s">
        <v>49275</v>
      </c>
      <c r="Y4534" s="3" t="s">
        <v>32</v>
      </c>
      <c r="Z4534" s="3" t="s">
        <v>10747</v>
      </c>
      <c r="AA4534" s="3" t="s">
        <v>29</v>
      </c>
      <c r="AB4534" s="3" t="s">
        <v>8665</v>
      </c>
    </row>
    <row r="4535" spans="1:28" x14ac:dyDescent="0.25">
      <c r="A4535" s="3" t="s">
        <v>10749</v>
      </c>
      <c r="B4535" s="3" t="s">
        <v>10751</v>
      </c>
      <c r="C4535" s="3" t="s">
        <v>32</v>
      </c>
      <c r="D4535" s="3" t="s">
        <v>16251</v>
      </c>
      <c r="E4535" s="3" t="s">
        <v>32</v>
      </c>
      <c r="F4535" s="3" t="s">
        <v>19784</v>
      </c>
      <c r="G4535" s="3" t="s">
        <v>32</v>
      </c>
      <c r="H4535" s="3" t="s">
        <v>23311</v>
      </c>
      <c r="I4535" s="3" t="s">
        <v>32</v>
      </c>
      <c r="J4535" s="3" t="s">
        <v>26814</v>
      </c>
      <c r="K4535" s="3" t="s">
        <v>32</v>
      </c>
      <c r="L4535" s="3" t="s">
        <v>30321</v>
      </c>
      <c r="M4535" s="3" t="s">
        <v>32</v>
      </c>
      <c r="N4535" s="3" t="s">
        <v>33625</v>
      </c>
      <c r="O4535" s="3" t="s">
        <v>32</v>
      </c>
      <c r="P4535" s="3" t="s">
        <v>37159</v>
      </c>
      <c r="Q4535" s="3" t="s">
        <v>32</v>
      </c>
      <c r="R4535" s="3" t="s">
        <v>40547</v>
      </c>
      <c r="S4535" s="3" t="s">
        <v>32</v>
      </c>
      <c r="T4535" s="3" t="s">
        <v>42836</v>
      </c>
      <c r="U4535" s="3" t="s">
        <v>32</v>
      </c>
      <c r="V4535" s="3" t="s">
        <v>45827</v>
      </c>
      <c r="W4535" s="3" t="s">
        <v>32</v>
      </c>
      <c r="X4535" s="3" t="s">
        <v>49276</v>
      </c>
      <c r="Y4535" s="3" t="s">
        <v>32</v>
      </c>
      <c r="Z4535" s="3" t="s">
        <v>10750</v>
      </c>
      <c r="AA4535" s="3" t="s">
        <v>29</v>
      </c>
      <c r="AB4535" s="3" t="s">
        <v>8665</v>
      </c>
    </row>
    <row r="4536" spans="1:28" x14ac:dyDescent="0.25">
      <c r="A4536" s="3" t="s">
        <v>534</v>
      </c>
      <c r="B4536" s="3" t="s">
        <v>535</v>
      </c>
      <c r="C4536" s="3" t="s">
        <v>32</v>
      </c>
      <c r="D4536" s="3" t="s">
        <v>13422</v>
      </c>
      <c r="E4536" s="3" t="s">
        <v>32</v>
      </c>
      <c r="F4536" s="3" t="s">
        <v>16955</v>
      </c>
      <c r="G4536" s="3" t="s">
        <v>32</v>
      </c>
      <c r="H4536" s="3" t="s">
        <v>20487</v>
      </c>
      <c r="I4536" s="3" t="s">
        <v>32</v>
      </c>
      <c r="J4536" s="3" t="s">
        <v>23976</v>
      </c>
      <c r="K4536" s="3" t="s">
        <v>32</v>
      </c>
      <c r="L4536" s="3" t="s">
        <v>27499</v>
      </c>
      <c r="M4536" s="3" t="s">
        <v>32</v>
      </c>
      <c r="N4536" s="3" t="s">
        <v>23976</v>
      </c>
      <c r="O4536" s="3" t="s">
        <v>32</v>
      </c>
      <c r="P4536" s="3" t="s">
        <v>34270</v>
      </c>
      <c r="Q4536" s="3" t="s">
        <v>32</v>
      </c>
      <c r="R4536" s="3" t="s">
        <v>37851</v>
      </c>
      <c r="S4536" s="3" t="s">
        <v>32</v>
      </c>
      <c r="T4536" s="3" t="s">
        <v>41217</v>
      </c>
      <c r="U4536" s="3" t="s">
        <v>32</v>
      </c>
      <c r="V4536" s="3" t="s">
        <v>43059</v>
      </c>
      <c r="W4536" s="3" t="s">
        <v>32</v>
      </c>
      <c r="X4536" s="3" t="s">
        <v>46510</v>
      </c>
      <c r="Y4536" s="3" t="s">
        <v>32</v>
      </c>
      <c r="Z4536" s="3" t="s">
        <v>10752</v>
      </c>
      <c r="AA4536" s="3" t="s">
        <v>29</v>
      </c>
      <c r="AB4536" s="3" t="s">
        <v>8665</v>
      </c>
    </row>
    <row r="4537" spans="1:28" x14ac:dyDescent="0.25">
      <c r="A4537" s="3" t="s">
        <v>10753</v>
      </c>
      <c r="B4537" s="3" t="s">
        <v>10755</v>
      </c>
      <c r="C4537" s="3" t="s">
        <v>32</v>
      </c>
      <c r="D4537" s="3" t="s">
        <v>16252</v>
      </c>
      <c r="E4537" s="3" t="s">
        <v>32</v>
      </c>
      <c r="F4537" s="3" t="s">
        <v>19785</v>
      </c>
      <c r="G4537" s="3" t="s">
        <v>32</v>
      </c>
      <c r="H4537" s="3" t="s">
        <v>23312</v>
      </c>
      <c r="I4537" s="3" t="s">
        <v>32</v>
      </c>
      <c r="J4537" s="3" t="s">
        <v>26815</v>
      </c>
      <c r="K4537" s="3" t="s">
        <v>32</v>
      </c>
      <c r="L4537" s="3" t="s">
        <v>30322</v>
      </c>
      <c r="M4537" s="3" t="s">
        <v>32</v>
      </c>
      <c r="N4537" s="3" t="s">
        <v>33626</v>
      </c>
      <c r="O4537" s="3" t="s">
        <v>32</v>
      </c>
      <c r="P4537" s="3" t="s">
        <v>37160</v>
      </c>
      <c r="Q4537" s="3" t="s">
        <v>32</v>
      </c>
      <c r="R4537" s="3" t="s">
        <v>40548</v>
      </c>
      <c r="S4537" s="3" t="s">
        <v>32</v>
      </c>
      <c r="T4537" s="3" t="s">
        <v>42837</v>
      </c>
      <c r="U4537" s="3" t="s">
        <v>32</v>
      </c>
      <c r="V4537" s="3" t="s">
        <v>45828</v>
      </c>
      <c r="W4537" s="3" t="s">
        <v>32</v>
      </c>
      <c r="X4537" s="3" t="s">
        <v>49277</v>
      </c>
      <c r="Y4537" s="3" t="s">
        <v>32</v>
      </c>
      <c r="Z4537" s="3" t="s">
        <v>10754</v>
      </c>
      <c r="AA4537" s="3" t="s">
        <v>29</v>
      </c>
      <c r="AB4537" s="3" t="s">
        <v>8665</v>
      </c>
    </row>
    <row r="4538" spans="1:28" x14ac:dyDescent="0.25">
      <c r="A4538" s="3" t="s">
        <v>10756</v>
      </c>
      <c r="B4538" s="3" t="s">
        <v>10758</v>
      </c>
      <c r="C4538" s="3" t="s">
        <v>32</v>
      </c>
      <c r="D4538" s="3" t="s">
        <v>16253</v>
      </c>
      <c r="E4538" s="3" t="s">
        <v>32</v>
      </c>
      <c r="F4538" s="3" t="s">
        <v>19786</v>
      </c>
      <c r="G4538" s="3" t="s">
        <v>32</v>
      </c>
      <c r="H4538" s="3" t="s">
        <v>23313</v>
      </c>
      <c r="I4538" s="3" t="s">
        <v>32</v>
      </c>
      <c r="J4538" s="3" t="s">
        <v>26816</v>
      </c>
      <c r="K4538" s="3" t="s">
        <v>32</v>
      </c>
      <c r="L4538" s="3" t="s">
        <v>30323</v>
      </c>
      <c r="M4538" s="3" t="s">
        <v>32</v>
      </c>
      <c r="N4538" s="3" t="s">
        <v>33627</v>
      </c>
      <c r="O4538" s="3" t="s">
        <v>32</v>
      </c>
      <c r="P4538" s="3" t="s">
        <v>37161</v>
      </c>
      <c r="Q4538" s="3" t="s">
        <v>32</v>
      </c>
      <c r="R4538" s="3" t="s">
        <v>40549</v>
      </c>
      <c r="S4538" s="3" t="s">
        <v>32</v>
      </c>
      <c r="T4538" s="3" t="s">
        <v>42838</v>
      </c>
      <c r="U4538" s="3" t="s">
        <v>32</v>
      </c>
      <c r="V4538" s="3" t="s">
        <v>45829</v>
      </c>
      <c r="W4538" s="3" t="s">
        <v>32</v>
      </c>
      <c r="X4538" s="3" t="s">
        <v>49278</v>
      </c>
      <c r="Y4538" s="3" t="s">
        <v>32</v>
      </c>
      <c r="Z4538" s="3" t="s">
        <v>10757</v>
      </c>
      <c r="AA4538" s="3" t="s">
        <v>29</v>
      </c>
      <c r="AB4538" s="3" t="s">
        <v>8665</v>
      </c>
    </row>
    <row r="4539" spans="1:28" x14ac:dyDescent="0.25">
      <c r="A4539" s="3" t="s">
        <v>10759</v>
      </c>
      <c r="B4539" s="3" t="s">
        <v>10761</v>
      </c>
      <c r="C4539" s="3" t="s">
        <v>32</v>
      </c>
      <c r="D4539" s="3" t="s">
        <v>16254</v>
      </c>
      <c r="E4539" s="3" t="s">
        <v>32</v>
      </c>
      <c r="F4539" s="3" t="s">
        <v>19787</v>
      </c>
      <c r="G4539" s="3" t="s">
        <v>32</v>
      </c>
      <c r="H4539" s="3" t="s">
        <v>23314</v>
      </c>
      <c r="I4539" s="3" t="s">
        <v>32</v>
      </c>
      <c r="J4539" s="3" t="s">
        <v>26817</v>
      </c>
      <c r="K4539" s="3" t="s">
        <v>32</v>
      </c>
      <c r="L4539" s="3" t="s">
        <v>30324</v>
      </c>
      <c r="M4539" s="3" t="s">
        <v>32</v>
      </c>
      <c r="N4539" s="3" t="s">
        <v>33628</v>
      </c>
      <c r="O4539" s="3" t="s">
        <v>32</v>
      </c>
      <c r="P4539" s="3" t="s">
        <v>37162</v>
      </c>
      <c r="Q4539" s="3" t="s">
        <v>32</v>
      </c>
      <c r="R4539" s="3" t="s">
        <v>40550</v>
      </c>
      <c r="S4539" s="3" t="s">
        <v>32</v>
      </c>
      <c r="T4539" s="3" t="s">
        <v>42839</v>
      </c>
      <c r="U4539" s="3" t="s">
        <v>32</v>
      </c>
      <c r="V4539" s="3" t="s">
        <v>45830</v>
      </c>
      <c r="W4539" s="3" t="s">
        <v>32</v>
      </c>
      <c r="X4539" s="3" t="s">
        <v>49279</v>
      </c>
      <c r="Y4539" s="3" t="s">
        <v>32</v>
      </c>
      <c r="Z4539" s="3" t="s">
        <v>10760</v>
      </c>
      <c r="AA4539" s="3" t="s">
        <v>29</v>
      </c>
      <c r="AB4539" s="3" t="s">
        <v>8665</v>
      </c>
    </row>
    <row r="4540" spans="1:28" x14ac:dyDescent="0.25">
      <c r="A4540" s="3" t="s">
        <v>10762</v>
      </c>
      <c r="B4540" s="3" t="s">
        <v>10764</v>
      </c>
      <c r="C4540" s="3" t="s">
        <v>32</v>
      </c>
      <c r="D4540" s="3" t="s">
        <v>16255</v>
      </c>
      <c r="E4540" s="3" t="s">
        <v>32</v>
      </c>
      <c r="F4540" s="3" t="s">
        <v>19788</v>
      </c>
      <c r="G4540" s="3" t="s">
        <v>32</v>
      </c>
      <c r="H4540" s="3" t="s">
        <v>23315</v>
      </c>
      <c r="I4540" s="3" t="s">
        <v>32</v>
      </c>
      <c r="J4540" s="3" t="s">
        <v>26818</v>
      </c>
      <c r="K4540" s="3" t="s">
        <v>32</v>
      </c>
      <c r="L4540" s="3" t="s">
        <v>30325</v>
      </c>
      <c r="M4540" s="3" t="s">
        <v>32</v>
      </c>
      <c r="N4540" s="3" t="s">
        <v>33629</v>
      </c>
      <c r="O4540" s="3" t="s">
        <v>32</v>
      </c>
      <c r="P4540" s="3" t="s">
        <v>37163</v>
      </c>
      <c r="Q4540" s="3" t="s">
        <v>32</v>
      </c>
      <c r="R4540" s="3" t="s">
        <v>40551</v>
      </c>
      <c r="S4540" s="3" t="s">
        <v>32</v>
      </c>
      <c r="T4540" s="3" t="s">
        <v>42840</v>
      </c>
      <c r="U4540" s="3" t="s">
        <v>32</v>
      </c>
      <c r="V4540" s="3" t="s">
        <v>45831</v>
      </c>
      <c r="W4540" s="3" t="s">
        <v>32</v>
      </c>
      <c r="X4540" s="3" t="s">
        <v>49280</v>
      </c>
      <c r="Y4540" s="3" t="s">
        <v>32</v>
      </c>
      <c r="Z4540" s="3" t="s">
        <v>10763</v>
      </c>
      <c r="AA4540" s="3" t="s">
        <v>29</v>
      </c>
      <c r="AB4540" s="3" t="s">
        <v>8665</v>
      </c>
    </row>
    <row r="4541" spans="1:28" x14ac:dyDescent="0.25">
      <c r="A4541" s="3" t="s">
        <v>539</v>
      </c>
      <c r="B4541" s="3" t="s">
        <v>540</v>
      </c>
      <c r="C4541" s="3" t="s">
        <v>32</v>
      </c>
      <c r="D4541" s="3" t="s">
        <v>540</v>
      </c>
      <c r="E4541" s="3" t="s">
        <v>32</v>
      </c>
      <c r="F4541" s="3" t="s">
        <v>540</v>
      </c>
      <c r="G4541" s="3" t="s">
        <v>32</v>
      </c>
      <c r="H4541" s="3" t="s">
        <v>540</v>
      </c>
      <c r="I4541" s="3" t="s">
        <v>32</v>
      </c>
      <c r="J4541" s="3" t="s">
        <v>540</v>
      </c>
      <c r="K4541" s="3" t="s">
        <v>32</v>
      </c>
      <c r="L4541" s="3" t="s">
        <v>27995</v>
      </c>
      <c r="M4541" s="3" t="s">
        <v>32</v>
      </c>
      <c r="N4541" s="3" t="s">
        <v>540</v>
      </c>
      <c r="O4541" s="3" t="s">
        <v>32</v>
      </c>
      <c r="P4541" s="3" t="s">
        <v>540</v>
      </c>
      <c r="Q4541" s="3" t="s">
        <v>32</v>
      </c>
      <c r="R4541" s="3" t="s">
        <v>540</v>
      </c>
      <c r="S4541" s="3" t="s">
        <v>32</v>
      </c>
      <c r="T4541" s="3" t="s">
        <v>540</v>
      </c>
      <c r="U4541" s="3" t="s">
        <v>32</v>
      </c>
      <c r="V4541" s="3" t="s">
        <v>43061</v>
      </c>
      <c r="W4541" s="3" t="s">
        <v>32</v>
      </c>
      <c r="X4541" s="3" t="s">
        <v>46512</v>
      </c>
      <c r="Y4541" s="3" t="s">
        <v>32</v>
      </c>
      <c r="Z4541" s="3" t="s">
        <v>10765</v>
      </c>
      <c r="AA4541" s="3" t="s">
        <v>29</v>
      </c>
      <c r="AB4541" s="3" t="s">
        <v>8665</v>
      </c>
    </row>
    <row r="4542" spans="1:28" x14ac:dyDescent="0.25">
      <c r="A4542" s="3" t="s">
        <v>10766</v>
      </c>
      <c r="B4542" s="3" t="s">
        <v>10768</v>
      </c>
      <c r="C4542" s="3" t="s">
        <v>32</v>
      </c>
      <c r="D4542" s="3" t="s">
        <v>16256</v>
      </c>
      <c r="E4542" s="3" t="s">
        <v>32</v>
      </c>
      <c r="F4542" s="3" t="s">
        <v>19789</v>
      </c>
      <c r="G4542" s="3" t="s">
        <v>32</v>
      </c>
      <c r="H4542" s="3" t="s">
        <v>23316</v>
      </c>
      <c r="I4542" s="3" t="s">
        <v>32</v>
      </c>
      <c r="J4542" s="3" t="s">
        <v>26819</v>
      </c>
      <c r="K4542" s="3" t="s">
        <v>32</v>
      </c>
      <c r="L4542" s="3" t="s">
        <v>30326</v>
      </c>
      <c r="M4542" s="3" t="s">
        <v>32</v>
      </c>
      <c r="N4542" s="3" t="s">
        <v>33630</v>
      </c>
      <c r="O4542" s="3" t="s">
        <v>32</v>
      </c>
      <c r="P4542" s="3" t="s">
        <v>37164</v>
      </c>
      <c r="Q4542" s="3" t="s">
        <v>32</v>
      </c>
      <c r="R4542" s="3" t="s">
        <v>40552</v>
      </c>
      <c r="S4542" s="3" t="s">
        <v>32</v>
      </c>
      <c r="T4542" s="3" t="s">
        <v>42841</v>
      </c>
      <c r="U4542" s="3" t="s">
        <v>32</v>
      </c>
      <c r="V4542" s="3" t="s">
        <v>45832</v>
      </c>
      <c r="W4542" s="3" t="s">
        <v>32</v>
      </c>
      <c r="X4542" s="3" t="s">
        <v>49281</v>
      </c>
      <c r="Y4542" s="3" t="s">
        <v>32</v>
      </c>
      <c r="Z4542" s="3" t="s">
        <v>10767</v>
      </c>
      <c r="AA4542" s="3" t="s">
        <v>29</v>
      </c>
      <c r="AB4542" s="3" t="s">
        <v>8665</v>
      </c>
    </row>
    <row r="4543" spans="1:28" x14ac:dyDescent="0.25">
      <c r="A4543" s="3" t="s">
        <v>10769</v>
      </c>
      <c r="B4543" s="3" t="s">
        <v>10771</v>
      </c>
      <c r="C4543" s="3" t="s">
        <v>32</v>
      </c>
      <c r="D4543" s="3" t="s">
        <v>16257</v>
      </c>
      <c r="E4543" s="3" t="s">
        <v>32</v>
      </c>
      <c r="F4543" s="3" t="s">
        <v>19790</v>
      </c>
      <c r="G4543" s="3" t="s">
        <v>32</v>
      </c>
      <c r="H4543" s="3" t="s">
        <v>23317</v>
      </c>
      <c r="I4543" s="3" t="s">
        <v>32</v>
      </c>
      <c r="J4543" s="3" t="s">
        <v>26820</v>
      </c>
      <c r="K4543" s="3" t="s">
        <v>32</v>
      </c>
      <c r="L4543" s="3" t="s">
        <v>30327</v>
      </c>
      <c r="M4543" s="3" t="s">
        <v>32</v>
      </c>
      <c r="N4543" s="3" t="s">
        <v>33631</v>
      </c>
      <c r="O4543" s="3" t="s">
        <v>32</v>
      </c>
      <c r="P4543" s="3" t="s">
        <v>37165</v>
      </c>
      <c r="Q4543" s="3" t="s">
        <v>32</v>
      </c>
      <c r="R4543" s="3" t="s">
        <v>40553</v>
      </c>
      <c r="S4543" s="3" t="s">
        <v>32</v>
      </c>
      <c r="T4543" s="3" t="s">
        <v>42842</v>
      </c>
      <c r="U4543" s="3" t="s">
        <v>32</v>
      </c>
      <c r="V4543" s="3" t="s">
        <v>45833</v>
      </c>
      <c r="W4543" s="3" t="s">
        <v>32</v>
      </c>
      <c r="X4543" s="3" t="s">
        <v>49282</v>
      </c>
      <c r="Y4543" s="3" t="s">
        <v>32</v>
      </c>
      <c r="Z4543" s="3" t="s">
        <v>10770</v>
      </c>
      <c r="AA4543" s="3" t="s">
        <v>29</v>
      </c>
      <c r="AB4543" s="3" t="s">
        <v>8665</v>
      </c>
    </row>
    <row r="4544" spans="1:28" x14ac:dyDescent="0.25">
      <c r="A4544" s="3" t="s">
        <v>536</v>
      </c>
      <c r="B4544" s="3" t="s">
        <v>538</v>
      </c>
      <c r="C4544" s="3" t="s">
        <v>32</v>
      </c>
      <c r="D4544" s="3" t="s">
        <v>13423</v>
      </c>
      <c r="E4544" s="3" t="s">
        <v>32</v>
      </c>
      <c r="F4544" s="3" t="s">
        <v>16956</v>
      </c>
      <c r="G4544" s="3" t="s">
        <v>32</v>
      </c>
      <c r="H4544" s="3" t="s">
        <v>20488</v>
      </c>
      <c r="I4544" s="3" t="s">
        <v>32</v>
      </c>
      <c r="J4544" s="3" t="s">
        <v>23977</v>
      </c>
      <c r="K4544" s="3" t="s">
        <v>32</v>
      </c>
      <c r="L4544" s="3" t="s">
        <v>27500</v>
      </c>
      <c r="M4544" s="3" t="s">
        <v>32</v>
      </c>
      <c r="N4544" s="3" t="s">
        <v>23977</v>
      </c>
      <c r="O4544" s="3" t="s">
        <v>32</v>
      </c>
      <c r="P4544" s="3" t="s">
        <v>37166</v>
      </c>
      <c r="Q4544" s="3" t="s">
        <v>32</v>
      </c>
      <c r="R4544" s="3" t="s">
        <v>37852</v>
      </c>
      <c r="S4544" s="3" t="s">
        <v>32</v>
      </c>
      <c r="T4544" s="3" t="s">
        <v>41218</v>
      </c>
      <c r="U4544" s="3" t="s">
        <v>32</v>
      </c>
      <c r="V4544" s="3" t="s">
        <v>43060</v>
      </c>
      <c r="W4544" s="3" t="s">
        <v>32</v>
      </c>
      <c r="X4544" s="3" t="s">
        <v>46511</v>
      </c>
      <c r="Y4544" s="3" t="s">
        <v>32</v>
      </c>
      <c r="Z4544" s="3" t="s">
        <v>10772</v>
      </c>
      <c r="AA4544" s="3" t="s">
        <v>29</v>
      </c>
      <c r="AB4544" s="3" t="s">
        <v>8665</v>
      </c>
    </row>
    <row r="4545" spans="1:28" x14ac:dyDescent="0.25">
      <c r="A4545" s="3" t="s">
        <v>10773</v>
      </c>
      <c r="B4545" s="3" t="s">
        <v>10775</v>
      </c>
      <c r="C4545" s="3" t="s">
        <v>32</v>
      </c>
      <c r="D4545" s="3" t="s">
        <v>16258</v>
      </c>
      <c r="E4545" s="3" t="s">
        <v>32</v>
      </c>
      <c r="F4545" s="3" t="s">
        <v>19791</v>
      </c>
      <c r="G4545" s="3" t="s">
        <v>32</v>
      </c>
      <c r="H4545" s="3" t="s">
        <v>22160</v>
      </c>
      <c r="I4545" s="3" t="s">
        <v>32</v>
      </c>
      <c r="J4545" s="3" t="s">
        <v>26821</v>
      </c>
      <c r="K4545" s="3" t="s">
        <v>32</v>
      </c>
      <c r="L4545" s="3" t="s">
        <v>30328</v>
      </c>
      <c r="M4545" s="3" t="s">
        <v>32</v>
      </c>
      <c r="N4545" s="3" t="s">
        <v>33632</v>
      </c>
      <c r="O4545" s="3" t="s">
        <v>32</v>
      </c>
      <c r="P4545" s="3" t="s">
        <v>37167</v>
      </c>
      <c r="Q4545" s="3" t="s">
        <v>32</v>
      </c>
      <c r="R4545" s="3" t="s">
        <v>40554</v>
      </c>
      <c r="S4545" s="3" t="s">
        <v>32</v>
      </c>
      <c r="T4545" s="3" t="s">
        <v>42843</v>
      </c>
      <c r="U4545" s="3" t="s">
        <v>32</v>
      </c>
      <c r="V4545" s="3" t="s">
        <v>45834</v>
      </c>
      <c r="W4545" s="3" t="s">
        <v>32</v>
      </c>
      <c r="X4545" s="3" t="s">
        <v>49283</v>
      </c>
      <c r="Y4545" s="3" t="s">
        <v>32</v>
      </c>
      <c r="Z4545" s="3" t="s">
        <v>10774</v>
      </c>
      <c r="AA4545" s="3" t="s">
        <v>29</v>
      </c>
      <c r="AB4545" s="3" t="s">
        <v>8665</v>
      </c>
    </row>
    <row r="4546" spans="1:28" x14ac:dyDescent="0.25">
      <c r="A4546" s="3" t="s">
        <v>541</v>
      </c>
      <c r="B4546" s="3" t="s">
        <v>543</v>
      </c>
      <c r="C4546" s="3" t="s">
        <v>32</v>
      </c>
      <c r="D4546" s="3" t="s">
        <v>13424</v>
      </c>
      <c r="E4546" s="3" t="s">
        <v>32</v>
      </c>
      <c r="F4546" s="3" t="s">
        <v>16957</v>
      </c>
      <c r="G4546" s="3" t="s">
        <v>32</v>
      </c>
      <c r="H4546" s="3" t="s">
        <v>20489</v>
      </c>
      <c r="I4546" s="3" t="s">
        <v>32</v>
      </c>
      <c r="J4546" s="3" t="s">
        <v>23978</v>
      </c>
      <c r="K4546" s="3" t="s">
        <v>32</v>
      </c>
      <c r="L4546" s="3" t="s">
        <v>27501</v>
      </c>
      <c r="M4546" s="3" t="s">
        <v>32</v>
      </c>
      <c r="N4546" s="3" t="s">
        <v>30957</v>
      </c>
      <c r="O4546" s="3" t="s">
        <v>32</v>
      </c>
      <c r="P4546" s="3" t="s">
        <v>36817</v>
      </c>
      <c r="Q4546" s="3" t="s">
        <v>32</v>
      </c>
      <c r="R4546" s="3" t="s">
        <v>37853</v>
      </c>
      <c r="S4546" s="3" t="s">
        <v>32</v>
      </c>
      <c r="T4546" s="3" t="s">
        <v>41219</v>
      </c>
      <c r="U4546" s="3" t="s">
        <v>32</v>
      </c>
      <c r="V4546" s="3" t="s">
        <v>43062</v>
      </c>
      <c r="W4546" s="3" t="s">
        <v>32</v>
      </c>
      <c r="X4546" s="3" t="s">
        <v>46513</v>
      </c>
      <c r="Y4546" s="3" t="s">
        <v>32</v>
      </c>
      <c r="Z4546" s="3" t="s">
        <v>10776</v>
      </c>
      <c r="AA4546" s="3" t="s">
        <v>29</v>
      </c>
      <c r="AB4546" s="3" t="s">
        <v>8665</v>
      </c>
    </row>
    <row r="4547" spans="1:28" x14ac:dyDescent="0.25">
      <c r="A4547" s="3" t="s">
        <v>10777</v>
      </c>
      <c r="B4547" s="3" t="s">
        <v>10779</v>
      </c>
      <c r="C4547" s="3" t="s">
        <v>32</v>
      </c>
      <c r="D4547" s="3" t="s">
        <v>16259</v>
      </c>
      <c r="E4547" s="3" t="s">
        <v>32</v>
      </c>
      <c r="F4547" s="3" t="s">
        <v>19792</v>
      </c>
      <c r="G4547" s="3" t="s">
        <v>32</v>
      </c>
      <c r="H4547" s="3" t="s">
        <v>23318</v>
      </c>
      <c r="I4547" s="3" t="s">
        <v>32</v>
      </c>
      <c r="J4547" s="3" t="s">
        <v>26822</v>
      </c>
      <c r="K4547" s="3" t="s">
        <v>32</v>
      </c>
      <c r="L4547" s="3" t="s">
        <v>30329</v>
      </c>
      <c r="M4547" s="3" t="s">
        <v>32</v>
      </c>
      <c r="N4547" s="3" t="s">
        <v>33633</v>
      </c>
      <c r="O4547" s="3" t="s">
        <v>32</v>
      </c>
      <c r="P4547" s="3" t="s">
        <v>37168</v>
      </c>
      <c r="Q4547" s="3" t="s">
        <v>32</v>
      </c>
      <c r="R4547" s="3" t="s">
        <v>40555</v>
      </c>
      <c r="S4547" s="3" t="s">
        <v>32</v>
      </c>
      <c r="T4547" s="3" t="s">
        <v>42844</v>
      </c>
      <c r="U4547" s="3" t="s">
        <v>32</v>
      </c>
      <c r="V4547" s="3" t="s">
        <v>45835</v>
      </c>
      <c r="W4547" s="3" t="s">
        <v>32</v>
      </c>
      <c r="X4547" s="3" t="s">
        <v>49284</v>
      </c>
      <c r="Y4547" s="3" t="s">
        <v>32</v>
      </c>
      <c r="Z4547" s="3" t="s">
        <v>10778</v>
      </c>
      <c r="AA4547" s="3" t="s">
        <v>29</v>
      </c>
      <c r="AB4547" s="3" t="s">
        <v>8665</v>
      </c>
    </row>
    <row r="4548" spans="1:28" x14ac:dyDescent="0.25">
      <c r="A4548" s="3" t="s">
        <v>10780</v>
      </c>
      <c r="B4548" s="3" t="s">
        <v>10782</v>
      </c>
      <c r="C4548" s="3" t="s">
        <v>32</v>
      </c>
      <c r="D4548" s="3" t="s">
        <v>16260</v>
      </c>
      <c r="E4548" s="3" t="s">
        <v>32</v>
      </c>
      <c r="F4548" s="3" t="s">
        <v>19793</v>
      </c>
      <c r="G4548" s="3" t="s">
        <v>32</v>
      </c>
      <c r="H4548" s="3" t="s">
        <v>23319</v>
      </c>
      <c r="I4548" s="3" t="s">
        <v>32</v>
      </c>
      <c r="J4548" s="3" t="s">
        <v>26823</v>
      </c>
      <c r="K4548" s="3" t="s">
        <v>32</v>
      </c>
      <c r="L4548" s="3" t="s">
        <v>30330</v>
      </c>
      <c r="M4548" s="3" t="s">
        <v>32</v>
      </c>
      <c r="N4548" s="3" t="s">
        <v>33634</v>
      </c>
      <c r="O4548" s="3" t="s">
        <v>32</v>
      </c>
      <c r="P4548" s="3" t="s">
        <v>37169</v>
      </c>
      <c r="Q4548" s="3" t="s">
        <v>32</v>
      </c>
      <c r="R4548" s="3" t="s">
        <v>40556</v>
      </c>
      <c r="S4548" s="3" t="s">
        <v>32</v>
      </c>
      <c r="T4548" s="3" t="s">
        <v>42845</v>
      </c>
      <c r="U4548" s="3" t="s">
        <v>32</v>
      </c>
      <c r="V4548" s="3" t="s">
        <v>45836</v>
      </c>
      <c r="W4548" s="3" t="s">
        <v>32</v>
      </c>
      <c r="X4548" s="3" t="s">
        <v>49285</v>
      </c>
      <c r="Y4548" s="3" t="s">
        <v>32</v>
      </c>
      <c r="Z4548" s="3" t="s">
        <v>10781</v>
      </c>
      <c r="AA4548" s="3" t="s">
        <v>29</v>
      </c>
      <c r="AB4548" s="3" t="s">
        <v>8665</v>
      </c>
    </row>
    <row r="4549" spans="1:28" x14ac:dyDescent="0.25">
      <c r="A4549" s="3" t="s">
        <v>3841</v>
      </c>
      <c r="B4549" s="3" t="s">
        <v>221</v>
      </c>
      <c r="C4549" s="3" t="s">
        <v>32</v>
      </c>
      <c r="D4549" s="3" t="s">
        <v>13332</v>
      </c>
      <c r="E4549" s="3" t="s">
        <v>32</v>
      </c>
      <c r="F4549" s="3" t="s">
        <v>16867</v>
      </c>
      <c r="G4549" s="3" t="s">
        <v>32</v>
      </c>
      <c r="H4549" s="3" t="s">
        <v>21520</v>
      </c>
      <c r="I4549" s="3" t="s">
        <v>32</v>
      </c>
      <c r="J4549" s="3" t="s">
        <v>25004</v>
      </c>
      <c r="K4549" s="3" t="s">
        <v>32</v>
      </c>
      <c r="L4549" s="3" t="s">
        <v>27412</v>
      </c>
      <c r="M4549" s="3" t="s">
        <v>32</v>
      </c>
      <c r="N4549" s="3" t="s">
        <v>31958</v>
      </c>
      <c r="O4549" s="3" t="s">
        <v>32</v>
      </c>
      <c r="P4549" s="3" t="s">
        <v>35522</v>
      </c>
      <c r="Q4549" s="3" t="s">
        <v>32</v>
      </c>
      <c r="R4549" s="3" t="s">
        <v>37762</v>
      </c>
      <c r="S4549" s="3" t="s">
        <v>32</v>
      </c>
      <c r="T4549" s="3" t="s">
        <v>41836</v>
      </c>
      <c r="U4549" s="3" t="s">
        <v>32</v>
      </c>
      <c r="V4549" s="3" t="s">
        <v>42972</v>
      </c>
      <c r="W4549" s="3" t="s">
        <v>32</v>
      </c>
      <c r="X4549" s="3" t="s">
        <v>47522</v>
      </c>
      <c r="Y4549" s="3" t="s">
        <v>32</v>
      </c>
      <c r="Z4549" s="3" t="s">
        <v>10783</v>
      </c>
      <c r="AA4549" s="3" t="s">
        <v>29</v>
      </c>
      <c r="AB4549" s="3" t="s">
        <v>8665</v>
      </c>
    </row>
    <row r="4550" spans="1:28" x14ac:dyDescent="0.25">
      <c r="A4550" s="3" t="s">
        <v>2116</v>
      </c>
      <c r="B4550" s="3" t="s">
        <v>545</v>
      </c>
      <c r="C4550" s="3" t="s">
        <v>32</v>
      </c>
      <c r="D4550" s="3" t="s">
        <v>545</v>
      </c>
      <c r="E4550" s="3" t="s">
        <v>32</v>
      </c>
      <c r="F4550" s="3" t="s">
        <v>19794</v>
      </c>
      <c r="G4550" s="3" t="s">
        <v>32</v>
      </c>
      <c r="H4550" s="3" t="s">
        <v>20978</v>
      </c>
      <c r="I4550" s="3" t="s">
        <v>32</v>
      </c>
      <c r="J4550" s="3" t="s">
        <v>24466</v>
      </c>
      <c r="K4550" s="3" t="s">
        <v>32</v>
      </c>
      <c r="L4550" s="3" t="s">
        <v>27980</v>
      </c>
      <c r="M4550" s="3" t="s">
        <v>32</v>
      </c>
      <c r="N4550" s="3" t="s">
        <v>31437</v>
      </c>
      <c r="O4550" s="3" t="s">
        <v>32</v>
      </c>
      <c r="P4550" s="3" t="s">
        <v>34764</v>
      </c>
      <c r="Q4550" s="3" t="s">
        <v>32</v>
      </c>
      <c r="R4550" s="3" t="s">
        <v>37854</v>
      </c>
      <c r="S4550" s="3" t="s">
        <v>32</v>
      </c>
      <c r="T4550" s="3" t="s">
        <v>41590</v>
      </c>
      <c r="U4550" s="3" t="s">
        <v>32</v>
      </c>
      <c r="V4550" s="3" t="s">
        <v>43555</v>
      </c>
      <c r="W4550" s="3" t="s">
        <v>32</v>
      </c>
      <c r="X4550" s="3" t="s">
        <v>46983</v>
      </c>
      <c r="Y4550" s="3" t="s">
        <v>32</v>
      </c>
      <c r="Z4550" s="3" t="s">
        <v>10784</v>
      </c>
      <c r="AA4550" s="3" t="s">
        <v>29</v>
      </c>
      <c r="AB4550" s="3" t="s">
        <v>8665</v>
      </c>
    </row>
    <row r="4551" spans="1:28" x14ac:dyDescent="0.25">
      <c r="A4551" s="3" t="s">
        <v>544</v>
      </c>
      <c r="B4551" s="3" t="s">
        <v>546</v>
      </c>
      <c r="C4551" s="3" t="s">
        <v>32</v>
      </c>
      <c r="D4551" s="3" t="s">
        <v>13425</v>
      </c>
      <c r="E4551" s="3" t="s">
        <v>32</v>
      </c>
      <c r="F4551" s="3" t="s">
        <v>16958</v>
      </c>
      <c r="G4551" s="3" t="s">
        <v>32</v>
      </c>
      <c r="H4551" s="3" t="s">
        <v>20490</v>
      </c>
      <c r="I4551" s="3" t="s">
        <v>32</v>
      </c>
      <c r="J4551" s="3" t="s">
        <v>23979</v>
      </c>
      <c r="K4551" s="3" t="s">
        <v>32</v>
      </c>
      <c r="L4551" s="3" t="s">
        <v>27502</v>
      </c>
      <c r="M4551" s="3" t="s">
        <v>32</v>
      </c>
      <c r="N4551" s="3" t="s">
        <v>30958</v>
      </c>
      <c r="O4551" s="3" t="s">
        <v>32</v>
      </c>
      <c r="P4551" s="3" t="s">
        <v>34273</v>
      </c>
      <c r="Q4551" s="3" t="s">
        <v>32</v>
      </c>
      <c r="R4551" s="3" t="s">
        <v>40557</v>
      </c>
      <c r="S4551" s="3" t="s">
        <v>32</v>
      </c>
      <c r="T4551" s="3" t="s">
        <v>41220</v>
      </c>
      <c r="U4551" s="3" t="s">
        <v>32</v>
      </c>
      <c r="V4551" s="3" t="s">
        <v>43063</v>
      </c>
      <c r="W4551" s="3" t="s">
        <v>32</v>
      </c>
      <c r="X4551" s="3" t="s">
        <v>46514</v>
      </c>
      <c r="Y4551" s="3" t="s">
        <v>32</v>
      </c>
      <c r="Z4551" s="3" t="s">
        <v>10785</v>
      </c>
      <c r="AA4551" s="3" t="s">
        <v>29</v>
      </c>
      <c r="AB4551" s="3" t="s">
        <v>8665</v>
      </c>
    </row>
    <row r="4552" spans="1:28" x14ac:dyDescent="0.25">
      <c r="A4552" s="3" t="s">
        <v>547</v>
      </c>
      <c r="B4552" s="3" t="s">
        <v>549</v>
      </c>
      <c r="C4552" s="3" t="s">
        <v>32</v>
      </c>
      <c r="D4552" s="3" t="s">
        <v>13426</v>
      </c>
      <c r="E4552" s="3" t="s">
        <v>32</v>
      </c>
      <c r="F4552" s="3" t="s">
        <v>16959</v>
      </c>
      <c r="G4552" s="3" t="s">
        <v>32</v>
      </c>
      <c r="H4552" s="3" t="s">
        <v>20491</v>
      </c>
      <c r="I4552" s="3" t="s">
        <v>32</v>
      </c>
      <c r="J4552" s="3" t="s">
        <v>23980</v>
      </c>
      <c r="K4552" s="3" t="s">
        <v>32</v>
      </c>
      <c r="L4552" s="3" t="s">
        <v>27503</v>
      </c>
      <c r="M4552" s="3" t="s">
        <v>32</v>
      </c>
      <c r="N4552" s="3" t="s">
        <v>30959</v>
      </c>
      <c r="O4552" s="3" t="s">
        <v>32</v>
      </c>
      <c r="P4552" s="3" t="s">
        <v>34274</v>
      </c>
      <c r="Q4552" s="3" t="s">
        <v>32</v>
      </c>
      <c r="R4552" s="3" t="s">
        <v>37855</v>
      </c>
      <c r="S4552" s="3" t="s">
        <v>32</v>
      </c>
      <c r="T4552" s="3" t="s">
        <v>41221</v>
      </c>
      <c r="U4552" s="3" t="s">
        <v>32</v>
      </c>
      <c r="V4552" s="3" t="s">
        <v>43064</v>
      </c>
      <c r="W4552" s="3" t="s">
        <v>32</v>
      </c>
      <c r="X4552" s="3" t="s">
        <v>46515</v>
      </c>
      <c r="Y4552" s="3" t="s">
        <v>32</v>
      </c>
      <c r="Z4552" s="3" t="s">
        <v>10786</v>
      </c>
      <c r="AA4552" s="3" t="s">
        <v>29</v>
      </c>
      <c r="AB4552" s="3" t="s">
        <v>8665</v>
      </c>
    </row>
    <row r="4553" spans="1:28" x14ac:dyDescent="0.25">
      <c r="A4553" s="3" t="s">
        <v>10787</v>
      </c>
      <c r="B4553" s="3" t="s">
        <v>256</v>
      </c>
      <c r="C4553" s="3" t="s">
        <v>32</v>
      </c>
      <c r="D4553" s="3" t="s">
        <v>256</v>
      </c>
      <c r="E4553" s="3" t="s">
        <v>32</v>
      </c>
      <c r="F4553" s="3" t="s">
        <v>256</v>
      </c>
      <c r="G4553" s="3" t="s">
        <v>32</v>
      </c>
      <c r="H4553" s="3" t="s">
        <v>14853</v>
      </c>
      <c r="I4553" s="3" t="s">
        <v>32</v>
      </c>
      <c r="J4553" s="3" t="s">
        <v>256</v>
      </c>
      <c r="K4553" s="3" t="s">
        <v>32</v>
      </c>
      <c r="L4553" s="3" t="s">
        <v>30331</v>
      </c>
      <c r="M4553" s="3" t="s">
        <v>32</v>
      </c>
      <c r="N4553" s="3" t="s">
        <v>32348</v>
      </c>
      <c r="O4553" s="3" t="s">
        <v>32</v>
      </c>
      <c r="P4553" s="3" t="s">
        <v>257</v>
      </c>
      <c r="Q4553" s="3" t="s">
        <v>32</v>
      </c>
      <c r="R4553" s="3" t="s">
        <v>256</v>
      </c>
      <c r="S4553" s="3" t="s">
        <v>32</v>
      </c>
      <c r="T4553" s="3" t="s">
        <v>42846</v>
      </c>
      <c r="U4553" s="3" t="s">
        <v>32</v>
      </c>
      <c r="V4553" s="3" t="s">
        <v>45837</v>
      </c>
      <c r="W4553" s="3" t="s">
        <v>32</v>
      </c>
      <c r="X4553" s="3" t="s">
        <v>256</v>
      </c>
      <c r="Y4553" s="3" t="s">
        <v>32</v>
      </c>
      <c r="Z4553" s="3" t="s">
        <v>10788</v>
      </c>
      <c r="AA4553" s="3" t="s">
        <v>29</v>
      </c>
      <c r="AB4553" s="3" t="s">
        <v>8665</v>
      </c>
    </row>
    <row r="4554" spans="1:28" x14ac:dyDescent="0.25">
      <c r="A4554" s="3" t="s">
        <v>6411</v>
      </c>
      <c r="B4554" s="3" t="s">
        <v>6413</v>
      </c>
      <c r="C4554" s="3" t="s">
        <v>32</v>
      </c>
      <c r="D4554" s="3" t="s">
        <v>15192</v>
      </c>
      <c r="E4554" s="3" t="s">
        <v>32</v>
      </c>
      <c r="F4554" s="3" t="s">
        <v>18707</v>
      </c>
      <c r="G4554" s="3" t="s">
        <v>32</v>
      </c>
      <c r="H4554" s="3" t="s">
        <v>22249</v>
      </c>
      <c r="I4554" s="3" t="s">
        <v>32</v>
      </c>
      <c r="J4554" s="3" t="s">
        <v>25739</v>
      </c>
      <c r="K4554" s="3" t="s">
        <v>32</v>
      </c>
      <c r="L4554" s="3" t="s">
        <v>29264</v>
      </c>
      <c r="M4554" s="3" t="s">
        <v>32</v>
      </c>
      <c r="N4554" s="3" t="s">
        <v>25739</v>
      </c>
      <c r="O4554" s="3" t="s">
        <v>32</v>
      </c>
      <c r="P4554" s="3" t="s">
        <v>36050</v>
      </c>
      <c r="Q4554" s="3" t="s">
        <v>32</v>
      </c>
      <c r="R4554" s="3" t="s">
        <v>40558</v>
      </c>
      <c r="S4554" s="3" t="s">
        <v>32</v>
      </c>
      <c r="T4554" s="3" t="s">
        <v>29</v>
      </c>
      <c r="U4554" s="3" t="s">
        <v>29</v>
      </c>
      <c r="V4554" s="3" t="s">
        <v>44843</v>
      </c>
      <c r="W4554" s="3" t="s">
        <v>32</v>
      </c>
      <c r="X4554" s="3" t="s">
        <v>48229</v>
      </c>
      <c r="Y4554" s="3" t="s">
        <v>32</v>
      </c>
      <c r="Z4554" s="3" t="s">
        <v>10789</v>
      </c>
      <c r="AA4554" s="3" t="s">
        <v>29</v>
      </c>
      <c r="AB4554" s="3" t="s">
        <v>8665</v>
      </c>
    </row>
    <row r="4555" spans="1:28" x14ac:dyDescent="0.25">
      <c r="A4555" s="3" t="s">
        <v>5085</v>
      </c>
      <c r="B4555" s="3" t="s">
        <v>262</v>
      </c>
      <c r="C4555" s="3" t="s">
        <v>32</v>
      </c>
      <c r="D4555" s="3" t="s">
        <v>262</v>
      </c>
      <c r="E4555" s="3" t="s">
        <v>32</v>
      </c>
      <c r="F4555" s="3" t="s">
        <v>262</v>
      </c>
      <c r="G4555" s="3" t="s">
        <v>32</v>
      </c>
      <c r="H4555" s="3" t="s">
        <v>262</v>
      </c>
      <c r="I4555" s="3" t="s">
        <v>32</v>
      </c>
      <c r="J4555" s="3" t="s">
        <v>262</v>
      </c>
      <c r="K4555" s="3" t="s">
        <v>32</v>
      </c>
      <c r="L4555" s="3" t="s">
        <v>51977</v>
      </c>
      <c r="M4555" s="3" t="s">
        <v>32</v>
      </c>
      <c r="N4555" s="3" t="s">
        <v>262</v>
      </c>
      <c r="O4555" s="3" t="s">
        <v>32</v>
      </c>
      <c r="P4555" s="3" t="s">
        <v>262</v>
      </c>
      <c r="Q4555" s="3" t="s">
        <v>32</v>
      </c>
      <c r="R4555" s="3" t="s">
        <v>262</v>
      </c>
      <c r="S4555" s="3" t="s">
        <v>32</v>
      </c>
      <c r="T4555" s="3" t="s">
        <v>263</v>
      </c>
      <c r="U4555" s="3" t="s">
        <v>32</v>
      </c>
      <c r="V4555" s="3" t="s">
        <v>44493</v>
      </c>
      <c r="W4555" s="3" t="s">
        <v>32</v>
      </c>
      <c r="X4555" s="3" t="s">
        <v>47914</v>
      </c>
      <c r="Y4555" s="3" t="s">
        <v>32</v>
      </c>
      <c r="Z4555" s="3" t="s">
        <v>10790</v>
      </c>
      <c r="AA4555" s="3" t="s">
        <v>29</v>
      </c>
      <c r="AB4555" s="3" t="s">
        <v>8665</v>
      </c>
    </row>
    <row r="4556" spans="1:28" x14ac:dyDescent="0.25">
      <c r="A4556" s="3" t="s">
        <v>10791</v>
      </c>
      <c r="B4556" s="3" t="s">
        <v>10793</v>
      </c>
      <c r="C4556" s="3" t="s">
        <v>32</v>
      </c>
      <c r="D4556" s="3" t="s">
        <v>16261</v>
      </c>
      <c r="E4556" s="3" t="s">
        <v>32</v>
      </c>
      <c r="F4556" s="3" t="s">
        <v>19795</v>
      </c>
      <c r="G4556" s="3" t="s">
        <v>32</v>
      </c>
      <c r="H4556" s="3" t="s">
        <v>23320</v>
      </c>
      <c r="I4556" s="3" t="s">
        <v>32</v>
      </c>
      <c r="J4556" s="3" t="s">
        <v>26824</v>
      </c>
      <c r="K4556" s="3" t="s">
        <v>32</v>
      </c>
      <c r="L4556" s="3" t="s">
        <v>30332</v>
      </c>
      <c r="M4556" s="3" t="s">
        <v>32</v>
      </c>
      <c r="N4556" s="3" t="s">
        <v>33635</v>
      </c>
      <c r="O4556" s="3" t="s">
        <v>32</v>
      </c>
      <c r="P4556" s="3" t="s">
        <v>37170</v>
      </c>
      <c r="Q4556" s="3" t="s">
        <v>32</v>
      </c>
      <c r="R4556" s="3" t="s">
        <v>40559</v>
      </c>
      <c r="S4556" s="3" t="s">
        <v>32</v>
      </c>
      <c r="T4556" s="3" t="s">
        <v>42847</v>
      </c>
      <c r="U4556" s="3" t="s">
        <v>32</v>
      </c>
      <c r="V4556" s="3" t="s">
        <v>45838</v>
      </c>
      <c r="W4556" s="3" t="s">
        <v>32</v>
      </c>
      <c r="X4556" s="3" t="s">
        <v>49286</v>
      </c>
      <c r="Y4556" s="3" t="s">
        <v>32</v>
      </c>
      <c r="Z4556" s="3" t="s">
        <v>10792</v>
      </c>
      <c r="AA4556" s="3" t="s">
        <v>29</v>
      </c>
      <c r="AB4556" s="3" t="s">
        <v>8665</v>
      </c>
    </row>
    <row r="4557" spans="1:28" x14ac:dyDescent="0.25">
      <c r="A4557" s="3" t="s">
        <v>10794</v>
      </c>
      <c r="B4557" s="3" t="s">
        <v>10796</v>
      </c>
      <c r="C4557" s="3" t="s">
        <v>32</v>
      </c>
      <c r="D4557" s="3" t="s">
        <v>16262</v>
      </c>
      <c r="E4557" s="3" t="s">
        <v>32</v>
      </c>
      <c r="F4557" s="3" t="s">
        <v>19796</v>
      </c>
      <c r="G4557" s="3" t="s">
        <v>32</v>
      </c>
      <c r="H4557" s="3" t="s">
        <v>23321</v>
      </c>
      <c r="I4557" s="3" t="s">
        <v>32</v>
      </c>
      <c r="J4557" s="3" t="s">
        <v>26825</v>
      </c>
      <c r="K4557" s="3" t="s">
        <v>32</v>
      </c>
      <c r="L4557" s="3" t="s">
        <v>30333</v>
      </c>
      <c r="M4557" s="3" t="s">
        <v>32</v>
      </c>
      <c r="N4557" s="3" t="s">
        <v>33636</v>
      </c>
      <c r="O4557" s="3" t="s">
        <v>32</v>
      </c>
      <c r="P4557" s="3" t="s">
        <v>37171</v>
      </c>
      <c r="Q4557" s="3" t="s">
        <v>32</v>
      </c>
      <c r="R4557" s="3" t="s">
        <v>10796</v>
      </c>
      <c r="S4557" s="3" t="s">
        <v>32</v>
      </c>
      <c r="T4557" s="3" t="s">
        <v>42848</v>
      </c>
      <c r="U4557" s="3" t="s">
        <v>32</v>
      </c>
      <c r="V4557" s="3" t="s">
        <v>45839</v>
      </c>
      <c r="W4557" s="3" t="s">
        <v>32</v>
      </c>
      <c r="X4557" s="3" t="s">
        <v>49287</v>
      </c>
      <c r="Y4557" s="3" t="s">
        <v>32</v>
      </c>
      <c r="Z4557" s="3" t="s">
        <v>10795</v>
      </c>
      <c r="AA4557" s="3" t="s">
        <v>29</v>
      </c>
      <c r="AB4557" s="3" t="s">
        <v>8665</v>
      </c>
    </row>
    <row r="4558" spans="1:28" x14ac:dyDescent="0.25">
      <c r="A4558" s="3" t="s">
        <v>10659</v>
      </c>
      <c r="B4558" s="3" t="s">
        <v>10661</v>
      </c>
      <c r="C4558" s="3" t="s">
        <v>32</v>
      </c>
      <c r="D4558" s="3" t="s">
        <v>16223</v>
      </c>
      <c r="E4558" s="3" t="s">
        <v>32</v>
      </c>
      <c r="F4558" s="3" t="s">
        <v>19756</v>
      </c>
      <c r="G4558" s="3" t="s">
        <v>32</v>
      </c>
      <c r="H4558" s="3" t="s">
        <v>23283</v>
      </c>
      <c r="I4558" s="3" t="s">
        <v>32</v>
      </c>
      <c r="J4558" s="3" t="s">
        <v>26785</v>
      </c>
      <c r="K4558" s="3" t="s">
        <v>32</v>
      </c>
      <c r="L4558" s="3" t="s">
        <v>30294</v>
      </c>
      <c r="M4558" s="3" t="s">
        <v>32</v>
      </c>
      <c r="N4558" s="3" t="s">
        <v>33598</v>
      </c>
      <c r="O4558" s="3" t="s">
        <v>32</v>
      </c>
      <c r="P4558" s="3" t="s">
        <v>37129</v>
      </c>
      <c r="Q4558" s="3" t="s">
        <v>32</v>
      </c>
      <c r="R4558" s="3" t="s">
        <v>40519</v>
      </c>
      <c r="S4558" s="3" t="s">
        <v>32</v>
      </c>
      <c r="T4558" s="3" t="s">
        <v>42809</v>
      </c>
      <c r="U4558" s="3" t="s">
        <v>32</v>
      </c>
      <c r="V4558" s="3" t="s">
        <v>45799</v>
      </c>
      <c r="W4558" s="3" t="s">
        <v>32</v>
      </c>
      <c r="X4558" s="3" t="s">
        <v>49248</v>
      </c>
      <c r="Y4558" s="3" t="s">
        <v>32</v>
      </c>
      <c r="Z4558" s="3" t="s">
        <v>10797</v>
      </c>
      <c r="AA4558" s="3" t="s">
        <v>29</v>
      </c>
      <c r="AB4558" s="3" t="s">
        <v>8665</v>
      </c>
    </row>
    <row r="4559" spans="1:28" x14ac:dyDescent="0.25">
      <c r="A4559" s="3" t="s">
        <v>10798</v>
      </c>
      <c r="B4559" s="3" t="s">
        <v>551</v>
      </c>
      <c r="C4559" s="3" t="s">
        <v>32</v>
      </c>
      <c r="D4559" s="3" t="s">
        <v>16263</v>
      </c>
      <c r="E4559" s="3" t="s">
        <v>32</v>
      </c>
      <c r="F4559" s="3" t="s">
        <v>16960</v>
      </c>
      <c r="G4559" s="3" t="s">
        <v>32</v>
      </c>
      <c r="H4559" s="3" t="s">
        <v>23322</v>
      </c>
      <c r="I4559" s="3" t="s">
        <v>32</v>
      </c>
      <c r="J4559" s="3" t="s">
        <v>26826</v>
      </c>
      <c r="K4559" s="3" t="s">
        <v>32</v>
      </c>
      <c r="L4559" s="3" t="s">
        <v>27504</v>
      </c>
      <c r="M4559" s="3" t="s">
        <v>32</v>
      </c>
      <c r="N4559" s="3" t="s">
        <v>26826</v>
      </c>
      <c r="O4559" s="3" t="s">
        <v>32</v>
      </c>
      <c r="P4559" s="3" t="s">
        <v>34275</v>
      </c>
      <c r="Q4559" s="3" t="s">
        <v>32</v>
      </c>
      <c r="R4559" s="3" t="s">
        <v>37856</v>
      </c>
      <c r="S4559" s="3" t="s">
        <v>32</v>
      </c>
      <c r="T4559" s="3" t="s">
        <v>41222</v>
      </c>
      <c r="U4559" s="3" t="s">
        <v>32</v>
      </c>
      <c r="V4559" s="3" t="s">
        <v>43065</v>
      </c>
      <c r="W4559" s="3" t="s">
        <v>32</v>
      </c>
      <c r="X4559" s="3" t="s">
        <v>46516</v>
      </c>
      <c r="Y4559" s="3" t="s">
        <v>32</v>
      </c>
      <c r="Z4559" s="3" t="s">
        <v>10799</v>
      </c>
      <c r="AA4559" s="3" t="s">
        <v>29</v>
      </c>
      <c r="AB4559" s="3" t="s">
        <v>8665</v>
      </c>
    </row>
    <row r="4560" spans="1:28" x14ac:dyDescent="0.25">
      <c r="A4560" s="3" t="s">
        <v>10800</v>
      </c>
      <c r="B4560" s="3" t="s">
        <v>10802</v>
      </c>
      <c r="C4560" s="3" t="s">
        <v>32</v>
      </c>
      <c r="D4560" s="3" t="s">
        <v>16264</v>
      </c>
      <c r="E4560" s="3" t="s">
        <v>32</v>
      </c>
      <c r="F4560" s="3" t="s">
        <v>19797</v>
      </c>
      <c r="G4560" s="3" t="s">
        <v>32</v>
      </c>
      <c r="H4560" s="3" t="s">
        <v>23323</v>
      </c>
      <c r="I4560" s="3" t="s">
        <v>32</v>
      </c>
      <c r="J4560" s="3" t="s">
        <v>26827</v>
      </c>
      <c r="K4560" s="3" t="s">
        <v>32</v>
      </c>
      <c r="L4560" s="3" t="s">
        <v>27933</v>
      </c>
      <c r="M4560" s="3" t="s">
        <v>32</v>
      </c>
      <c r="N4560" s="3" t="s">
        <v>33637</v>
      </c>
      <c r="O4560" s="3" t="s">
        <v>32</v>
      </c>
      <c r="P4560" s="3" t="s">
        <v>37172</v>
      </c>
      <c r="Q4560" s="3" t="s">
        <v>32</v>
      </c>
      <c r="R4560" s="3" t="s">
        <v>38284</v>
      </c>
      <c r="S4560" s="3" t="s">
        <v>32</v>
      </c>
      <c r="T4560" s="3" t="s">
        <v>41571</v>
      </c>
      <c r="U4560" s="3" t="s">
        <v>32</v>
      </c>
      <c r="V4560" s="3" t="s">
        <v>45840</v>
      </c>
      <c r="W4560" s="3" t="s">
        <v>32</v>
      </c>
      <c r="X4560" s="3" t="s">
        <v>49288</v>
      </c>
      <c r="Y4560" s="3" t="s">
        <v>32</v>
      </c>
      <c r="Z4560" s="3" t="s">
        <v>10801</v>
      </c>
      <c r="AA4560" s="3" t="s">
        <v>29</v>
      </c>
      <c r="AB4560" s="3" t="s">
        <v>8665</v>
      </c>
    </row>
    <row r="4561" spans="1:28" x14ac:dyDescent="0.25">
      <c r="A4561" s="3" t="s">
        <v>10803</v>
      </c>
      <c r="B4561" s="3" t="s">
        <v>10805</v>
      </c>
      <c r="C4561" s="3" t="s">
        <v>32</v>
      </c>
      <c r="D4561" s="3" t="s">
        <v>16265</v>
      </c>
      <c r="E4561" s="3" t="s">
        <v>32</v>
      </c>
      <c r="F4561" s="3" t="s">
        <v>18178</v>
      </c>
      <c r="G4561" s="3" t="s">
        <v>32</v>
      </c>
      <c r="H4561" s="3" t="s">
        <v>23324</v>
      </c>
      <c r="I4561" s="3" t="s">
        <v>32</v>
      </c>
      <c r="J4561" s="3" t="s">
        <v>23324</v>
      </c>
      <c r="K4561" s="3" t="s">
        <v>32</v>
      </c>
      <c r="L4561" s="3" t="s">
        <v>28720</v>
      </c>
      <c r="M4561" s="3" t="s">
        <v>32</v>
      </c>
      <c r="N4561" s="3" t="s">
        <v>33638</v>
      </c>
      <c r="O4561" s="3" t="s">
        <v>32</v>
      </c>
      <c r="P4561" s="3" t="s">
        <v>10805</v>
      </c>
      <c r="Q4561" s="3" t="s">
        <v>32</v>
      </c>
      <c r="R4561" s="3" t="s">
        <v>37766</v>
      </c>
      <c r="S4561" s="3" t="s">
        <v>32</v>
      </c>
      <c r="T4561" s="3" t="s">
        <v>42024</v>
      </c>
      <c r="U4561" s="3" t="s">
        <v>32</v>
      </c>
      <c r="V4561" s="3" t="s">
        <v>45841</v>
      </c>
      <c r="W4561" s="3" t="s">
        <v>32</v>
      </c>
      <c r="X4561" s="3" t="s">
        <v>47709</v>
      </c>
      <c r="Y4561" s="3" t="s">
        <v>32</v>
      </c>
      <c r="Z4561" s="3" t="s">
        <v>10804</v>
      </c>
      <c r="AA4561" s="3" t="s">
        <v>29</v>
      </c>
      <c r="AB4561" s="3" t="s">
        <v>8665</v>
      </c>
    </row>
    <row r="4562" spans="1:28" x14ac:dyDescent="0.25">
      <c r="A4562" s="3" t="s">
        <v>10806</v>
      </c>
      <c r="B4562" s="3" t="s">
        <v>10807</v>
      </c>
      <c r="C4562" s="3" t="s">
        <v>32</v>
      </c>
      <c r="D4562" s="3" t="s">
        <v>16266</v>
      </c>
      <c r="E4562" s="3" t="s">
        <v>32</v>
      </c>
      <c r="F4562" s="3" t="s">
        <v>19798</v>
      </c>
      <c r="G4562" s="3" t="s">
        <v>32</v>
      </c>
      <c r="H4562" s="3" t="s">
        <v>23325</v>
      </c>
      <c r="I4562" s="3" t="s">
        <v>32</v>
      </c>
      <c r="J4562" s="3" t="s">
        <v>26828</v>
      </c>
      <c r="K4562" s="3" t="s">
        <v>32</v>
      </c>
      <c r="L4562" s="3" t="s">
        <v>30334</v>
      </c>
      <c r="M4562" s="3" t="s">
        <v>32</v>
      </c>
      <c r="N4562" s="3" t="s">
        <v>33639</v>
      </c>
      <c r="O4562" s="3" t="s">
        <v>32</v>
      </c>
      <c r="P4562" s="3" t="s">
        <v>37173</v>
      </c>
      <c r="Q4562" s="3" t="s">
        <v>32</v>
      </c>
      <c r="R4562" s="3" t="s">
        <v>40560</v>
      </c>
      <c r="S4562" s="3" t="s">
        <v>32</v>
      </c>
      <c r="T4562" s="3" t="s">
        <v>42849</v>
      </c>
      <c r="U4562" s="3" t="s">
        <v>32</v>
      </c>
      <c r="V4562" s="3" t="s">
        <v>45842</v>
      </c>
      <c r="W4562" s="3" t="s">
        <v>32</v>
      </c>
      <c r="X4562" s="3" t="s">
        <v>49289</v>
      </c>
      <c r="Y4562" s="3" t="s">
        <v>32</v>
      </c>
      <c r="Z4562" s="3" t="s">
        <v>51333</v>
      </c>
      <c r="AA4562" s="3" t="s">
        <v>29</v>
      </c>
      <c r="AB4562" s="3" t="s">
        <v>8665</v>
      </c>
    </row>
    <row r="4563" spans="1:28" x14ac:dyDescent="0.25">
      <c r="A4563" s="3" t="s">
        <v>10808</v>
      </c>
      <c r="B4563" s="3" t="s">
        <v>10810</v>
      </c>
      <c r="C4563" s="3" t="s">
        <v>32</v>
      </c>
      <c r="D4563" s="3" t="s">
        <v>16267</v>
      </c>
      <c r="E4563" s="3" t="s">
        <v>32</v>
      </c>
      <c r="F4563" s="3" t="s">
        <v>19799</v>
      </c>
      <c r="G4563" s="3" t="s">
        <v>32</v>
      </c>
      <c r="H4563" s="3" t="s">
        <v>23326</v>
      </c>
      <c r="I4563" s="3" t="s">
        <v>32</v>
      </c>
      <c r="J4563" s="3" t="s">
        <v>26829</v>
      </c>
      <c r="K4563" s="3" t="s">
        <v>32</v>
      </c>
      <c r="L4563" s="3" t="s">
        <v>30335</v>
      </c>
      <c r="M4563" s="3" t="s">
        <v>32</v>
      </c>
      <c r="N4563" s="3" t="s">
        <v>33640</v>
      </c>
      <c r="O4563" s="3" t="s">
        <v>32</v>
      </c>
      <c r="P4563" s="3" t="s">
        <v>37174</v>
      </c>
      <c r="Q4563" s="3" t="s">
        <v>32</v>
      </c>
      <c r="R4563" s="3" t="s">
        <v>40561</v>
      </c>
      <c r="S4563" s="3" t="s">
        <v>32</v>
      </c>
      <c r="T4563" s="3" t="s">
        <v>42850</v>
      </c>
      <c r="U4563" s="3" t="s">
        <v>32</v>
      </c>
      <c r="V4563" s="3" t="s">
        <v>45843</v>
      </c>
      <c r="W4563" s="3" t="s">
        <v>32</v>
      </c>
      <c r="X4563" s="3" t="s">
        <v>49290</v>
      </c>
      <c r="Y4563" s="3" t="s">
        <v>32</v>
      </c>
      <c r="Z4563" s="3" t="s">
        <v>10809</v>
      </c>
      <c r="AA4563" s="3" t="s">
        <v>29</v>
      </c>
      <c r="AB4563" s="3" t="s">
        <v>8665</v>
      </c>
    </row>
    <row r="4564" spans="1:28" x14ac:dyDescent="0.25">
      <c r="A4564" s="3" t="s">
        <v>10811</v>
      </c>
      <c r="B4564" s="3" t="s">
        <v>10813</v>
      </c>
      <c r="C4564" s="3" t="s">
        <v>32</v>
      </c>
      <c r="D4564" s="3" t="s">
        <v>16268</v>
      </c>
      <c r="E4564" s="3" t="s">
        <v>32</v>
      </c>
      <c r="F4564" s="3" t="s">
        <v>18525</v>
      </c>
      <c r="G4564" s="3" t="s">
        <v>32</v>
      </c>
      <c r="H4564" s="3" t="s">
        <v>23327</v>
      </c>
      <c r="I4564" s="3" t="s">
        <v>32</v>
      </c>
      <c r="J4564" s="3" t="s">
        <v>26830</v>
      </c>
      <c r="K4564" s="3" t="s">
        <v>32</v>
      </c>
      <c r="L4564" s="3" t="s">
        <v>30336</v>
      </c>
      <c r="M4564" s="3" t="s">
        <v>32</v>
      </c>
      <c r="N4564" s="3" t="s">
        <v>33641</v>
      </c>
      <c r="O4564" s="3" t="s">
        <v>32</v>
      </c>
      <c r="P4564" s="3" t="s">
        <v>37175</v>
      </c>
      <c r="Q4564" s="3" t="s">
        <v>32</v>
      </c>
      <c r="R4564" s="3" t="s">
        <v>40562</v>
      </c>
      <c r="S4564" s="3" t="s">
        <v>32</v>
      </c>
      <c r="T4564" s="3" t="s">
        <v>42257</v>
      </c>
      <c r="U4564" s="3" t="s">
        <v>32</v>
      </c>
      <c r="V4564" s="3" t="s">
        <v>45844</v>
      </c>
      <c r="W4564" s="3" t="s">
        <v>32</v>
      </c>
      <c r="X4564" s="3" t="s">
        <v>49291</v>
      </c>
      <c r="Y4564" s="3" t="s">
        <v>32</v>
      </c>
      <c r="Z4564" s="3" t="s">
        <v>10812</v>
      </c>
      <c r="AA4564" s="3" t="s">
        <v>29</v>
      </c>
      <c r="AB4564" s="3" t="s">
        <v>8665</v>
      </c>
    </row>
    <row r="4565" spans="1:28" x14ac:dyDescent="0.25">
      <c r="A4565" s="3" t="s">
        <v>10814</v>
      </c>
      <c r="B4565" s="3" t="s">
        <v>10816</v>
      </c>
      <c r="C4565" s="3" t="s">
        <v>32</v>
      </c>
      <c r="D4565" s="3" t="s">
        <v>16269</v>
      </c>
      <c r="E4565" s="3" t="s">
        <v>32</v>
      </c>
      <c r="F4565" s="3" t="s">
        <v>18526</v>
      </c>
      <c r="G4565" s="3" t="s">
        <v>32</v>
      </c>
      <c r="H4565" s="3" t="s">
        <v>23328</v>
      </c>
      <c r="I4565" s="3" t="s">
        <v>32</v>
      </c>
      <c r="J4565" s="3" t="s">
        <v>26831</v>
      </c>
      <c r="K4565" s="3" t="s">
        <v>32</v>
      </c>
      <c r="L4565" s="3" t="s">
        <v>30337</v>
      </c>
      <c r="M4565" s="3" t="s">
        <v>32</v>
      </c>
      <c r="N4565" s="3" t="s">
        <v>33642</v>
      </c>
      <c r="O4565" s="3" t="s">
        <v>32</v>
      </c>
      <c r="P4565" s="3" t="s">
        <v>37176</v>
      </c>
      <c r="Q4565" s="3" t="s">
        <v>32</v>
      </c>
      <c r="R4565" s="3" t="s">
        <v>40563</v>
      </c>
      <c r="S4565" s="3" t="s">
        <v>32</v>
      </c>
      <c r="T4565" s="3" t="s">
        <v>42851</v>
      </c>
      <c r="U4565" s="3" t="s">
        <v>32</v>
      </c>
      <c r="V4565" s="3" t="s">
        <v>45845</v>
      </c>
      <c r="W4565" s="3" t="s">
        <v>32</v>
      </c>
      <c r="X4565" s="3" t="s">
        <v>49292</v>
      </c>
      <c r="Y4565" s="3" t="s">
        <v>32</v>
      </c>
      <c r="Z4565" s="3" t="s">
        <v>10815</v>
      </c>
      <c r="AA4565" s="3" t="s">
        <v>29</v>
      </c>
      <c r="AB4565" s="3" t="s">
        <v>8665</v>
      </c>
    </row>
    <row r="4566" spans="1:28" x14ac:dyDescent="0.25">
      <c r="A4566" s="3" t="s">
        <v>9349</v>
      </c>
      <c r="B4566" s="3" t="s">
        <v>9351</v>
      </c>
      <c r="C4566" s="3" t="s">
        <v>32</v>
      </c>
      <c r="D4566" s="3" t="s">
        <v>15885</v>
      </c>
      <c r="E4566" s="3" t="s">
        <v>32</v>
      </c>
      <c r="F4566" s="3" t="s">
        <v>19423</v>
      </c>
      <c r="G4566" s="3" t="s">
        <v>32</v>
      </c>
      <c r="H4566" s="3" t="s">
        <v>22949</v>
      </c>
      <c r="I4566" s="3" t="s">
        <v>32</v>
      </c>
      <c r="J4566" s="3" t="s">
        <v>26449</v>
      </c>
      <c r="K4566" s="3" t="s">
        <v>32</v>
      </c>
      <c r="L4566" s="3" t="s">
        <v>29973</v>
      </c>
      <c r="M4566" s="3" t="s">
        <v>32</v>
      </c>
      <c r="N4566" s="3" t="s">
        <v>33295</v>
      </c>
      <c r="O4566" s="3" t="s">
        <v>32</v>
      </c>
      <c r="P4566" s="3" t="s">
        <v>36768</v>
      </c>
      <c r="Q4566" s="3" t="s">
        <v>32</v>
      </c>
      <c r="R4566" s="3" t="s">
        <v>40178</v>
      </c>
      <c r="S4566" s="3" t="s">
        <v>32</v>
      </c>
      <c r="T4566" s="3" t="s">
        <v>42583</v>
      </c>
      <c r="U4566" s="3" t="s">
        <v>32</v>
      </c>
      <c r="V4566" s="3" t="s">
        <v>45465</v>
      </c>
      <c r="W4566" s="3" t="s">
        <v>32</v>
      </c>
      <c r="X4566" s="3" t="s">
        <v>48917</v>
      </c>
      <c r="Y4566" s="3" t="s">
        <v>32</v>
      </c>
      <c r="Z4566" s="3" t="s">
        <v>10817</v>
      </c>
      <c r="AA4566" s="3" t="s">
        <v>29</v>
      </c>
      <c r="AB4566" s="3" t="s">
        <v>8665</v>
      </c>
    </row>
    <row r="4567" spans="1:28" x14ac:dyDescent="0.25">
      <c r="A4567" s="3" t="s">
        <v>9352</v>
      </c>
      <c r="B4567" s="3" t="s">
        <v>9354</v>
      </c>
      <c r="C4567" s="3" t="s">
        <v>32</v>
      </c>
      <c r="D4567" s="3" t="s">
        <v>15886</v>
      </c>
      <c r="E4567" s="3" t="s">
        <v>32</v>
      </c>
      <c r="F4567" s="3" t="s">
        <v>19424</v>
      </c>
      <c r="G4567" s="3" t="s">
        <v>32</v>
      </c>
      <c r="H4567" s="3" t="s">
        <v>22950</v>
      </c>
      <c r="I4567" s="3" t="s">
        <v>32</v>
      </c>
      <c r="J4567" s="3" t="s">
        <v>26450</v>
      </c>
      <c r="K4567" s="3" t="s">
        <v>32</v>
      </c>
      <c r="L4567" s="3" t="s">
        <v>29974</v>
      </c>
      <c r="M4567" s="3" t="s">
        <v>32</v>
      </c>
      <c r="N4567" s="3" t="s">
        <v>33296</v>
      </c>
      <c r="O4567" s="3" t="s">
        <v>32</v>
      </c>
      <c r="P4567" s="3" t="s">
        <v>36769</v>
      </c>
      <c r="Q4567" s="3" t="s">
        <v>32</v>
      </c>
      <c r="R4567" s="3" t="s">
        <v>40179</v>
      </c>
      <c r="S4567" s="3" t="s">
        <v>32</v>
      </c>
      <c r="T4567" s="3" t="s">
        <v>42584</v>
      </c>
      <c r="U4567" s="3" t="s">
        <v>32</v>
      </c>
      <c r="V4567" s="3" t="s">
        <v>45466</v>
      </c>
      <c r="W4567" s="3" t="s">
        <v>32</v>
      </c>
      <c r="X4567" s="3" t="s">
        <v>48918</v>
      </c>
      <c r="Y4567" s="3" t="s">
        <v>32</v>
      </c>
      <c r="Z4567" s="3" t="s">
        <v>10818</v>
      </c>
      <c r="AA4567" s="3" t="s">
        <v>29</v>
      </c>
      <c r="AB4567" s="3" t="s">
        <v>8665</v>
      </c>
    </row>
    <row r="4568" spans="1:28" x14ac:dyDescent="0.25">
      <c r="A4568" s="3" t="s">
        <v>6387</v>
      </c>
      <c r="B4568" s="3" t="s">
        <v>6389</v>
      </c>
      <c r="C4568" s="3" t="s">
        <v>32</v>
      </c>
      <c r="D4568" s="3" t="s">
        <v>15184</v>
      </c>
      <c r="E4568" s="3" t="s">
        <v>32</v>
      </c>
      <c r="F4568" s="3" t="s">
        <v>18699</v>
      </c>
      <c r="G4568" s="3" t="s">
        <v>32</v>
      </c>
      <c r="H4568" s="3" t="s">
        <v>22241</v>
      </c>
      <c r="I4568" s="3" t="s">
        <v>32</v>
      </c>
      <c r="J4568" s="3" t="s">
        <v>25731</v>
      </c>
      <c r="K4568" s="3" t="s">
        <v>32</v>
      </c>
      <c r="L4568" s="3" t="s">
        <v>29256</v>
      </c>
      <c r="M4568" s="3" t="s">
        <v>32</v>
      </c>
      <c r="N4568" s="3" t="s">
        <v>32624</v>
      </c>
      <c r="O4568" s="3" t="s">
        <v>32</v>
      </c>
      <c r="P4568" s="3" t="s">
        <v>36042</v>
      </c>
      <c r="Q4568" s="3" t="s">
        <v>32</v>
      </c>
      <c r="R4568" s="3" t="s">
        <v>39571</v>
      </c>
      <c r="S4568" s="3" t="s">
        <v>32</v>
      </c>
      <c r="T4568" s="3" t="s">
        <v>42358</v>
      </c>
      <c r="U4568" s="3" t="s">
        <v>32</v>
      </c>
      <c r="V4568" s="3" t="s">
        <v>44835</v>
      </c>
      <c r="W4568" s="3" t="s">
        <v>32</v>
      </c>
      <c r="X4568" s="3" t="s">
        <v>48221</v>
      </c>
      <c r="Y4568" s="3" t="s">
        <v>32</v>
      </c>
      <c r="Z4568" s="3" t="s">
        <v>10819</v>
      </c>
      <c r="AA4568" s="3" t="s">
        <v>29</v>
      </c>
      <c r="AB4568" s="3" t="s">
        <v>8665</v>
      </c>
    </row>
    <row r="4569" spans="1:28" x14ac:dyDescent="0.25">
      <c r="A4569" s="3" t="s">
        <v>6402</v>
      </c>
      <c r="B4569" s="3" t="s">
        <v>6404</v>
      </c>
      <c r="C4569" s="3" t="s">
        <v>32</v>
      </c>
      <c r="D4569" s="3" t="s">
        <v>15189</v>
      </c>
      <c r="E4569" s="3" t="s">
        <v>32</v>
      </c>
      <c r="F4569" s="3" t="s">
        <v>18704</v>
      </c>
      <c r="G4569" s="3" t="s">
        <v>32</v>
      </c>
      <c r="H4569" s="3" t="s">
        <v>22246</v>
      </c>
      <c r="I4569" s="3" t="s">
        <v>32</v>
      </c>
      <c r="J4569" s="3" t="s">
        <v>25736</v>
      </c>
      <c r="K4569" s="3" t="s">
        <v>32</v>
      </c>
      <c r="L4569" s="3" t="s">
        <v>29261</v>
      </c>
      <c r="M4569" s="3" t="s">
        <v>32</v>
      </c>
      <c r="N4569" s="3" t="s">
        <v>32629</v>
      </c>
      <c r="O4569" s="3" t="s">
        <v>32</v>
      </c>
      <c r="P4569" s="3" t="s">
        <v>36047</v>
      </c>
      <c r="Q4569" s="3" t="s">
        <v>32</v>
      </c>
      <c r="R4569" s="3" t="s">
        <v>39576</v>
      </c>
      <c r="S4569" s="3" t="s">
        <v>32</v>
      </c>
      <c r="T4569" s="3" t="s">
        <v>42363</v>
      </c>
      <c r="U4569" s="3" t="s">
        <v>32</v>
      </c>
      <c r="V4569" s="3" t="s">
        <v>44840</v>
      </c>
      <c r="W4569" s="3" t="s">
        <v>32</v>
      </c>
      <c r="X4569" s="3" t="s">
        <v>48226</v>
      </c>
      <c r="Y4569" s="3" t="s">
        <v>32</v>
      </c>
      <c r="Z4569" s="3" t="s">
        <v>10820</v>
      </c>
      <c r="AA4569" s="3" t="s">
        <v>29</v>
      </c>
      <c r="AB4569" s="3" t="s">
        <v>8665</v>
      </c>
    </row>
    <row r="4570" spans="1:28" x14ac:dyDescent="0.25">
      <c r="A4570" s="3" t="s">
        <v>6390</v>
      </c>
      <c r="B4570" s="3" t="s">
        <v>6392</v>
      </c>
      <c r="C4570" s="3" t="s">
        <v>32</v>
      </c>
      <c r="D4570" s="3" t="s">
        <v>15185</v>
      </c>
      <c r="E4570" s="3" t="s">
        <v>32</v>
      </c>
      <c r="F4570" s="3" t="s">
        <v>18700</v>
      </c>
      <c r="G4570" s="3" t="s">
        <v>32</v>
      </c>
      <c r="H4570" s="3" t="s">
        <v>22242</v>
      </c>
      <c r="I4570" s="3" t="s">
        <v>32</v>
      </c>
      <c r="J4570" s="3" t="s">
        <v>25732</v>
      </c>
      <c r="K4570" s="3" t="s">
        <v>32</v>
      </c>
      <c r="L4570" s="3" t="s">
        <v>29257</v>
      </c>
      <c r="M4570" s="3" t="s">
        <v>32</v>
      </c>
      <c r="N4570" s="3" t="s">
        <v>32625</v>
      </c>
      <c r="O4570" s="3" t="s">
        <v>32</v>
      </c>
      <c r="P4570" s="3" t="s">
        <v>36043</v>
      </c>
      <c r="Q4570" s="3" t="s">
        <v>32</v>
      </c>
      <c r="R4570" s="3" t="s">
        <v>39572</v>
      </c>
      <c r="S4570" s="3" t="s">
        <v>32</v>
      </c>
      <c r="T4570" s="3" t="s">
        <v>42359</v>
      </c>
      <c r="U4570" s="3" t="s">
        <v>32</v>
      </c>
      <c r="V4570" s="3" t="s">
        <v>44836</v>
      </c>
      <c r="W4570" s="3" t="s">
        <v>32</v>
      </c>
      <c r="X4570" s="3" t="s">
        <v>48222</v>
      </c>
      <c r="Y4570" s="3" t="s">
        <v>32</v>
      </c>
      <c r="Z4570" s="3" t="s">
        <v>10821</v>
      </c>
      <c r="AA4570" s="3" t="s">
        <v>29</v>
      </c>
      <c r="AB4570" s="3" t="s">
        <v>8665</v>
      </c>
    </row>
    <row r="4571" spans="1:28" x14ac:dyDescent="0.25">
      <c r="A4571" s="3" t="s">
        <v>6405</v>
      </c>
      <c r="B4571" s="3" t="s">
        <v>6407</v>
      </c>
      <c r="C4571" s="3" t="s">
        <v>32</v>
      </c>
      <c r="D4571" s="3" t="s">
        <v>15190</v>
      </c>
      <c r="E4571" s="3" t="s">
        <v>32</v>
      </c>
      <c r="F4571" s="3" t="s">
        <v>18705</v>
      </c>
      <c r="G4571" s="3" t="s">
        <v>32</v>
      </c>
      <c r="H4571" s="3" t="s">
        <v>22247</v>
      </c>
      <c r="I4571" s="3" t="s">
        <v>32</v>
      </c>
      <c r="J4571" s="3" t="s">
        <v>25737</v>
      </c>
      <c r="K4571" s="3" t="s">
        <v>32</v>
      </c>
      <c r="L4571" s="3" t="s">
        <v>29262</v>
      </c>
      <c r="M4571" s="3" t="s">
        <v>32</v>
      </c>
      <c r="N4571" s="3" t="s">
        <v>25737</v>
      </c>
      <c r="O4571" s="3" t="s">
        <v>32</v>
      </c>
      <c r="P4571" s="3" t="s">
        <v>36048</v>
      </c>
      <c r="Q4571" s="3" t="s">
        <v>32</v>
      </c>
      <c r="R4571" s="3" t="s">
        <v>39577</v>
      </c>
      <c r="S4571" s="3" t="s">
        <v>32</v>
      </c>
      <c r="T4571" s="3" t="s">
        <v>42364</v>
      </c>
      <c r="U4571" s="3" t="s">
        <v>32</v>
      </c>
      <c r="V4571" s="3" t="s">
        <v>44841</v>
      </c>
      <c r="W4571" s="3" t="s">
        <v>32</v>
      </c>
      <c r="X4571" s="3" t="s">
        <v>48227</v>
      </c>
      <c r="Y4571" s="3" t="s">
        <v>32</v>
      </c>
      <c r="Z4571" s="3" t="s">
        <v>10822</v>
      </c>
      <c r="AA4571" s="3" t="s">
        <v>29</v>
      </c>
      <c r="AB4571" s="3" t="s">
        <v>8665</v>
      </c>
    </row>
    <row r="4572" spans="1:28" x14ac:dyDescent="0.25">
      <c r="A4572" s="3" t="s">
        <v>6384</v>
      </c>
      <c r="B4572" s="3" t="s">
        <v>6386</v>
      </c>
      <c r="C4572" s="3" t="s">
        <v>32</v>
      </c>
      <c r="D4572" s="3" t="s">
        <v>15183</v>
      </c>
      <c r="E4572" s="3" t="s">
        <v>32</v>
      </c>
      <c r="F4572" s="3" t="s">
        <v>18698</v>
      </c>
      <c r="G4572" s="3" t="s">
        <v>32</v>
      </c>
      <c r="H4572" s="3" t="s">
        <v>22240</v>
      </c>
      <c r="I4572" s="3" t="s">
        <v>32</v>
      </c>
      <c r="J4572" s="3" t="s">
        <v>25730</v>
      </c>
      <c r="K4572" s="3" t="s">
        <v>32</v>
      </c>
      <c r="L4572" s="3" t="s">
        <v>29255</v>
      </c>
      <c r="M4572" s="3" t="s">
        <v>32</v>
      </c>
      <c r="N4572" s="3" t="s">
        <v>32623</v>
      </c>
      <c r="O4572" s="3" t="s">
        <v>32</v>
      </c>
      <c r="P4572" s="3" t="s">
        <v>36041</v>
      </c>
      <c r="Q4572" s="3" t="s">
        <v>32</v>
      </c>
      <c r="R4572" s="3" t="s">
        <v>39570</v>
      </c>
      <c r="S4572" s="3" t="s">
        <v>32</v>
      </c>
      <c r="T4572" s="3" t="s">
        <v>42357</v>
      </c>
      <c r="U4572" s="3" t="s">
        <v>32</v>
      </c>
      <c r="V4572" s="3" t="s">
        <v>44834</v>
      </c>
      <c r="W4572" s="3" t="s">
        <v>32</v>
      </c>
      <c r="X4572" s="3" t="s">
        <v>48220</v>
      </c>
      <c r="Y4572" s="3" t="s">
        <v>32</v>
      </c>
      <c r="Z4572" s="3" t="s">
        <v>10823</v>
      </c>
      <c r="AA4572" s="3" t="s">
        <v>29</v>
      </c>
      <c r="AB4572" s="3" t="s">
        <v>8665</v>
      </c>
    </row>
    <row r="4573" spans="1:28" x14ac:dyDescent="0.25">
      <c r="A4573" s="3" t="s">
        <v>6408</v>
      </c>
      <c r="B4573" s="3" t="s">
        <v>6410</v>
      </c>
      <c r="C4573" s="3" t="s">
        <v>32</v>
      </c>
      <c r="D4573" s="3" t="s">
        <v>15191</v>
      </c>
      <c r="E4573" s="3" t="s">
        <v>32</v>
      </c>
      <c r="F4573" s="3" t="s">
        <v>18706</v>
      </c>
      <c r="G4573" s="3" t="s">
        <v>32</v>
      </c>
      <c r="H4573" s="3" t="s">
        <v>22248</v>
      </c>
      <c r="I4573" s="3" t="s">
        <v>32</v>
      </c>
      <c r="J4573" s="3" t="s">
        <v>25738</v>
      </c>
      <c r="K4573" s="3" t="s">
        <v>32</v>
      </c>
      <c r="L4573" s="3" t="s">
        <v>29263</v>
      </c>
      <c r="M4573" s="3" t="s">
        <v>32</v>
      </c>
      <c r="N4573" s="3" t="s">
        <v>25738</v>
      </c>
      <c r="O4573" s="3" t="s">
        <v>32</v>
      </c>
      <c r="P4573" s="3" t="s">
        <v>36049</v>
      </c>
      <c r="Q4573" s="3" t="s">
        <v>32</v>
      </c>
      <c r="R4573" s="3" t="s">
        <v>39578</v>
      </c>
      <c r="S4573" s="3" t="s">
        <v>32</v>
      </c>
      <c r="T4573" s="3" t="s">
        <v>42365</v>
      </c>
      <c r="U4573" s="3" t="s">
        <v>32</v>
      </c>
      <c r="V4573" s="3" t="s">
        <v>44842</v>
      </c>
      <c r="W4573" s="3" t="s">
        <v>32</v>
      </c>
      <c r="X4573" s="3" t="s">
        <v>48228</v>
      </c>
      <c r="Y4573" s="3" t="s">
        <v>32</v>
      </c>
      <c r="Z4573" s="3" t="s">
        <v>10824</v>
      </c>
      <c r="AA4573" s="3" t="s">
        <v>29</v>
      </c>
      <c r="AB4573" s="3" t="s">
        <v>8665</v>
      </c>
    </row>
    <row r="4574" spans="1:28" x14ac:dyDescent="0.25">
      <c r="A4574" s="3" t="s">
        <v>6399</v>
      </c>
      <c r="B4574" s="3" t="s">
        <v>6401</v>
      </c>
      <c r="C4574" s="3" t="s">
        <v>32</v>
      </c>
      <c r="D4574" s="3" t="s">
        <v>15188</v>
      </c>
      <c r="E4574" s="3" t="s">
        <v>32</v>
      </c>
      <c r="F4574" s="3" t="s">
        <v>18703</v>
      </c>
      <c r="G4574" s="3" t="s">
        <v>32</v>
      </c>
      <c r="H4574" s="3" t="s">
        <v>22245</v>
      </c>
      <c r="I4574" s="3" t="s">
        <v>32</v>
      </c>
      <c r="J4574" s="3" t="s">
        <v>25735</v>
      </c>
      <c r="K4574" s="3" t="s">
        <v>32</v>
      </c>
      <c r="L4574" s="3" t="s">
        <v>29260</v>
      </c>
      <c r="M4574" s="3" t="s">
        <v>32</v>
      </c>
      <c r="N4574" s="3" t="s">
        <v>32628</v>
      </c>
      <c r="O4574" s="3" t="s">
        <v>32</v>
      </c>
      <c r="P4574" s="3" t="s">
        <v>36046</v>
      </c>
      <c r="Q4574" s="3" t="s">
        <v>32</v>
      </c>
      <c r="R4574" s="3" t="s">
        <v>39575</v>
      </c>
      <c r="S4574" s="3" t="s">
        <v>32</v>
      </c>
      <c r="T4574" s="3" t="s">
        <v>42362</v>
      </c>
      <c r="U4574" s="3" t="s">
        <v>32</v>
      </c>
      <c r="V4574" s="3" t="s">
        <v>44839</v>
      </c>
      <c r="W4574" s="3" t="s">
        <v>32</v>
      </c>
      <c r="X4574" s="3" t="s">
        <v>48225</v>
      </c>
      <c r="Y4574" s="3" t="s">
        <v>32</v>
      </c>
      <c r="Z4574" s="3" t="s">
        <v>10825</v>
      </c>
      <c r="AA4574" s="3" t="s">
        <v>29</v>
      </c>
      <c r="AB4574" s="3" t="s">
        <v>8665</v>
      </c>
    </row>
    <row r="4575" spans="1:28" x14ac:dyDescent="0.25">
      <c r="A4575" s="3" t="s">
        <v>6393</v>
      </c>
      <c r="B4575" s="3" t="s">
        <v>6395</v>
      </c>
      <c r="C4575" s="3" t="s">
        <v>32</v>
      </c>
      <c r="D4575" s="3" t="s">
        <v>15186</v>
      </c>
      <c r="E4575" s="3" t="s">
        <v>32</v>
      </c>
      <c r="F4575" s="3" t="s">
        <v>18701</v>
      </c>
      <c r="G4575" s="3" t="s">
        <v>32</v>
      </c>
      <c r="H4575" s="3" t="s">
        <v>22243</v>
      </c>
      <c r="I4575" s="3" t="s">
        <v>32</v>
      </c>
      <c r="J4575" s="3" t="s">
        <v>25733</v>
      </c>
      <c r="K4575" s="3" t="s">
        <v>32</v>
      </c>
      <c r="L4575" s="3" t="s">
        <v>29258</v>
      </c>
      <c r="M4575" s="3" t="s">
        <v>32</v>
      </c>
      <c r="N4575" s="3" t="s">
        <v>32626</v>
      </c>
      <c r="O4575" s="3" t="s">
        <v>32</v>
      </c>
      <c r="P4575" s="3" t="s">
        <v>36044</v>
      </c>
      <c r="Q4575" s="3" t="s">
        <v>32</v>
      </c>
      <c r="R4575" s="3" t="s">
        <v>39573</v>
      </c>
      <c r="S4575" s="3" t="s">
        <v>32</v>
      </c>
      <c r="T4575" s="3" t="s">
        <v>42360</v>
      </c>
      <c r="U4575" s="3" t="s">
        <v>32</v>
      </c>
      <c r="V4575" s="3" t="s">
        <v>44837</v>
      </c>
      <c r="W4575" s="3" t="s">
        <v>32</v>
      </c>
      <c r="X4575" s="3" t="s">
        <v>48223</v>
      </c>
      <c r="Y4575" s="3" t="s">
        <v>32</v>
      </c>
      <c r="Z4575" s="3" t="s">
        <v>10826</v>
      </c>
      <c r="AA4575" s="3" t="s">
        <v>29</v>
      </c>
      <c r="AB4575" s="3" t="s">
        <v>8665</v>
      </c>
    </row>
    <row r="4576" spans="1:28" x14ac:dyDescent="0.25">
      <c r="A4576" s="3" t="s">
        <v>6396</v>
      </c>
      <c r="B4576" s="3" t="s">
        <v>6398</v>
      </c>
      <c r="C4576" s="3" t="s">
        <v>32</v>
      </c>
      <c r="D4576" s="3" t="s">
        <v>15187</v>
      </c>
      <c r="E4576" s="3" t="s">
        <v>32</v>
      </c>
      <c r="F4576" s="3" t="s">
        <v>18702</v>
      </c>
      <c r="G4576" s="3" t="s">
        <v>32</v>
      </c>
      <c r="H4576" s="3" t="s">
        <v>22244</v>
      </c>
      <c r="I4576" s="3" t="s">
        <v>32</v>
      </c>
      <c r="J4576" s="3" t="s">
        <v>25734</v>
      </c>
      <c r="K4576" s="3" t="s">
        <v>32</v>
      </c>
      <c r="L4576" s="3" t="s">
        <v>29259</v>
      </c>
      <c r="M4576" s="3" t="s">
        <v>32</v>
      </c>
      <c r="N4576" s="3" t="s">
        <v>32627</v>
      </c>
      <c r="O4576" s="3" t="s">
        <v>32</v>
      </c>
      <c r="P4576" s="3" t="s">
        <v>36045</v>
      </c>
      <c r="Q4576" s="3" t="s">
        <v>32</v>
      </c>
      <c r="R4576" s="3" t="s">
        <v>39574</v>
      </c>
      <c r="S4576" s="3" t="s">
        <v>32</v>
      </c>
      <c r="T4576" s="3" t="s">
        <v>42361</v>
      </c>
      <c r="U4576" s="3" t="s">
        <v>32</v>
      </c>
      <c r="V4576" s="3" t="s">
        <v>44838</v>
      </c>
      <c r="W4576" s="3" t="s">
        <v>32</v>
      </c>
      <c r="X4576" s="3" t="s">
        <v>48224</v>
      </c>
      <c r="Y4576" s="3" t="s">
        <v>32</v>
      </c>
      <c r="Z4576" s="3" t="s">
        <v>10827</v>
      </c>
      <c r="AA4576" s="3" t="s">
        <v>29</v>
      </c>
      <c r="AB4576" s="3" t="s">
        <v>8665</v>
      </c>
    </row>
    <row r="4577" spans="1:28" x14ac:dyDescent="0.25">
      <c r="A4577" s="3" t="s">
        <v>10828</v>
      </c>
      <c r="B4577" s="3" t="s">
        <v>10830</v>
      </c>
      <c r="C4577" s="3" t="s">
        <v>32</v>
      </c>
      <c r="D4577" s="3" t="s">
        <v>16270</v>
      </c>
      <c r="E4577" s="3" t="s">
        <v>32</v>
      </c>
      <c r="F4577" s="3" t="s">
        <v>19800</v>
      </c>
      <c r="G4577" s="3" t="s">
        <v>32</v>
      </c>
      <c r="H4577" s="3" t="s">
        <v>23329</v>
      </c>
      <c r="I4577" s="3" t="s">
        <v>32</v>
      </c>
      <c r="J4577" s="3" t="s">
        <v>26832</v>
      </c>
      <c r="K4577" s="3" t="s">
        <v>32</v>
      </c>
      <c r="L4577" s="3" t="s">
        <v>30338</v>
      </c>
      <c r="M4577" s="3" t="s">
        <v>32</v>
      </c>
      <c r="N4577" s="3" t="s">
        <v>33643</v>
      </c>
      <c r="O4577" s="3" t="s">
        <v>32</v>
      </c>
      <c r="P4577" s="3" t="s">
        <v>37177</v>
      </c>
      <c r="Q4577" s="3" t="s">
        <v>32</v>
      </c>
      <c r="R4577" s="3" t="s">
        <v>37784</v>
      </c>
      <c r="S4577" s="3" t="s">
        <v>32</v>
      </c>
      <c r="T4577" s="3" t="s">
        <v>42852</v>
      </c>
      <c r="U4577" s="3" t="s">
        <v>32</v>
      </c>
      <c r="V4577" s="3" t="s">
        <v>45846</v>
      </c>
      <c r="W4577" s="3" t="s">
        <v>32</v>
      </c>
      <c r="X4577" s="3" t="s">
        <v>49293</v>
      </c>
      <c r="Y4577" s="3" t="s">
        <v>32</v>
      </c>
      <c r="Z4577" s="3" t="s">
        <v>10829</v>
      </c>
      <c r="AA4577" s="3" t="s">
        <v>29</v>
      </c>
      <c r="AB4577" s="3" t="s">
        <v>8665</v>
      </c>
    </row>
    <row r="4578" spans="1:28" x14ac:dyDescent="0.25">
      <c r="A4578" s="3" t="s">
        <v>553</v>
      </c>
      <c r="B4578" s="3" t="s">
        <v>555</v>
      </c>
      <c r="C4578" s="3" t="s">
        <v>32</v>
      </c>
      <c r="D4578" s="3" t="s">
        <v>13428</v>
      </c>
      <c r="E4578" s="3" t="s">
        <v>32</v>
      </c>
      <c r="F4578" s="3" t="s">
        <v>16961</v>
      </c>
      <c r="G4578" s="3" t="s">
        <v>32</v>
      </c>
      <c r="H4578" s="3" t="s">
        <v>20493</v>
      </c>
      <c r="I4578" s="3" t="s">
        <v>32</v>
      </c>
      <c r="J4578" s="3" t="s">
        <v>23982</v>
      </c>
      <c r="K4578" s="3" t="s">
        <v>32</v>
      </c>
      <c r="L4578" s="3" t="s">
        <v>27505</v>
      </c>
      <c r="M4578" s="3" t="s">
        <v>32</v>
      </c>
      <c r="N4578" s="3" t="s">
        <v>30960</v>
      </c>
      <c r="O4578" s="3" t="s">
        <v>32</v>
      </c>
      <c r="P4578" s="3" t="s">
        <v>555</v>
      </c>
      <c r="Q4578" s="3" t="s">
        <v>32</v>
      </c>
      <c r="R4578" s="3" t="s">
        <v>37857</v>
      </c>
      <c r="S4578" s="3" t="s">
        <v>32</v>
      </c>
      <c r="T4578" s="3" t="s">
        <v>41223</v>
      </c>
      <c r="U4578" s="3" t="s">
        <v>32</v>
      </c>
      <c r="V4578" s="3" t="s">
        <v>43066</v>
      </c>
      <c r="W4578" s="3" t="s">
        <v>32</v>
      </c>
      <c r="X4578" s="3" t="s">
        <v>46517</v>
      </c>
      <c r="Y4578" s="3" t="s">
        <v>32</v>
      </c>
      <c r="Z4578" s="3" t="s">
        <v>10831</v>
      </c>
      <c r="AA4578" s="3" t="s">
        <v>29</v>
      </c>
      <c r="AB4578" s="3" t="s">
        <v>8665</v>
      </c>
    </row>
    <row r="4579" spans="1:28" x14ac:dyDescent="0.25">
      <c r="A4579" s="3" t="s">
        <v>10832</v>
      </c>
      <c r="B4579" s="3" t="s">
        <v>259</v>
      </c>
      <c r="C4579" s="3" t="s">
        <v>32</v>
      </c>
      <c r="D4579" s="3" t="s">
        <v>259</v>
      </c>
      <c r="E4579" s="3" t="s">
        <v>32</v>
      </c>
      <c r="F4579" s="3" t="s">
        <v>259</v>
      </c>
      <c r="G4579" s="3" t="s">
        <v>32</v>
      </c>
      <c r="H4579" s="3" t="s">
        <v>259</v>
      </c>
      <c r="I4579" s="3" t="s">
        <v>32</v>
      </c>
      <c r="J4579" s="3" t="s">
        <v>259</v>
      </c>
      <c r="K4579" s="3" t="s">
        <v>32</v>
      </c>
      <c r="L4579" s="3" t="s">
        <v>51978</v>
      </c>
      <c r="M4579" s="3" t="s">
        <v>32</v>
      </c>
      <c r="N4579" s="3" t="s">
        <v>259</v>
      </c>
      <c r="O4579" s="3" t="s">
        <v>32</v>
      </c>
      <c r="P4579" s="3" t="s">
        <v>259</v>
      </c>
      <c r="Q4579" s="3" t="s">
        <v>32</v>
      </c>
      <c r="R4579" s="3" t="s">
        <v>259</v>
      </c>
      <c r="S4579" s="3" t="s">
        <v>32</v>
      </c>
      <c r="T4579" s="3" t="s">
        <v>259</v>
      </c>
      <c r="U4579" s="3" t="s">
        <v>32</v>
      </c>
      <c r="V4579" s="3" t="s">
        <v>259</v>
      </c>
      <c r="W4579" s="3" t="s">
        <v>32</v>
      </c>
      <c r="X4579" s="3" t="s">
        <v>259</v>
      </c>
      <c r="Y4579" s="3" t="s">
        <v>32</v>
      </c>
      <c r="Z4579" s="3" t="s">
        <v>10833</v>
      </c>
      <c r="AA4579" s="3" t="s">
        <v>29</v>
      </c>
      <c r="AB4579" s="3" t="s">
        <v>8665</v>
      </c>
    </row>
    <row r="4580" spans="1:28" x14ac:dyDescent="0.25">
      <c r="A4580" s="3" t="s">
        <v>9521</v>
      </c>
      <c r="B4580" s="3" t="s">
        <v>9523</v>
      </c>
      <c r="C4580" s="3" t="s">
        <v>32</v>
      </c>
      <c r="D4580" s="3" t="s">
        <v>15919</v>
      </c>
      <c r="E4580" s="3" t="s">
        <v>32</v>
      </c>
      <c r="F4580" s="3" t="s">
        <v>19456</v>
      </c>
      <c r="G4580" s="3" t="s">
        <v>32</v>
      </c>
      <c r="H4580" s="3" t="s">
        <v>22982</v>
      </c>
      <c r="I4580" s="3" t="s">
        <v>32</v>
      </c>
      <c r="J4580" s="3" t="s">
        <v>26483</v>
      </c>
      <c r="K4580" s="3" t="s">
        <v>32</v>
      </c>
      <c r="L4580" s="3" t="s">
        <v>30010</v>
      </c>
      <c r="M4580" s="3" t="s">
        <v>32</v>
      </c>
      <c r="N4580" s="3" t="s">
        <v>33326</v>
      </c>
      <c r="O4580" s="3" t="s">
        <v>32</v>
      </c>
      <c r="P4580" s="3" t="s">
        <v>36804</v>
      </c>
      <c r="Q4580" s="3" t="s">
        <v>32</v>
      </c>
      <c r="R4580" s="3" t="s">
        <v>40214</v>
      </c>
      <c r="S4580" s="3" t="s">
        <v>32</v>
      </c>
      <c r="T4580" s="3" t="s">
        <v>42610</v>
      </c>
      <c r="U4580" s="3" t="s">
        <v>32</v>
      </c>
      <c r="V4580" s="3" t="s">
        <v>45499</v>
      </c>
      <c r="W4580" s="3" t="s">
        <v>32</v>
      </c>
      <c r="X4580" s="3" t="s">
        <v>48950</v>
      </c>
      <c r="Y4580" s="3" t="s">
        <v>32</v>
      </c>
      <c r="Z4580" s="3" t="s">
        <v>10834</v>
      </c>
      <c r="AA4580" s="3" t="s">
        <v>29</v>
      </c>
      <c r="AB4580" s="3" t="s">
        <v>8665</v>
      </c>
    </row>
    <row r="4581" spans="1:28" x14ac:dyDescent="0.25">
      <c r="A4581" s="3" t="s">
        <v>9524</v>
      </c>
      <c r="B4581" s="3" t="s">
        <v>9526</v>
      </c>
      <c r="C4581" s="3" t="s">
        <v>32</v>
      </c>
      <c r="D4581" s="3" t="s">
        <v>15920</v>
      </c>
      <c r="E4581" s="3" t="s">
        <v>32</v>
      </c>
      <c r="F4581" s="3" t="s">
        <v>19457</v>
      </c>
      <c r="G4581" s="3" t="s">
        <v>32</v>
      </c>
      <c r="H4581" s="3" t="s">
        <v>22983</v>
      </c>
      <c r="I4581" s="3" t="s">
        <v>32</v>
      </c>
      <c r="J4581" s="3" t="s">
        <v>26484</v>
      </c>
      <c r="K4581" s="3" t="s">
        <v>32</v>
      </c>
      <c r="L4581" s="3" t="s">
        <v>30011</v>
      </c>
      <c r="M4581" s="3" t="s">
        <v>32</v>
      </c>
      <c r="N4581" s="3" t="s">
        <v>33327</v>
      </c>
      <c r="O4581" s="3" t="s">
        <v>32</v>
      </c>
      <c r="P4581" s="3" t="s">
        <v>36805</v>
      </c>
      <c r="Q4581" s="3" t="s">
        <v>32</v>
      </c>
      <c r="R4581" s="3" t="s">
        <v>40215</v>
      </c>
      <c r="S4581" s="3" t="s">
        <v>32</v>
      </c>
      <c r="T4581" s="3" t="s">
        <v>42611</v>
      </c>
      <c r="U4581" s="3" t="s">
        <v>32</v>
      </c>
      <c r="V4581" s="3" t="s">
        <v>45500</v>
      </c>
      <c r="W4581" s="3" t="s">
        <v>32</v>
      </c>
      <c r="X4581" s="3" t="s">
        <v>48951</v>
      </c>
      <c r="Y4581" s="3" t="s">
        <v>32</v>
      </c>
      <c r="Z4581" s="3" t="s">
        <v>10835</v>
      </c>
      <c r="AA4581" s="3" t="s">
        <v>29</v>
      </c>
      <c r="AB4581" s="3" t="s">
        <v>8665</v>
      </c>
    </row>
    <row r="4582" spans="1:28" x14ac:dyDescent="0.25">
      <c r="A4582" s="3" t="s">
        <v>556</v>
      </c>
      <c r="B4582" s="3" t="s">
        <v>558</v>
      </c>
      <c r="C4582" s="3" t="s">
        <v>32</v>
      </c>
      <c r="D4582" s="3" t="s">
        <v>13429</v>
      </c>
      <c r="E4582" s="3" t="s">
        <v>32</v>
      </c>
      <c r="F4582" s="3" t="s">
        <v>16962</v>
      </c>
      <c r="G4582" s="3" t="s">
        <v>32</v>
      </c>
      <c r="H4582" s="3" t="s">
        <v>20494</v>
      </c>
      <c r="I4582" s="3" t="s">
        <v>32</v>
      </c>
      <c r="J4582" s="3" t="s">
        <v>23983</v>
      </c>
      <c r="K4582" s="3" t="s">
        <v>32</v>
      </c>
      <c r="L4582" s="3" t="s">
        <v>27506</v>
      </c>
      <c r="M4582" s="3" t="s">
        <v>32</v>
      </c>
      <c r="N4582" s="3" t="s">
        <v>30961</v>
      </c>
      <c r="O4582" s="3" t="s">
        <v>32</v>
      </c>
      <c r="P4582" s="3" t="s">
        <v>34276</v>
      </c>
      <c r="Q4582" s="3" t="s">
        <v>32</v>
      </c>
      <c r="R4582" s="3" t="s">
        <v>37858</v>
      </c>
      <c r="S4582" s="3" t="s">
        <v>32</v>
      </c>
      <c r="T4582" s="3" t="s">
        <v>41224</v>
      </c>
      <c r="U4582" s="3" t="s">
        <v>32</v>
      </c>
      <c r="V4582" s="3" t="s">
        <v>43067</v>
      </c>
      <c r="W4582" s="3" t="s">
        <v>32</v>
      </c>
      <c r="X4582" s="3" t="s">
        <v>46518</v>
      </c>
      <c r="Y4582" s="3" t="s">
        <v>32</v>
      </c>
      <c r="Z4582" s="3" t="s">
        <v>10836</v>
      </c>
      <c r="AA4582" s="3" t="s">
        <v>29</v>
      </c>
      <c r="AB4582" s="3" t="s">
        <v>8665</v>
      </c>
    </row>
    <row r="4583" spans="1:28" x14ac:dyDescent="0.25">
      <c r="A4583" s="3" t="s">
        <v>10837</v>
      </c>
      <c r="B4583" s="3" t="s">
        <v>10839</v>
      </c>
      <c r="C4583" s="3" t="s">
        <v>32</v>
      </c>
      <c r="D4583" s="3" t="s">
        <v>16271</v>
      </c>
      <c r="E4583" s="3" t="s">
        <v>32</v>
      </c>
      <c r="F4583" s="3" t="s">
        <v>19801</v>
      </c>
      <c r="G4583" s="3" t="s">
        <v>32</v>
      </c>
      <c r="H4583" s="3" t="s">
        <v>23330</v>
      </c>
      <c r="I4583" s="3" t="s">
        <v>32</v>
      </c>
      <c r="J4583" s="3" t="s">
        <v>26833</v>
      </c>
      <c r="K4583" s="3" t="s">
        <v>32</v>
      </c>
      <c r="L4583" s="3" t="s">
        <v>30339</v>
      </c>
      <c r="M4583" s="3" t="s">
        <v>32</v>
      </c>
      <c r="N4583" s="3" t="s">
        <v>33644</v>
      </c>
      <c r="O4583" s="3" t="s">
        <v>32</v>
      </c>
      <c r="P4583" s="3" t="s">
        <v>37178</v>
      </c>
      <c r="Q4583" s="3" t="s">
        <v>32</v>
      </c>
      <c r="R4583" s="3" t="s">
        <v>40564</v>
      </c>
      <c r="S4583" s="3" t="s">
        <v>32</v>
      </c>
      <c r="T4583" s="3" t="s">
        <v>42853</v>
      </c>
      <c r="U4583" s="3" t="s">
        <v>32</v>
      </c>
      <c r="V4583" s="3" t="s">
        <v>45847</v>
      </c>
      <c r="W4583" s="3" t="s">
        <v>32</v>
      </c>
      <c r="X4583" s="3" t="s">
        <v>49294</v>
      </c>
      <c r="Y4583" s="3" t="s">
        <v>32</v>
      </c>
      <c r="Z4583" s="3" t="s">
        <v>10838</v>
      </c>
      <c r="AA4583" s="3" t="s">
        <v>29</v>
      </c>
      <c r="AB4583" s="3" t="s">
        <v>8665</v>
      </c>
    </row>
    <row r="4584" spans="1:28" x14ac:dyDescent="0.25">
      <c r="A4584" s="3" t="s">
        <v>10840</v>
      </c>
      <c r="B4584" s="3" t="s">
        <v>10842</v>
      </c>
      <c r="C4584" s="3" t="s">
        <v>32</v>
      </c>
      <c r="D4584" s="3" t="s">
        <v>16272</v>
      </c>
      <c r="E4584" s="3" t="s">
        <v>32</v>
      </c>
      <c r="F4584" s="3" t="s">
        <v>19802</v>
      </c>
      <c r="G4584" s="3" t="s">
        <v>32</v>
      </c>
      <c r="H4584" s="3" t="s">
        <v>23331</v>
      </c>
      <c r="I4584" s="3" t="s">
        <v>32</v>
      </c>
      <c r="J4584" s="3" t="s">
        <v>26834</v>
      </c>
      <c r="K4584" s="3" t="s">
        <v>32</v>
      </c>
      <c r="L4584" s="3" t="s">
        <v>30340</v>
      </c>
      <c r="M4584" s="3" t="s">
        <v>32</v>
      </c>
      <c r="N4584" s="3" t="s">
        <v>33645</v>
      </c>
      <c r="O4584" s="3" t="s">
        <v>32</v>
      </c>
      <c r="P4584" s="3" t="s">
        <v>37179</v>
      </c>
      <c r="Q4584" s="3" t="s">
        <v>32</v>
      </c>
      <c r="R4584" s="3" t="s">
        <v>40565</v>
      </c>
      <c r="S4584" s="3" t="s">
        <v>32</v>
      </c>
      <c r="T4584" s="3" t="s">
        <v>42854</v>
      </c>
      <c r="U4584" s="3" t="s">
        <v>32</v>
      </c>
      <c r="V4584" s="3" t="s">
        <v>45848</v>
      </c>
      <c r="W4584" s="3" t="s">
        <v>32</v>
      </c>
      <c r="X4584" s="3" t="s">
        <v>49295</v>
      </c>
      <c r="Y4584" s="3" t="s">
        <v>32</v>
      </c>
      <c r="Z4584" s="3" t="s">
        <v>10841</v>
      </c>
      <c r="AA4584" s="3" t="s">
        <v>29</v>
      </c>
      <c r="AB4584" s="3" t="s">
        <v>8665</v>
      </c>
    </row>
    <row r="4585" spans="1:28" x14ac:dyDescent="0.25">
      <c r="A4585" s="3" t="s">
        <v>10733</v>
      </c>
      <c r="B4585" s="3" t="s">
        <v>10735</v>
      </c>
      <c r="C4585" s="3" t="s">
        <v>32</v>
      </c>
      <c r="D4585" s="3" t="s">
        <v>16246</v>
      </c>
      <c r="E4585" s="3" t="s">
        <v>32</v>
      </c>
      <c r="F4585" s="3" t="s">
        <v>19779</v>
      </c>
      <c r="G4585" s="3" t="s">
        <v>32</v>
      </c>
      <c r="H4585" s="3" t="s">
        <v>23306</v>
      </c>
      <c r="I4585" s="3" t="s">
        <v>32</v>
      </c>
      <c r="J4585" s="3" t="s">
        <v>26809</v>
      </c>
      <c r="K4585" s="3" t="s">
        <v>32</v>
      </c>
      <c r="L4585" s="3" t="s">
        <v>30341</v>
      </c>
      <c r="M4585" s="3" t="s">
        <v>32</v>
      </c>
      <c r="N4585" s="3" t="s">
        <v>33620</v>
      </c>
      <c r="O4585" s="3" t="s">
        <v>32</v>
      </c>
      <c r="P4585" s="3" t="s">
        <v>37154</v>
      </c>
      <c r="Q4585" s="3" t="s">
        <v>32</v>
      </c>
      <c r="R4585" s="3" t="s">
        <v>40542</v>
      </c>
      <c r="S4585" s="3" t="s">
        <v>32</v>
      </c>
      <c r="T4585" s="3" t="s">
        <v>42831</v>
      </c>
      <c r="U4585" s="3" t="s">
        <v>32</v>
      </c>
      <c r="V4585" s="3" t="s">
        <v>45822</v>
      </c>
      <c r="W4585" s="3" t="s">
        <v>32</v>
      </c>
      <c r="X4585" s="3" t="s">
        <v>49271</v>
      </c>
      <c r="Y4585" s="3" t="s">
        <v>32</v>
      </c>
      <c r="Z4585" s="3" t="s">
        <v>10843</v>
      </c>
      <c r="AA4585" s="3" t="s">
        <v>29</v>
      </c>
      <c r="AB4585" s="3" t="s">
        <v>8665</v>
      </c>
    </row>
    <row r="4586" spans="1:28" x14ac:dyDescent="0.25">
      <c r="A4586" s="3" t="s">
        <v>10844</v>
      </c>
      <c r="B4586" s="3" t="s">
        <v>10846</v>
      </c>
      <c r="C4586" s="3" t="s">
        <v>32</v>
      </c>
      <c r="D4586" s="3" t="s">
        <v>16273</v>
      </c>
      <c r="E4586" s="3" t="s">
        <v>32</v>
      </c>
      <c r="F4586" s="3" t="s">
        <v>19803</v>
      </c>
      <c r="G4586" s="3" t="s">
        <v>32</v>
      </c>
      <c r="H4586" s="3" t="s">
        <v>23332</v>
      </c>
      <c r="I4586" s="3" t="s">
        <v>32</v>
      </c>
      <c r="J4586" s="3" t="s">
        <v>26835</v>
      </c>
      <c r="K4586" s="3" t="s">
        <v>32</v>
      </c>
      <c r="L4586" s="3" t="s">
        <v>30342</v>
      </c>
      <c r="M4586" s="3" t="s">
        <v>32</v>
      </c>
      <c r="N4586" s="3" t="s">
        <v>33646</v>
      </c>
      <c r="O4586" s="3" t="s">
        <v>32</v>
      </c>
      <c r="P4586" s="3" t="s">
        <v>37180</v>
      </c>
      <c r="Q4586" s="3" t="s">
        <v>32</v>
      </c>
      <c r="R4586" s="3" t="s">
        <v>40566</v>
      </c>
      <c r="S4586" s="3" t="s">
        <v>32</v>
      </c>
      <c r="T4586" s="3" t="s">
        <v>42855</v>
      </c>
      <c r="U4586" s="3" t="s">
        <v>32</v>
      </c>
      <c r="V4586" s="3" t="s">
        <v>45849</v>
      </c>
      <c r="W4586" s="3" t="s">
        <v>32</v>
      </c>
      <c r="X4586" s="3" t="s">
        <v>49296</v>
      </c>
      <c r="Y4586" s="3" t="s">
        <v>32</v>
      </c>
      <c r="Z4586" s="3" t="s">
        <v>10845</v>
      </c>
      <c r="AA4586" s="3" t="s">
        <v>29</v>
      </c>
      <c r="AB4586" s="3" t="s">
        <v>8665</v>
      </c>
    </row>
    <row r="4587" spans="1:28" x14ac:dyDescent="0.25">
      <c r="A4587" s="3" t="s">
        <v>559</v>
      </c>
      <c r="B4587" s="3" t="s">
        <v>560</v>
      </c>
      <c r="C4587" s="3" t="s">
        <v>32</v>
      </c>
      <c r="D4587" s="3" t="s">
        <v>13430</v>
      </c>
      <c r="E4587" s="3" t="s">
        <v>32</v>
      </c>
      <c r="F4587" s="3" t="s">
        <v>560</v>
      </c>
      <c r="G4587" s="3" t="s">
        <v>32</v>
      </c>
      <c r="H4587" s="3" t="s">
        <v>560</v>
      </c>
      <c r="I4587" s="3" t="s">
        <v>32</v>
      </c>
      <c r="J4587" s="3" t="s">
        <v>23984</v>
      </c>
      <c r="K4587" s="3" t="s">
        <v>32</v>
      </c>
      <c r="L4587" s="3" t="s">
        <v>27507</v>
      </c>
      <c r="M4587" s="3" t="s">
        <v>32</v>
      </c>
      <c r="N4587" s="3" t="s">
        <v>23984</v>
      </c>
      <c r="O4587" s="3" t="s">
        <v>32</v>
      </c>
      <c r="P4587" s="3" t="s">
        <v>34277</v>
      </c>
      <c r="Q4587" s="3" t="s">
        <v>32</v>
      </c>
      <c r="R4587" s="3" t="s">
        <v>37859</v>
      </c>
      <c r="S4587" s="3" t="s">
        <v>32</v>
      </c>
      <c r="T4587" s="3" t="s">
        <v>41225</v>
      </c>
      <c r="U4587" s="3" t="s">
        <v>32</v>
      </c>
      <c r="V4587" s="3" t="s">
        <v>43068</v>
      </c>
      <c r="W4587" s="3" t="s">
        <v>32</v>
      </c>
      <c r="X4587" s="3" t="s">
        <v>46519</v>
      </c>
      <c r="Y4587" s="3" t="s">
        <v>32</v>
      </c>
      <c r="Z4587" s="3" t="s">
        <v>10847</v>
      </c>
      <c r="AA4587" s="3" t="s">
        <v>29</v>
      </c>
      <c r="AB4587" s="3" t="s">
        <v>8665</v>
      </c>
    </row>
    <row r="4588" spans="1:28" x14ac:dyDescent="0.25">
      <c r="A4588" s="3" t="s">
        <v>10733</v>
      </c>
      <c r="B4588" s="3" t="s">
        <v>10735</v>
      </c>
      <c r="C4588" s="3" t="s">
        <v>32</v>
      </c>
      <c r="D4588" s="3" t="s">
        <v>16246</v>
      </c>
      <c r="E4588" s="3" t="s">
        <v>32</v>
      </c>
      <c r="F4588" s="3" t="s">
        <v>19779</v>
      </c>
      <c r="G4588" s="3" t="s">
        <v>32</v>
      </c>
      <c r="H4588" s="3" t="s">
        <v>23306</v>
      </c>
      <c r="I4588" s="3" t="s">
        <v>32</v>
      </c>
      <c r="J4588" s="3" t="s">
        <v>26809</v>
      </c>
      <c r="K4588" s="3" t="s">
        <v>32</v>
      </c>
      <c r="L4588" s="3" t="s">
        <v>30341</v>
      </c>
      <c r="M4588" s="3" t="s">
        <v>32</v>
      </c>
      <c r="N4588" s="3" t="s">
        <v>33620</v>
      </c>
      <c r="O4588" s="3" t="s">
        <v>32</v>
      </c>
      <c r="P4588" s="3" t="s">
        <v>37154</v>
      </c>
      <c r="Q4588" s="3" t="s">
        <v>32</v>
      </c>
      <c r="R4588" s="3" t="s">
        <v>40542</v>
      </c>
      <c r="S4588" s="3" t="s">
        <v>32</v>
      </c>
      <c r="T4588" s="3" t="s">
        <v>42831</v>
      </c>
      <c r="U4588" s="3" t="s">
        <v>32</v>
      </c>
      <c r="V4588" s="3" t="s">
        <v>45822</v>
      </c>
      <c r="W4588" s="3" t="s">
        <v>32</v>
      </c>
      <c r="X4588" s="3" t="s">
        <v>49271</v>
      </c>
      <c r="Y4588" s="3" t="s">
        <v>32</v>
      </c>
      <c r="Z4588" s="3" t="s">
        <v>10848</v>
      </c>
      <c r="AA4588" s="3" t="s">
        <v>29</v>
      </c>
      <c r="AB4588" s="3" t="s">
        <v>8665</v>
      </c>
    </row>
    <row r="4589" spans="1:28" x14ac:dyDescent="0.25">
      <c r="A4589" s="3" t="s">
        <v>10739</v>
      </c>
      <c r="B4589" s="3" t="s">
        <v>10741</v>
      </c>
      <c r="C4589" s="3" t="s">
        <v>32</v>
      </c>
      <c r="D4589" s="3" t="s">
        <v>16248</v>
      </c>
      <c r="E4589" s="3" t="s">
        <v>32</v>
      </c>
      <c r="F4589" s="3" t="s">
        <v>19781</v>
      </c>
      <c r="G4589" s="3" t="s">
        <v>32</v>
      </c>
      <c r="H4589" s="3" t="s">
        <v>23308</v>
      </c>
      <c r="I4589" s="3" t="s">
        <v>32</v>
      </c>
      <c r="J4589" s="3" t="s">
        <v>26811</v>
      </c>
      <c r="K4589" s="3" t="s">
        <v>32</v>
      </c>
      <c r="L4589" s="3" t="s">
        <v>30318</v>
      </c>
      <c r="M4589" s="3" t="s">
        <v>32</v>
      </c>
      <c r="N4589" s="3" t="s">
        <v>33622</v>
      </c>
      <c r="O4589" s="3" t="s">
        <v>32</v>
      </c>
      <c r="P4589" s="3" t="s">
        <v>37156</v>
      </c>
      <c r="Q4589" s="3" t="s">
        <v>32</v>
      </c>
      <c r="R4589" s="3" t="s">
        <v>40544</v>
      </c>
      <c r="S4589" s="3" t="s">
        <v>32</v>
      </c>
      <c r="T4589" s="3" t="s">
        <v>42833</v>
      </c>
      <c r="U4589" s="3" t="s">
        <v>32</v>
      </c>
      <c r="V4589" s="3" t="s">
        <v>45824</v>
      </c>
      <c r="W4589" s="3" t="s">
        <v>32</v>
      </c>
      <c r="X4589" s="3" t="s">
        <v>49273</v>
      </c>
      <c r="Y4589" s="3" t="s">
        <v>32</v>
      </c>
      <c r="Z4589" s="3" t="s">
        <v>10849</v>
      </c>
      <c r="AA4589" s="3" t="s">
        <v>29</v>
      </c>
      <c r="AB4589" s="3" t="s">
        <v>8665</v>
      </c>
    </row>
    <row r="4590" spans="1:28" x14ac:dyDescent="0.25">
      <c r="A4590" s="3" t="s">
        <v>10850</v>
      </c>
      <c r="B4590" s="3" t="s">
        <v>10852</v>
      </c>
      <c r="C4590" s="3" t="s">
        <v>32</v>
      </c>
      <c r="D4590" s="3" t="s">
        <v>16274</v>
      </c>
      <c r="E4590" s="3" t="s">
        <v>32</v>
      </c>
      <c r="F4590" s="3" t="s">
        <v>19804</v>
      </c>
      <c r="G4590" s="3" t="s">
        <v>32</v>
      </c>
      <c r="H4590" s="3" t="s">
        <v>23333</v>
      </c>
      <c r="I4590" s="3" t="s">
        <v>32</v>
      </c>
      <c r="J4590" s="3" t="s">
        <v>26836</v>
      </c>
      <c r="K4590" s="3" t="s">
        <v>32</v>
      </c>
      <c r="L4590" s="3" t="s">
        <v>30343</v>
      </c>
      <c r="M4590" s="3" t="s">
        <v>32</v>
      </c>
      <c r="N4590" s="3" t="s">
        <v>26836</v>
      </c>
      <c r="O4590" s="3" t="s">
        <v>32</v>
      </c>
      <c r="P4590" s="3" t="s">
        <v>37181</v>
      </c>
      <c r="Q4590" s="3" t="s">
        <v>32</v>
      </c>
      <c r="R4590" s="3" t="s">
        <v>40567</v>
      </c>
      <c r="S4590" s="3" t="s">
        <v>32</v>
      </c>
      <c r="T4590" s="3" t="s">
        <v>42856</v>
      </c>
      <c r="U4590" s="3" t="s">
        <v>32</v>
      </c>
      <c r="V4590" s="3" t="s">
        <v>45850</v>
      </c>
      <c r="W4590" s="3" t="s">
        <v>32</v>
      </c>
      <c r="X4590" s="3" t="s">
        <v>49297</v>
      </c>
      <c r="Y4590" s="3" t="s">
        <v>32</v>
      </c>
      <c r="Z4590" s="3" t="s">
        <v>10851</v>
      </c>
      <c r="AA4590" s="3" t="s">
        <v>29</v>
      </c>
      <c r="AB4590" s="3" t="s">
        <v>8665</v>
      </c>
    </row>
    <row r="4591" spans="1:28" x14ac:dyDescent="0.25">
      <c r="A4591" s="3" t="s">
        <v>774</v>
      </c>
      <c r="B4591" s="3" t="s">
        <v>776</v>
      </c>
      <c r="C4591" s="3" t="s">
        <v>32</v>
      </c>
      <c r="D4591" s="3" t="s">
        <v>776</v>
      </c>
      <c r="E4591" s="3" t="s">
        <v>32</v>
      </c>
      <c r="F4591" s="3" t="s">
        <v>776</v>
      </c>
      <c r="G4591" s="3" t="s">
        <v>32</v>
      </c>
      <c r="H4591" s="3" t="s">
        <v>776</v>
      </c>
      <c r="I4591" s="3" t="s">
        <v>32</v>
      </c>
      <c r="J4591" s="3" t="s">
        <v>776</v>
      </c>
      <c r="K4591" s="3" t="s">
        <v>32</v>
      </c>
      <c r="L4591" s="3" t="s">
        <v>776</v>
      </c>
      <c r="M4591" s="3" t="s">
        <v>32</v>
      </c>
      <c r="N4591" s="3" t="s">
        <v>776</v>
      </c>
      <c r="O4591" s="3" t="s">
        <v>32</v>
      </c>
      <c r="P4591" s="3" t="s">
        <v>776</v>
      </c>
      <c r="Q4591" s="3" t="s">
        <v>32</v>
      </c>
      <c r="R4591" s="3" t="s">
        <v>776</v>
      </c>
      <c r="S4591" s="3" t="s">
        <v>32</v>
      </c>
      <c r="T4591" s="3" t="s">
        <v>776</v>
      </c>
      <c r="U4591" s="3" t="s">
        <v>32</v>
      </c>
      <c r="V4591" s="3" t="s">
        <v>776</v>
      </c>
      <c r="W4591" s="3" t="s">
        <v>32</v>
      </c>
      <c r="X4591" s="3" t="s">
        <v>776</v>
      </c>
      <c r="Y4591" s="3" t="s">
        <v>32</v>
      </c>
      <c r="Z4591" s="3" t="s">
        <v>7124</v>
      </c>
      <c r="AA4591" s="3" t="s">
        <v>29</v>
      </c>
      <c r="AB4591" s="3" t="s">
        <v>8665</v>
      </c>
    </row>
    <row r="4592" spans="1:28" x14ac:dyDescent="0.25">
      <c r="A4592" s="3" t="s">
        <v>777</v>
      </c>
      <c r="B4592" s="3" t="s">
        <v>779</v>
      </c>
      <c r="C4592" s="3" t="s">
        <v>32</v>
      </c>
      <c r="D4592" s="3" t="s">
        <v>779</v>
      </c>
      <c r="E4592" s="3" t="s">
        <v>32</v>
      </c>
      <c r="F4592" s="3" t="s">
        <v>779</v>
      </c>
      <c r="G4592" s="3" t="s">
        <v>32</v>
      </c>
      <c r="H4592" s="3" t="s">
        <v>779</v>
      </c>
      <c r="I4592" s="3" t="s">
        <v>32</v>
      </c>
      <c r="J4592" s="3" t="s">
        <v>779</v>
      </c>
      <c r="K4592" s="3" t="s">
        <v>32</v>
      </c>
      <c r="L4592" s="3" t="s">
        <v>779</v>
      </c>
      <c r="M4592" s="3" t="s">
        <v>32</v>
      </c>
      <c r="N4592" s="3" t="s">
        <v>779</v>
      </c>
      <c r="O4592" s="3" t="s">
        <v>32</v>
      </c>
      <c r="P4592" s="3" t="s">
        <v>779</v>
      </c>
      <c r="Q4592" s="3" t="s">
        <v>32</v>
      </c>
      <c r="R4592" s="3" t="s">
        <v>779</v>
      </c>
      <c r="S4592" s="3" t="s">
        <v>32</v>
      </c>
      <c r="T4592" s="3" t="s">
        <v>779</v>
      </c>
      <c r="U4592" s="3" t="s">
        <v>32</v>
      </c>
      <c r="V4592" s="3" t="s">
        <v>779</v>
      </c>
      <c r="W4592" s="3" t="s">
        <v>32</v>
      </c>
      <c r="X4592" s="3" t="s">
        <v>779</v>
      </c>
      <c r="Y4592" s="3" t="s">
        <v>32</v>
      </c>
      <c r="Z4592" s="3" t="s">
        <v>10853</v>
      </c>
      <c r="AA4592" s="3" t="s">
        <v>29</v>
      </c>
      <c r="AB4592" s="3" t="s">
        <v>8665</v>
      </c>
    </row>
    <row r="4593" spans="1:28" x14ac:dyDescent="0.25">
      <c r="A4593" s="3" t="s">
        <v>780</v>
      </c>
      <c r="B4593" s="3" t="s">
        <v>782</v>
      </c>
      <c r="C4593" s="3" t="s">
        <v>32</v>
      </c>
      <c r="D4593" s="3" t="s">
        <v>782</v>
      </c>
      <c r="E4593" s="3" t="s">
        <v>32</v>
      </c>
      <c r="F4593" s="3" t="s">
        <v>782</v>
      </c>
      <c r="G4593" s="3" t="s">
        <v>32</v>
      </c>
      <c r="H4593" s="3" t="s">
        <v>782</v>
      </c>
      <c r="I4593" s="3" t="s">
        <v>32</v>
      </c>
      <c r="J4593" s="3" t="s">
        <v>782</v>
      </c>
      <c r="K4593" s="3" t="s">
        <v>32</v>
      </c>
      <c r="L4593" s="3" t="s">
        <v>782</v>
      </c>
      <c r="M4593" s="3" t="s">
        <v>32</v>
      </c>
      <c r="N4593" s="3" t="s">
        <v>782</v>
      </c>
      <c r="O4593" s="3" t="s">
        <v>32</v>
      </c>
      <c r="P4593" s="3" t="s">
        <v>782</v>
      </c>
      <c r="Q4593" s="3" t="s">
        <v>32</v>
      </c>
      <c r="R4593" s="3" t="s">
        <v>782</v>
      </c>
      <c r="S4593" s="3" t="s">
        <v>32</v>
      </c>
      <c r="T4593" s="3" t="s">
        <v>782</v>
      </c>
      <c r="U4593" s="3" t="s">
        <v>32</v>
      </c>
      <c r="V4593" s="3" t="s">
        <v>782</v>
      </c>
      <c r="W4593" s="3" t="s">
        <v>32</v>
      </c>
      <c r="X4593" s="3" t="s">
        <v>782</v>
      </c>
      <c r="Y4593" s="3" t="s">
        <v>32</v>
      </c>
      <c r="Z4593" s="3" t="s">
        <v>10854</v>
      </c>
      <c r="AA4593" s="3" t="s">
        <v>29</v>
      </c>
      <c r="AB4593" s="3" t="s">
        <v>8665</v>
      </c>
    </row>
    <row r="4594" spans="1:28" x14ac:dyDescent="0.25">
      <c r="A4594" s="3" t="s">
        <v>783</v>
      </c>
      <c r="B4594" s="3" t="s">
        <v>785</v>
      </c>
      <c r="C4594" s="3" t="s">
        <v>32</v>
      </c>
      <c r="D4594" s="3" t="s">
        <v>785</v>
      </c>
      <c r="E4594" s="3" t="s">
        <v>32</v>
      </c>
      <c r="F4594" s="3" t="s">
        <v>785</v>
      </c>
      <c r="G4594" s="3" t="s">
        <v>32</v>
      </c>
      <c r="H4594" s="3" t="s">
        <v>785</v>
      </c>
      <c r="I4594" s="3" t="s">
        <v>32</v>
      </c>
      <c r="J4594" s="3" t="s">
        <v>785</v>
      </c>
      <c r="K4594" s="3" t="s">
        <v>32</v>
      </c>
      <c r="L4594" s="3" t="s">
        <v>785</v>
      </c>
      <c r="M4594" s="3" t="s">
        <v>32</v>
      </c>
      <c r="N4594" s="3" t="s">
        <v>785</v>
      </c>
      <c r="O4594" s="3" t="s">
        <v>32</v>
      </c>
      <c r="P4594" s="3" t="s">
        <v>785</v>
      </c>
      <c r="Q4594" s="3" t="s">
        <v>32</v>
      </c>
      <c r="R4594" s="3" t="s">
        <v>785</v>
      </c>
      <c r="S4594" s="3" t="s">
        <v>32</v>
      </c>
      <c r="T4594" s="3" t="s">
        <v>785</v>
      </c>
      <c r="U4594" s="3" t="s">
        <v>32</v>
      </c>
      <c r="V4594" s="3" t="s">
        <v>785</v>
      </c>
      <c r="W4594" s="3" t="s">
        <v>32</v>
      </c>
      <c r="X4594" s="3" t="s">
        <v>785</v>
      </c>
      <c r="Y4594" s="3" t="s">
        <v>32</v>
      </c>
      <c r="Z4594" s="3" t="s">
        <v>10855</v>
      </c>
      <c r="AA4594" s="3" t="s">
        <v>29</v>
      </c>
      <c r="AB4594" s="3" t="s">
        <v>8665</v>
      </c>
    </row>
    <row r="4595" spans="1:28" x14ac:dyDescent="0.25">
      <c r="A4595" s="3" t="s">
        <v>10856</v>
      </c>
      <c r="B4595" s="3" t="s">
        <v>10857</v>
      </c>
      <c r="C4595" s="3" t="s">
        <v>32</v>
      </c>
      <c r="D4595" s="3" t="s">
        <v>16275</v>
      </c>
      <c r="E4595" s="3" t="s">
        <v>32</v>
      </c>
      <c r="F4595" s="3" t="s">
        <v>19805</v>
      </c>
      <c r="G4595" s="3" t="s">
        <v>32</v>
      </c>
      <c r="H4595" s="3" t="s">
        <v>23334</v>
      </c>
      <c r="I4595" s="3" t="s">
        <v>32</v>
      </c>
      <c r="J4595" s="3" t="s">
        <v>26837</v>
      </c>
      <c r="K4595" s="3" t="s">
        <v>32</v>
      </c>
      <c r="L4595" s="3" t="s">
        <v>30344</v>
      </c>
      <c r="M4595" s="3" t="s">
        <v>32</v>
      </c>
      <c r="N4595" s="3" t="s">
        <v>26837</v>
      </c>
      <c r="O4595" s="3" t="s">
        <v>32</v>
      </c>
      <c r="P4595" s="3" t="s">
        <v>37182</v>
      </c>
      <c r="Q4595" s="3" t="s">
        <v>32</v>
      </c>
      <c r="R4595" s="3" t="s">
        <v>40568</v>
      </c>
      <c r="S4595" s="3" t="s">
        <v>32</v>
      </c>
      <c r="T4595" s="3" t="s">
        <v>29</v>
      </c>
      <c r="U4595" s="3" t="s">
        <v>42287</v>
      </c>
      <c r="V4595" s="3" t="s">
        <v>45851</v>
      </c>
      <c r="W4595" s="3" t="s">
        <v>32</v>
      </c>
      <c r="X4595" s="3" t="s">
        <v>49298</v>
      </c>
      <c r="Y4595" s="3" t="s">
        <v>32</v>
      </c>
      <c r="Z4595" s="3" t="s">
        <v>10857</v>
      </c>
      <c r="AA4595" s="3" t="s">
        <v>29</v>
      </c>
      <c r="AB4595" s="3" t="s">
        <v>8665</v>
      </c>
    </row>
    <row r="4596" spans="1:28" x14ac:dyDescent="0.25">
      <c r="A4596" s="3" t="s">
        <v>10858</v>
      </c>
      <c r="B4596" s="3" t="s">
        <v>10860</v>
      </c>
      <c r="C4596" s="3" t="s">
        <v>32</v>
      </c>
      <c r="D4596" s="3" t="s">
        <v>16276</v>
      </c>
      <c r="E4596" s="3" t="s">
        <v>32</v>
      </c>
      <c r="F4596" s="3" t="s">
        <v>19806</v>
      </c>
      <c r="G4596" s="3" t="s">
        <v>32</v>
      </c>
      <c r="H4596" s="3" t="s">
        <v>23335</v>
      </c>
      <c r="I4596" s="3" t="s">
        <v>32</v>
      </c>
      <c r="J4596" s="3" t="s">
        <v>26838</v>
      </c>
      <c r="K4596" s="3" t="s">
        <v>32</v>
      </c>
      <c r="L4596" s="3" t="s">
        <v>30345</v>
      </c>
      <c r="M4596" s="3" t="s">
        <v>32</v>
      </c>
      <c r="N4596" s="3" t="s">
        <v>33647</v>
      </c>
      <c r="O4596" s="3" t="s">
        <v>32</v>
      </c>
      <c r="P4596" s="3" t="s">
        <v>37183</v>
      </c>
      <c r="Q4596" s="3" t="s">
        <v>32</v>
      </c>
      <c r="R4596" s="3" t="s">
        <v>40569</v>
      </c>
      <c r="S4596" s="3" t="s">
        <v>32</v>
      </c>
      <c r="T4596" s="3" t="s">
        <v>29</v>
      </c>
      <c r="U4596" s="3" t="s">
        <v>29</v>
      </c>
      <c r="V4596" s="3" t="s">
        <v>45852</v>
      </c>
      <c r="W4596" s="3" t="s">
        <v>32</v>
      </c>
      <c r="X4596" s="3" t="s">
        <v>49299</v>
      </c>
      <c r="Y4596" s="3" t="s">
        <v>32</v>
      </c>
      <c r="Z4596" s="3" t="s">
        <v>10859</v>
      </c>
      <c r="AA4596" s="3" t="s">
        <v>29</v>
      </c>
      <c r="AB4596" s="3" t="s">
        <v>8665</v>
      </c>
    </row>
    <row r="4597" spans="1:28" x14ac:dyDescent="0.25">
      <c r="A4597" s="3" t="s">
        <v>10861</v>
      </c>
      <c r="B4597" s="3" t="s">
        <v>10863</v>
      </c>
      <c r="C4597" s="3" t="s">
        <v>32</v>
      </c>
      <c r="D4597" s="3" t="s">
        <v>16277</v>
      </c>
      <c r="E4597" s="3" t="s">
        <v>32</v>
      </c>
      <c r="F4597" s="3" t="s">
        <v>19807</v>
      </c>
      <c r="G4597" s="3" t="s">
        <v>32</v>
      </c>
      <c r="H4597" s="3" t="s">
        <v>23336</v>
      </c>
      <c r="I4597" s="3" t="s">
        <v>32</v>
      </c>
      <c r="J4597" s="3" t="s">
        <v>26839</v>
      </c>
      <c r="K4597" s="3" t="s">
        <v>32</v>
      </c>
      <c r="L4597" s="3" t="s">
        <v>30346</v>
      </c>
      <c r="M4597" s="3" t="s">
        <v>32</v>
      </c>
      <c r="N4597" s="3" t="s">
        <v>33648</v>
      </c>
      <c r="O4597" s="3" t="s">
        <v>32</v>
      </c>
      <c r="P4597" s="3" t="s">
        <v>37184</v>
      </c>
      <c r="Q4597" s="3" t="s">
        <v>32</v>
      </c>
      <c r="R4597" s="3" t="s">
        <v>40570</v>
      </c>
      <c r="S4597" s="3" t="s">
        <v>32</v>
      </c>
      <c r="T4597" s="3" t="s">
        <v>29</v>
      </c>
      <c r="U4597" s="3" t="s">
        <v>29</v>
      </c>
      <c r="V4597" s="3" t="s">
        <v>45853</v>
      </c>
      <c r="W4597" s="3" t="s">
        <v>32</v>
      </c>
      <c r="X4597" s="3" t="s">
        <v>49300</v>
      </c>
      <c r="Y4597" s="3" t="s">
        <v>32</v>
      </c>
      <c r="Z4597" s="3" t="s">
        <v>10862</v>
      </c>
      <c r="AA4597" s="3" t="s">
        <v>29</v>
      </c>
      <c r="AB4597" s="3" t="s">
        <v>8665</v>
      </c>
    </row>
    <row r="4598" spans="1:28" x14ac:dyDescent="0.25">
      <c r="A4598" s="3" t="s">
        <v>8749</v>
      </c>
      <c r="B4598" s="3" t="s">
        <v>8751</v>
      </c>
      <c r="C4598" s="3" t="s">
        <v>32</v>
      </c>
      <c r="D4598" s="3" t="s">
        <v>8751</v>
      </c>
      <c r="E4598" s="3" t="s">
        <v>32</v>
      </c>
      <c r="F4598" s="3" t="s">
        <v>19269</v>
      </c>
      <c r="G4598" s="3" t="s">
        <v>32</v>
      </c>
      <c r="H4598" s="3" t="s">
        <v>22791</v>
      </c>
      <c r="I4598" s="3" t="s">
        <v>32</v>
      </c>
      <c r="J4598" s="3" t="s">
        <v>26295</v>
      </c>
      <c r="K4598" s="3" t="s">
        <v>32</v>
      </c>
      <c r="L4598" s="3" t="s">
        <v>29814</v>
      </c>
      <c r="M4598" s="3" t="s">
        <v>32</v>
      </c>
      <c r="N4598" s="3" t="s">
        <v>26295</v>
      </c>
      <c r="O4598" s="3" t="s">
        <v>32</v>
      </c>
      <c r="P4598" s="3" t="s">
        <v>8751</v>
      </c>
      <c r="Q4598" s="3" t="s">
        <v>32</v>
      </c>
      <c r="R4598" s="3" t="s">
        <v>40027</v>
      </c>
      <c r="S4598" s="3" t="s">
        <v>32</v>
      </c>
      <c r="T4598" s="3" t="s">
        <v>42470</v>
      </c>
      <c r="U4598" s="3" t="s">
        <v>32</v>
      </c>
      <c r="V4598" s="3" t="s">
        <v>45312</v>
      </c>
      <c r="W4598" s="3" t="s">
        <v>32</v>
      </c>
      <c r="X4598" s="3" t="s">
        <v>48762</v>
      </c>
      <c r="Y4598" s="3" t="s">
        <v>32</v>
      </c>
      <c r="Z4598" s="3" t="s">
        <v>10864</v>
      </c>
      <c r="AA4598" s="3" t="s">
        <v>29</v>
      </c>
      <c r="AB4598" s="3" t="s">
        <v>8665</v>
      </c>
    </row>
    <row r="4599" spans="1:28" x14ac:dyDescent="0.25">
      <c r="A4599" s="3" t="s">
        <v>8749</v>
      </c>
      <c r="B4599" s="3" t="s">
        <v>8751</v>
      </c>
      <c r="C4599" s="3" t="s">
        <v>32</v>
      </c>
      <c r="D4599" s="3" t="s">
        <v>8751</v>
      </c>
      <c r="E4599" s="3" t="s">
        <v>32</v>
      </c>
      <c r="F4599" s="3" t="s">
        <v>19269</v>
      </c>
      <c r="G4599" s="3" t="s">
        <v>32</v>
      </c>
      <c r="H4599" s="3" t="s">
        <v>22791</v>
      </c>
      <c r="I4599" s="3" t="s">
        <v>32</v>
      </c>
      <c r="J4599" s="3" t="s">
        <v>26295</v>
      </c>
      <c r="K4599" s="3" t="s">
        <v>32</v>
      </c>
      <c r="L4599" s="3" t="s">
        <v>29814</v>
      </c>
      <c r="M4599" s="3" t="s">
        <v>32</v>
      </c>
      <c r="N4599" s="3" t="s">
        <v>26295</v>
      </c>
      <c r="O4599" s="3" t="s">
        <v>32</v>
      </c>
      <c r="P4599" s="3" t="s">
        <v>8751</v>
      </c>
      <c r="Q4599" s="3" t="s">
        <v>32</v>
      </c>
      <c r="R4599" s="3" t="s">
        <v>40027</v>
      </c>
      <c r="S4599" s="3" t="s">
        <v>32</v>
      </c>
      <c r="T4599" s="3" t="s">
        <v>42470</v>
      </c>
      <c r="U4599" s="3" t="s">
        <v>32</v>
      </c>
      <c r="V4599" s="3" t="s">
        <v>45312</v>
      </c>
      <c r="W4599" s="3" t="s">
        <v>32</v>
      </c>
      <c r="X4599" s="3" t="s">
        <v>48762</v>
      </c>
      <c r="Y4599" s="3" t="s">
        <v>32</v>
      </c>
      <c r="Z4599" s="3" t="s">
        <v>10865</v>
      </c>
      <c r="AA4599" s="3" t="s">
        <v>29</v>
      </c>
      <c r="AB4599" s="3" t="s">
        <v>8665</v>
      </c>
    </row>
    <row r="4600" spans="1:28" x14ac:dyDescent="0.25">
      <c r="A4600" s="3" t="s">
        <v>10866</v>
      </c>
      <c r="B4600" s="3" t="s">
        <v>10868</v>
      </c>
      <c r="C4600" s="3" t="s">
        <v>32</v>
      </c>
      <c r="D4600" s="3" t="s">
        <v>16278</v>
      </c>
      <c r="E4600" s="3" t="s">
        <v>32</v>
      </c>
      <c r="F4600" s="3" t="s">
        <v>19808</v>
      </c>
      <c r="G4600" s="3" t="s">
        <v>32</v>
      </c>
      <c r="H4600" s="3" t="s">
        <v>23337</v>
      </c>
      <c r="I4600" s="3" t="s">
        <v>32</v>
      </c>
      <c r="J4600" s="3" t="s">
        <v>26840</v>
      </c>
      <c r="K4600" s="3" t="s">
        <v>32</v>
      </c>
      <c r="L4600" s="3" t="s">
        <v>30347</v>
      </c>
      <c r="M4600" s="3" t="s">
        <v>32</v>
      </c>
      <c r="N4600" s="3" t="s">
        <v>33649</v>
      </c>
      <c r="O4600" s="3" t="s">
        <v>32</v>
      </c>
      <c r="P4600" s="3" t="s">
        <v>37185</v>
      </c>
      <c r="Q4600" s="3" t="s">
        <v>32</v>
      </c>
      <c r="R4600" s="3" t="s">
        <v>40571</v>
      </c>
      <c r="S4600" s="3" t="s">
        <v>32</v>
      </c>
      <c r="T4600" s="3" t="s">
        <v>29</v>
      </c>
      <c r="U4600" s="3" t="s">
        <v>29</v>
      </c>
      <c r="V4600" s="3" t="s">
        <v>45854</v>
      </c>
      <c r="W4600" s="3" t="s">
        <v>32</v>
      </c>
      <c r="X4600" s="3" t="s">
        <v>49301</v>
      </c>
      <c r="Y4600" s="3" t="s">
        <v>32</v>
      </c>
      <c r="Z4600" s="3" t="s">
        <v>10867</v>
      </c>
      <c r="AA4600" s="3" t="s">
        <v>29</v>
      </c>
      <c r="AB4600" s="3" t="s">
        <v>8665</v>
      </c>
    </row>
    <row r="4601" spans="1:28" x14ac:dyDescent="0.25">
      <c r="A4601" s="3" t="s">
        <v>9654</v>
      </c>
      <c r="B4601" s="3" t="s">
        <v>9656</v>
      </c>
      <c r="C4601" s="3" t="s">
        <v>32</v>
      </c>
      <c r="D4601" s="3" t="s">
        <v>15960</v>
      </c>
      <c r="E4601" s="3" t="s">
        <v>32</v>
      </c>
      <c r="F4601" s="3" t="s">
        <v>19494</v>
      </c>
      <c r="G4601" s="3" t="s">
        <v>32</v>
      </c>
      <c r="H4601" s="3" t="s">
        <v>23019</v>
      </c>
      <c r="I4601" s="3" t="s">
        <v>32</v>
      </c>
      <c r="J4601" s="3" t="s">
        <v>26522</v>
      </c>
      <c r="K4601" s="3" t="s">
        <v>32</v>
      </c>
      <c r="L4601" s="3" t="s">
        <v>30048</v>
      </c>
      <c r="M4601" s="3" t="s">
        <v>32</v>
      </c>
      <c r="N4601" s="3" t="s">
        <v>33359</v>
      </c>
      <c r="O4601" s="3" t="s">
        <v>32</v>
      </c>
      <c r="P4601" s="3" t="s">
        <v>36846</v>
      </c>
      <c r="Q4601" s="3" t="s">
        <v>32</v>
      </c>
      <c r="R4601" s="3" t="s">
        <v>40252</v>
      </c>
      <c r="S4601" s="3" t="s">
        <v>32</v>
      </c>
      <c r="T4601" s="3" t="s">
        <v>42633</v>
      </c>
      <c r="U4601" s="3" t="s">
        <v>32</v>
      </c>
      <c r="V4601" s="3" t="s">
        <v>45536</v>
      </c>
      <c r="W4601" s="3" t="s">
        <v>32</v>
      </c>
      <c r="X4601" s="3" t="s">
        <v>48988</v>
      </c>
      <c r="Y4601" s="3" t="s">
        <v>32</v>
      </c>
      <c r="Z4601" s="3" t="s">
        <v>10869</v>
      </c>
      <c r="AA4601" s="3" t="s">
        <v>29</v>
      </c>
      <c r="AB4601" s="3" t="s">
        <v>8665</v>
      </c>
    </row>
    <row r="4602" spans="1:28" x14ac:dyDescent="0.25">
      <c r="A4602" s="3" t="s">
        <v>10870</v>
      </c>
      <c r="B4602" s="3" t="s">
        <v>10872</v>
      </c>
      <c r="C4602" s="3" t="s">
        <v>32</v>
      </c>
      <c r="D4602" s="3" t="s">
        <v>16279</v>
      </c>
      <c r="E4602" s="3" t="s">
        <v>32</v>
      </c>
      <c r="F4602" s="3" t="s">
        <v>19809</v>
      </c>
      <c r="G4602" s="3" t="s">
        <v>32</v>
      </c>
      <c r="H4602" s="3" t="s">
        <v>23338</v>
      </c>
      <c r="I4602" s="3" t="s">
        <v>32</v>
      </c>
      <c r="J4602" s="3" t="s">
        <v>26841</v>
      </c>
      <c r="K4602" s="3" t="s">
        <v>32</v>
      </c>
      <c r="L4602" s="3" t="s">
        <v>30348</v>
      </c>
      <c r="M4602" s="3" t="s">
        <v>32</v>
      </c>
      <c r="N4602" s="3" t="s">
        <v>33650</v>
      </c>
      <c r="O4602" s="3" t="s">
        <v>32</v>
      </c>
      <c r="P4602" s="3" t="s">
        <v>37186</v>
      </c>
      <c r="Q4602" s="3" t="s">
        <v>32</v>
      </c>
      <c r="R4602" s="3" t="s">
        <v>40572</v>
      </c>
      <c r="S4602" s="3" t="s">
        <v>32</v>
      </c>
      <c r="T4602" s="3" t="s">
        <v>29</v>
      </c>
      <c r="U4602" s="3" t="s">
        <v>29</v>
      </c>
      <c r="V4602" s="3" t="s">
        <v>45855</v>
      </c>
      <c r="W4602" s="3" t="s">
        <v>32</v>
      </c>
      <c r="X4602" s="3" t="s">
        <v>49302</v>
      </c>
      <c r="Y4602" s="3" t="s">
        <v>32</v>
      </c>
      <c r="Z4602" s="3" t="s">
        <v>10871</v>
      </c>
      <c r="AA4602" s="3" t="s">
        <v>29</v>
      </c>
      <c r="AB4602" s="3" t="s">
        <v>8665</v>
      </c>
    </row>
    <row r="4603" spans="1:28" x14ac:dyDescent="0.25">
      <c r="A4603" s="3" t="s">
        <v>2259</v>
      </c>
      <c r="B4603" s="3" t="s">
        <v>2261</v>
      </c>
      <c r="C4603" s="3" t="s">
        <v>32</v>
      </c>
      <c r="D4603" s="3" t="s">
        <v>2261</v>
      </c>
      <c r="E4603" s="3" t="s">
        <v>32</v>
      </c>
      <c r="F4603" s="3" t="s">
        <v>17486</v>
      </c>
      <c r="G4603" s="3" t="s">
        <v>32</v>
      </c>
      <c r="H4603" s="3" t="s">
        <v>21021</v>
      </c>
      <c r="I4603" s="3" t="s">
        <v>32</v>
      </c>
      <c r="J4603" s="3" t="s">
        <v>24509</v>
      </c>
      <c r="K4603" s="3" t="s">
        <v>32</v>
      </c>
      <c r="L4603" s="3" t="s">
        <v>28028</v>
      </c>
      <c r="M4603" s="3" t="s">
        <v>32</v>
      </c>
      <c r="N4603" s="3" t="s">
        <v>24509</v>
      </c>
      <c r="O4603" s="3" t="s">
        <v>32</v>
      </c>
      <c r="P4603" s="3" t="s">
        <v>34808</v>
      </c>
      <c r="Q4603" s="3" t="s">
        <v>32</v>
      </c>
      <c r="R4603" s="3" t="s">
        <v>2261</v>
      </c>
      <c r="S4603" s="3" t="s">
        <v>32</v>
      </c>
      <c r="T4603" s="3" t="s">
        <v>41599</v>
      </c>
      <c r="U4603" s="3" t="s">
        <v>32</v>
      </c>
      <c r="V4603" s="3" t="s">
        <v>43597</v>
      </c>
      <c r="W4603" s="3" t="s">
        <v>32</v>
      </c>
      <c r="X4603" s="3" t="s">
        <v>47027</v>
      </c>
      <c r="Y4603" s="3" t="s">
        <v>32</v>
      </c>
      <c r="Z4603" s="3" t="s">
        <v>10873</v>
      </c>
      <c r="AA4603" s="3" t="s">
        <v>29</v>
      </c>
      <c r="AB4603" s="3" t="s">
        <v>8665</v>
      </c>
    </row>
    <row r="4604" spans="1:28" x14ac:dyDescent="0.25">
      <c r="A4604" s="3" t="s">
        <v>2262</v>
      </c>
      <c r="B4604" s="3" t="s">
        <v>2264</v>
      </c>
      <c r="C4604" s="3" t="s">
        <v>32</v>
      </c>
      <c r="D4604" s="3" t="s">
        <v>2264</v>
      </c>
      <c r="E4604" s="3" t="s">
        <v>32</v>
      </c>
      <c r="F4604" s="3" t="s">
        <v>17487</v>
      </c>
      <c r="G4604" s="3" t="s">
        <v>32</v>
      </c>
      <c r="H4604" s="3" t="s">
        <v>21022</v>
      </c>
      <c r="I4604" s="3" t="s">
        <v>32</v>
      </c>
      <c r="J4604" s="3" t="s">
        <v>24510</v>
      </c>
      <c r="K4604" s="3" t="s">
        <v>32</v>
      </c>
      <c r="L4604" s="3" t="s">
        <v>28029</v>
      </c>
      <c r="M4604" s="3" t="s">
        <v>32</v>
      </c>
      <c r="N4604" s="3" t="s">
        <v>24510</v>
      </c>
      <c r="O4604" s="3" t="s">
        <v>32</v>
      </c>
      <c r="P4604" s="3" t="s">
        <v>2264</v>
      </c>
      <c r="Q4604" s="3" t="s">
        <v>32</v>
      </c>
      <c r="R4604" s="3" t="s">
        <v>2264</v>
      </c>
      <c r="S4604" s="3" t="s">
        <v>32</v>
      </c>
      <c r="T4604" s="3" t="s">
        <v>41600</v>
      </c>
      <c r="U4604" s="3" t="s">
        <v>32</v>
      </c>
      <c r="V4604" s="3" t="s">
        <v>43598</v>
      </c>
      <c r="W4604" s="3" t="s">
        <v>32</v>
      </c>
      <c r="X4604" s="3" t="s">
        <v>47028</v>
      </c>
      <c r="Y4604" s="3" t="s">
        <v>32</v>
      </c>
      <c r="Z4604" s="3" t="s">
        <v>10874</v>
      </c>
      <c r="AA4604" s="3" t="s">
        <v>29</v>
      </c>
      <c r="AB4604" s="3" t="s">
        <v>8665</v>
      </c>
    </row>
    <row r="4605" spans="1:28" x14ac:dyDescent="0.25">
      <c r="A4605" s="3" t="s">
        <v>297</v>
      </c>
      <c r="B4605" s="3" t="s">
        <v>299</v>
      </c>
      <c r="C4605" s="3" t="s">
        <v>32</v>
      </c>
      <c r="D4605" s="3" t="s">
        <v>13349</v>
      </c>
      <c r="E4605" s="3" t="s">
        <v>32</v>
      </c>
      <c r="F4605" s="3" t="s">
        <v>16884</v>
      </c>
      <c r="G4605" s="3" t="s">
        <v>32</v>
      </c>
      <c r="H4605" s="3" t="s">
        <v>20414</v>
      </c>
      <c r="I4605" s="3" t="s">
        <v>32</v>
      </c>
      <c r="J4605" s="3" t="s">
        <v>23904</v>
      </c>
      <c r="K4605" s="3" t="s">
        <v>32</v>
      </c>
      <c r="L4605" s="3" t="s">
        <v>27430</v>
      </c>
      <c r="M4605" s="3" t="s">
        <v>32</v>
      </c>
      <c r="N4605" s="3" t="s">
        <v>30887</v>
      </c>
      <c r="O4605" s="3" t="s">
        <v>32</v>
      </c>
      <c r="P4605" s="3" t="s">
        <v>34193</v>
      </c>
      <c r="Q4605" s="3" t="s">
        <v>32</v>
      </c>
      <c r="R4605" s="3" t="s">
        <v>37779</v>
      </c>
      <c r="S4605" s="3" t="s">
        <v>32</v>
      </c>
      <c r="T4605" s="3" t="s">
        <v>41143</v>
      </c>
      <c r="U4605" s="3" t="s">
        <v>32</v>
      </c>
      <c r="V4605" s="3" t="s">
        <v>42991</v>
      </c>
      <c r="W4605" s="3" t="s">
        <v>32</v>
      </c>
      <c r="X4605" s="3" t="s">
        <v>46440</v>
      </c>
      <c r="Y4605" s="3" t="s">
        <v>32</v>
      </c>
      <c r="Z4605" s="3" t="s">
        <v>10875</v>
      </c>
      <c r="AA4605" s="3" t="s">
        <v>29</v>
      </c>
      <c r="AB4605" s="3" t="s">
        <v>8665</v>
      </c>
    </row>
    <row r="4606" spans="1:28" x14ac:dyDescent="0.25">
      <c r="A4606" s="3" t="s">
        <v>10876</v>
      </c>
      <c r="B4606" s="3" t="s">
        <v>10878</v>
      </c>
      <c r="C4606" s="3" t="s">
        <v>32</v>
      </c>
      <c r="D4606" s="3" t="s">
        <v>16280</v>
      </c>
      <c r="E4606" s="3" t="s">
        <v>32</v>
      </c>
      <c r="F4606" s="3" t="s">
        <v>19810</v>
      </c>
      <c r="G4606" s="3" t="s">
        <v>32</v>
      </c>
      <c r="H4606" s="3" t="s">
        <v>23339</v>
      </c>
      <c r="I4606" s="3" t="s">
        <v>32</v>
      </c>
      <c r="J4606" s="3" t="s">
        <v>26842</v>
      </c>
      <c r="K4606" s="3" t="s">
        <v>32</v>
      </c>
      <c r="L4606" s="3" t="s">
        <v>30349</v>
      </c>
      <c r="M4606" s="3" t="s">
        <v>32</v>
      </c>
      <c r="N4606" s="3" t="s">
        <v>33651</v>
      </c>
      <c r="O4606" s="3" t="s">
        <v>32</v>
      </c>
      <c r="P4606" s="3" t="s">
        <v>37187</v>
      </c>
      <c r="Q4606" s="3" t="s">
        <v>32</v>
      </c>
      <c r="R4606" s="3" t="s">
        <v>40573</v>
      </c>
      <c r="S4606" s="3" t="s">
        <v>32</v>
      </c>
      <c r="T4606" s="3" t="s">
        <v>29</v>
      </c>
      <c r="U4606" s="3" t="s">
        <v>29</v>
      </c>
      <c r="V4606" s="3" t="s">
        <v>45856</v>
      </c>
      <c r="W4606" s="3" t="s">
        <v>32</v>
      </c>
      <c r="X4606" s="3" t="s">
        <v>49303</v>
      </c>
      <c r="Y4606" s="3" t="s">
        <v>32</v>
      </c>
      <c r="Z4606" s="3" t="s">
        <v>10877</v>
      </c>
      <c r="AA4606" s="3" t="s">
        <v>29</v>
      </c>
      <c r="AB4606" s="3" t="s">
        <v>8665</v>
      </c>
    </row>
    <row r="4607" spans="1:28" x14ac:dyDescent="0.25">
      <c r="A4607" s="3" t="s">
        <v>10879</v>
      </c>
      <c r="B4607" s="3" t="s">
        <v>10881</v>
      </c>
      <c r="C4607" s="3" t="s">
        <v>32</v>
      </c>
      <c r="D4607" s="3" t="s">
        <v>16281</v>
      </c>
      <c r="E4607" s="3" t="s">
        <v>32</v>
      </c>
      <c r="F4607" s="3" t="s">
        <v>19811</v>
      </c>
      <c r="G4607" s="3" t="s">
        <v>32</v>
      </c>
      <c r="H4607" s="3" t="s">
        <v>23340</v>
      </c>
      <c r="I4607" s="3" t="s">
        <v>32</v>
      </c>
      <c r="J4607" s="3" t="s">
        <v>26843</v>
      </c>
      <c r="K4607" s="3" t="s">
        <v>32</v>
      </c>
      <c r="L4607" s="3" t="s">
        <v>30350</v>
      </c>
      <c r="M4607" s="3" t="s">
        <v>32</v>
      </c>
      <c r="N4607" s="3" t="s">
        <v>33652</v>
      </c>
      <c r="O4607" s="3" t="s">
        <v>32</v>
      </c>
      <c r="P4607" s="3" t="s">
        <v>37188</v>
      </c>
      <c r="Q4607" s="3" t="s">
        <v>32</v>
      </c>
      <c r="R4607" s="3" t="s">
        <v>40574</v>
      </c>
      <c r="S4607" s="3" t="s">
        <v>32</v>
      </c>
      <c r="T4607" s="3" t="s">
        <v>29</v>
      </c>
      <c r="U4607" s="3" t="s">
        <v>29</v>
      </c>
      <c r="V4607" s="3" t="s">
        <v>45857</v>
      </c>
      <c r="W4607" s="3" t="s">
        <v>32</v>
      </c>
      <c r="X4607" s="3" t="s">
        <v>49304</v>
      </c>
      <c r="Y4607" s="3" t="s">
        <v>32</v>
      </c>
      <c r="Z4607" s="3" t="s">
        <v>10880</v>
      </c>
      <c r="AA4607" s="3" t="s">
        <v>29</v>
      </c>
      <c r="AB4607" s="3" t="s">
        <v>8665</v>
      </c>
    </row>
    <row r="4608" spans="1:28" x14ac:dyDescent="0.25">
      <c r="A4608" s="3" t="s">
        <v>6575</v>
      </c>
      <c r="B4608" s="3" t="s">
        <v>6577</v>
      </c>
      <c r="C4608" s="3" t="s">
        <v>32</v>
      </c>
      <c r="D4608" s="3" t="s">
        <v>15220</v>
      </c>
      <c r="E4608" s="3" t="s">
        <v>32</v>
      </c>
      <c r="F4608" s="3" t="s">
        <v>18734</v>
      </c>
      <c r="G4608" s="3" t="s">
        <v>32</v>
      </c>
      <c r="H4608" s="3" t="s">
        <v>6577</v>
      </c>
      <c r="I4608" s="3" t="s">
        <v>32</v>
      </c>
      <c r="J4608" s="3" t="s">
        <v>25767</v>
      </c>
      <c r="K4608" s="3" t="s">
        <v>32</v>
      </c>
      <c r="L4608" s="3" t="s">
        <v>29292</v>
      </c>
      <c r="M4608" s="3" t="s">
        <v>32</v>
      </c>
      <c r="N4608" s="3" t="s">
        <v>32654</v>
      </c>
      <c r="O4608" s="3" t="s">
        <v>32</v>
      </c>
      <c r="P4608" s="3" t="s">
        <v>6577</v>
      </c>
      <c r="Q4608" s="3" t="s">
        <v>32</v>
      </c>
      <c r="R4608" s="3" t="s">
        <v>36077</v>
      </c>
      <c r="S4608" s="3" t="s">
        <v>32</v>
      </c>
      <c r="T4608" s="3" t="s">
        <v>42369</v>
      </c>
      <c r="U4608" s="3" t="s">
        <v>32</v>
      </c>
      <c r="V4608" s="3" t="s">
        <v>44586</v>
      </c>
      <c r="W4608" s="3" t="s">
        <v>32</v>
      </c>
      <c r="X4608" s="3" t="s">
        <v>48253</v>
      </c>
      <c r="Y4608" s="3" t="s">
        <v>32</v>
      </c>
      <c r="Z4608" s="3" t="s">
        <v>10882</v>
      </c>
      <c r="AA4608" s="3" t="s">
        <v>29</v>
      </c>
      <c r="AB4608" s="3" t="s">
        <v>8665</v>
      </c>
    </row>
    <row r="4609" spans="1:28" x14ac:dyDescent="0.25">
      <c r="A4609" s="3" t="s">
        <v>10883</v>
      </c>
      <c r="B4609" s="3" t="s">
        <v>10885</v>
      </c>
      <c r="C4609" s="3" t="s">
        <v>32</v>
      </c>
      <c r="D4609" s="3" t="s">
        <v>16282</v>
      </c>
      <c r="E4609" s="3" t="s">
        <v>32</v>
      </c>
      <c r="F4609" s="3" t="s">
        <v>19812</v>
      </c>
      <c r="G4609" s="3" t="s">
        <v>32</v>
      </c>
      <c r="H4609" s="3" t="s">
        <v>23341</v>
      </c>
      <c r="I4609" s="3" t="s">
        <v>32</v>
      </c>
      <c r="J4609" s="3" t="s">
        <v>26844</v>
      </c>
      <c r="K4609" s="3" t="s">
        <v>32</v>
      </c>
      <c r="L4609" s="3" t="s">
        <v>30351</v>
      </c>
      <c r="M4609" s="3" t="s">
        <v>32</v>
      </c>
      <c r="N4609" s="3" t="s">
        <v>33653</v>
      </c>
      <c r="O4609" s="3" t="s">
        <v>32</v>
      </c>
      <c r="P4609" s="3" t="s">
        <v>37189</v>
      </c>
      <c r="Q4609" s="3" t="s">
        <v>32</v>
      </c>
      <c r="R4609" s="3" t="s">
        <v>40575</v>
      </c>
      <c r="S4609" s="3" t="s">
        <v>32</v>
      </c>
      <c r="T4609" s="3" t="s">
        <v>29</v>
      </c>
      <c r="U4609" s="3" t="s">
        <v>29</v>
      </c>
      <c r="V4609" s="3" t="s">
        <v>45858</v>
      </c>
      <c r="W4609" s="3" t="s">
        <v>32</v>
      </c>
      <c r="X4609" s="3" t="s">
        <v>49305</v>
      </c>
      <c r="Y4609" s="3" t="s">
        <v>32</v>
      </c>
      <c r="Z4609" s="3" t="s">
        <v>10884</v>
      </c>
      <c r="AA4609" s="3" t="s">
        <v>29</v>
      </c>
      <c r="AB4609" s="3" t="s">
        <v>8665</v>
      </c>
    </row>
    <row r="4610" spans="1:28" x14ac:dyDescent="0.25">
      <c r="A4610" s="3" t="s">
        <v>5101</v>
      </c>
      <c r="B4610" s="3" t="s">
        <v>5103</v>
      </c>
      <c r="C4610" s="3" t="s">
        <v>32</v>
      </c>
      <c r="D4610" s="3" t="s">
        <v>14858</v>
      </c>
      <c r="E4610" s="3" t="s">
        <v>32</v>
      </c>
      <c r="F4610" s="3" t="s">
        <v>18388</v>
      </c>
      <c r="G4610" s="3" t="s">
        <v>32</v>
      </c>
      <c r="H4610" s="3" t="s">
        <v>21924</v>
      </c>
      <c r="I4610" s="3" t="s">
        <v>32</v>
      </c>
      <c r="J4610" s="3" t="s">
        <v>25409</v>
      </c>
      <c r="K4610" s="3" t="s">
        <v>32</v>
      </c>
      <c r="L4610" s="3" t="s">
        <v>28927</v>
      </c>
      <c r="M4610" s="3" t="s">
        <v>32</v>
      </c>
      <c r="N4610" s="3" t="s">
        <v>32351</v>
      </c>
      <c r="O4610" s="3" t="s">
        <v>32</v>
      </c>
      <c r="P4610" s="3" t="s">
        <v>35713</v>
      </c>
      <c r="Q4610" s="3" t="s">
        <v>32</v>
      </c>
      <c r="R4610" s="3" t="s">
        <v>39270</v>
      </c>
      <c r="S4610" s="3" t="s">
        <v>32</v>
      </c>
      <c r="T4610" s="3" t="s">
        <v>42128</v>
      </c>
      <c r="U4610" s="3" t="s">
        <v>32</v>
      </c>
      <c r="V4610" s="3" t="s">
        <v>44499</v>
      </c>
      <c r="W4610" s="3" t="s">
        <v>32</v>
      </c>
      <c r="X4610" s="3" t="s">
        <v>28927</v>
      </c>
      <c r="Y4610" s="3" t="s">
        <v>32</v>
      </c>
      <c r="Z4610" s="3" t="s">
        <v>10886</v>
      </c>
      <c r="AA4610" s="3" t="s">
        <v>29</v>
      </c>
      <c r="AB4610" s="3" t="s">
        <v>8665</v>
      </c>
    </row>
    <row r="4611" spans="1:28" x14ac:dyDescent="0.25">
      <c r="A4611" s="3" t="s">
        <v>10887</v>
      </c>
      <c r="B4611" s="3" t="s">
        <v>10889</v>
      </c>
      <c r="C4611" s="3" t="s">
        <v>32</v>
      </c>
      <c r="D4611" s="3" t="s">
        <v>16283</v>
      </c>
      <c r="E4611" s="3" t="s">
        <v>32</v>
      </c>
      <c r="F4611" s="3" t="s">
        <v>19813</v>
      </c>
      <c r="G4611" s="3" t="s">
        <v>32</v>
      </c>
      <c r="H4611" s="3" t="s">
        <v>23342</v>
      </c>
      <c r="I4611" s="3" t="s">
        <v>32</v>
      </c>
      <c r="J4611" s="3" t="s">
        <v>26845</v>
      </c>
      <c r="K4611" s="3" t="s">
        <v>32</v>
      </c>
      <c r="L4611" s="3" t="s">
        <v>28990</v>
      </c>
      <c r="M4611" s="3" t="s">
        <v>32</v>
      </c>
      <c r="N4611" s="3" t="s">
        <v>26845</v>
      </c>
      <c r="O4611" s="3" t="s">
        <v>32</v>
      </c>
      <c r="P4611" s="3" t="s">
        <v>10889</v>
      </c>
      <c r="Q4611" s="3" t="s">
        <v>32</v>
      </c>
      <c r="R4611" s="3" t="s">
        <v>40576</v>
      </c>
      <c r="S4611" s="3" t="s">
        <v>32</v>
      </c>
      <c r="T4611" s="3" t="s">
        <v>42857</v>
      </c>
      <c r="U4611" s="3" t="s">
        <v>32</v>
      </c>
      <c r="V4611" s="3" t="s">
        <v>44693</v>
      </c>
      <c r="W4611" s="3" t="s">
        <v>32</v>
      </c>
      <c r="X4611" s="3" t="s">
        <v>49306</v>
      </c>
      <c r="Y4611" s="3" t="s">
        <v>32</v>
      </c>
      <c r="Z4611" s="3" t="s">
        <v>10888</v>
      </c>
      <c r="AA4611" s="3" t="s">
        <v>29</v>
      </c>
      <c r="AB4611" s="3" t="s">
        <v>8665</v>
      </c>
    </row>
    <row r="4612" spans="1:28" x14ac:dyDescent="0.25">
      <c r="A4612" s="3" t="s">
        <v>10890</v>
      </c>
      <c r="B4612" s="3" t="s">
        <v>10892</v>
      </c>
      <c r="C4612" s="3" t="s">
        <v>32</v>
      </c>
      <c r="D4612" s="3" t="s">
        <v>15873</v>
      </c>
      <c r="E4612" s="3" t="s">
        <v>32</v>
      </c>
      <c r="F4612" s="3" t="s">
        <v>19413</v>
      </c>
      <c r="G4612" s="3" t="s">
        <v>32</v>
      </c>
      <c r="H4612" s="3" t="s">
        <v>22937</v>
      </c>
      <c r="I4612" s="3" t="s">
        <v>32</v>
      </c>
      <c r="J4612" s="3" t="s">
        <v>26438</v>
      </c>
      <c r="K4612" s="3" t="s">
        <v>32</v>
      </c>
      <c r="L4612" s="3" t="s">
        <v>29961</v>
      </c>
      <c r="M4612" s="3" t="s">
        <v>32</v>
      </c>
      <c r="N4612" s="3" t="s">
        <v>33285</v>
      </c>
      <c r="O4612" s="3" t="s">
        <v>32</v>
      </c>
      <c r="P4612" s="3" t="s">
        <v>36757</v>
      </c>
      <c r="Q4612" s="3" t="s">
        <v>32</v>
      </c>
      <c r="R4612" s="3" t="s">
        <v>40167</v>
      </c>
      <c r="S4612" s="3" t="s">
        <v>32</v>
      </c>
      <c r="T4612" s="3" t="s">
        <v>42574</v>
      </c>
      <c r="U4612" s="3" t="s">
        <v>32</v>
      </c>
      <c r="V4612" s="3" t="s">
        <v>45454</v>
      </c>
      <c r="W4612" s="3" t="s">
        <v>32</v>
      </c>
      <c r="X4612" s="3" t="s">
        <v>48905</v>
      </c>
      <c r="Y4612" s="3" t="s">
        <v>32</v>
      </c>
      <c r="Z4612" s="3" t="s">
        <v>10891</v>
      </c>
      <c r="AA4612" s="3" t="s">
        <v>29</v>
      </c>
      <c r="AB4612" s="3" t="s">
        <v>8665</v>
      </c>
    </row>
    <row r="4613" spans="1:28" x14ac:dyDescent="0.25">
      <c r="A4613" s="3" t="s">
        <v>10893</v>
      </c>
      <c r="B4613" s="3" t="s">
        <v>10895</v>
      </c>
      <c r="C4613" s="3" t="s">
        <v>32</v>
      </c>
      <c r="D4613" s="3" t="s">
        <v>16284</v>
      </c>
      <c r="E4613" s="3" t="s">
        <v>32</v>
      </c>
      <c r="F4613" s="3" t="s">
        <v>19814</v>
      </c>
      <c r="G4613" s="3" t="s">
        <v>32</v>
      </c>
      <c r="H4613" s="3" t="s">
        <v>23343</v>
      </c>
      <c r="I4613" s="3" t="s">
        <v>32</v>
      </c>
      <c r="J4613" s="3" t="s">
        <v>26846</v>
      </c>
      <c r="K4613" s="3" t="s">
        <v>32</v>
      </c>
      <c r="L4613" s="3" t="s">
        <v>30352</v>
      </c>
      <c r="M4613" s="3" t="s">
        <v>32</v>
      </c>
      <c r="N4613" s="3" t="s">
        <v>33654</v>
      </c>
      <c r="O4613" s="3" t="s">
        <v>32</v>
      </c>
      <c r="P4613" s="3" t="s">
        <v>37190</v>
      </c>
      <c r="Q4613" s="3" t="s">
        <v>32</v>
      </c>
      <c r="R4613" s="3" t="s">
        <v>40577</v>
      </c>
      <c r="S4613" s="3" t="s">
        <v>32</v>
      </c>
      <c r="T4613" s="3" t="s">
        <v>29</v>
      </c>
      <c r="U4613" s="3" t="s">
        <v>29</v>
      </c>
      <c r="V4613" s="3" t="s">
        <v>45859</v>
      </c>
      <c r="W4613" s="3" t="s">
        <v>32</v>
      </c>
      <c r="X4613" s="3" t="s">
        <v>49307</v>
      </c>
      <c r="Y4613" s="3" t="s">
        <v>32</v>
      </c>
      <c r="Z4613" s="3" t="s">
        <v>10894</v>
      </c>
      <c r="AA4613" s="3" t="s">
        <v>29</v>
      </c>
      <c r="AB4613" s="3" t="s">
        <v>8665</v>
      </c>
    </row>
    <row r="4614" spans="1:28" x14ac:dyDescent="0.25">
      <c r="A4614" s="3" t="s">
        <v>10896</v>
      </c>
      <c r="B4614" s="3" t="s">
        <v>10898</v>
      </c>
      <c r="C4614" s="3" t="s">
        <v>32</v>
      </c>
      <c r="D4614" s="3" t="s">
        <v>16285</v>
      </c>
      <c r="E4614" s="3" t="s">
        <v>32</v>
      </c>
      <c r="F4614" s="3" t="s">
        <v>19815</v>
      </c>
      <c r="G4614" s="3" t="s">
        <v>32</v>
      </c>
      <c r="H4614" s="3" t="s">
        <v>23344</v>
      </c>
      <c r="I4614" s="3" t="s">
        <v>32</v>
      </c>
      <c r="J4614" s="3" t="s">
        <v>26847</v>
      </c>
      <c r="K4614" s="3" t="s">
        <v>32</v>
      </c>
      <c r="L4614" s="3" t="s">
        <v>30353</v>
      </c>
      <c r="M4614" s="3" t="s">
        <v>32</v>
      </c>
      <c r="N4614" s="3" t="s">
        <v>33655</v>
      </c>
      <c r="O4614" s="3" t="s">
        <v>32</v>
      </c>
      <c r="P4614" s="3" t="s">
        <v>37191</v>
      </c>
      <c r="Q4614" s="3" t="s">
        <v>32</v>
      </c>
      <c r="R4614" s="3" t="s">
        <v>40578</v>
      </c>
      <c r="S4614" s="3" t="s">
        <v>32</v>
      </c>
      <c r="T4614" s="3" t="s">
        <v>29</v>
      </c>
      <c r="U4614" s="3" t="s">
        <v>29</v>
      </c>
      <c r="V4614" s="3" t="s">
        <v>45860</v>
      </c>
      <c r="W4614" s="3" t="s">
        <v>32</v>
      </c>
      <c r="X4614" s="3" t="s">
        <v>49308</v>
      </c>
      <c r="Y4614" s="3" t="s">
        <v>32</v>
      </c>
      <c r="Z4614" s="3" t="s">
        <v>10897</v>
      </c>
      <c r="AA4614" s="3" t="s">
        <v>29</v>
      </c>
      <c r="AB4614" s="3" t="s">
        <v>8665</v>
      </c>
    </row>
    <row r="4615" spans="1:28" x14ac:dyDescent="0.25">
      <c r="A4615" s="3" t="s">
        <v>5370</v>
      </c>
      <c r="B4615" s="3" t="s">
        <v>250</v>
      </c>
      <c r="C4615" s="3" t="s">
        <v>32</v>
      </c>
      <c r="D4615" s="3" t="s">
        <v>16286</v>
      </c>
      <c r="E4615" s="3" t="s">
        <v>32</v>
      </c>
      <c r="F4615" s="3" t="s">
        <v>19816</v>
      </c>
      <c r="G4615" s="3" t="s">
        <v>32</v>
      </c>
      <c r="H4615" s="3" t="s">
        <v>23345</v>
      </c>
      <c r="I4615" s="3" t="s">
        <v>32</v>
      </c>
      <c r="J4615" s="3" t="s">
        <v>26848</v>
      </c>
      <c r="K4615" s="3" t="s">
        <v>32</v>
      </c>
      <c r="L4615" s="3" t="s">
        <v>28991</v>
      </c>
      <c r="M4615" s="3" t="s">
        <v>32</v>
      </c>
      <c r="N4615" s="3" t="s">
        <v>250</v>
      </c>
      <c r="O4615" s="3" t="s">
        <v>32</v>
      </c>
      <c r="P4615" s="3" t="s">
        <v>250</v>
      </c>
      <c r="Q4615" s="3" t="s">
        <v>32</v>
      </c>
      <c r="R4615" s="3" t="s">
        <v>40579</v>
      </c>
      <c r="S4615" s="3" t="s">
        <v>32</v>
      </c>
      <c r="T4615" s="3" t="s">
        <v>42858</v>
      </c>
      <c r="U4615" s="3" t="s">
        <v>32</v>
      </c>
      <c r="V4615" s="3" t="s">
        <v>44566</v>
      </c>
      <c r="W4615" s="3" t="s">
        <v>32</v>
      </c>
      <c r="X4615" s="3" t="s">
        <v>28991</v>
      </c>
      <c r="Y4615" s="3" t="s">
        <v>32</v>
      </c>
      <c r="Z4615" s="3" t="s">
        <v>10899</v>
      </c>
      <c r="AA4615" s="3" t="s">
        <v>29</v>
      </c>
      <c r="AB4615" s="3" t="s">
        <v>8665</v>
      </c>
    </row>
    <row r="4616" spans="1:28" x14ac:dyDescent="0.25">
      <c r="A4616" s="3" t="s">
        <v>51334</v>
      </c>
      <c r="B4616" s="3" t="s">
        <v>51335</v>
      </c>
      <c r="C4616" s="3" t="s">
        <v>32</v>
      </c>
      <c r="D4616" s="3" t="s">
        <v>51336</v>
      </c>
      <c r="E4616" s="3" t="s">
        <v>32</v>
      </c>
      <c r="F4616" s="3" t="s">
        <v>51337</v>
      </c>
      <c r="G4616" s="3" t="s">
        <v>32</v>
      </c>
      <c r="H4616" s="3" t="s">
        <v>51338</v>
      </c>
      <c r="I4616" s="3" t="s">
        <v>32</v>
      </c>
      <c r="J4616" s="3" t="s">
        <v>51339</v>
      </c>
      <c r="K4616" s="3" t="s">
        <v>32</v>
      </c>
      <c r="L4616" s="3" t="s">
        <v>51340</v>
      </c>
      <c r="M4616" s="3" t="s">
        <v>32</v>
      </c>
      <c r="N4616" s="3" t="s">
        <v>51341</v>
      </c>
      <c r="O4616" s="3" t="s">
        <v>32</v>
      </c>
      <c r="P4616" s="3" t="s">
        <v>51342</v>
      </c>
      <c r="Q4616" s="3" t="s">
        <v>32</v>
      </c>
      <c r="R4616" s="3" t="s">
        <v>51343</v>
      </c>
      <c r="S4616" s="3" t="s">
        <v>32</v>
      </c>
      <c r="T4616" s="3" t="s">
        <v>51344</v>
      </c>
      <c r="U4616" s="3" t="s">
        <v>32</v>
      </c>
      <c r="V4616" s="3" t="s">
        <v>51345</v>
      </c>
      <c r="W4616" s="3" t="s">
        <v>32</v>
      </c>
      <c r="X4616" s="3" t="s">
        <v>51346</v>
      </c>
      <c r="Y4616" s="3" t="s">
        <v>32</v>
      </c>
      <c r="Z4616" s="3" t="s">
        <v>10900</v>
      </c>
      <c r="AA4616" s="3" t="s">
        <v>29</v>
      </c>
      <c r="AB4616" s="3" t="s">
        <v>8665</v>
      </c>
    </row>
    <row r="4617" spans="1:28" x14ac:dyDescent="0.25">
      <c r="A4617" s="3" t="s">
        <v>10901</v>
      </c>
      <c r="B4617" s="3" t="s">
        <v>10903</v>
      </c>
      <c r="C4617" s="3" t="s">
        <v>32</v>
      </c>
      <c r="D4617" s="3" t="s">
        <v>10903</v>
      </c>
      <c r="E4617" s="3" t="s">
        <v>32</v>
      </c>
      <c r="F4617" s="3" t="s">
        <v>10903</v>
      </c>
      <c r="G4617" s="3" t="s">
        <v>32</v>
      </c>
      <c r="H4617" s="3" t="s">
        <v>10903</v>
      </c>
      <c r="I4617" s="3" t="s">
        <v>32</v>
      </c>
      <c r="J4617" s="3" t="s">
        <v>10903</v>
      </c>
      <c r="K4617" s="3" t="s">
        <v>32</v>
      </c>
      <c r="L4617" s="3" t="s">
        <v>30354</v>
      </c>
      <c r="M4617" s="3" t="s">
        <v>32</v>
      </c>
      <c r="N4617" s="3" t="s">
        <v>10903</v>
      </c>
      <c r="O4617" s="3" t="s">
        <v>32</v>
      </c>
      <c r="P4617" s="3" t="s">
        <v>37192</v>
      </c>
      <c r="Q4617" s="3" t="s">
        <v>32</v>
      </c>
      <c r="R4617" s="3" t="s">
        <v>10903</v>
      </c>
      <c r="S4617" s="3" t="s">
        <v>32</v>
      </c>
      <c r="T4617" s="3" t="s">
        <v>42859</v>
      </c>
      <c r="U4617" s="3" t="s">
        <v>32</v>
      </c>
      <c r="V4617" s="3" t="s">
        <v>10903</v>
      </c>
      <c r="W4617" s="3" t="s">
        <v>32</v>
      </c>
      <c r="X4617" s="3" t="s">
        <v>10903</v>
      </c>
      <c r="Y4617" s="3" t="s">
        <v>32</v>
      </c>
      <c r="Z4617" s="3" t="s">
        <v>10902</v>
      </c>
      <c r="AA4617" s="3" t="s">
        <v>29</v>
      </c>
      <c r="AB4617" s="3" t="s">
        <v>8665</v>
      </c>
    </row>
    <row r="4618" spans="1:28" x14ac:dyDescent="0.25">
      <c r="A4618" s="3" t="s">
        <v>10904</v>
      </c>
      <c r="B4618" s="3" t="s">
        <v>10906</v>
      </c>
      <c r="C4618" s="3" t="s">
        <v>32</v>
      </c>
      <c r="D4618" s="3" t="s">
        <v>16287</v>
      </c>
      <c r="E4618" s="3" t="s">
        <v>32</v>
      </c>
      <c r="F4618" s="3" t="s">
        <v>19817</v>
      </c>
      <c r="G4618" s="3" t="s">
        <v>32</v>
      </c>
      <c r="H4618" s="3" t="s">
        <v>23346</v>
      </c>
      <c r="I4618" s="3" t="s">
        <v>32</v>
      </c>
      <c r="J4618" s="3" t="s">
        <v>26849</v>
      </c>
      <c r="K4618" s="3" t="s">
        <v>32</v>
      </c>
      <c r="L4618" s="3" t="s">
        <v>30355</v>
      </c>
      <c r="M4618" s="3" t="s">
        <v>32</v>
      </c>
      <c r="N4618" s="3" t="s">
        <v>33656</v>
      </c>
      <c r="O4618" s="3" t="s">
        <v>32</v>
      </c>
      <c r="P4618" s="3" t="s">
        <v>37193</v>
      </c>
      <c r="Q4618" s="3" t="s">
        <v>32</v>
      </c>
      <c r="R4618" s="3" t="s">
        <v>40580</v>
      </c>
      <c r="S4618" s="3" t="s">
        <v>32</v>
      </c>
      <c r="T4618" s="3" t="s">
        <v>29</v>
      </c>
      <c r="U4618" s="3" t="s">
        <v>29</v>
      </c>
      <c r="V4618" s="3" t="s">
        <v>45861</v>
      </c>
      <c r="W4618" s="3" t="s">
        <v>32</v>
      </c>
      <c r="X4618" s="3" t="s">
        <v>49309</v>
      </c>
      <c r="Y4618" s="3" t="s">
        <v>32</v>
      </c>
      <c r="Z4618" s="3" t="s">
        <v>10905</v>
      </c>
      <c r="AA4618" s="3" t="s">
        <v>29</v>
      </c>
      <c r="AB4618" s="3" t="s">
        <v>8665</v>
      </c>
    </row>
    <row r="4619" spans="1:28" x14ac:dyDescent="0.25">
      <c r="A4619" s="3" t="s">
        <v>8485</v>
      </c>
      <c r="B4619" s="3" t="s">
        <v>8486</v>
      </c>
      <c r="C4619" s="3" t="s">
        <v>32</v>
      </c>
      <c r="D4619" s="3" t="s">
        <v>8486</v>
      </c>
      <c r="E4619" s="3" t="s">
        <v>32</v>
      </c>
      <c r="F4619" s="3" t="s">
        <v>19195</v>
      </c>
      <c r="G4619" s="3" t="s">
        <v>32</v>
      </c>
      <c r="H4619" s="3" t="s">
        <v>22719</v>
      </c>
      <c r="I4619" s="3" t="s">
        <v>32</v>
      </c>
      <c r="J4619" s="3" t="s">
        <v>26223</v>
      </c>
      <c r="K4619" s="3" t="s">
        <v>32</v>
      </c>
      <c r="L4619" s="3" t="s">
        <v>29747</v>
      </c>
      <c r="M4619" s="3" t="s">
        <v>32</v>
      </c>
      <c r="N4619" s="3" t="s">
        <v>33082</v>
      </c>
      <c r="O4619" s="3" t="s">
        <v>32</v>
      </c>
      <c r="P4619" s="3" t="s">
        <v>36538</v>
      </c>
      <c r="Q4619" s="3" t="s">
        <v>32</v>
      </c>
      <c r="R4619" s="3" t="s">
        <v>39956</v>
      </c>
      <c r="S4619" s="3" t="s">
        <v>32</v>
      </c>
      <c r="T4619" s="3" t="s">
        <v>29</v>
      </c>
      <c r="U4619" s="3" t="s">
        <v>42287</v>
      </c>
      <c r="V4619" s="3" t="s">
        <v>45240</v>
      </c>
      <c r="W4619" s="3" t="s">
        <v>32</v>
      </c>
      <c r="X4619" s="3" t="s">
        <v>48693</v>
      </c>
      <c r="Y4619" s="3" t="s">
        <v>32</v>
      </c>
      <c r="Z4619" s="3" t="s">
        <v>10907</v>
      </c>
      <c r="AA4619" s="3" t="s">
        <v>29</v>
      </c>
      <c r="AB4619" s="3" t="s">
        <v>8665</v>
      </c>
    </row>
    <row r="4620" spans="1:28" x14ac:dyDescent="0.25">
      <c r="A4620" s="3" t="s">
        <v>10908</v>
      </c>
      <c r="B4620" s="3" t="s">
        <v>10910</v>
      </c>
      <c r="C4620" s="3" t="s">
        <v>32</v>
      </c>
      <c r="D4620" s="3" t="s">
        <v>16288</v>
      </c>
      <c r="E4620" s="3" t="s">
        <v>32</v>
      </c>
      <c r="F4620" s="3" t="s">
        <v>19818</v>
      </c>
      <c r="G4620" s="3" t="s">
        <v>32</v>
      </c>
      <c r="H4620" s="3" t="s">
        <v>23347</v>
      </c>
      <c r="I4620" s="3" t="s">
        <v>32</v>
      </c>
      <c r="J4620" s="3" t="s">
        <v>26850</v>
      </c>
      <c r="K4620" s="3" t="s">
        <v>32</v>
      </c>
      <c r="L4620" s="3" t="s">
        <v>30356</v>
      </c>
      <c r="M4620" s="3" t="s">
        <v>32</v>
      </c>
      <c r="N4620" s="3" t="s">
        <v>33657</v>
      </c>
      <c r="O4620" s="3" t="s">
        <v>32</v>
      </c>
      <c r="P4620" s="3" t="s">
        <v>37194</v>
      </c>
      <c r="Q4620" s="3" t="s">
        <v>32</v>
      </c>
      <c r="R4620" s="3" t="s">
        <v>40581</v>
      </c>
      <c r="S4620" s="3" t="s">
        <v>32</v>
      </c>
      <c r="T4620" s="3" t="s">
        <v>29</v>
      </c>
      <c r="U4620" s="3" t="s">
        <v>29</v>
      </c>
      <c r="V4620" s="3" t="s">
        <v>45862</v>
      </c>
      <c r="W4620" s="3" t="s">
        <v>32</v>
      </c>
      <c r="X4620" s="3" t="s">
        <v>49310</v>
      </c>
      <c r="Y4620" s="3" t="s">
        <v>32</v>
      </c>
      <c r="Z4620" s="3" t="s">
        <v>10909</v>
      </c>
      <c r="AA4620" s="3" t="s">
        <v>29</v>
      </c>
      <c r="AB4620" s="3" t="s">
        <v>8665</v>
      </c>
    </row>
    <row r="4621" spans="1:28" x14ac:dyDescent="0.25">
      <c r="A4621" s="3" t="s">
        <v>1774</v>
      </c>
      <c r="B4621" s="3" t="s">
        <v>1776</v>
      </c>
      <c r="C4621" s="3" t="s">
        <v>32</v>
      </c>
      <c r="D4621" s="3" t="s">
        <v>13812</v>
      </c>
      <c r="E4621" s="3" t="s">
        <v>32</v>
      </c>
      <c r="F4621" s="3" t="s">
        <v>17341</v>
      </c>
      <c r="G4621" s="3" t="s">
        <v>32</v>
      </c>
      <c r="H4621" s="3" t="s">
        <v>20872</v>
      </c>
      <c r="I4621" s="3" t="s">
        <v>32</v>
      </c>
      <c r="J4621" s="3" t="s">
        <v>24360</v>
      </c>
      <c r="K4621" s="3" t="s">
        <v>32</v>
      </c>
      <c r="L4621" s="3" t="s">
        <v>27885</v>
      </c>
      <c r="M4621" s="3" t="s">
        <v>32</v>
      </c>
      <c r="N4621" s="3" t="s">
        <v>31335</v>
      </c>
      <c r="O4621" s="3" t="s">
        <v>32</v>
      </c>
      <c r="P4621" s="3" t="s">
        <v>34656</v>
      </c>
      <c r="Q4621" s="3" t="s">
        <v>32</v>
      </c>
      <c r="R4621" s="3" t="s">
        <v>38237</v>
      </c>
      <c r="S4621" s="3" t="s">
        <v>32</v>
      </c>
      <c r="T4621" s="3" t="s">
        <v>41557</v>
      </c>
      <c r="U4621" s="3" t="s">
        <v>32</v>
      </c>
      <c r="V4621" s="3" t="s">
        <v>43449</v>
      </c>
      <c r="W4621" s="3" t="s">
        <v>32</v>
      </c>
      <c r="X4621" s="3" t="s">
        <v>46894</v>
      </c>
      <c r="Y4621" s="3" t="s">
        <v>32</v>
      </c>
      <c r="Z4621" s="3" t="s">
        <v>10911</v>
      </c>
      <c r="AA4621" s="3" t="s">
        <v>29</v>
      </c>
      <c r="AB4621" s="3" t="s">
        <v>8665</v>
      </c>
    </row>
    <row r="4622" spans="1:28" x14ac:dyDescent="0.25">
      <c r="A4622" s="3" t="s">
        <v>1770</v>
      </c>
      <c r="B4622" s="3" t="s">
        <v>1772</v>
      </c>
      <c r="C4622" s="3" t="s">
        <v>32</v>
      </c>
      <c r="D4622" s="3" t="s">
        <v>13811</v>
      </c>
      <c r="E4622" s="3" t="s">
        <v>32</v>
      </c>
      <c r="F4622" s="3" t="s">
        <v>17340</v>
      </c>
      <c r="G4622" s="3" t="s">
        <v>32</v>
      </c>
      <c r="H4622" s="3" t="s">
        <v>20871</v>
      </c>
      <c r="I4622" s="3" t="s">
        <v>32</v>
      </c>
      <c r="J4622" s="3" t="s">
        <v>24359</v>
      </c>
      <c r="K4622" s="3" t="s">
        <v>32</v>
      </c>
      <c r="L4622" s="3" t="s">
        <v>27884</v>
      </c>
      <c r="M4622" s="3" t="s">
        <v>32</v>
      </c>
      <c r="N4622" s="3" t="s">
        <v>31334</v>
      </c>
      <c r="O4622" s="3" t="s">
        <v>32</v>
      </c>
      <c r="P4622" s="3" t="s">
        <v>34654</v>
      </c>
      <c r="Q4622" s="3" t="s">
        <v>32</v>
      </c>
      <c r="R4622" s="3" t="s">
        <v>38235</v>
      </c>
      <c r="S4622" s="3" t="s">
        <v>32</v>
      </c>
      <c r="T4622" s="3" t="s">
        <v>41556</v>
      </c>
      <c r="U4622" s="3" t="s">
        <v>32</v>
      </c>
      <c r="V4622" s="3" t="s">
        <v>43448</v>
      </c>
      <c r="W4622" s="3" t="s">
        <v>32</v>
      </c>
      <c r="X4622" s="3" t="s">
        <v>46893</v>
      </c>
      <c r="Y4622" s="3" t="s">
        <v>32</v>
      </c>
      <c r="Z4622" s="3" t="s">
        <v>10912</v>
      </c>
      <c r="AA4622" s="3" t="s">
        <v>29</v>
      </c>
      <c r="AB4622" s="3" t="s">
        <v>8665</v>
      </c>
    </row>
    <row r="4623" spans="1:28" x14ac:dyDescent="0.25">
      <c r="A4623" s="3" t="s">
        <v>1850</v>
      </c>
      <c r="B4623" s="3" t="s">
        <v>1852</v>
      </c>
      <c r="C4623" s="3" t="s">
        <v>32</v>
      </c>
      <c r="D4623" s="3" t="s">
        <v>13837</v>
      </c>
      <c r="E4623" s="3" t="s">
        <v>32</v>
      </c>
      <c r="F4623" s="3" t="s">
        <v>17365</v>
      </c>
      <c r="G4623" s="3" t="s">
        <v>32</v>
      </c>
      <c r="H4623" s="3" t="s">
        <v>20897</v>
      </c>
      <c r="I4623" s="3" t="s">
        <v>32</v>
      </c>
      <c r="J4623" s="3" t="s">
        <v>24385</v>
      </c>
      <c r="K4623" s="3" t="s">
        <v>32</v>
      </c>
      <c r="L4623" s="3" t="s">
        <v>27910</v>
      </c>
      <c r="M4623" s="3" t="s">
        <v>32</v>
      </c>
      <c r="N4623" s="3" t="s">
        <v>31359</v>
      </c>
      <c r="O4623" s="3" t="s">
        <v>32</v>
      </c>
      <c r="P4623" s="3" t="s">
        <v>34681</v>
      </c>
      <c r="Q4623" s="3" t="s">
        <v>32</v>
      </c>
      <c r="R4623" s="3" t="s">
        <v>40275</v>
      </c>
      <c r="S4623" s="3" t="s">
        <v>32</v>
      </c>
      <c r="T4623" s="3" t="s">
        <v>41566</v>
      </c>
      <c r="U4623" s="3" t="s">
        <v>32</v>
      </c>
      <c r="V4623" s="3" t="s">
        <v>43474</v>
      </c>
      <c r="W4623" s="3" t="s">
        <v>32</v>
      </c>
      <c r="X4623" s="3" t="s">
        <v>46919</v>
      </c>
      <c r="Y4623" s="3" t="s">
        <v>32</v>
      </c>
      <c r="Z4623" s="3" t="s">
        <v>10913</v>
      </c>
      <c r="AA4623" s="3" t="s">
        <v>29</v>
      </c>
      <c r="AB4623" s="3" t="s">
        <v>8665</v>
      </c>
    </row>
    <row r="4624" spans="1:28" x14ac:dyDescent="0.25">
      <c r="A4624" s="3" t="s">
        <v>10914</v>
      </c>
      <c r="B4624" s="3" t="s">
        <v>10916</v>
      </c>
      <c r="C4624" s="3" t="s">
        <v>32</v>
      </c>
      <c r="D4624" s="3" t="s">
        <v>16289</v>
      </c>
      <c r="E4624" s="3" t="s">
        <v>32</v>
      </c>
      <c r="F4624" s="3" t="s">
        <v>19819</v>
      </c>
      <c r="G4624" s="3" t="s">
        <v>32</v>
      </c>
      <c r="H4624" s="3" t="s">
        <v>23348</v>
      </c>
      <c r="I4624" s="3" t="s">
        <v>32</v>
      </c>
      <c r="J4624" s="3" t="s">
        <v>26851</v>
      </c>
      <c r="K4624" s="3" t="s">
        <v>32</v>
      </c>
      <c r="L4624" s="3" t="s">
        <v>30357</v>
      </c>
      <c r="M4624" s="3" t="s">
        <v>32</v>
      </c>
      <c r="N4624" s="3" t="s">
        <v>33658</v>
      </c>
      <c r="O4624" s="3" t="s">
        <v>32</v>
      </c>
      <c r="P4624" s="3" t="s">
        <v>37195</v>
      </c>
      <c r="Q4624" s="3" t="s">
        <v>32</v>
      </c>
      <c r="R4624" s="3" t="s">
        <v>40582</v>
      </c>
      <c r="S4624" s="3" t="s">
        <v>32</v>
      </c>
      <c r="T4624" s="3" t="s">
        <v>42860</v>
      </c>
      <c r="U4624" s="3" t="s">
        <v>32</v>
      </c>
      <c r="V4624" s="3" t="s">
        <v>45863</v>
      </c>
      <c r="W4624" s="3" t="s">
        <v>32</v>
      </c>
      <c r="X4624" s="3" t="s">
        <v>49311</v>
      </c>
      <c r="Y4624" s="3" t="s">
        <v>32</v>
      </c>
      <c r="Z4624" s="3" t="s">
        <v>10915</v>
      </c>
      <c r="AA4624" s="3" t="s">
        <v>29</v>
      </c>
      <c r="AB4624" s="3" t="s">
        <v>8665</v>
      </c>
    </row>
    <row r="4625" spans="1:28" x14ac:dyDescent="0.25">
      <c r="A4625" s="3" t="s">
        <v>1789</v>
      </c>
      <c r="B4625" s="3" t="s">
        <v>1791</v>
      </c>
      <c r="C4625" s="3" t="s">
        <v>32</v>
      </c>
      <c r="D4625" s="3" t="s">
        <v>13817</v>
      </c>
      <c r="E4625" s="3" t="s">
        <v>32</v>
      </c>
      <c r="F4625" s="3" t="s">
        <v>17346</v>
      </c>
      <c r="G4625" s="3" t="s">
        <v>32</v>
      </c>
      <c r="H4625" s="3" t="s">
        <v>20877</v>
      </c>
      <c r="I4625" s="3" t="s">
        <v>32</v>
      </c>
      <c r="J4625" s="3" t="s">
        <v>24365</v>
      </c>
      <c r="K4625" s="3" t="s">
        <v>32</v>
      </c>
      <c r="L4625" s="3" t="s">
        <v>27890</v>
      </c>
      <c r="M4625" s="3" t="s">
        <v>32</v>
      </c>
      <c r="N4625" s="3" t="s">
        <v>31339</v>
      </c>
      <c r="O4625" s="3" t="s">
        <v>32</v>
      </c>
      <c r="P4625" s="3" t="s">
        <v>34661</v>
      </c>
      <c r="Q4625" s="3" t="s">
        <v>32</v>
      </c>
      <c r="R4625" s="3" t="s">
        <v>38242</v>
      </c>
      <c r="S4625" s="3" t="s">
        <v>32</v>
      </c>
      <c r="T4625" s="3" t="s">
        <v>41560</v>
      </c>
      <c r="U4625" s="3" t="s">
        <v>32</v>
      </c>
      <c r="V4625" s="3" t="s">
        <v>43454</v>
      </c>
      <c r="W4625" s="3" t="s">
        <v>32</v>
      </c>
      <c r="X4625" s="3" t="s">
        <v>46899</v>
      </c>
      <c r="Y4625" s="3" t="s">
        <v>32</v>
      </c>
      <c r="Z4625" s="3" t="s">
        <v>10917</v>
      </c>
      <c r="AA4625" s="3" t="s">
        <v>29</v>
      </c>
      <c r="AB4625" s="3" t="s">
        <v>8665</v>
      </c>
    </row>
    <row r="4626" spans="1:28" x14ac:dyDescent="0.25">
      <c r="A4626" s="3" t="s">
        <v>10918</v>
      </c>
      <c r="B4626" s="3" t="s">
        <v>10920</v>
      </c>
      <c r="C4626" s="3" t="s">
        <v>32</v>
      </c>
      <c r="D4626" s="3" t="s">
        <v>1439</v>
      </c>
      <c r="E4626" s="3" t="s">
        <v>32</v>
      </c>
      <c r="F4626" s="3" t="s">
        <v>19820</v>
      </c>
      <c r="G4626" s="3" t="s">
        <v>32</v>
      </c>
      <c r="H4626" s="3" t="s">
        <v>23349</v>
      </c>
      <c r="I4626" s="3" t="s">
        <v>32</v>
      </c>
      <c r="J4626" s="3" t="s">
        <v>26852</v>
      </c>
      <c r="K4626" s="3" t="s">
        <v>32</v>
      </c>
      <c r="L4626" s="3" t="s">
        <v>30358</v>
      </c>
      <c r="M4626" s="3" t="s">
        <v>32</v>
      </c>
      <c r="N4626" s="3" t="s">
        <v>26852</v>
      </c>
      <c r="O4626" s="3" t="s">
        <v>32</v>
      </c>
      <c r="P4626" s="3" t="s">
        <v>37196</v>
      </c>
      <c r="Q4626" s="3" t="s">
        <v>32</v>
      </c>
      <c r="R4626" s="3" t="s">
        <v>40583</v>
      </c>
      <c r="S4626" s="3" t="s">
        <v>32</v>
      </c>
      <c r="T4626" s="3" t="s">
        <v>42861</v>
      </c>
      <c r="U4626" s="3" t="s">
        <v>32</v>
      </c>
      <c r="V4626" s="3" t="s">
        <v>45864</v>
      </c>
      <c r="W4626" s="3" t="s">
        <v>32</v>
      </c>
      <c r="X4626" s="3" t="s">
        <v>49312</v>
      </c>
      <c r="Y4626" s="3" t="s">
        <v>32</v>
      </c>
      <c r="Z4626" s="3" t="s">
        <v>10919</v>
      </c>
      <c r="AA4626" s="3" t="s">
        <v>29</v>
      </c>
      <c r="AB4626" s="3" t="s">
        <v>8665</v>
      </c>
    </row>
    <row r="4627" spans="1:28" x14ac:dyDescent="0.25">
      <c r="A4627" s="3" t="s">
        <v>10921</v>
      </c>
      <c r="B4627" s="3" t="s">
        <v>10923</v>
      </c>
      <c r="C4627" s="3" t="s">
        <v>32</v>
      </c>
      <c r="D4627" s="3" t="s">
        <v>16290</v>
      </c>
      <c r="E4627" s="3" t="s">
        <v>32</v>
      </c>
      <c r="F4627" s="3" t="s">
        <v>19821</v>
      </c>
      <c r="G4627" s="3" t="s">
        <v>32</v>
      </c>
      <c r="H4627" s="3" t="s">
        <v>23350</v>
      </c>
      <c r="I4627" s="3" t="s">
        <v>32</v>
      </c>
      <c r="J4627" s="3" t="s">
        <v>26853</v>
      </c>
      <c r="K4627" s="3" t="s">
        <v>32</v>
      </c>
      <c r="L4627" s="3" t="s">
        <v>30359</v>
      </c>
      <c r="M4627" s="3" t="s">
        <v>32</v>
      </c>
      <c r="N4627" s="3" t="s">
        <v>33659</v>
      </c>
      <c r="O4627" s="3" t="s">
        <v>32</v>
      </c>
      <c r="P4627" s="3" t="s">
        <v>37197</v>
      </c>
      <c r="Q4627" s="3" t="s">
        <v>32</v>
      </c>
      <c r="R4627" s="3" t="s">
        <v>40584</v>
      </c>
      <c r="S4627" s="3" t="s">
        <v>32</v>
      </c>
      <c r="T4627" s="3" t="s">
        <v>42862</v>
      </c>
      <c r="U4627" s="3" t="s">
        <v>32</v>
      </c>
      <c r="V4627" s="3" t="s">
        <v>45865</v>
      </c>
      <c r="W4627" s="3" t="s">
        <v>32</v>
      </c>
      <c r="X4627" s="3" t="s">
        <v>49313</v>
      </c>
      <c r="Y4627" s="3" t="s">
        <v>32</v>
      </c>
      <c r="Z4627" s="3" t="s">
        <v>10922</v>
      </c>
      <c r="AA4627" s="3" t="s">
        <v>29</v>
      </c>
      <c r="AB4627" s="3" t="s">
        <v>8665</v>
      </c>
    </row>
    <row r="4628" spans="1:28" x14ac:dyDescent="0.25">
      <c r="A4628" s="3" t="s">
        <v>10924</v>
      </c>
      <c r="B4628" s="3" t="s">
        <v>10926</v>
      </c>
      <c r="C4628" s="3" t="s">
        <v>32</v>
      </c>
      <c r="D4628" s="3" t="s">
        <v>16291</v>
      </c>
      <c r="E4628" s="3" t="s">
        <v>32</v>
      </c>
      <c r="F4628" s="3" t="s">
        <v>19822</v>
      </c>
      <c r="G4628" s="3" t="s">
        <v>32</v>
      </c>
      <c r="H4628" s="3" t="s">
        <v>23351</v>
      </c>
      <c r="I4628" s="3" t="s">
        <v>32</v>
      </c>
      <c r="J4628" s="3" t="s">
        <v>26854</v>
      </c>
      <c r="K4628" s="3" t="s">
        <v>32</v>
      </c>
      <c r="L4628" s="3" t="s">
        <v>30360</v>
      </c>
      <c r="M4628" s="3" t="s">
        <v>32</v>
      </c>
      <c r="N4628" s="3" t="s">
        <v>33660</v>
      </c>
      <c r="O4628" s="3" t="s">
        <v>32</v>
      </c>
      <c r="P4628" s="3" t="s">
        <v>37198</v>
      </c>
      <c r="Q4628" s="3" t="s">
        <v>32</v>
      </c>
      <c r="R4628" s="3" t="s">
        <v>40585</v>
      </c>
      <c r="S4628" s="3" t="s">
        <v>32</v>
      </c>
      <c r="T4628" s="3" t="s">
        <v>42863</v>
      </c>
      <c r="U4628" s="3" t="s">
        <v>32</v>
      </c>
      <c r="V4628" s="3" t="s">
        <v>45866</v>
      </c>
      <c r="W4628" s="3" t="s">
        <v>32</v>
      </c>
      <c r="X4628" s="3" t="s">
        <v>49314</v>
      </c>
      <c r="Y4628" s="3" t="s">
        <v>32</v>
      </c>
      <c r="Z4628" s="3" t="s">
        <v>10925</v>
      </c>
      <c r="AA4628" s="3" t="s">
        <v>29</v>
      </c>
      <c r="AB4628" s="3" t="s">
        <v>8665</v>
      </c>
    </row>
    <row r="4629" spans="1:28" x14ac:dyDescent="0.25">
      <c r="A4629" s="3" t="s">
        <v>10927</v>
      </c>
      <c r="B4629" s="3" t="s">
        <v>10929</v>
      </c>
      <c r="C4629" s="3" t="s">
        <v>32</v>
      </c>
      <c r="D4629" s="3" t="s">
        <v>16292</v>
      </c>
      <c r="E4629" s="3" t="s">
        <v>32</v>
      </c>
      <c r="F4629" s="3" t="s">
        <v>19823</v>
      </c>
      <c r="G4629" s="3" t="s">
        <v>32</v>
      </c>
      <c r="H4629" s="3" t="s">
        <v>23352</v>
      </c>
      <c r="I4629" s="3" t="s">
        <v>32</v>
      </c>
      <c r="J4629" s="3" t="s">
        <v>26855</v>
      </c>
      <c r="K4629" s="3" t="s">
        <v>32</v>
      </c>
      <c r="L4629" s="3" t="s">
        <v>30361</v>
      </c>
      <c r="M4629" s="3" t="s">
        <v>32</v>
      </c>
      <c r="N4629" s="3" t="s">
        <v>33661</v>
      </c>
      <c r="O4629" s="3" t="s">
        <v>32</v>
      </c>
      <c r="P4629" s="3" t="s">
        <v>37199</v>
      </c>
      <c r="Q4629" s="3" t="s">
        <v>32</v>
      </c>
      <c r="R4629" s="3" t="s">
        <v>40586</v>
      </c>
      <c r="S4629" s="3" t="s">
        <v>32</v>
      </c>
      <c r="T4629" s="3" t="s">
        <v>42864</v>
      </c>
      <c r="U4629" s="3" t="s">
        <v>32</v>
      </c>
      <c r="V4629" s="3" t="s">
        <v>45867</v>
      </c>
      <c r="W4629" s="3" t="s">
        <v>32</v>
      </c>
      <c r="X4629" s="3" t="s">
        <v>49315</v>
      </c>
      <c r="Y4629" s="3" t="s">
        <v>32</v>
      </c>
      <c r="Z4629" s="3" t="s">
        <v>10928</v>
      </c>
      <c r="AA4629" s="3" t="s">
        <v>29</v>
      </c>
      <c r="AB4629" s="3" t="s">
        <v>8665</v>
      </c>
    </row>
    <row r="4630" spans="1:28" x14ac:dyDescent="0.25">
      <c r="A4630" s="3" t="s">
        <v>10930</v>
      </c>
      <c r="B4630" s="3" t="s">
        <v>10932</v>
      </c>
      <c r="C4630" s="3" t="s">
        <v>32</v>
      </c>
      <c r="D4630" s="3" t="s">
        <v>16293</v>
      </c>
      <c r="E4630" s="3" t="s">
        <v>32</v>
      </c>
      <c r="F4630" s="3" t="s">
        <v>19824</v>
      </c>
      <c r="G4630" s="3" t="s">
        <v>32</v>
      </c>
      <c r="H4630" s="3" t="s">
        <v>23353</v>
      </c>
      <c r="I4630" s="3" t="s">
        <v>32</v>
      </c>
      <c r="J4630" s="3" t="s">
        <v>26856</v>
      </c>
      <c r="K4630" s="3" t="s">
        <v>32</v>
      </c>
      <c r="L4630" s="3" t="s">
        <v>30362</v>
      </c>
      <c r="M4630" s="3" t="s">
        <v>32</v>
      </c>
      <c r="N4630" s="3" t="s">
        <v>33662</v>
      </c>
      <c r="O4630" s="3" t="s">
        <v>32</v>
      </c>
      <c r="P4630" s="3" t="s">
        <v>37200</v>
      </c>
      <c r="Q4630" s="3" t="s">
        <v>32</v>
      </c>
      <c r="R4630" s="3" t="s">
        <v>50101</v>
      </c>
      <c r="S4630" s="3" t="s">
        <v>32</v>
      </c>
      <c r="T4630" s="3" t="s">
        <v>29</v>
      </c>
      <c r="U4630" s="3" t="s">
        <v>29</v>
      </c>
      <c r="V4630" s="3" t="s">
        <v>45868</v>
      </c>
      <c r="W4630" s="3" t="s">
        <v>32</v>
      </c>
      <c r="X4630" s="3" t="s">
        <v>49316</v>
      </c>
      <c r="Y4630" s="3" t="s">
        <v>32</v>
      </c>
      <c r="Z4630" s="3" t="s">
        <v>10931</v>
      </c>
      <c r="AA4630" s="3" t="s">
        <v>29</v>
      </c>
      <c r="AB4630" s="3" t="s">
        <v>8665</v>
      </c>
    </row>
    <row r="4631" spans="1:28" x14ac:dyDescent="0.25">
      <c r="A4631" s="3" t="s">
        <v>1777</v>
      </c>
      <c r="B4631" s="3" t="s">
        <v>1779</v>
      </c>
      <c r="C4631" s="3" t="s">
        <v>32</v>
      </c>
      <c r="D4631" s="3" t="s">
        <v>13813</v>
      </c>
      <c r="E4631" s="3" t="s">
        <v>32</v>
      </c>
      <c r="F4631" s="3" t="s">
        <v>17342</v>
      </c>
      <c r="G4631" s="3" t="s">
        <v>32</v>
      </c>
      <c r="H4631" s="3" t="s">
        <v>20873</v>
      </c>
      <c r="I4631" s="3" t="s">
        <v>32</v>
      </c>
      <c r="J4631" s="3" t="s">
        <v>24361</v>
      </c>
      <c r="K4631" s="3" t="s">
        <v>32</v>
      </c>
      <c r="L4631" s="3" t="s">
        <v>27886</v>
      </c>
      <c r="M4631" s="3" t="s">
        <v>32</v>
      </c>
      <c r="N4631" s="3" t="s">
        <v>31336</v>
      </c>
      <c r="O4631" s="3" t="s">
        <v>32</v>
      </c>
      <c r="P4631" s="3" t="s">
        <v>34657</v>
      </c>
      <c r="Q4631" s="3" t="s">
        <v>32</v>
      </c>
      <c r="R4631" s="3" t="s">
        <v>38238</v>
      </c>
      <c r="S4631" s="3" t="s">
        <v>32</v>
      </c>
      <c r="T4631" s="3" t="s">
        <v>41558</v>
      </c>
      <c r="U4631" s="3" t="s">
        <v>32</v>
      </c>
      <c r="V4631" s="3" t="s">
        <v>43450</v>
      </c>
      <c r="W4631" s="3" t="s">
        <v>32</v>
      </c>
      <c r="X4631" s="3" t="s">
        <v>46895</v>
      </c>
      <c r="Y4631" s="3" t="s">
        <v>32</v>
      </c>
      <c r="Z4631" s="3" t="s">
        <v>10933</v>
      </c>
      <c r="AA4631" s="3" t="s">
        <v>29</v>
      </c>
      <c r="AB4631" s="3" t="s">
        <v>8665</v>
      </c>
    </row>
    <row r="4632" spans="1:28" x14ac:dyDescent="0.25">
      <c r="A4632" s="3" t="s">
        <v>10934</v>
      </c>
      <c r="B4632" s="3" t="s">
        <v>10936</v>
      </c>
      <c r="C4632" s="3" t="s">
        <v>32</v>
      </c>
      <c r="D4632" s="3" t="s">
        <v>16294</v>
      </c>
      <c r="E4632" s="3" t="s">
        <v>32</v>
      </c>
      <c r="F4632" s="3" t="s">
        <v>19825</v>
      </c>
      <c r="G4632" s="3" t="s">
        <v>32</v>
      </c>
      <c r="H4632" s="3" t="s">
        <v>23354</v>
      </c>
      <c r="I4632" s="3" t="s">
        <v>32</v>
      </c>
      <c r="J4632" s="3" t="s">
        <v>26857</v>
      </c>
      <c r="K4632" s="3" t="s">
        <v>32</v>
      </c>
      <c r="L4632" s="3" t="s">
        <v>30363</v>
      </c>
      <c r="M4632" s="3" t="s">
        <v>32</v>
      </c>
      <c r="N4632" s="3" t="s">
        <v>26857</v>
      </c>
      <c r="O4632" s="3" t="s">
        <v>32</v>
      </c>
      <c r="P4632" s="3" t="s">
        <v>37201</v>
      </c>
      <c r="Q4632" s="3" t="s">
        <v>32</v>
      </c>
      <c r="R4632" s="3" t="s">
        <v>40587</v>
      </c>
      <c r="S4632" s="3" t="s">
        <v>32</v>
      </c>
      <c r="T4632" s="3" t="s">
        <v>29</v>
      </c>
      <c r="U4632" s="3" t="s">
        <v>29</v>
      </c>
      <c r="V4632" s="3" t="s">
        <v>45869</v>
      </c>
      <c r="W4632" s="3" t="s">
        <v>32</v>
      </c>
      <c r="X4632" s="3" t="s">
        <v>49317</v>
      </c>
      <c r="Y4632" s="3" t="s">
        <v>32</v>
      </c>
      <c r="Z4632" s="3" t="s">
        <v>10935</v>
      </c>
      <c r="AA4632" s="3" t="s">
        <v>29</v>
      </c>
      <c r="AB4632" s="3" t="s">
        <v>8665</v>
      </c>
    </row>
    <row r="4633" spans="1:28" x14ac:dyDescent="0.25">
      <c r="A4633" s="3" t="s">
        <v>10937</v>
      </c>
      <c r="B4633" s="3" t="s">
        <v>10939</v>
      </c>
      <c r="C4633" s="3" t="s">
        <v>32</v>
      </c>
      <c r="D4633" s="3" t="s">
        <v>16295</v>
      </c>
      <c r="E4633" s="3" t="s">
        <v>32</v>
      </c>
      <c r="F4633" s="3" t="s">
        <v>19826</v>
      </c>
      <c r="G4633" s="3" t="s">
        <v>32</v>
      </c>
      <c r="H4633" s="3" t="s">
        <v>23355</v>
      </c>
      <c r="I4633" s="3" t="s">
        <v>32</v>
      </c>
      <c r="J4633" s="3" t="s">
        <v>26858</v>
      </c>
      <c r="K4633" s="3" t="s">
        <v>32</v>
      </c>
      <c r="L4633" s="3" t="s">
        <v>30364</v>
      </c>
      <c r="M4633" s="3" t="s">
        <v>32</v>
      </c>
      <c r="N4633" s="3" t="s">
        <v>26858</v>
      </c>
      <c r="O4633" s="3" t="s">
        <v>32</v>
      </c>
      <c r="P4633" s="3" t="s">
        <v>37202</v>
      </c>
      <c r="Q4633" s="3" t="s">
        <v>32</v>
      </c>
      <c r="R4633" s="3" t="s">
        <v>40588</v>
      </c>
      <c r="S4633" s="3" t="s">
        <v>32</v>
      </c>
      <c r="T4633" s="3" t="s">
        <v>29</v>
      </c>
      <c r="U4633" s="3" t="s">
        <v>29</v>
      </c>
      <c r="V4633" s="3" t="s">
        <v>45870</v>
      </c>
      <c r="W4633" s="3" t="s">
        <v>32</v>
      </c>
      <c r="X4633" s="3" t="s">
        <v>49318</v>
      </c>
      <c r="Y4633" s="3" t="s">
        <v>32</v>
      </c>
      <c r="Z4633" s="3" t="s">
        <v>10938</v>
      </c>
      <c r="AA4633" s="3" t="s">
        <v>29</v>
      </c>
      <c r="AB4633" s="3" t="s">
        <v>8665</v>
      </c>
    </row>
    <row r="4634" spans="1:28" x14ac:dyDescent="0.25">
      <c r="A4634" s="3" t="s">
        <v>1801</v>
      </c>
      <c r="B4634" s="3" t="s">
        <v>1803</v>
      </c>
      <c r="C4634" s="3" t="s">
        <v>32</v>
      </c>
      <c r="D4634" s="3" t="s">
        <v>13821</v>
      </c>
      <c r="E4634" s="3" t="s">
        <v>32</v>
      </c>
      <c r="F4634" s="3" t="s">
        <v>17350</v>
      </c>
      <c r="G4634" s="3" t="s">
        <v>32</v>
      </c>
      <c r="H4634" s="3" t="s">
        <v>20881</v>
      </c>
      <c r="I4634" s="3" t="s">
        <v>32</v>
      </c>
      <c r="J4634" s="3" t="s">
        <v>24369</v>
      </c>
      <c r="K4634" s="3" t="s">
        <v>32</v>
      </c>
      <c r="L4634" s="3" t="s">
        <v>27894</v>
      </c>
      <c r="M4634" s="3" t="s">
        <v>32</v>
      </c>
      <c r="N4634" s="3" t="s">
        <v>31343</v>
      </c>
      <c r="O4634" s="3" t="s">
        <v>32</v>
      </c>
      <c r="P4634" s="3" t="s">
        <v>34665</v>
      </c>
      <c r="Q4634" s="3" t="s">
        <v>32</v>
      </c>
      <c r="R4634" s="3" t="s">
        <v>38246</v>
      </c>
      <c r="S4634" s="3" t="s">
        <v>32</v>
      </c>
      <c r="T4634" s="3" t="s">
        <v>41563</v>
      </c>
      <c r="U4634" s="3" t="s">
        <v>32</v>
      </c>
      <c r="V4634" s="3" t="s">
        <v>43458</v>
      </c>
      <c r="W4634" s="3" t="s">
        <v>32</v>
      </c>
      <c r="X4634" s="3" t="s">
        <v>46903</v>
      </c>
      <c r="Y4634" s="3" t="s">
        <v>32</v>
      </c>
      <c r="Z4634" s="3" t="s">
        <v>10940</v>
      </c>
      <c r="AA4634" s="3" t="s">
        <v>29</v>
      </c>
      <c r="AB4634" s="3" t="s">
        <v>8665</v>
      </c>
    </row>
    <row r="4635" spans="1:28" x14ac:dyDescent="0.25">
      <c r="A4635" s="3" t="s">
        <v>10941</v>
      </c>
      <c r="B4635" s="3" t="s">
        <v>10943</v>
      </c>
      <c r="C4635" s="3" t="s">
        <v>32</v>
      </c>
      <c r="D4635" s="3" t="s">
        <v>16296</v>
      </c>
      <c r="E4635" s="3" t="s">
        <v>32</v>
      </c>
      <c r="F4635" s="3" t="s">
        <v>19827</v>
      </c>
      <c r="G4635" s="3" t="s">
        <v>32</v>
      </c>
      <c r="H4635" s="3" t="s">
        <v>23356</v>
      </c>
      <c r="I4635" s="3" t="s">
        <v>32</v>
      </c>
      <c r="J4635" s="3" t="s">
        <v>26859</v>
      </c>
      <c r="K4635" s="3" t="s">
        <v>32</v>
      </c>
      <c r="L4635" s="3" t="s">
        <v>30365</v>
      </c>
      <c r="M4635" s="3" t="s">
        <v>32</v>
      </c>
      <c r="N4635" s="3" t="s">
        <v>33663</v>
      </c>
      <c r="O4635" s="3" t="s">
        <v>32</v>
      </c>
      <c r="P4635" s="3" t="s">
        <v>37203</v>
      </c>
      <c r="Q4635" s="3" t="s">
        <v>32</v>
      </c>
      <c r="R4635" s="3" t="s">
        <v>40589</v>
      </c>
      <c r="S4635" s="3" t="s">
        <v>32</v>
      </c>
      <c r="T4635" s="3" t="s">
        <v>42865</v>
      </c>
      <c r="U4635" s="3" t="s">
        <v>32</v>
      </c>
      <c r="V4635" s="3" t="s">
        <v>45871</v>
      </c>
      <c r="W4635" s="3" t="s">
        <v>32</v>
      </c>
      <c r="X4635" s="3" t="s">
        <v>49319</v>
      </c>
      <c r="Y4635" s="3" t="s">
        <v>32</v>
      </c>
      <c r="Z4635" s="3" t="s">
        <v>10942</v>
      </c>
      <c r="AA4635" s="3" t="s">
        <v>29</v>
      </c>
      <c r="AB4635" s="3" t="s">
        <v>8665</v>
      </c>
    </row>
    <row r="4636" spans="1:28" x14ac:dyDescent="0.25">
      <c r="A4636" s="3" t="s">
        <v>10944</v>
      </c>
      <c r="B4636" s="3" t="s">
        <v>10946</v>
      </c>
      <c r="C4636" s="3" t="s">
        <v>32</v>
      </c>
      <c r="D4636" s="3" t="s">
        <v>16297</v>
      </c>
      <c r="E4636" s="3" t="s">
        <v>32</v>
      </c>
      <c r="F4636" s="3" t="s">
        <v>19828</v>
      </c>
      <c r="G4636" s="3" t="s">
        <v>32</v>
      </c>
      <c r="H4636" s="3" t="s">
        <v>23357</v>
      </c>
      <c r="I4636" s="3" t="s">
        <v>32</v>
      </c>
      <c r="J4636" s="3" t="s">
        <v>26860</v>
      </c>
      <c r="K4636" s="3" t="s">
        <v>32</v>
      </c>
      <c r="L4636" s="3" t="s">
        <v>30366</v>
      </c>
      <c r="M4636" s="3" t="s">
        <v>32</v>
      </c>
      <c r="N4636" s="3" t="s">
        <v>33664</v>
      </c>
      <c r="O4636" s="3" t="s">
        <v>32</v>
      </c>
      <c r="P4636" s="3" t="s">
        <v>37204</v>
      </c>
      <c r="Q4636" s="3" t="s">
        <v>32</v>
      </c>
      <c r="R4636" s="3" t="s">
        <v>40590</v>
      </c>
      <c r="S4636" s="3" t="s">
        <v>32</v>
      </c>
      <c r="T4636" s="3" t="s">
        <v>29</v>
      </c>
      <c r="U4636" s="3" t="s">
        <v>29</v>
      </c>
      <c r="V4636" s="3" t="s">
        <v>45872</v>
      </c>
      <c r="W4636" s="3" t="s">
        <v>32</v>
      </c>
      <c r="X4636" s="3" t="s">
        <v>49320</v>
      </c>
      <c r="Y4636" s="3" t="s">
        <v>32</v>
      </c>
      <c r="Z4636" s="3" t="s">
        <v>10945</v>
      </c>
      <c r="AA4636" s="3" t="s">
        <v>29</v>
      </c>
      <c r="AB4636" s="3" t="s">
        <v>8665</v>
      </c>
    </row>
    <row r="4637" spans="1:28" x14ac:dyDescent="0.25">
      <c r="A4637" s="3" t="s">
        <v>1780</v>
      </c>
      <c r="B4637" s="3" t="s">
        <v>1782</v>
      </c>
      <c r="C4637" s="3" t="s">
        <v>32</v>
      </c>
      <c r="D4637" s="3" t="s">
        <v>13814</v>
      </c>
      <c r="E4637" s="3" t="s">
        <v>32</v>
      </c>
      <c r="F4637" s="3" t="s">
        <v>17343</v>
      </c>
      <c r="G4637" s="3" t="s">
        <v>32</v>
      </c>
      <c r="H4637" s="3" t="s">
        <v>20874</v>
      </c>
      <c r="I4637" s="3" t="s">
        <v>32</v>
      </c>
      <c r="J4637" s="3" t="s">
        <v>24362</v>
      </c>
      <c r="K4637" s="3" t="s">
        <v>32</v>
      </c>
      <c r="L4637" s="3" t="s">
        <v>27887</v>
      </c>
      <c r="M4637" s="3" t="s">
        <v>32</v>
      </c>
      <c r="N4637" s="3" t="s">
        <v>31337</v>
      </c>
      <c r="O4637" s="3" t="s">
        <v>32</v>
      </c>
      <c r="P4637" s="3" t="s">
        <v>34658</v>
      </c>
      <c r="Q4637" s="3" t="s">
        <v>32</v>
      </c>
      <c r="R4637" s="3" t="s">
        <v>38239</v>
      </c>
      <c r="S4637" s="3" t="s">
        <v>32</v>
      </c>
      <c r="T4637" s="3" t="s">
        <v>41559</v>
      </c>
      <c r="U4637" s="3" t="s">
        <v>32</v>
      </c>
      <c r="V4637" s="3" t="s">
        <v>43451</v>
      </c>
      <c r="W4637" s="3" t="s">
        <v>32</v>
      </c>
      <c r="X4637" s="3" t="s">
        <v>46896</v>
      </c>
      <c r="Y4637" s="3" t="s">
        <v>32</v>
      </c>
      <c r="Z4637" s="3" t="s">
        <v>10947</v>
      </c>
      <c r="AA4637" s="3" t="s">
        <v>29</v>
      </c>
      <c r="AB4637" s="3" t="s">
        <v>8665</v>
      </c>
    </row>
    <row r="4638" spans="1:28" x14ac:dyDescent="0.25">
      <c r="A4638" s="3" t="s">
        <v>10948</v>
      </c>
      <c r="B4638" s="3" t="s">
        <v>10950</v>
      </c>
      <c r="C4638" s="3" t="s">
        <v>32</v>
      </c>
      <c r="D4638" s="3" t="s">
        <v>16298</v>
      </c>
      <c r="E4638" s="3" t="s">
        <v>32</v>
      </c>
      <c r="F4638" s="3" t="s">
        <v>19829</v>
      </c>
      <c r="G4638" s="3" t="s">
        <v>32</v>
      </c>
      <c r="H4638" s="3" t="s">
        <v>23358</v>
      </c>
      <c r="I4638" s="3" t="s">
        <v>32</v>
      </c>
      <c r="J4638" s="3" t="s">
        <v>26861</v>
      </c>
      <c r="K4638" s="3" t="s">
        <v>32</v>
      </c>
      <c r="L4638" s="3" t="s">
        <v>30367</v>
      </c>
      <c r="M4638" s="3" t="s">
        <v>32</v>
      </c>
      <c r="N4638" s="3" t="s">
        <v>33665</v>
      </c>
      <c r="O4638" s="3" t="s">
        <v>32</v>
      </c>
      <c r="P4638" s="3" t="s">
        <v>37205</v>
      </c>
      <c r="Q4638" s="3" t="s">
        <v>32</v>
      </c>
      <c r="R4638" s="3" t="s">
        <v>40591</v>
      </c>
      <c r="S4638" s="3" t="s">
        <v>32</v>
      </c>
      <c r="T4638" s="3" t="s">
        <v>29</v>
      </c>
      <c r="U4638" s="3" t="s">
        <v>29</v>
      </c>
      <c r="V4638" s="3" t="s">
        <v>45873</v>
      </c>
      <c r="W4638" s="3" t="s">
        <v>32</v>
      </c>
      <c r="X4638" s="3" t="s">
        <v>49321</v>
      </c>
      <c r="Y4638" s="3" t="s">
        <v>32</v>
      </c>
      <c r="Z4638" s="3" t="s">
        <v>10949</v>
      </c>
      <c r="AA4638" s="3" t="s">
        <v>29</v>
      </c>
      <c r="AB4638" s="3" t="s">
        <v>8665</v>
      </c>
    </row>
    <row r="4639" spans="1:28" x14ac:dyDescent="0.25">
      <c r="A4639" s="3" t="s">
        <v>10951</v>
      </c>
      <c r="B4639" s="3" t="s">
        <v>10953</v>
      </c>
      <c r="C4639" s="3" t="s">
        <v>32</v>
      </c>
      <c r="D4639" s="3" t="s">
        <v>16299</v>
      </c>
      <c r="E4639" s="3" t="s">
        <v>32</v>
      </c>
      <c r="F4639" s="3" t="s">
        <v>19830</v>
      </c>
      <c r="G4639" s="3" t="s">
        <v>32</v>
      </c>
      <c r="H4639" s="3" t="s">
        <v>23359</v>
      </c>
      <c r="I4639" s="3" t="s">
        <v>32</v>
      </c>
      <c r="J4639" s="3" t="s">
        <v>26862</v>
      </c>
      <c r="K4639" s="3" t="s">
        <v>32</v>
      </c>
      <c r="L4639" s="3" t="s">
        <v>30368</v>
      </c>
      <c r="M4639" s="3" t="s">
        <v>32</v>
      </c>
      <c r="N4639" s="3" t="s">
        <v>33666</v>
      </c>
      <c r="O4639" s="3" t="s">
        <v>32</v>
      </c>
      <c r="P4639" s="3" t="s">
        <v>37206</v>
      </c>
      <c r="Q4639" s="3" t="s">
        <v>32</v>
      </c>
      <c r="R4639" s="3" t="s">
        <v>40592</v>
      </c>
      <c r="S4639" s="3" t="s">
        <v>32</v>
      </c>
      <c r="T4639" s="3" t="s">
        <v>42866</v>
      </c>
      <c r="U4639" s="3" t="s">
        <v>32</v>
      </c>
      <c r="V4639" s="3" t="s">
        <v>45874</v>
      </c>
      <c r="W4639" s="3" t="s">
        <v>32</v>
      </c>
      <c r="X4639" s="3" t="s">
        <v>49322</v>
      </c>
      <c r="Y4639" s="3" t="s">
        <v>32</v>
      </c>
      <c r="Z4639" s="3" t="s">
        <v>10952</v>
      </c>
      <c r="AA4639" s="3" t="s">
        <v>29</v>
      </c>
      <c r="AB4639" s="3" t="s">
        <v>8665</v>
      </c>
    </row>
    <row r="4640" spans="1:28" x14ac:dyDescent="0.25">
      <c r="A4640" s="3" t="s">
        <v>10954</v>
      </c>
      <c r="B4640" s="3" t="s">
        <v>10956</v>
      </c>
      <c r="C4640" s="3" t="s">
        <v>32</v>
      </c>
      <c r="D4640" s="3" t="s">
        <v>16300</v>
      </c>
      <c r="E4640" s="3" t="s">
        <v>32</v>
      </c>
      <c r="F4640" s="3" t="s">
        <v>19831</v>
      </c>
      <c r="G4640" s="3" t="s">
        <v>32</v>
      </c>
      <c r="H4640" s="3" t="s">
        <v>23360</v>
      </c>
      <c r="I4640" s="3" t="s">
        <v>32</v>
      </c>
      <c r="J4640" s="3" t="s">
        <v>26863</v>
      </c>
      <c r="K4640" s="3" t="s">
        <v>32</v>
      </c>
      <c r="L4640" s="3" t="s">
        <v>30369</v>
      </c>
      <c r="M4640" s="3" t="s">
        <v>32</v>
      </c>
      <c r="N4640" s="3" t="s">
        <v>33667</v>
      </c>
      <c r="O4640" s="3" t="s">
        <v>32</v>
      </c>
      <c r="P4640" s="3" t="s">
        <v>37207</v>
      </c>
      <c r="Q4640" s="3" t="s">
        <v>32</v>
      </c>
      <c r="R4640" s="3" t="s">
        <v>40593</v>
      </c>
      <c r="S4640" s="3" t="s">
        <v>32</v>
      </c>
      <c r="T4640" s="3" t="s">
        <v>29</v>
      </c>
      <c r="U4640" s="3" t="s">
        <v>29</v>
      </c>
      <c r="V4640" s="3" t="s">
        <v>45875</v>
      </c>
      <c r="W4640" s="3" t="s">
        <v>32</v>
      </c>
      <c r="X4640" s="3" t="s">
        <v>49323</v>
      </c>
      <c r="Y4640" s="3" t="s">
        <v>32</v>
      </c>
      <c r="Z4640" s="3" t="s">
        <v>10955</v>
      </c>
      <c r="AA4640" s="3" t="s">
        <v>29</v>
      </c>
      <c r="AB4640" s="3" t="s">
        <v>8665</v>
      </c>
    </row>
    <row r="4641" spans="1:28" x14ac:dyDescent="0.25">
      <c r="A4641" s="3" t="s">
        <v>1810</v>
      </c>
      <c r="B4641" s="3" t="s">
        <v>1812</v>
      </c>
      <c r="C4641" s="3" t="s">
        <v>32</v>
      </c>
      <c r="D4641" s="3" t="s">
        <v>13824</v>
      </c>
      <c r="E4641" s="3" t="s">
        <v>32</v>
      </c>
      <c r="F4641" s="3" t="s">
        <v>17353</v>
      </c>
      <c r="G4641" s="3" t="s">
        <v>32</v>
      </c>
      <c r="H4641" s="3" t="s">
        <v>20884</v>
      </c>
      <c r="I4641" s="3" t="s">
        <v>32</v>
      </c>
      <c r="J4641" s="3" t="s">
        <v>24372</v>
      </c>
      <c r="K4641" s="3" t="s">
        <v>32</v>
      </c>
      <c r="L4641" s="3" t="s">
        <v>27897</v>
      </c>
      <c r="M4641" s="3" t="s">
        <v>32</v>
      </c>
      <c r="N4641" s="3" t="s">
        <v>31346</v>
      </c>
      <c r="O4641" s="3" t="s">
        <v>32</v>
      </c>
      <c r="P4641" s="3" t="s">
        <v>34668</v>
      </c>
      <c r="Q4641" s="3" t="s">
        <v>32</v>
      </c>
      <c r="R4641" s="3" t="s">
        <v>38249</v>
      </c>
      <c r="S4641" s="3" t="s">
        <v>32</v>
      </c>
      <c r="T4641" s="3" t="s">
        <v>41564</v>
      </c>
      <c r="U4641" s="3" t="s">
        <v>32</v>
      </c>
      <c r="V4641" s="3" t="s">
        <v>43461</v>
      </c>
      <c r="W4641" s="3" t="s">
        <v>32</v>
      </c>
      <c r="X4641" s="3" t="s">
        <v>46906</v>
      </c>
      <c r="Y4641" s="3" t="s">
        <v>32</v>
      </c>
      <c r="Z4641" s="3" t="s">
        <v>10957</v>
      </c>
      <c r="AA4641" s="3" t="s">
        <v>29</v>
      </c>
      <c r="AB4641" s="3" t="s">
        <v>8665</v>
      </c>
    </row>
    <row r="4642" spans="1:28" x14ac:dyDescent="0.25">
      <c r="A4642" s="3" t="s">
        <v>2840</v>
      </c>
      <c r="B4642" s="3" t="s">
        <v>2842</v>
      </c>
      <c r="C4642" s="3" t="s">
        <v>32</v>
      </c>
      <c r="D4642" s="3" t="s">
        <v>14140</v>
      </c>
      <c r="E4642" s="3" t="s">
        <v>32</v>
      </c>
      <c r="F4642" s="3" t="s">
        <v>17669</v>
      </c>
      <c r="G4642" s="3" t="s">
        <v>32</v>
      </c>
      <c r="H4642" s="3" t="s">
        <v>21205</v>
      </c>
      <c r="I4642" s="3" t="s">
        <v>32</v>
      </c>
      <c r="J4642" s="3" t="s">
        <v>24689</v>
      </c>
      <c r="K4642" s="3" t="s">
        <v>32</v>
      </c>
      <c r="L4642" s="3" t="s">
        <v>28212</v>
      </c>
      <c r="M4642" s="3" t="s">
        <v>32</v>
      </c>
      <c r="N4642" s="3" t="s">
        <v>31645</v>
      </c>
      <c r="O4642" s="3" t="s">
        <v>32</v>
      </c>
      <c r="P4642" s="3" t="s">
        <v>34990</v>
      </c>
      <c r="Q4642" s="3" t="s">
        <v>32</v>
      </c>
      <c r="R4642" s="3" t="s">
        <v>49916</v>
      </c>
      <c r="S4642" s="3" t="s">
        <v>32</v>
      </c>
      <c r="T4642" s="3" t="s">
        <v>29</v>
      </c>
      <c r="U4642" s="3" t="s">
        <v>29</v>
      </c>
      <c r="V4642" s="3" t="s">
        <v>43783</v>
      </c>
      <c r="W4642" s="3" t="s">
        <v>32</v>
      </c>
      <c r="X4642" s="3" t="s">
        <v>47208</v>
      </c>
      <c r="Y4642" s="3" t="s">
        <v>32</v>
      </c>
      <c r="Z4642" s="3" t="s">
        <v>10958</v>
      </c>
      <c r="AA4642" s="3" t="s">
        <v>29</v>
      </c>
      <c r="AB4642" s="3" t="s">
        <v>8665</v>
      </c>
    </row>
    <row r="4643" spans="1:28" x14ac:dyDescent="0.25">
      <c r="A4643" s="3" t="s">
        <v>1819</v>
      </c>
      <c r="B4643" s="3" t="s">
        <v>1821</v>
      </c>
      <c r="C4643" s="3" t="s">
        <v>32</v>
      </c>
      <c r="D4643" s="3" t="s">
        <v>13827</v>
      </c>
      <c r="E4643" s="3" t="s">
        <v>32</v>
      </c>
      <c r="F4643" s="3" t="s">
        <v>17356</v>
      </c>
      <c r="G4643" s="3" t="s">
        <v>32</v>
      </c>
      <c r="H4643" s="3" t="s">
        <v>20887</v>
      </c>
      <c r="I4643" s="3" t="s">
        <v>32</v>
      </c>
      <c r="J4643" s="3" t="s">
        <v>24375</v>
      </c>
      <c r="K4643" s="3" t="s">
        <v>32</v>
      </c>
      <c r="L4643" s="3" t="s">
        <v>27900</v>
      </c>
      <c r="M4643" s="3" t="s">
        <v>32</v>
      </c>
      <c r="N4643" s="3" t="s">
        <v>31349</v>
      </c>
      <c r="O4643" s="3" t="s">
        <v>32</v>
      </c>
      <c r="P4643" s="3" t="s">
        <v>34671</v>
      </c>
      <c r="Q4643" s="3" t="s">
        <v>32</v>
      </c>
      <c r="R4643" s="3" t="s">
        <v>38252</v>
      </c>
      <c r="S4643" s="3" t="s">
        <v>32</v>
      </c>
      <c r="T4643" s="3" t="s">
        <v>41565</v>
      </c>
      <c r="U4643" s="3" t="s">
        <v>32</v>
      </c>
      <c r="V4643" s="3" t="s">
        <v>43464</v>
      </c>
      <c r="W4643" s="3" t="s">
        <v>32</v>
      </c>
      <c r="X4643" s="3" t="s">
        <v>46909</v>
      </c>
      <c r="Y4643" s="3" t="s">
        <v>32</v>
      </c>
      <c r="Z4643" s="3" t="s">
        <v>10959</v>
      </c>
      <c r="AA4643" s="3" t="s">
        <v>29</v>
      </c>
      <c r="AB4643" s="3" t="s">
        <v>8665</v>
      </c>
    </row>
    <row r="4644" spans="1:28" x14ac:dyDescent="0.25">
      <c r="A4644" s="3" t="s">
        <v>10960</v>
      </c>
      <c r="B4644" s="3" t="s">
        <v>10962</v>
      </c>
      <c r="C4644" s="3" t="s">
        <v>32</v>
      </c>
      <c r="D4644" s="3" t="s">
        <v>16301</v>
      </c>
      <c r="E4644" s="3" t="s">
        <v>32</v>
      </c>
      <c r="F4644" s="3" t="s">
        <v>19832</v>
      </c>
      <c r="G4644" s="3" t="s">
        <v>32</v>
      </c>
      <c r="H4644" s="3" t="s">
        <v>23361</v>
      </c>
      <c r="I4644" s="3" t="s">
        <v>32</v>
      </c>
      <c r="J4644" s="3" t="s">
        <v>26864</v>
      </c>
      <c r="K4644" s="3" t="s">
        <v>32</v>
      </c>
      <c r="L4644" s="3" t="s">
        <v>30370</v>
      </c>
      <c r="M4644" s="3" t="s">
        <v>32</v>
      </c>
      <c r="N4644" s="3" t="s">
        <v>33668</v>
      </c>
      <c r="O4644" s="3" t="s">
        <v>32</v>
      </c>
      <c r="P4644" s="3" t="s">
        <v>37208</v>
      </c>
      <c r="Q4644" s="3" t="s">
        <v>32</v>
      </c>
      <c r="R4644" s="3" t="s">
        <v>40594</v>
      </c>
      <c r="S4644" s="3" t="s">
        <v>32</v>
      </c>
      <c r="T4644" s="3" t="s">
        <v>42867</v>
      </c>
      <c r="U4644" s="3" t="s">
        <v>32</v>
      </c>
      <c r="V4644" s="3" t="s">
        <v>45876</v>
      </c>
      <c r="W4644" s="3" t="s">
        <v>32</v>
      </c>
      <c r="X4644" s="3" t="s">
        <v>49324</v>
      </c>
      <c r="Y4644" s="3" t="s">
        <v>32</v>
      </c>
      <c r="Z4644" s="3" t="s">
        <v>10961</v>
      </c>
      <c r="AA4644" s="3" t="s">
        <v>29</v>
      </c>
      <c r="AB4644" s="3" t="s">
        <v>8665</v>
      </c>
    </row>
    <row r="4645" spans="1:28" x14ac:dyDescent="0.25">
      <c r="A4645" s="3" t="s">
        <v>1792</v>
      </c>
      <c r="B4645" s="3" t="s">
        <v>1794</v>
      </c>
      <c r="C4645" s="3" t="s">
        <v>32</v>
      </c>
      <c r="D4645" s="3" t="s">
        <v>13818</v>
      </c>
      <c r="E4645" s="3" t="s">
        <v>32</v>
      </c>
      <c r="F4645" s="3" t="s">
        <v>17347</v>
      </c>
      <c r="G4645" s="3" t="s">
        <v>32</v>
      </c>
      <c r="H4645" s="3" t="s">
        <v>20878</v>
      </c>
      <c r="I4645" s="3" t="s">
        <v>32</v>
      </c>
      <c r="J4645" s="3" t="s">
        <v>24366</v>
      </c>
      <c r="K4645" s="3" t="s">
        <v>32</v>
      </c>
      <c r="L4645" s="3" t="s">
        <v>27891</v>
      </c>
      <c r="M4645" s="3" t="s">
        <v>32</v>
      </c>
      <c r="N4645" s="3" t="s">
        <v>31340</v>
      </c>
      <c r="O4645" s="3" t="s">
        <v>32</v>
      </c>
      <c r="P4645" s="3" t="s">
        <v>34662</v>
      </c>
      <c r="Q4645" s="3" t="s">
        <v>32</v>
      </c>
      <c r="R4645" s="3" t="s">
        <v>38243</v>
      </c>
      <c r="S4645" s="3" t="s">
        <v>32</v>
      </c>
      <c r="T4645" s="3" t="s">
        <v>41561</v>
      </c>
      <c r="U4645" s="3" t="s">
        <v>32</v>
      </c>
      <c r="V4645" s="3" t="s">
        <v>43455</v>
      </c>
      <c r="W4645" s="3" t="s">
        <v>32</v>
      </c>
      <c r="X4645" s="3" t="s">
        <v>46900</v>
      </c>
      <c r="Y4645" s="3" t="s">
        <v>32</v>
      </c>
      <c r="Z4645" s="3" t="s">
        <v>10963</v>
      </c>
      <c r="AA4645" s="3" t="s">
        <v>29</v>
      </c>
      <c r="AB4645" s="3" t="s">
        <v>8665</v>
      </c>
    </row>
    <row r="4646" spans="1:28" x14ac:dyDescent="0.25">
      <c r="A4646" s="3" t="s">
        <v>10964</v>
      </c>
      <c r="B4646" s="3" t="s">
        <v>10966</v>
      </c>
      <c r="C4646" s="3" t="s">
        <v>32</v>
      </c>
      <c r="D4646" s="3" t="s">
        <v>10966</v>
      </c>
      <c r="E4646" s="3" t="s">
        <v>32</v>
      </c>
      <c r="F4646" s="3" t="s">
        <v>10966</v>
      </c>
      <c r="G4646" s="3" t="s">
        <v>32</v>
      </c>
      <c r="H4646" s="3" t="s">
        <v>10966</v>
      </c>
      <c r="I4646" s="3" t="s">
        <v>32</v>
      </c>
      <c r="J4646" s="3" t="s">
        <v>10966</v>
      </c>
      <c r="K4646" s="3" t="s">
        <v>32</v>
      </c>
      <c r="L4646" s="3" t="s">
        <v>10966</v>
      </c>
      <c r="M4646" s="3" t="s">
        <v>32</v>
      </c>
      <c r="N4646" s="3" t="s">
        <v>10966</v>
      </c>
      <c r="O4646" s="3" t="s">
        <v>32</v>
      </c>
      <c r="P4646" s="3" t="s">
        <v>10966</v>
      </c>
      <c r="Q4646" s="3" t="s">
        <v>32</v>
      </c>
      <c r="R4646" s="3" t="s">
        <v>10966</v>
      </c>
      <c r="S4646" s="3" t="s">
        <v>32</v>
      </c>
      <c r="T4646" s="3" t="s">
        <v>10966</v>
      </c>
      <c r="U4646" s="3" t="s">
        <v>32</v>
      </c>
      <c r="V4646" s="3" t="s">
        <v>10966</v>
      </c>
      <c r="W4646" s="3" t="s">
        <v>32</v>
      </c>
      <c r="X4646" s="3" t="s">
        <v>10966</v>
      </c>
      <c r="Y4646" s="3" t="s">
        <v>32</v>
      </c>
      <c r="Z4646" s="3" t="s">
        <v>10965</v>
      </c>
      <c r="AA4646" s="3" t="s">
        <v>29</v>
      </c>
      <c r="AB4646" s="3" t="s">
        <v>8665</v>
      </c>
    </row>
    <row r="4647" spans="1:28" x14ac:dyDescent="0.25">
      <c r="A4647" s="3" t="s">
        <v>10967</v>
      </c>
      <c r="B4647" s="3" t="s">
        <v>10969</v>
      </c>
      <c r="C4647" s="3" t="s">
        <v>32</v>
      </c>
      <c r="D4647" s="3" t="s">
        <v>16302</v>
      </c>
      <c r="E4647" s="3" t="s">
        <v>32</v>
      </c>
      <c r="F4647" s="3" t="s">
        <v>19833</v>
      </c>
      <c r="G4647" s="3" t="s">
        <v>32</v>
      </c>
      <c r="H4647" s="3" t="s">
        <v>23362</v>
      </c>
      <c r="I4647" s="3" t="s">
        <v>32</v>
      </c>
      <c r="J4647" s="3" t="s">
        <v>26865</v>
      </c>
      <c r="K4647" s="3" t="s">
        <v>32</v>
      </c>
      <c r="L4647" s="3" t="s">
        <v>30371</v>
      </c>
      <c r="M4647" s="3" t="s">
        <v>32</v>
      </c>
      <c r="N4647" s="3" t="s">
        <v>26865</v>
      </c>
      <c r="O4647" s="3" t="s">
        <v>32</v>
      </c>
      <c r="P4647" s="3" t="s">
        <v>37209</v>
      </c>
      <c r="Q4647" s="3" t="s">
        <v>32</v>
      </c>
      <c r="R4647" s="3" t="s">
        <v>40595</v>
      </c>
      <c r="S4647" s="3" t="s">
        <v>32</v>
      </c>
      <c r="T4647" s="3" t="s">
        <v>29</v>
      </c>
      <c r="U4647" s="3" t="s">
        <v>29</v>
      </c>
      <c r="V4647" s="3" t="s">
        <v>45877</v>
      </c>
      <c r="W4647" s="3" t="s">
        <v>32</v>
      </c>
      <c r="X4647" s="3" t="s">
        <v>49325</v>
      </c>
      <c r="Y4647" s="3" t="s">
        <v>32</v>
      </c>
      <c r="Z4647" s="3" t="s">
        <v>10968</v>
      </c>
      <c r="AA4647" s="3" t="s">
        <v>29</v>
      </c>
      <c r="AB4647" s="3" t="s">
        <v>8665</v>
      </c>
    </row>
    <row r="4648" spans="1:28" x14ac:dyDescent="0.25">
      <c r="A4648" s="3" t="s">
        <v>10970</v>
      </c>
      <c r="B4648" s="3" t="s">
        <v>10972</v>
      </c>
      <c r="C4648" s="3" t="s">
        <v>32</v>
      </c>
      <c r="D4648" s="3" t="s">
        <v>16303</v>
      </c>
      <c r="E4648" s="3" t="s">
        <v>32</v>
      </c>
      <c r="F4648" s="3" t="s">
        <v>19834</v>
      </c>
      <c r="G4648" s="3" t="s">
        <v>32</v>
      </c>
      <c r="H4648" s="3" t="s">
        <v>23363</v>
      </c>
      <c r="I4648" s="3" t="s">
        <v>32</v>
      </c>
      <c r="J4648" s="3" t="s">
        <v>26866</v>
      </c>
      <c r="K4648" s="3" t="s">
        <v>32</v>
      </c>
      <c r="L4648" s="3" t="s">
        <v>30372</v>
      </c>
      <c r="M4648" s="3" t="s">
        <v>32</v>
      </c>
      <c r="N4648" s="3" t="s">
        <v>33669</v>
      </c>
      <c r="O4648" s="3" t="s">
        <v>32</v>
      </c>
      <c r="P4648" s="3" t="s">
        <v>37210</v>
      </c>
      <c r="Q4648" s="3" t="s">
        <v>32</v>
      </c>
      <c r="R4648" s="3" t="s">
        <v>40596</v>
      </c>
      <c r="S4648" s="3" t="s">
        <v>32</v>
      </c>
      <c r="T4648" s="3" t="s">
        <v>42868</v>
      </c>
      <c r="U4648" s="3" t="s">
        <v>32</v>
      </c>
      <c r="V4648" s="3" t="s">
        <v>45878</v>
      </c>
      <c r="W4648" s="3" t="s">
        <v>32</v>
      </c>
      <c r="X4648" s="3" t="s">
        <v>49326</v>
      </c>
      <c r="Y4648" s="3" t="s">
        <v>32</v>
      </c>
      <c r="Z4648" s="3" t="s">
        <v>10971</v>
      </c>
      <c r="AA4648" s="3" t="s">
        <v>29</v>
      </c>
      <c r="AB4648" s="3" t="s">
        <v>8665</v>
      </c>
    </row>
    <row r="4649" spans="1:28" x14ac:dyDescent="0.25">
      <c r="A4649" s="3" t="s">
        <v>10973</v>
      </c>
      <c r="B4649" s="3" t="s">
        <v>10975</v>
      </c>
      <c r="C4649" s="3" t="s">
        <v>32</v>
      </c>
      <c r="D4649" s="3" t="s">
        <v>16304</v>
      </c>
      <c r="E4649" s="3" t="s">
        <v>32</v>
      </c>
      <c r="F4649" s="3" t="s">
        <v>19835</v>
      </c>
      <c r="G4649" s="3" t="s">
        <v>32</v>
      </c>
      <c r="H4649" s="3" t="s">
        <v>23364</v>
      </c>
      <c r="I4649" s="3" t="s">
        <v>32</v>
      </c>
      <c r="J4649" s="3" t="s">
        <v>26867</v>
      </c>
      <c r="K4649" s="3" t="s">
        <v>32</v>
      </c>
      <c r="L4649" s="3" t="s">
        <v>30373</v>
      </c>
      <c r="M4649" s="3" t="s">
        <v>32</v>
      </c>
      <c r="N4649" s="3" t="s">
        <v>33670</v>
      </c>
      <c r="O4649" s="3" t="s">
        <v>32</v>
      </c>
      <c r="P4649" s="3" t="s">
        <v>37211</v>
      </c>
      <c r="Q4649" s="3" t="s">
        <v>32</v>
      </c>
      <c r="R4649" s="3" t="s">
        <v>40597</v>
      </c>
      <c r="S4649" s="3" t="s">
        <v>32</v>
      </c>
      <c r="T4649" s="3" t="s">
        <v>42869</v>
      </c>
      <c r="U4649" s="3" t="s">
        <v>32</v>
      </c>
      <c r="V4649" s="3" t="s">
        <v>45879</v>
      </c>
      <c r="W4649" s="3" t="s">
        <v>32</v>
      </c>
      <c r="X4649" s="3" t="s">
        <v>49327</v>
      </c>
      <c r="Y4649" s="3" t="s">
        <v>32</v>
      </c>
      <c r="Z4649" s="3" t="s">
        <v>10974</v>
      </c>
      <c r="AA4649" s="3" t="s">
        <v>29</v>
      </c>
      <c r="AB4649" s="3" t="s">
        <v>8665</v>
      </c>
    </row>
    <row r="4650" spans="1:28" x14ac:dyDescent="0.25">
      <c r="A4650" s="3" t="s">
        <v>6256</v>
      </c>
      <c r="B4650" s="3" t="s">
        <v>6257</v>
      </c>
      <c r="C4650" s="3" t="s">
        <v>32</v>
      </c>
      <c r="D4650" s="3" t="s">
        <v>15144</v>
      </c>
      <c r="E4650" s="3" t="s">
        <v>32</v>
      </c>
      <c r="F4650" s="3" t="s">
        <v>18661</v>
      </c>
      <c r="G4650" s="3" t="s">
        <v>32</v>
      </c>
      <c r="H4650" s="3" t="s">
        <v>22123</v>
      </c>
      <c r="I4650" s="3" t="s">
        <v>32</v>
      </c>
      <c r="J4650" s="3" t="s">
        <v>25691</v>
      </c>
      <c r="K4650" s="3" t="s">
        <v>32</v>
      </c>
      <c r="L4650" s="3" t="s">
        <v>29059</v>
      </c>
      <c r="M4650" s="3" t="s">
        <v>32</v>
      </c>
      <c r="N4650" s="3" t="s">
        <v>32590</v>
      </c>
      <c r="O4650" s="3" t="s">
        <v>32</v>
      </c>
      <c r="P4650" s="3" t="s">
        <v>36001</v>
      </c>
      <c r="Q4650" s="3" t="s">
        <v>32</v>
      </c>
      <c r="R4650" s="3" t="s">
        <v>39532</v>
      </c>
      <c r="S4650" s="3" t="s">
        <v>32</v>
      </c>
      <c r="T4650" s="3" t="s">
        <v>29</v>
      </c>
      <c r="U4650" s="3" t="s">
        <v>29</v>
      </c>
      <c r="V4650" s="3" t="s">
        <v>44797</v>
      </c>
      <c r="W4650" s="3" t="s">
        <v>32</v>
      </c>
      <c r="X4650" s="3" t="s">
        <v>48181</v>
      </c>
      <c r="Y4650" s="3" t="s">
        <v>32</v>
      </c>
      <c r="Z4650" s="3" t="s">
        <v>6257</v>
      </c>
      <c r="AA4650" s="3" t="s">
        <v>29</v>
      </c>
      <c r="AB4650" s="3" t="s">
        <v>8665</v>
      </c>
    </row>
    <row r="4651" spans="1:28" x14ac:dyDescent="0.25">
      <c r="A4651" s="3" t="s">
        <v>6214</v>
      </c>
      <c r="B4651" s="3" t="s">
        <v>6216</v>
      </c>
      <c r="C4651" s="3" t="s">
        <v>32</v>
      </c>
      <c r="D4651" s="3" t="s">
        <v>15130</v>
      </c>
      <c r="E4651" s="3" t="s">
        <v>32</v>
      </c>
      <c r="F4651" s="3" t="s">
        <v>18647</v>
      </c>
      <c r="G4651" s="3" t="s">
        <v>32</v>
      </c>
      <c r="H4651" s="3" t="s">
        <v>22188</v>
      </c>
      <c r="I4651" s="3" t="s">
        <v>32</v>
      </c>
      <c r="J4651" s="3" t="s">
        <v>25677</v>
      </c>
      <c r="K4651" s="3" t="s">
        <v>32</v>
      </c>
      <c r="L4651" s="3" t="s">
        <v>29203</v>
      </c>
      <c r="M4651" s="3" t="s">
        <v>32</v>
      </c>
      <c r="N4651" s="3" t="s">
        <v>32579</v>
      </c>
      <c r="O4651" s="3" t="s">
        <v>32</v>
      </c>
      <c r="P4651" s="3" t="s">
        <v>35987</v>
      </c>
      <c r="Q4651" s="3" t="s">
        <v>32</v>
      </c>
      <c r="R4651" s="3" t="s">
        <v>39518</v>
      </c>
      <c r="S4651" s="3" t="s">
        <v>32</v>
      </c>
      <c r="T4651" s="3" t="s">
        <v>42338</v>
      </c>
      <c r="U4651" s="3" t="s">
        <v>32</v>
      </c>
      <c r="V4651" s="3" t="s">
        <v>44782</v>
      </c>
      <c r="W4651" s="3" t="s">
        <v>32</v>
      </c>
      <c r="X4651" s="3" t="s">
        <v>48167</v>
      </c>
      <c r="Y4651" s="3" t="s">
        <v>32</v>
      </c>
      <c r="Z4651" s="3" t="s">
        <v>6215</v>
      </c>
      <c r="AA4651" s="3" t="s">
        <v>29</v>
      </c>
      <c r="AB4651" s="3" t="s">
        <v>8665</v>
      </c>
    </row>
    <row r="4652" spans="1:28" x14ac:dyDescent="0.25">
      <c r="A4652" s="3" t="s">
        <v>10979</v>
      </c>
      <c r="B4652" s="3" t="s">
        <v>10981</v>
      </c>
      <c r="C4652" s="3" t="s">
        <v>32</v>
      </c>
      <c r="D4652" s="3" t="s">
        <v>16306</v>
      </c>
      <c r="E4652" s="3" t="s">
        <v>32</v>
      </c>
      <c r="F4652" s="3" t="s">
        <v>17486</v>
      </c>
      <c r="G4652" s="3" t="s">
        <v>32</v>
      </c>
      <c r="H4652" s="3" t="s">
        <v>23366</v>
      </c>
      <c r="I4652" s="3" t="s">
        <v>32</v>
      </c>
      <c r="J4652" s="3" t="s">
        <v>26869</v>
      </c>
      <c r="K4652" s="3" t="s">
        <v>32</v>
      </c>
      <c r="L4652" s="3" t="s">
        <v>28028</v>
      </c>
      <c r="M4652" s="3" t="s">
        <v>32</v>
      </c>
      <c r="N4652" s="3" t="s">
        <v>26869</v>
      </c>
      <c r="O4652" s="3" t="s">
        <v>32</v>
      </c>
      <c r="P4652" s="3" t="s">
        <v>37213</v>
      </c>
      <c r="Q4652" s="3" t="s">
        <v>32</v>
      </c>
      <c r="R4652" s="3" t="s">
        <v>40599</v>
      </c>
      <c r="S4652" s="3" t="s">
        <v>32</v>
      </c>
      <c r="T4652" s="3" t="s">
        <v>29</v>
      </c>
      <c r="U4652" s="3" t="s">
        <v>29</v>
      </c>
      <c r="V4652" s="3" t="s">
        <v>45881</v>
      </c>
      <c r="W4652" s="3" t="s">
        <v>32</v>
      </c>
      <c r="X4652" s="3" t="s">
        <v>49329</v>
      </c>
      <c r="Y4652" s="3" t="s">
        <v>32</v>
      </c>
      <c r="Z4652" s="3" t="s">
        <v>10980</v>
      </c>
      <c r="AA4652" s="3" t="s">
        <v>29</v>
      </c>
      <c r="AB4652" s="3" t="s">
        <v>8665</v>
      </c>
    </row>
    <row r="4653" spans="1:28" x14ac:dyDescent="0.25">
      <c r="A4653" s="3" t="s">
        <v>10982</v>
      </c>
      <c r="B4653" s="3" t="s">
        <v>10984</v>
      </c>
      <c r="C4653" s="3" t="s">
        <v>32</v>
      </c>
      <c r="D4653" s="3" t="s">
        <v>16307</v>
      </c>
      <c r="E4653" s="3" t="s">
        <v>32</v>
      </c>
      <c r="F4653" s="3" t="s">
        <v>17487</v>
      </c>
      <c r="G4653" s="3" t="s">
        <v>32</v>
      </c>
      <c r="H4653" s="3" t="s">
        <v>23367</v>
      </c>
      <c r="I4653" s="3" t="s">
        <v>32</v>
      </c>
      <c r="J4653" s="3" t="s">
        <v>26870</v>
      </c>
      <c r="K4653" s="3" t="s">
        <v>32</v>
      </c>
      <c r="L4653" s="3" t="s">
        <v>28029</v>
      </c>
      <c r="M4653" s="3" t="s">
        <v>32</v>
      </c>
      <c r="N4653" s="3" t="s">
        <v>26870</v>
      </c>
      <c r="O4653" s="3" t="s">
        <v>32</v>
      </c>
      <c r="P4653" s="3" t="s">
        <v>37214</v>
      </c>
      <c r="Q4653" s="3" t="s">
        <v>32</v>
      </c>
      <c r="R4653" s="3" t="s">
        <v>40600</v>
      </c>
      <c r="S4653" s="3" t="s">
        <v>32</v>
      </c>
      <c r="T4653" s="3" t="s">
        <v>29</v>
      </c>
      <c r="U4653" s="3" t="s">
        <v>29</v>
      </c>
      <c r="V4653" s="3" t="s">
        <v>45882</v>
      </c>
      <c r="W4653" s="3" t="s">
        <v>32</v>
      </c>
      <c r="X4653" s="3" t="s">
        <v>49330</v>
      </c>
      <c r="Y4653" s="3" t="s">
        <v>32</v>
      </c>
      <c r="Z4653" s="3" t="s">
        <v>10983</v>
      </c>
      <c r="AA4653" s="3" t="s">
        <v>29</v>
      </c>
      <c r="AB4653" s="3" t="s">
        <v>8665</v>
      </c>
    </row>
    <row r="4654" spans="1:28" x14ac:dyDescent="0.25">
      <c r="A4654" s="3" t="s">
        <v>2276</v>
      </c>
      <c r="B4654" s="3" t="s">
        <v>2277</v>
      </c>
      <c r="C4654" s="3" t="s">
        <v>32</v>
      </c>
      <c r="D4654" s="3" t="s">
        <v>13961</v>
      </c>
      <c r="E4654" s="3" t="s">
        <v>32</v>
      </c>
      <c r="F4654" s="3" t="s">
        <v>17491</v>
      </c>
      <c r="G4654" s="3" t="s">
        <v>32</v>
      </c>
      <c r="H4654" s="3" t="s">
        <v>21027</v>
      </c>
      <c r="I4654" s="3" t="s">
        <v>32</v>
      </c>
      <c r="J4654" s="3" t="s">
        <v>24514</v>
      </c>
      <c r="K4654" s="3" t="s">
        <v>32</v>
      </c>
      <c r="L4654" s="3" t="s">
        <v>28034</v>
      </c>
      <c r="M4654" s="3" t="s">
        <v>32</v>
      </c>
      <c r="N4654" s="3" t="s">
        <v>24514</v>
      </c>
      <c r="O4654" s="3" t="s">
        <v>32</v>
      </c>
      <c r="P4654" s="3" t="s">
        <v>34813</v>
      </c>
      <c r="Q4654" s="3" t="s">
        <v>32</v>
      </c>
      <c r="R4654" s="3" t="s">
        <v>38387</v>
      </c>
      <c r="S4654" s="3" t="s">
        <v>32</v>
      </c>
      <c r="T4654" s="3" t="s">
        <v>41601</v>
      </c>
      <c r="U4654" s="3" t="s">
        <v>32</v>
      </c>
      <c r="V4654" s="3" t="s">
        <v>43603</v>
      </c>
      <c r="W4654" s="3" t="s">
        <v>32</v>
      </c>
      <c r="X4654" s="3" t="s">
        <v>47033</v>
      </c>
      <c r="Y4654" s="3" t="s">
        <v>32</v>
      </c>
      <c r="Z4654" s="3" t="s">
        <v>2277</v>
      </c>
      <c r="AA4654" s="3" t="s">
        <v>29</v>
      </c>
      <c r="AB4654" s="3" t="s">
        <v>8665</v>
      </c>
    </row>
    <row r="4655" spans="1:28" x14ac:dyDescent="0.25">
      <c r="A4655" s="3" t="s">
        <v>10985</v>
      </c>
      <c r="B4655" s="3" t="s">
        <v>10987</v>
      </c>
      <c r="C4655" s="3" t="s">
        <v>32</v>
      </c>
      <c r="D4655" s="3" t="s">
        <v>16308</v>
      </c>
      <c r="E4655" s="3" t="s">
        <v>32</v>
      </c>
      <c r="F4655" s="3" t="s">
        <v>19837</v>
      </c>
      <c r="G4655" s="3" t="s">
        <v>32</v>
      </c>
      <c r="H4655" s="3" t="s">
        <v>23368</v>
      </c>
      <c r="I4655" s="3" t="s">
        <v>32</v>
      </c>
      <c r="J4655" s="3" t="s">
        <v>26871</v>
      </c>
      <c r="K4655" s="3" t="s">
        <v>32</v>
      </c>
      <c r="L4655" s="3" t="s">
        <v>30375</v>
      </c>
      <c r="M4655" s="3" t="s">
        <v>32</v>
      </c>
      <c r="N4655" s="3" t="s">
        <v>26871</v>
      </c>
      <c r="O4655" s="3" t="s">
        <v>32</v>
      </c>
      <c r="P4655" s="3" t="s">
        <v>37215</v>
      </c>
      <c r="Q4655" s="3" t="s">
        <v>32</v>
      </c>
      <c r="R4655" s="3" t="s">
        <v>40601</v>
      </c>
      <c r="S4655" s="3" t="s">
        <v>32</v>
      </c>
      <c r="T4655" s="3" t="s">
        <v>42871</v>
      </c>
      <c r="U4655" s="3" t="s">
        <v>32</v>
      </c>
      <c r="V4655" s="3" t="s">
        <v>45883</v>
      </c>
      <c r="W4655" s="3" t="s">
        <v>32</v>
      </c>
      <c r="X4655" s="3" t="s">
        <v>49331</v>
      </c>
      <c r="Y4655" s="3" t="s">
        <v>32</v>
      </c>
      <c r="Z4655" s="3" t="s">
        <v>10986</v>
      </c>
      <c r="AA4655" s="3" t="s">
        <v>29</v>
      </c>
      <c r="AB4655" s="3" t="s">
        <v>8665</v>
      </c>
    </row>
    <row r="4656" spans="1:28" x14ac:dyDescent="0.25">
      <c r="A4656" s="3" t="s">
        <v>2268</v>
      </c>
      <c r="B4656" s="3" t="s">
        <v>2269</v>
      </c>
      <c r="C4656" s="3" t="s">
        <v>32</v>
      </c>
      <c r="D4656" s="3" t="s">
        <v>2269</v>
      </c>
      <c r="E4656" s="3" t="s">
        <v>32</v>
      </c>
      <c r="F4656" s="3" t="s">
        <v>2269</v>
      </c>
      <c r="G4656" s="3" t="s">
        <v>32</v>
      </c>
      <c r="H4656" s="3" t="s">
        <v>21024</v>
      </c>
      <c r="I4656" s="3" t="s">
        <v>32</v>
      </c>
      <c r="J4656" s="3" t="s">
        <v>2269</v>
      </c>
      <c r="K4656" s="3" t="s">
        <v>32</v>
      </c>
      <c r="L4656" s="3" t="s">
        <v>28031</v>
      </c>
      <c r="M4656" s="3" t="s">
        <v>32</v>
      </c>
      <c r="N4656" s="3" t="s">
        <v>31477</v>
      </c>
      <c r="O4656" s="3" t="s">
        <v>32</v>
      </c>
      <c r="P4656" s="3" t="s">
        <v>34810</v>
      </c>
      <c r="Q4656" s="3" t="s">
        <v>32</v>
      </c>
      <c r="R4656" s="3" t="s">
        <v>38384</v>
      </c>
      <c r="S4656" s="3" t="s">
        <v>32</v>
      </c>
      <c r="T4656" s="3" t="s">
        <v>29</v>
      </c>
      <c r="U4656" s="3" t="s">
        <v>42287</v>
      </c>
      <c r="V4656" s="3" t="s">
        <v>43600</v>
      </c>
      <c r="W4656" s="3" t="s">
        <v>32</v>
      </c>
      <c r="X4656" s="3" t="s">
        <v>47030</v>
      </c>
      <c r="Y4656" s="3" t="s">
        <v>32</v>
      </c>
      <c r="Z4656" s="3" t="s">
        <v>2269</v>
      </c>
      <c r="AA4656" s="3" t="s">
        <v>29</v>
      </c>
      <c r="AB4656" s="3" t="s">
        <v>8665</v>
      </c>
    </row>
    <row r="4657" spans="1:28" x14ac:dyDescent="0.25">
      <c r="A4657" s="3" t="s">
        <v>10336</v>
      </c>
      <c r="B4657" s="3" t="s">
        <v>10338</v>
      </c>
      <c r="C4657" s="3" t="s">
        <v>32</v>
      </c>
      <c r="D4657" s="3" t="s">
        <v>16131</v>
      </c>
      <c r="E4657" s="3" t="s">
        <v>32</v>
      </c>
      <c r="F4657" s="3" t="s">
        <v>10338</v>
      </c>
      <c r="G4657" s="3" t="s">
        <v>32</v>
      </c>
      <c r="H4657" s="3" t="s">
        <v>23188</v>
      </c>
      <c r="I4657" s="3" t="s">
        <v>32</v>
      </c>
      <c r="J4657" s="3" t="s">
        <v>10338</v>
      </c>
      <c r="K4657" s="3" t="s">
        <v>32</v>
      </c>
      <c r="L4657" s="3" t="s">
        <v>30201</v>
      </c>
      <c r="M4657" s="3" t="s">
        <v>32</v>
      </c>
      <c r="N4657" s="3" t="s">
        <v>33507</v>
      </c>
      <c r="O4657" s="3" t="s">
        <v>32</v>
      </c>
      <c r="P4657" s="3" t="s">
        <v>37029</v>
      </c>
      <c r="Q4657" s="3" t="s">
        <v>32</v>
      </c>
      <c r="R4657" s="3" t="s">
        <v>40424</v>
      </c>
      <c r="S4657" s="3" t="s">
        <v>32</v>
      </c>
      <c r="T4657" s="3" t="s">
        <v>29</v>
      </c>
      <c r="U4657" s="3" t="s">
        <v>29</v>
      </c>
      <c r="V4657" s="3" t="s">
        <v>45704</v>
      </c>
      <c r="W4657" s="3" t="s">
        <v>32</v>
      </c>
      <c r="X4657" s="3" t="s">
        <v>49332</v>
      </c>
      <c r="Y4657" s="3" t="s">
        <v>32</v>
      </c>
      <c r="Z4657" s="3" t="s">
        <v>10988</v>
      </c>
      <c r="AA4657" s="3" t="s">
        <v>29</v>
      </c>
      <c r="AB4657" s="3" t="s">
        <v>8665</v>
      </c>
    </row>
    <row r="4658" spans="1:28" x14ac:dyDescent="0.25">
      <c r="A4658" s="3" t="s">
        <v>10989</v>
      </c>
      <c r="B4658" s="3" t="s">
        <v>10991</v>
      </c>
      <c r="C4658" s="3" t="s">
        <v>32</v>
      </c>
      <c r="D4658" s="3" t="s">
        <v>16309</v>
      </c>
      <c r="E4658" s="3" t="s">
        <v>32</v>
      </c>
      <c r="F4658" s="3" t="s">
        <v>19838</v>
      </c>
      <c r="G4658" s="3" t="s">
        <v>32</v>
      </c>
      <c r="H4658" s="3" t="s">
        <v>23369</v>
      </c>
      <c r="I4658" s="3" t="s">
        <v>32</v>
      </c>
      <c r="J4658" s="3" t="s">
        <v>26872</v>
      </c>
      <c r="K4658" s="3" t="s">
        <v>32</v>
      </c>
      <c r="L4658" s="3" t="s">
        <v>30376</v>
      </c>
      <c r="M4658" s="3" t="s">
        <v>32</v>
      </c>
      <c r="N4658" s="3" t="s">
        <v>33672</v>
      </c>
      <c r="O4658" s="3" t="s">
        <v>32</v>
      </c>
      <c r="P4658" s="3" t="s">
        <v>37216</v>
      </c>
      <c r="Q4658" s="3" t="s">
        <v>32</v>
      </c>
      <c r="R4658" s="3" t="s">
        <v>40602</v>
      </c>
      <c r="S4658" s="3" t="s">
        <v>32</v>
      </c>
      <c r="T4658" s="3" t="s">
        <v>29</v>
      </c>
      <c r="U4658" s="3" t="s">
        <v>29</v>
      </c>
      <c r="V4658" s="3" t="s">
        <v>45884</v>
      </c>
      <c r="W4658" s="3" t="s">
        <v>32</v>
      </c>
      <c r="X4658" s="3" t="s">
        <v>49333</v>
      </c>
      <c r="Y4658" s="3" t="s">
        <v>32</v>
      </c>
      <c r="Z4658" s="3" t="s">
        <v>10990</v>
      </c>
      <c r="AA4658" s="3" t="s">
        <v>29</v>
      </c>
      <c r="AB4658" s="3" t="s">
        <v>8665</v>
      </c>
    </row>
    <row r="4659" spans="1:28" x14ac:dyDescent="0.25">
      <c r="A4659" s="3" t="s">
        <v>729</v>
      </c>
      <c r="B4659" s="3" t="s">
        <v>731</v>
      </c>
      <c r="C4659" s="3" t="s">
        <v>32</v>
      </c>
      <c r="D4659" s="3" t="s">
        <v>13484</v>
      </c>
      <c r="E4659" s="3" t="s">
        <v>32</v>
      </c>
      <c r="F4659" s="3" t="s">
        <v>17016</v>
      </c>
      <c r="G4659" s="3" t="s">
        <v>32</v>
      </c>
      <c r="H4659" s="3" t="s">
        <v>20547</v>
      </c>
      <c r="I4659" s="3" t="s">
        <v>32</v>
      </c>
      <c r="J4659" s="3" t="s">
        <v>24037</v>
      </c>
      <c r="K4659" s="3" t="s">
        <v>32</v>
      </c>
      <c r="L4659" s="3" t="s">
        <v>27560</v>
      </c>
      <c r="M4659" s="3" t="s">
        <v>32</v>
      </c>
      <c r="N4659" s="3" t="s">
        <v>31014</v>
      </c>
      <c r="O4659" s="3" t="s">
        <v>32</v>
      </c>
      <c r="P4659" s="3" t="s">
        <v>36650</v>
      </c>
      <c r="Q4659" s="3" t="s">
        <v>32</v>
      </c>
      <c r="R4659" s="3" t="s">
        <v>37912</v>
      </c>
      <c r="S4659" s="3" t="s">
        <v>32</v>
      </c>
      <c r="T4659" s="3" t="s">
        <v>41273</v>
      </c>
      <c r="U4659" s="3" t="s">
        <v>32</v>
      </c>
      <c r="V4659" s="3" t="s">
        <v>43121</v>
      </c>
      <c r="W4659" s="3" t="s">
        <v>32</v>
      </c>
      <c r="X4659" s="3" t="s">
        <v>46571</v>
      </c>
      <c r="Y4659" s="3" t="s">
        <v>32</v>
      </c>
      <c r="Z4659" s="3" t="s">
        <v>10992</v>
      </c>
      <c r="AA4659" s="3" t="s">
        <v>29</v>
      </c>
      <c r="AB4659" s="3" t="s">
        <v>8665</v>
      </c>
    </row>
    <row r="4660" spans="1:28" x14ac:dyDescent="0.25">
      <c r="A4660" s="3" t="s">
        <v>10993</v>
      </c>
      <c r="B4660" s="3" t="s">
        <v>10995</v>
      </c>
      <c r="C4660" s="3" t="s">
        <v>32</v>
      </c>
      <c r="D4660" s="3" t="s">
        <v>16310</v>
      </c>
      <c r="E4660" s="3" t="s">
        <v>32</v>
      </c>
      <c r="F4660" s="3" t="s">
        <v>19839</v>
      </c>
      <c r="G4660" s="3" t="s">
        <v>32</v>
      </c>
      <c r="H4660" s="3" t="s">
        <v>23370</v>
      </c>
      <c r="I4660" s="3" t="s">
        <v>32</v>
      </c>
      <c r="J4660" s="3" t="s">
        <v>26873</v>
      </c>
      <c r="K4660" s="3" t="s">
        <v>32</v>
      </c>
      <c r="L4660" s="3" t="s">
        <v>30377</v>
      </c>
      <c r="M4660" s="3" t="s">
        <v>32</v>
      </c>
      <c r="N4660" s="3" t="s">
        <v>33673</v>
      </c>
      <c r="O4660" s="3" t="s">
        <v>32</v>
      </c>
      <c r="P4660" s="3" t="s">
        <v>37217</v>
      </c>
      <c r="Q4660" s="3" t="s">
        <v>32</v>
      </c>
      <c r="R4660" s="3" t="s">
        <v>40603</v>
      </c>
      <c r="S4660" s="3" t="s">
        <v>32</v>
      </c>
      <c r="T4660" s="3" t="s">
        <v>29</v>
      </c>
      <c r="U4660" s="3" t="s">
        <v>29</v>
      </c>
      <c r="V4660" s="3" t="s">
        <v>45885</v>
      </c>
      <c r="W4660" s="3" t="s">
        <v>32</v>
      </c>
      <c r="X4660" s="3" t="s">
        <v>49334</v>
      </c>
      <c r="Y4660" s="3" t="s">
        <v>32</v>
      </c>
      <c r="Z4660" s="3" t="s">
        <v>10994</v>
      </c>
      <c r="AA4660" s="3" t="s">
        <v>29</v>
      </c>
      <c r="AB4660" s="3" t="s">
        <v>8665</v>
      </c>
    </row>
    <row r="4661" spans="1:28" x14ac:dyDescent="0.25">
      <c r="A4661" s="3" t="s">
        <v>10996</v>
      </c>
      <c r="B4661" s="3" t="s">
        <v>10998</v>
      </c>
      <c r="C4661" s="3" t="s">
        <v>32</v>
      </c>
      <c r="D4661" s="3" t="s">
        <v>16311</v>
      </c>
      <c r="E4661" s="3" t="s">
        <v>32</v>
      </c>
      <c r="F4661" s="3" t="s">
        <v>19840</v>
      </c>
      <c r="G4661" s="3" t="s">
        <v>32</v>
      </c>
      <c r="H4661" s="3" t="s">
        <v>23371</v>
      </c>
      <c r="I4661" s="3" t="s">
        <v>32</v>
      </c>
      <c r="J4661" s="3" t="s">
        <v>26874</v>
      </c>
      <c r="K4661" s="3" t="s">
        <v>32</v>
      </c>
      <c r="L4661" s="3" t="s">
        <v>30378</v>
      </c>
      <c r="M4661" s="3" t="s">
        <v>32</v>
      </c>
      <c r="N4661" s="3" t="s">
        <v>33674</v>
      </c>
      <c r="O4661" s="3" t="s">
        <v>32</v>
      </c>
      <c r="P4661" s="3" t="s">
        <v>37218</v>
      </c>
      <c r="Q4661" s="3" t="s">
        <v>32</v>
      </c>
      <c r="R4661" s="3" t="s">
        <v>40604</v>
      </c>
      <c r="S4661" s="3" t="s">
        <v>32</v>
      </c>
      <c r="T4661" s="3" t="s">
        <v>42872</v>
      </c>
      <c r="U4661" s="3" t="s">
        <v>32</v>
      </c>
      <c r="V4661" s="3" t="s">
        <v>45886</v>
      </c>
      <c r="W4661" s="3" t="s">
        <v>32</v>
      </c>
      <c r="X4661" s="3" t="s">
        <v>49335</v>
      </c>
      <c r="Y4661" s="3" t="s">
        <v>32</v>
      </c>
      <c r="Z4661" s="3" t="s">
        <v>10997</v>
      </c>
      <c r="AA4661" s="3" t="s">
        <v>29</v>
      </c>
      <c r="AB4661" s="3" t="s">
        <v>8665</v>
      </c>
    </row>
    <row r="4662" spans="1:28" x14ac:dyDescent="0.25">
      <c r="A4662" s="3" t="s">
        <v>10999</v>
      </c>
      <c r="B4662" s="3" t="s">
        <v>11001</v>
      </c>
      <c r="C4662" s="3" t="s">
        <v>32</v>
      </c>
      <c r="D4662" s="3" t="s">
        <v>16312</v>
      </c>
      <c r="E4662" s="3" t="s">
        <v>32</v>
      </c>
      <c r="F4662" s="3" t="s">
        <v>19841</v>
      </c>
      <c r="G4662" s="3" t="s">
        <v>32</v>
      </c>
      <c r="H4662" s="3" t="s">
        <v>23372</v>
      </c>
      <c r="I4662" s="3" t="s">
        <v>32</v>
      </c>
      <c r="J4662" s="3" t="s">
        <v>26875</v>
      </c>
      <c r="K4662" s="3" t="s">
        <v>32</v>
      </c>
      <c r="L4662" s="3" t="s">
        <v>28014</v>
      </c>
      <c r="M4662" s="3" t="s">
        <v>32</v>
      </c>
      <c r="N4662" s="3" t="s">
        <v>33675</v>
      </c>
      <c r="O4662" s="3" t="s">
        <v>32</v>
      </c>
      <c r="P4662" s="3" t="s">
        <v>37219</v>
      </c>
      <c r="Q4662" s="3" t="s">
        <v>32</v>
      </c>
      <c r="R4662" s="3" t="s">
        <v>38368</v>
      </c>
      <c r="S4662" s="3" t="s">
        <v>32</v>
      </c>
      <c r="T4662" s="3" t="s">
        <v>41598</v>
      </c>
      <c r="U4662" s="3" t="s">
        <v>32</v>
      </c>
      <c r="V4662" s="3" t="s">
        <v>11001</v>
      </c>
      <c r="W4662" s="3" t="s">
        <v>32</v>
      </c>
      <c r="X4662" s="3" t="s">
        <v>49336</v>
      </c>
      <c r="Y4662" s="3" t="s">
        <v>32</v>
      </c>
      <c r="Z4662" s="3" t="s">
        <v>11000</v>
      </c>
      <c r="AA4662" s="3" t="s">
        <v>29</v>
      </c>
      <c r="AB4662" s="3" t="s">
        <v>8665</v>
      </c>
    </row>
    <row r="4663" spans="1:28" x14ac:dyDescent="0.25">
      <c r="A4663" s="3" t="s">
        <v>11002</v>
      </c>
      <c r="B4663" s="3" t="s">
        <v>11003</v>
      </c>
      <c r="C4663" s="3" t="s">
        <v>32</v>
      </c>
      <c r="D4663" s="3" t="s">
        <v>16313</v>
      </c>
      <c r="E4663" s="3" t="s">
        <v>32</v>
      </c>
      <c r="F4663" s="3" t="s">
        <v>19842</v>
      </c>
      <c r="G4663" s="3" t="s">
        <v>32</v>
      </c>
      <c r="H4663" s="3" t="s">
        <v>23373</v>
      </c>
      <c r="I4663" s="3" t="s">
        <v>32</v>
      </c>
      <c r="J4663" s="3" t="s">
        <v>26876</v>
      </c>
      <c r="K4663" s="3" t="s">
        <v>32</v>
      </c>
      <c r="L4663" s="3" t="s">
        <v>30379</v>
      </c>
      <c r="M4663" s="3" t="s">
        <v>32</v>
      </c>
      <c r="N4663" s="3" t="s">
        <v>33676</v>
      </c>
      <c r="O4663" s="3" t="s">
        <v>32</v>
      </c>
      <c r="P4663" s="3" t="s">
        <v>37220</v>
      </c>
      <c r="Q4663" s="3" t="s">
        <v>32</v>
      </c>
      <c r="R4663" s="3" t="s">
        <v>40498</v>
      </c>
      <c r="S4663" s="3" t="s">
        <v>32</v>
      </c>
      <c r="T4663" s="3" t="s">
        <v>29</v>
      </c>
      <c r="U4663" s="3" t="s">
        <v>29</v>
      </c>
      <c r="V4663" s="3" t="s">
        <v>45887</v>
      </c>
      <c r="W4663" s="3" t="s">
        <v>32</v>
      </c>
      <c r="X4663" s="3" t="s">
        <v>49337</v>
      </c>
      <c r="Y4663" s="3" t="s">
        <v>32</v>
      </c>
      <c r="Z4663" s="3" t="s">
        <v>11003</v>
      </c>
      <c r="AA4663" s="3" t="s">
        <v>29</v>
      </c>
      <c r="AB4663" s="3" t="s">
        <v>8665</v>
      </c>
    </row>
    <row r="4664" spans="1:28" x14ac:dyDescent="0.25">
      <c r="A4664" s="3" t="s">
        <v>8202</v>
      </c>
      <c r="B4664" s="3" t="s">
        <v>8204</v>
      </c>
      <c r="C4664" s="3" t="s">
        <v>32</v>
      </c>
      <c r="D4664" s="3" t="s">
        <v>15569</v>
      </c>
      <c r="E4664" s="3" t="s">
        <v>32</v>
      </c>
      <c r="F4664" s="3" t="s">
        <v>19110</v>
      </c>
      <c r="G4664" s="3" t="s">
        <v>32</v>
      </c>
      <c r="H4664" s="3" t="s">
        <v>22636</v>
      </c>
      <c r="I4664" s="3" t="s">
        <v>32</v>
      </c>
      <c r="J4664" s="3" t="s">
        <v>26140</v>
      </c>
      <c r="K4664" s="3" t="s">
        <v>32</v>
      </c>
      <c r="L4664" s="3" t="s">
        <v>29663</v>
      </c>
      <c r="M4664" s="3" t="s">
        <v>32</v>
      </c>
      <c r="N4664" s="3" t="s">
        <v>33007</v>
      </c>
      <c r="O4664" s="3" t="s">
        <v>32</v>
      </c>
      <c r="P4664" s="3" t="s">
        <v>8204</v>
      </c>
      <c r="Q4664" s="3" t="s">
        <v>32</v>
      </c>
      <c r="R4664" s="3" t="s">
        <v>8204</v>
      </c>
      <c r="S4664" s="3" t="s">
        <v>32</v>
      </c>
      <c r="T4664" s="3" t="s">
        <v>29</v>
      </c>
      <c r="U4664" s="3" t="s">
        <v>29</v>
      </c>
      <c r="V4664" s="3" t="s">
        <v>45169</v>
      </c>
      <c r="W4664" s="3" t="s">
        <v>32</v>
      </c>
      <c r="X4664" s="3" t="s">
        <v>48613</v>
      </c>
      <c r="Y4664" s="3" t="s">
        <v>32</v>
      </c>
      <c r="Z4664" s="3" t="s">
        <v>8204</v>
      </c>
      <c r="AA4664" s="3" t="s">
        <v>29</v>
      </c>
      <c r="AB4664" s="3" t="s">
        <v>8665</v>
      </c>
    </row>
    <row r="4665" spans="1:28" x14ac:dyDescent="0.25">
      <c r="A4665" s="3" t="s">
        <v>6244</v>
      </c>
      <c r="B4665" s="3" t="s">
        <v>6246</v>
      </c>
      <c r="C4665" s="3" t="s">
        <v>32</v>
      </c>
      <c r="D4665" s="3" t="s">
        <v>15140</v>
      </c>
      <c r="E4665" s="3" t="s">
        <v>32</v>
      </c>
      <c r="F4665" s="3" t="s">
        <v>18657</v>
      </c>
      <c r="G4665" s="3" t="s">
        <v>32</v>
      </c>
      <c r="H4665" s="3" t="s">
        <v>22198</v>
      </c>
      <c r="I4665" s="3" t="s">
        <v>32</v>
      </c>
      <c r="J4665" s="3" t="s">
        <v>25688</v>
      </c>
      <c r="K4665" s="3" t="s">
        <v>32</v>
      </c>
      <c r="L4665" s="3" t="s">
        <v>29213</v>
      </c>
      <c r="M4665" s="3" t="s">
        <v>32</v>
      </c>
      <c r="N4665" s="3" t="s">
        <v>32587</v>
      </c>
      <c r="O4665" s="3" t="s">
        <v>32</v>
      </c>
      <c r="P4665" s="3" t="s">
        <v>35998</v>
      </c>
      <c r="Q4665" s="3" t="s">
        <v>32</v>
      </c>
      <c r="R4665" s="3" t="s">
        <v>39528</v>
      </c>
      <c r="S4665" s="3" t="s">
        <v>32</v>
      </c>
      <c r="T4665" s="3" t="s">
        <v>29</v>
      </c>
      <c r="U4665" s="3" t="s">
        <v>42287</v>
      </c>
      <c r="V4665" s="3" t="s">
        <v>44793</v>
      </c>
      <c r="W4665" s="3" t="s">
        <v>32</v>
      </c>
      <c r="X4665" s="3" t="s">
        <v>48177</v>
      </c>
      <c r="Y4665" s="3" t="s">
        <v>32</v>
      </c>
      <c r="Z4665" s="3" t="s">
        <v>11004</v>
      </c>
      <c r="AA4665" s="3" t="s">
        <v>29</v>
      </c>
      <c r="AB4665" s="3" t="s">
        <v>8665</v>
      </c>
    </row>
    <row r="4666" spans="1:28" x14ac:dyDescent="0.25">
      <c r="A4666" s="3" t="s">
        <v>7302</v>
      </c>
      <c r="B4666" s="3" t="s">
        <v>7304</v>
      </c>
      <c r="C4666" s="3" t="s">
        <v>32</v>
      </c>
      <c r="D4666" s="3" t="s">
        <v>15343</v>
      </c>
      <c r="E4666" s="3" t="s">
        <v>32</v>
      </c>
      <c r="F4666" s="3" t="s">
        <v>18863</v>
      </c>
      <c r="G4666" s="3" t="s">
        <v>32</v>
      </c>
      <c r="H4666" s="3" t="s">
        <v>22403</v>
      </c>
      <c r="I4666" s="3" t="s">
        <v>32</v>
      </c>
      <c r="J4666" s="3" t="s">
        <v>25896</v>
      </c>
      <c r="K4666" s="3" t="s">
        <v>32</v>
      </c>
      <c r="L4666" s="3" t="s">
        <v>29417</v>
      </c>
      <c r="M4666" s="3" t="s">
        <v>32</v>
      </c>
      <c r="N4666" s="3" t="s">
        <v>25896</v>
      </c>
      <c r="O4666" s="3" t="s">
        <v>32</v>
      </c>
      <c r="P4666" s="3" t="s">
        <v>36208</v>
      </c>
      <c r="Q4666" s="3" t="s">
        <v>32</v>
      </c>
      <c r="R4666" s="3" t="s">
        <v>39729</v>
      </c>
      <c r="S4666" s="3" t="s">
        <v>32</v>
      </c>
      <c r="T4666" s="3" t="s">
        <v>29</v>
      </c>
      <c r="U4666" s="3" t="s">
        <v>29</v>
      </c>
      <c r="V4666" s="3" t="s">
        <v>45011</v>
      </c>
      <c r="W4666" s="3" t="s">
        <v>32</v>
      </c>
      <c r="X4666" s="3" t="s">
        <v>48374</v>
      </c>
      <c r="Y4666" s="3" t="s">
        <v>32</v>
      </c>
      <c r="Z4666" s="3" t="s">
        <v>7303</v>
      </c>
      <c r="AA4666" s="3" t="s">
        <v>29</v>
      </c>
      <c r="AB4666" s="3" t="s">
        <v>8665</v>
      </c>
    </row>
    <row r="4667" spans="1:28" x14ac:dyDescent="0.25">
      <c r="A4667" s="3" t="s">
        <v>7305</v>
      </c>
      <c r="B4667" s="3" t="s">
        <v>7307</v>
      </c>
      <c r="C4667" s="3" t="s">
        <v>32</v>
      </c>
      <c r="D4667" s="3" t="s">
        <v>15344</v>
      </c>
      <c r="E4667" s="3" t="s">
        <v>32</v>
      </c>
      <c r="F4667" s="3" t="s">
        <v>18864</v>
      </c>
      <c r="G4667" s="3" t="s">
        <v>32</v>
      </c>
      <c r="H4667" s="3" t="s">
        <v>22404</v>
      </c>
      <c r="I4667" s="3" t="s">
        <v>32</v>
      </c>
      <c r="J4667" s="3" t="s">
        <v>25897</v>
      </c>
      <c r="K4667" s="3" t="s">
        <v>32</v>
      </c>
      <c r="L4667" s="3" t="s">
        <v>29418</v>
      </c>
      <c r="M4667" s="3" t="s">
        <v>32</v>
      </c>
      <c r="N4667" s="3" t="s">
        <v>25897</v>
      </c>
      <c r="O4667" s="3" t="s">
        <v>32</v>
      </c>
      <c r="P4667" s="3" t="s">
        <v>36209</v>
      </c>
      <c r="Q4667" s="3" t="s">
        <v>32</v>
      </c>
      <c r="R4667" s="3" t="s">
        <v>39730</v>
      </c>
      <c r="S4667" s="3" t="s">
        <v>32</v>
      </c>
      <c r="T4667" s="3" t="s">
        <v>29</v>
      </c>
      <c r="U4667" s="3" t="s">
        <v>29</v>
      </c>
      <c r="V4667" s="3" t="s">
        <v>45012</v>
      </c>
      <c r="W4667" s="3" t="s">
        <v>32</v>
      </c>
      <c r="X4667" s="3" t="s">
        <v>48375</v>
      </c>
      <c r="Y4667" s="3" t="s">
        <v>32</v>
      </c>
      <c r="Z4667" s="3" t="s">
        <v>7306</v>
      </c>
      <c r="AA4667" s="3" t="s">
        <v>29</v>
      </c>
      <c r="AB4667" s="3" t="s">
        <v>8665</v>
      </c>
    </row>
    <row r="4668" spans="1:28" x14ac:dyDescent="0.25">
      <c r="A4668" s="3" t="s">
        <v>6244</v>
      </c>
      <c r="B4668" s="3" t="s">
        <v>6246</v>
      </c>
      <c r="C4668" s="3" t="s">
        <v>32</v>
      </c>
      <c r="D4668" s="3" t="s">
        <v>15140</v>
      </c>
      <c r="E4668" s="3" t="s">
        <v>32</v>
      </c>
      <c r="F4668" s="3" t="s">
        <v>18657</v>
      </c>
      <c r="G4668" s="3" t="s">
        <v>32</v>
      </c>
      <c r="H4668" s="3" t="s">
        <v>22198</v>
      </c>
      <c r="I4668" s="3" t="s">
        <v>32</v>
      </c>
      <c r="J4668" s="3" t="s">
        <v>25688</v>
      </c>
      <c r="K4668" s="3" t="s">
        <v>32</v>
      </c>
      <c r="L4668" s="3" t="s">
        <v>29213</v>
      </c>
      <c r="M4668" s="3" t="s">
        <v>32</v>
      </c>
      <c r="N4668" s="3" t="s">
        <v>32587</v>
      </c>
      <c r="O4668" s="3" t="s">
        <v>32</v>
      </c>
      <c r="P4668" s="3" t="s">
        <v>35998</v>
      </c>
      <c r="Q4668" s="3" t="s">
        <v>32</v>
      </c>
      <c r="R4668" s="3" t="s">
        <v>39528</v>
      </c>
      <c r="S4668" s="3" t="s">
        <v>32</v>
      </c>
      <c r="T4668" s="3" t="s">
        <v>29</v>
      </c>
      <c r="U4668" s="3" t="s">
        <v>42287</v>
      </c>
      <c r="V4668" s="3" t="s">
        <v>44793</v>
      </c>
      <c r="W4668" s="3" t="s">
        <v>32</v>
      </c>
      <c r="X4668" s="3" t="s">
        <v>48177</v>
      </c>
      <c r="Y4668" s="3" t="s">
        <v>32</v>
      </c>
      <c r="Z4668" s="3" t="s">
        <v>11005</v>
      </c>
      <c r="AA4668" s="3" t="s">
        <v>29</v>
      </c>
      <c r="AB4668" s="3" t="s">
        <v>8665</v>
      </c>
    </row>
    <row r="4669" spans="1:28" ht="409.5" x14ac:dyDescent="0.25">
      <c r="A4669" s="1" t="s">
        <v>11006</v>
      </c>
      <c r="B4669" s="1" t="s">
        <v>11008</v>
      </c>
      <c r="C4669" s="3" t="s">
        <v>32</v>
      </c>
      <c r="D4669" s="1" t="s">
        <v>16314</v>
      </c>
      <c r="E4669" s="3" t="s">
        <v>32</v>
      </c>
      <c r="F4669" s="1" t="s">
        <v>19843</v>
      </c>
      <c r="G4669" s="3" t="s">
        <v>32</v>
      </c>
      <c r="H4669" s="1" t="s">
        <v>23374</v>
      </c>
      <c r="I4669" s="3" t="s">
        <v>32</v>
      </c>
      <c r="J4669" s="1" t="s">
        <v>26877</v>
      </c>
      <c r="K4669" s="3" t="s">
        <v>32</v>
      </c>
      <c r="L4669" s="1" t="s">
        <v>49856</v>
      </c>
      <c r="M4669" s="3" t="s">
        <v>32</v>
      </c>
      <c r="N4669" s="1" t="s">
        <v>33677</v>
      </c>
      <c r="O4669" s="3" t="s">
        <v>32</v>
      </c>
      <c r="P4669" s="1" t="s">
        <v>37221</v>
      </c>
      <c r="Q4669" s="3" t="s">
        <v>32</v>
      </c>
      <c r="R4669" s="1" t="s">
        <v>40605</v>
      </c>
      <c r="S4669" s="3" t="s">
        <v>32</v>
      </c>
      <c r="T4669" s="3" t="s">
        <v>29</v>
      </c>
      <c r="U4669" s="3" t="s">
        <v>29</v>
      </c>
      <c r="V4669" s="1" t="s">
        <v>45888</v>
      </c>
      <c r="W4669" s="3" t="s">
        <v>32</v>
      </c>
      <c r="X4669" s="1" t="s">
        <v>49338</v>
      </c>
      <c r="Y4669" s="3" t="s">
        <v>32</v>
      </c>
      <c r="Z4669" s="3" t="s">
        <v>11007</v>
      </c>
      <c r="AA4669" s="3" t="s">
        <v>29</v>
      </c>
      <c r="AB4669" s="3" t="s">
        <v>8665</v>
      </c>
    </row>
    <row r="4670" spans="1:28" ht="409.5" x14ac:dyDescent="0.25">
      <c r="A4670" s="1" t="s">
        <v>11009</v>
      </c>
      <c r="B4670" s="1" t="s">
        <v>11011</v>
      </c>
      <c r="C4670" s="3" t="s">
        <v>32</v>
      </c>
      <c r="D4670" s="1" t="s">
        <v>16315</v>
      </c>
      <c r="E4670" s="3" t="s">
        <v>32</v>
      </c>
      <c r="F4670" s="1" t="s">
        <v>19844</v>
      </c>
      <c r="G4670" s="3" t="s">
        <v>32</v>
      </c>
      <c r="H4670" s="1" t="s">
        <v>23375</v>
      </c>
      <c r="I4670" s="3" t="s">
        <v>32</v>
      </c>
      <c r="J4670" s="1" t="s">
        <v>26878</v>
      </c>
      <c r="K4670" s="3" t="s">
        <v>32</v>
      </c>
      <c r="L4670" s="1" t="s">
        <v>49857</v>
      </c>
      <c r="M4670" s="3" t="s">
        <v>32</v>
      </c>
      <c r="N4670" s="1" t="s">
        <v>33678</v>
      </c>
      <c r="O4670" s="3" t="s">
        <v>32</v>
      </c>
      <c r="P4670" s="1" t="s">
        <v>37222</v>
      </c>
      <c r="Q4670" s="3" t="s">
        <v>32</v>
      </c>
      <c r="R4670" s="1" t="s">
        <v>40606</v>
      </c>
      <c r="S4670" s="3" t="s">
        <v>32</v>
      </c>
      <c r="T4670" s="3" t="s">
        <v>29</v>
      </c>
      <c r="U4670" s="3" t="s">
        <v>29</v>
      </c>
      <c r="V4670" s="1" t="s">
        <v>45889</v>
      </c>
      <c r="W4670" s="3" t="s">
        <v>32</v>
      </c>
      <c r="X4670" s="1" t="s">
        <v>49339</v>
      </c>
      <c r="Y4670" s="3" t="s">
        <v>32</v>
      </c>
      <c r="Z4670" s="3" t="s">
        <v>11010</v>
      </c>
      <c r="AA4670" s="3" t="s">
        <v>29</v>
      </c>
      <c r="AB4670" s="3" t="s">
        <v>8665</v>
      </c>
    </row>
    <row r="4671" spans="1:28" x14ac:dyDescent="0.25">
      <c r="A4671" s="3" t="s">
        <v>774</v>
      </c>
      <c r="B4671" s="3" t="s">
        <v>776</v>
      </c>
      <c r="C4671" s="3" t="s">
        <v>32</v>
      </c>
      <c r="D4671" s="3" t="s">
        <v>776</v>
      </c>
      <c r="E4671" s="3" t="s">
        <v>32</v>
      </c>
      <c r="F4671" s="3" t="s">
        <v>776</v>
      </c>
      <c r="G4671" s="3" t="s">
        <v>32</v>
      </c>
      <c r="H4671" s="3" t="s">
        <v>776</v>
      </c>
      <c r="I4671" s="3" t="s">
        <v>32</v>
      </c>
      <c r="J4671" s="3" t="s">
        <v>776</v>
      </c>
      <c r="K4671" s="3" t="s">
        <v>32</v>
      </c>
      <c r="L4671" s="3" t="s">
        <v>776</v>
      </c>
      <c r="M4671" s="3" t="s">
        <v>32</v>
      </c>
      <c r="N4671" s="3" t="s">
        <v>776</v>
      </c>
      <c r="O4671" s="3" t="s">
        <v>32</v>
      </c>
      <c r="P4671" s="3" t="s">
        <v>776</v>
      </c>
      <c r="Q4671" s="3" t="s">
        <v>32</v>
      </c>
      <c r="R4671" s="3" t="s">
        <v>776</v>
      </c>
      <c r="S4671" s="3" t="s">
        <v>32</v>
      </c>
      <c r="T4671" s="3" t="s">
        <v>776</v>
      </c>
      <c r="U4671" s="3" t="s">
        <v>32</v>
      </c>
      <c r="V4671" s="3" t="s">
        <v>776</v>
      </c>
      <c r="W4671" s="3" t="s">
        <v>32</v>
      </c>
      <c r="X4671" s="3" t="s">
        <v>776</v>
      </c>
      <c r="Y4671" s="3" t="s">
        <v>32</v>
      </c>
      <c r="Z4671" s="3" t="s">
        <v>11012</v>
      </c>
      <c r="AA4671" s="3" t="s">
        <v>29</v>
      </c>
      <c r="AB4671" s="3" t="s">
        <v>8665</v>
      </c>
    </row>
    <row r="4672" spans="1:28" x14ac:dyDescent="0.25">
      <c r="A4672" s="3" t="s">
        <v>11013</v>
      </c>
      <c r="B4672" s="3" t="s">
        <v>11015</v>
      </c>
      <c r="C4672" s="3" t="s">
        <v>32</v>
      </c>
      <c r="D4672" s="3" t="s">
        <v>16316</v>
      </c>
      <c r="E4672" s="3" t="s">
        <v>32</v>
      </c>
      <c r="F4672" s="3" t="s">
        <v>19845</v>
      </c>
      <c r="G4672" s="3" t="s">
        <v>32</v>
      </c>
      <c r="H4672" s="3" t="s">
        <v>23376</v>
      </c>
      <c r="I4672" s="3" t="s">
        <v>32</v>
      </c>
      <c r="J4672" s="3" t="s">
        <v>26879</v>
      </c>
      <c r="K4672" s="3" t="s">
        <v>32</v>
      </c>
      <c r="L4672" s="3" t="s">
        <v>30380</v>
      </c>
      <c r="M4672" s="3" t="s">
        <v>32</v>
      </c>
      <c r="N4672" s="3" t="s">
        <v>33679</v>
      </c>
      <c r="O4672" s="3" t="s">
        <v>32</v>
      </c>
      <c r="P4672" s="3" t="s">
        <v>37223</v>
      </c>
      <c r="Q4672" s="3" t="s">
        <v>32</v>
      </c>
      <c r="R4672" s="3" t="s">
        <v>40607</v>
      </c>
      <c r="S4672" s="3" t="s">
        <v>32</v>
      </c>
      <c r="T4672" s="3" t="s">
        <v>42873</v>
      </c>
      <c r="U4672" s="3" t="s">
        <v>32</v>
      </c>
      <c r="V4672" s="3" t="s">
        <v>45890</v>
      </c>
      <c r="W4672" s="3" t="s">
        <v>32</v>
      </c>
      <c r="X4672" s="3" t="s">
        <v>49340</v>
      </c>
      <c r="Y4672" s="3" t="s">
        <v>32</v>
      </c>
      <c r="Z4672" s="3" t="s">
        <v>11014</v>
      </c>
      <c r="AA4672" s="3" t="s">
        <v>29</v>
      </c>
      <c r="AB4672" s="3" t="s">
        <v>8665</v>
      </c>
    </row>
    <row r="4673" spans="1:28" x14ac:dyDescent="0.25">
      <c r="A4673" s="3" t="s">
        <v>11016</v>
      </c>
      <c r="B4673" s="3" t="s">
        <v>11018</v>
      </c>
      <c r="C4673" s="3" t="s">
        <v>32</v>
      </c>
      <c r="D4673" s="3" t="s">
        <v>16317</v>
      </c>
      <c r="E4673" s="3" t="s">
        <v>32</v>
      </c>
      <c r="F4673" s="3" t="s">
        <v>19846</v>
      </c>
      <c r="G4673" s="3" t="s">
        <v>32</v>
      </c>
      <c r="H4673" s="3" t="s">
        <v>23377</v>
      </c>
      <c r="I4673" s="3" t="s">
        <v>32</v>
      </c>
      <c r="J4673" s="3" t="s">
        <v>26880</v>
      </c>
      <c r="K4673" s="3" t="s">
        <v>32</v>
      </c>
      <c r="L4673" s="3" t="s">
        <v>30381</v>
      </c>
      <c r="M4673" s="3" t="s">
        <v>32</v>
      </c>
      <c r="N4673" s="3" t="s">
        <v>33680</v>
      </c>
      <c r="O4673" s="3" t="s">
        <v>32</v>
      </c>
      <c r="P4673" s="3" t="s">
        <v>37224</v>
      </c>
      <c r="Q4673" s="3" t="s">
        <v>32</v>
      </c>
      <c r="R4673" s="3" t="s">
        <v>40608</v>
      </c>
      <c r="S4673" s="3" t="s">
        <v>32</v>
      </c>
      <c r="T4673" s="3" t="s">
        <v>29</v>
      </c>
      <c r="U4673" s="3" t="s">
        <v>29</v>
      </c>
      <c r="V4673" s="3" t="s">
        <v>45891</v>
      </c>
      <c r="W4673" s="3" t="s">
        <v>32</v>
      </c>
      <c r="X4673" s="3" t="s">
        <v>49341</v>
      </c>
      <c r="Y4673" s="3" t="s">
        <v>32</v>
      </c>
      <c r="Z4673" s="3" t="s">
        <v>11017</v>
      </c>
      <c r="AA4673" s="3" t="s">
        <v>29</v>
      </c>
      <c r="AB4673" s="3" t="s">
        <v>8665</v>
      </c>
    </row>
    <row r="4674" spans="1:28" x14ac:dyDescent="0.25">
      <c r="A4674" s="3" t="s">
        <v>11019</v>
      </c>
      <c r="B4674" s="3" t="s">
        <v>11021</v>
      </c>
      <c r="C4674" s="3" t="s">
        <v>32</v>
      </c>
      <c r="D4674" s="3" t="s">
        <v>16318</v>
      </c>
      <c r="E4674" s="3" t="s">
        <v>32</v>
      </c>
      <c r="F4674" s="3" t="s">
        <v>19847</v>
      </c>
      <c r="G4674" s="3" t="s">
        <v>32</v>
      </c>
      <c r="H4674" s="3" t="s">
        <v>23378</v>
      </c>
      <c r="I4674" s="3" t="s">
        <v>32</v>
      </c>
      <c r="J4674" s="3" t="s">
        <v>26881</v>
      </c>
      <c r="K4674" s="3" t="s">
        <v>32</v>
      </c>
      <c r="L4674" s="3" t="s">
        <v>30382</v>
      </c>
      <c r="M4674" s="3" t="s">
        <v>32</v>
      </c>
      <c r="N4674" s="3" t="s">
        <v>33681</v>
      </c>
      <c r="O4674" s="3" t="s">
        <v>32</v>
      </c>
      <c r="P4674" s="3" t="s">
        <v>37225</v>
      </c>
      <c r="Q4674" s="3" t="s">
        <v>32</v>
      </c>
      <c r="R4674" s="3" t="s">
        <v>40609</v>
      </c>
      <c r="S4674" s="3" t="s">
        <v>32</v>
      </c>
      <c r="T4674" s="3" t="s">
        <v>29</v>
      </c>
      <c r="U4674" s="3" t="s">
        <v>29</v>
      </c>
      <c r="V4674" s="3" t="s">
        <v>45892</v>
      </c>
      <c r="W4674" s="3" t="s">
        <v>32</v>
      </c>
      <c r="X4674" s="3" t="s">
        <v>49342</v>
      </c>
      <c r="Y4674" s="3" t="s">
        <v>32</v>
      </c>
      <c r="Z4674" s="3" t="s">
        <v>11020</v>
      </c>
      <c r="AA4674" s="3" t="s">
        <v>29</v>
      </c>
      <c r="AB4674" s="3" t="s">
        <v>8665</v>
      </c>
    </row>
    <row r="4675" spans="1:28" x14ac:dyDescent="0.25">
      <c r="A4675" s="3" t="s">
        <v>11022</v>
      </c>
      <c r="B4675" s="3" t="s">
        <v>11024</v>
      </c>
      <c r="C4675" s="3" t="s">
        <v>32</v>
      </c>
      <c r="D4675" s="3" t="s">
        <v>16319</v>
      </c>
      <c r="E4675" s="3" t="s">
        <v>32</v>
      </c>
      <c r="F4675" s="3" t="s">
        <v>19848</v>
      </c>
      <c r="G4675" s="3" t="s">
        <v>32</v>
      </c>
      <c r="H4675" s="3" t="s">
        <v>23379</v>
      </c>
      <c r="I4675" s="3" t="s">
        <v>32</v>
      </c>
      <c r="J4675" s="3" t="s">
        <v>26882</v>
      </c>
      <c r="K4675" s="3" t="s">
        <v>32</v>
      </c>
      <c r="L4675" s="3" t="s">
        <v>30383</v>
      </c>
      <c r="M4675" s="3" t="s">
        <v>32</v>
      </c>
      <c r="N4675" s="3" t="s">
        <v>33682</v>
      </c>
      <c r="O4675" s="3" t="s">
        <v>32</v>
      </c>
      <c r="P4675" s="3" t="s">
        <v>37226</v>
      </c>
      <c r="Q4675" s="3" t="s">
        <v>32</v>
      </c>
      <c r="R4675" s="3" t="s">
        <v>40610</v>
      </c>
      <c r="S4675" s="3" t="s">
        <v>32</v>
      </c>
      <c r="T4675" s="3" t="s">
        <v>29</v>
      </c>
      <c r="U4675" s="3" t="s">
        <v>29</v>
      </c>
      <c r="V4675" s="3" t="s">
        <v>45893</v>
      </c>
      <c r="W4675" s="3" t="s">
        <v>32</v>
      </c>
      <c r="X4675" s="3" t="s">
        <v>49343</v>
      </c>
      <c r="Y4675" s="3" t="s">
        <v>32</v>
      </c>
      <c r="Z4675" s="3" t="s">
        <v>11023</v>
      </c>
      <c r="AA4675" s="3" t="s">
        <v>29</v>
      </c>
      <c r="AB4675" s="3" t="s">
        <v>8665</v>
      </c>
    </row>
    <row r="4676" spans="1:28" x14ac:dyDescent="0.25">
      <c r="A4676" s="3" t="s">
        <v>6314</v>
      </c>
      <c r="B4676" s="3" t="s">
        <v>6316</v>
      </c>
      <c r="C4676" s="3" t="s">
        <v>32</v>
      </c>
      <c r="D4676" s="3" t="s">
        <v>15162</v>
      </c>
      <c r="E4676" s="3" t="s">
        <v>32</v>
      </c>
      <c r="F4676" s="3" t="s">
        <v>18679</v>
      </c>
      <c r="G4676" s="3" t="s">
        <v>32</v>
      </c>
      <c r="H4676" s="3" t="s">
        <v>22218</v>
      </c>
      <c r="I4676" s="3" t="s">
        <v>32</v>
      </c>
      <c r="J4676" s="3" t="s">
        <v>25708</v>
      </c>
      <c r="K4676" s="3" t="s">
        <v>32</v>
      </c>
      <c r="L4676" s="3" t="s">
        <v>29235</v>
      </c>
      <c r="M4676" s="3" t="s">
        <v>32</v>
      </c>
      <c r="N4676" s="3" t="s">
        <v>25708</v>
      </c>
      <c r="O4676" s="3" t="s">
        <v>32</v>
      </c>
      <c r="P4676" s="3" t="s">
        <v>36019</v>
      </c>
      <c r="Q4676" s="3" t="s">
        <v>32</v>
      </c>
      <c r="R4676" s="3" t="s">
        <v>39549</v>
      </c>
      <c r="S4676" s="3" t="s">
        <v>32</v>
      </c>
      <c r="T4676" s="3" t="s">
        <v>29</v>
      </c>
      <c r="U4676" s="3" t="s">
        <v>29</v>
      </c>
      <c r="V4676" s="3" t="s">
        <v>44814</v>
      </c>
      <c r="W4676" s="3" t="s">
        <v>32</v>
      </c>
      <c r="X4676" s="3" t="s">
        <v>48200</v>
      </c>
      <c r="Y4676" s="3" t="s">
        <v>32</v>
      </c>
      <c r="Z4676" s="3" t="s">
        <v>6315</v>
      </c>
      <c r="AA4676" s="3" t="s">
        <v>29</v>
      </c>
      <c r="AB4676" s="3" t="s">
        <v>8665</v>
      </c>
    </row>
    <row r="4677" spans="1:28" x14ac:dyDescent="0.25">
      <c r="A4677" s="3" t="s">
        <v>6258</v>
      </c>
      <c r="B4677" s="3" t="s">
        <v>6260</v>
      </c>
      <c r="C4677" s="3" t="s">
        <v>32</v>
      </c>
      <c r="D4677" s="3" t="s">
        <v>15145</v>
      </c>
      <c r="E4677" s="3" t="s">
        <v>32</v>
      </c>
      <c r="F4677" s="3" t="s">
        <v>18662</v>
      </c>
      <c r="G4677" s="3" t="s">
        <v>32</v>
      </c>
      <c r="H4677" s="3" t="s">
        <v>22012</v>
      </c>
      <c r="I4677" s="3" t="s">
        <v>32</v>
      </c>
      <c r="J4677" s="3" t="s">
        <v>25692</v>
      </c>
      <c r="K4677" s="3" t="s">
        <v>32</v>
      </c>
      <c r="L4677" s="3" t="s">
        <v>29217</v>
      </c>
      <c r="M4677" s="3" t="s">
        <v>32</v>
      </c>
      <c r="N4677" s="3" t="s">
        <v>32591</v>
      </c>
      <c r="O4677" s="3" t="s">
        <v>32</v>
      </c>
      <c r="P4677" s="3" t="s">
        <v>36002</v>
      </c>
      <c r="Q4677" s="3" t="s">
        <v>32</v>
      </c>
      <c r="R4677" s="3" t="s">
        <v>39533</v>
      </c>
      <c r="S4677" s="3" t="s">
        <v>32</v>
      </c>
      <c r="T4677" s="3" t="s">
        <v>29</v>
      </c>
      <c r="U4677" s="3" t="s">
        <v>29</v>
      </c>
      <c r="V4677" s="3" t="s">
        <v>44798</v>
      </c>
      <c r="W4677" s="3" t="s">
        <v>32</v>
      </c>
      <c r="X4677" s="3" t="s">
        <v>48182</v>
      </c>
      <c r="Y4677" s="3" t="s">
        <v>32</v>
      </c>
      <c r="Z4677" s="3" t="s">
        <v>6259</v>
      </c>
      <c r="AA4677" s="3" t="s">
        <v>29</v>
      </c>
      <c r="AB4677" s="3" t="s">
        <v>8665</v>
      </c>
    </row>
    <row r="4678" spans="1:28" x14ac:dyDescent="0.25">
      <c r="A4678" s="3" t="s">
        <v>11025</v>
      </c>
      <c r="B4678" s="3" t="s">
        <v>11027</v>
      </c>
      <c r="C4678" s="3" t="s">
        <v>32</v>
      </c>
      <c r="D4678" s="3" t="s">
        <v>16320</v>
      </c>
      <c r="E4678" s="3" t="s">
        <v>32</v>
      </c>
      <c r="F4678" s="3" t="s">
        <v>19849</v>
      </c>
      <c r="G4678" s="3" t="s">
        <v>32</v>
      </c>
      <c r="H4678" s="3" t="s">
        <v>23380</v>
      </c>
      <c r="I4678" s="3" t="s">
        <v>32</v>
      </c>
      <c r="J4678" s="3" t="s">
        <v>26883</v>
      </c>
      <c r="K4678" s="3" t="s">
        <v>32</v>
      </c>
      <c r="L4678" s="3" t="s">
        <v>30384</v>
      </c>
      <c r="M4678" s="3" t="s">
        <v>32</v>
      </c>
      <c r="N4678" s="3" t="s">
        <v>33683</v>
      </c>
      <c r="O4678" s="3" t="s">
        <v>32</v>
      </c>
      <c r="P4678" s="3" t="s">
        <v>37227</v>
      </c>
      <c r="Q4678" s="3" t="s">
        <v>32</v>
      </c>
      <c r="R4678" s="3" t="s">
        <v>40611</v>
      </c>
      <c r="S4678" s="3" t="s">
        <v>32</v>
      </c>
      <c r="T4678" s="3" t="s">
        <v>42874</v>
      </c>
      <c r="U4678" s="3" t="s">
        <v>32</v>
      </c>
      <c r="V4678" s="3" t="s">
        <v>45894</v>
      </c>
      <c r="W4678" s="3" t="s">
        <v>32</v>
      </c>
      <c r="X4678" s="3" t="s">
        <v>49344</v>
      </c>
      <c r="Y4678" s="3" t="s">
        <v>32</v>
      </c>
      <c r="Z4678" s="3" t="s">
        <v>11026</v>
      </c>
      <c r="AA4678" s="3" t="s">
        <v>29</v>
      </c>
      <c r="AB4678" s="3" t="s">
        <v>8665</v>
      </c>
    </row>
    <row r="4679" spans="1:28" x14ac:dyDescent="0.25">
      <c r="A4679" s="3" t="s">
        <v>11028</v>
      </c>
      <c r="B4679" s="3" t="s">
        <v>11030</v>
      </c>
      <c r="C4679" s="3" t="s">
        <v>32</v>
      </c>
      <c r="D4679" s="3" t="s">
        <v>16321</v>
      </c>
      <c r="E4679" s="3" t="s">
        <v>32</v>
      </c>
      <c r="F4679" s="3" t="s">
        <v>19850</v>
      </c>
      <c r="G4679" s="3" t="s">
        <v>32</v>
      </c>
      <c r="H4679" s="3" t="s">
        <v>23381</v>
      </c>
      <c r="I4679" s="3" t="s">
        <v>32</v>
      </c>
      <c r="J4679" s="3" t="s">
        <v>26884</v>
      </c>
      <c r="K4679" s="3" t="s">
        <v>32</v>
      </c>
      <c r="L4679" s="3" t="s">
        <v>30385</v>
      </c>
      <c r="M4679" s="3" t="s">
        <v>32</v>
      </c>
      <c r="N4679" s="3" t="s">
        <v>33684</v>
      </c>
      <c r="O4679" s="3" t="s">
        <v>32</v>
      </c>
      <c r="P4679" s="3" t="s">
        <v>37228</v>
      </c>
      <c r="Q4679" s="3" t="s">
        <v>32</v>
      </c>
      <c r="R4679" s="3" t="s">
        <v>40612</v>
      </c>
      <c r="S4679" s="3" t="s">
        <v>32</v>
      </c>
      <c r="T4679" s="3" t="s">
        <v>29</v>
      </c>
      <c r="U4679" s="3" t="s">
        <v>29</v>
      </c>
      <c r="V4679" s="3" t="s">
        <v>45895</v>
      </c>
      <c r="W4679" s="3" t="s">
        <v>32</v>
      </c>
      <c r="X4679" s="3" t="s">
        <v>49345</v>
      </c>
      <c r="Y4679" s="3" t="s">
        <v>32</v>
      </c>
      <c r="Z4679" s="3" t="s">
        <v>11029</v>
      </c>
      <c r="AA4679" s="3" t="s">
        <v>29</v>
      </c>
      <c r="AB4679" s="3" t="s">
        <v>8665</v>
      </c>
    </row>
    <row r="4680" spans="1:28" x14ac:dyDescent="0.25">
      <c r="A4680" s="3" t="s">
        <v>1917</v>
      </c>
      <c r="B4680" s="3" t="s">
        <v>1919</v>
      </c>
      <c r="C4680" s="3" t="s">
        <v>32</v>
      </c>
      <c r="D4680" s="3" t="s">
        <v>13857</v>
      </c>
      <c r="E4680" s="3" t="s">
        <v>32</v>
      </c>
      <c r="F4680" s="3" t="s">
        <v>17383</v>
      </c>
      <c r="G4680" s="3" t="s">
        <v>32</v>
      </c>
      <c r="H4680" s="3" t="s">
        <v>20917</v>
      </c>
      <c r="I4680" s="3" t="s">
        <v>32</v>
      </c>
      <c r="J4680" s="3" t="s">
        <v>24404</v>
      </c>
      <c r="K4680" s="3" t="s">
        <v>32</v>
      </c>
      <c r="L4680" s="3" t="s">
        <v>27929</v>
      </c>
      <c r="M4680" s="3" t="s">
        <v>32</v>
      </c>
      <c r="N4680" s="3" t="s">
        <v>31378</v>
      </c>
      <c r="O4680" s="3" t="s">
        <v>32</v>
      </c>
      <c r="P4680" s="3" t="s">
        <v>34701</v>
      </c>
      <c r="Q4680" s="3" t="s">
        <v>32</v>
      </c>
      <c r="R4680" s="3" t="s">
        <v>40613</v>
      </c>
      <c r="S4680" s="3" t="s">
        <v>32</v>
      </c>
      <c r="T4680" s="3" t="s">
        <v>29</v>
      </c>
      <c r="U4680" s="3" t="s">
        <v>29</v>
      </c>
      <c r="V4680" s="3" t="s">
        <v>43493</v>
      </c>
      <c r="W4680" s="3" t="s">
        <v>32</v>
      </c>
      <c r="X4680" s="3" t="s">
        <v>46937</v>
      </c>
      <c r="Y4680" s="3" t="s">
        <v>32</v>
      </c>
      <c r="Z4680" s="3" t="s">
        <v>11031</v>
      </c>
      <c r="AA4680" s="3" t="s">
        <v>29</v>
      </c>
      <c r="AB4680" s="3" t="s">
        <v>8665</v>
      </c>
    </row>
    <row r="4681" spans="1:28" x14ac:dyDescent="0.25">
      <c r="A4681" s="3" t="s">
        <v>5310</v>
      </c>
      <c r="B4681" s="3" t="s">
        <v>5312</v>
      </c>
      <c r="C4681" s="3" t="s">
        <v>32</v>
      </c>
      <c r="D4681" s="3" t="s">
        <v>14908</v>
      </c>
      <c r="E4681" s="3" t="s">
        <v>32</v>
      </c>
      <c r="F4681" s="3" t="s">
        <v>14908</v>
      </c>
      <c r="G4681" s="3" t="s">
        <v>32</v>
      </c>
      <c r="H4681" s="3" t="s">
        <v>5312</v>
      </c>
      <c r="I4681" s="3" t="s">
        <v>32</v>
      </c>
      <c r="J4681" s="3" t="s">
        <v>14908</v>
      </c>
      <c r="K4681" s="3" t="s">
        <v>32</v>
      </c>
      <c r="L4681" s="3" t="s">
        <v>28975</v>
      </c>
      <c r="M4681" s="3" t="s">
        <v>32</v>
      </c>
      <c r="N4681" s="3" t="s">
        <v>5312</v>
      </c>
      <c r="O4681" s="3" t="s">
        <v>32</v>
      </c>
      <c r="P4681" s="3" t="s">
        <v>5312</v>
      </c>
      <c r="Q4681" s="3" t="s">
        <v>32</v>
      </c>
      <c r="R4681" s="3" t="s">
        <v>5312</v>
      </c>
      <c r="S4681" s="3" t="s">
        <v>32</v>
      </c>
      <c r="T4681" s="3" t="s">
        <v>42162</v>
      </c>
      <c r="U4681" s="3" t="s">
        <v>32</v>
      </c>
      <c r="V4681" s="3" t="s">
        <v>44552</v>
      </c>
      <c r="W4681" s="3" t="s">
        <v>32</v>
      </c>
      <c r="X4681" s="3" t="s">
        <v>5312</v>
      </c>
      <c r="Y4681" s="3" t="s">
        <v>32</v>
      </c>
      <c r="Z4681" s="3" t="s">
        <v>5311</v>
      </c>
      <c r="AA4681" s="3" t="s">
        <v>29</v>
      </c>
      <c r="AB4681" s="3" t="s">
        <v>8665</v>
      </c>
    </row>
    <row r="4682" spans="1:28" x14ac:dyDescent="0.25">
      <c r="A4682" s="3" t="s">
        <v>5313</v>
      </c>
      <c r="B4682" s="3" t="s">
        <v>5315</v>
      </c>
      <c r="C4682" s="3" t="s">
        <v>32</v>
      </c>
      <c r="D4682" s="3" t="s">
        <v>5315</v>
      </c>
      <c r="E4682" s="3" t="s">
        <v>32</v>
      </c>
      <c r="F4682" s="3" t="s">
        <v>5315</v>
      </c>
      <c r="G4682" s="3" t="s">
        <v>32</v>
      </c>
      <c r="H4682" s="3" t="s">
        <v>21969</v>
      </c>
      <c r="I4682" s="3" t="s">
        <v>32</v>
      </c>
      <c r="J4682" s="3" t="s">
        <v>21969</v>
      </c>
      <c r="K4682" s="3" t="s">
        <v>32</v>
      </c>
      <c r="L4682" s="3" t="s">
        <v>28976</v>
      </c>
      <c r="M4682" s="3" t="s">
        <v>32</v>
      </c>
      <c r="N4682" s="3" t="s">
        <v>5315</v>
      </c>
      <c r="O4682" s="3" t="s">
        <v>32</v>
      </c>
      <c r="P4682" s="3" t="s">
        <v>35761</v>
      </c>
      <c r="Q4682" s="3" t="s">
        <v>32</v>
      </c>
      <c r="R4682" s="3" t="s">
        <v>5315</v>
      </c>
      <c r="S4682" s="3" t="s">
        <v>32</v>
      </c>
      <c r="T4682" s="3" t="s">
        <v>42163</v>
      </c>
      <c r="U4682" s="3" t="s">
        <v>32</v>
      </c>
      <c r="V4682" s="3" t="s">
        <v>44553</v>
      </c>
      <c r="W4682" s="3" t="s">
        <v>32</v>
      </c>
      <c r="X4682" s="3" t="s">
        <v>5315</v>
      </c>
      <c r="Y4682" s="3" t="s">
        <v>32</v>
      </c>
      <c r="Z4682" s="3" t="s">
        <v>5314</v>
      </c>
      <c r="AA4682" s="3" t="s">
        <v>29</v>
      </c>
      <c r="AB4682" s="3" t="s">
        <v>8665</v>
      </c>
    </row>
    <row r="4683" spans="1:28" x14ac:dyDescent="0.25">
      <c r="A4683" s="3" t="s">
        <v>5325</v>
      </c>
      <c r="B4683" s="3" t="s">
        <v>5327</v>
      </c>
      <c r="C4683" s="3" t="s">
        <v>32</v>
      </c>
      <c r="D4683" s="3" t="s">
        <v>14912</v>
      </c>
      <c r="E4683" s="3" t="s">
        <v>32</v>
      </c>
      <c r="F4683" s="3" t="s">
        <v>5327</v>
      </c>
      <c r="G4683" s="3" t="s">
        <v>32</v>
      </c>
      <c r="H4683" s="3" t="s">
        <v>5327</v>
      </c>
      <c r="I4683" s="3" t="s">
        <v>32</v>
      </c>
      <c r="J4683" s="3" t="s">
        <v>25458</v>
      </c>
      <c r="K4683" s="3" t="s">
        <v>32</v>
      </c>
      <c r="L4683" s="3" t="s">
        <v>28979</v>
      </c>
      <c r="M4683" s="3" t="s">
        <v>32</v>
      </c>
      <c r="N4683" s="3" t="s">
        <v>32392</v>
      </c>
      <c r="O4683" s="3" t="s">
        <v>32</v>
      </c>
      <c r="P4683" s="3" t="s">
        <v>5327</v>
      </c>
      <c r="Q4683" s="3" t="s">
        <v>32</v>
      </c>
      <c r="R4683" s="3" t="s">
        <v>5327</v>
      </c>
      <c r="S4683" s="3" t="s">
        <v>32</v>
      </c>
      <c r="T4683" s="3" t="s">
        <v>42167</v>
      </c>
      <c r="U4683" s="3" t="s">
        <v>32</v>
      </c>
      <c r="V4683" s="3" t="s">
        <v>44557</v>
      </c>
      <c r="W4683" s="3" t="s">
        <v>32</v>
      </c>
      <c r="X4683" s="3" t="s">
        <v>47963</v>
      </c>
      <c r="Y4683" s="3" t="s">
        <v>32</v>
      </c>
      <c r="Z4683" s="3" t="s">
        <v>5326</v>
      </c>
      <c r="AA4683" s="3" t="s">
        <v>29</v>
      </c>
      <c r="AB4683" s="3" t="s">
        <v>8665</v>
      </c>
    </row>
    <row r="4684" spans="1:28" x14ac:dyDescent="0.25">
      <c r="A4684" s="3" t="s">
        <v>5340</v>
      </c>
      <c r="B4684" s="3" t="s">
        <v>5342</v>
      </c>
      <c r="C4684" s="3" t="s">
        <v>32</v>
      </c>
      <c r="D4684" s="3" t="s">
        <v>5342</v>
      </c>
      <c r="E4684" s="3" t="s">
        <v>32</v>
      </c>
      <c r="F4684" s="3" t="s">
        <v>5342</v>
      </c>
      <c r="G4684" s="3" t="s">
        <v>32</v>
      </c>
      <c r="H4684" s="3" t="s">
        <v>5342</v>
      </c>
      <c r="I4684" s="3" t="s">
        <v>32</v>
      </c>
      <c r="J4684" s="3" t="s">
        <v>5342</v>
      </c>
      <c r="K4684" s="3" t="s">
        <v>32</v>
      </c>
      <c r="L4684" s="3" t="s">
        <v>5342</v>
      </c>
      <c r="M4684" s="3" t="s">
        <v>32</v>
      </c>
      <c r="N4684" s="3" t="s">
        <v>5342</v>
      </c>
      <c r="O4684" s="3" t="s">
        <v>32</v>
      </c>
      <c r="P4684" s="3" t="s">
        <v>5342</v>
      </c>
      <c r="Q4684" s="3" t="s">
        <v>32</v>
      </c>
      <c r="R4684" s="3" t="s">
        <v>5342</v>
      </c>
      <c r="S4684" s="3" t="s">
        <v>32</v>
      </c>
      <c r="T4684" s="3" t="s">
        <v>5342</v>
      </c>
      <c r="U4684" s="3" t="s">
        <v>32</v>
      </c>
      <c r="V4684" s="3" t="s">
        <v>5342</v>
      </c>
      <c r="W4684" s="3" t="s">
        <v>32</v>
      </c>
      <c r="X4684" s="3" t="s">
        <v>5342</v>
      </c>
      <c r="Y4684" s="3" t="s">
        <v>32</v>
      </c>
      <c r="Z4684" s="3" t="s">
        <v>5341</v>
      </c>
      <c r="AA4684" s="3" t="s">
        <v>29</v>
      </c>
      <c r="AB4684" s="3" t="s">
        <v>8665</v>
      </c>
    </row>
    <row r="4685" spans="1:28" x14ac:dyDescent="0.25">
      <c r="A4685" s="3" t="s">
        <v>5343</v>
      </c>
      <c r="B4685" s="3" t="s">
        <v>5345</v>
      </c>
      <c r="C4685" s="3" t="s">
        <v>32</v>
      </c>
      <c r="D4685" s="3" t="s">
        <v>5345</v>
      </c>
      <c r="E4685" s="3" t="s">
        <v>32</v>
      </c>
      <c r="F4685" s="3" t="s">
        <v>5345</v>
      </c>
      <c r="G4685" s="3" t="s">
        <v>32</v>
      </c>
      <c r="H4685" s="3" t="s">
        <v>5345</v>
      </c>
      <c r="I4685" s="3" t="s">
        <v>32</v>
      </c>
      <c r="J4685" s="3" t="s">
        <v>5345</v>
      </c>
      <c r="K4685" s="3" t="s">
        <v>32</v>
      </c>
      <c r="L4685" s="3" t="s">
        <v>5345</v>
      </c>
      <c r="M4685" s="3" t="s">
        <v>32</v>
      </c>
      <c r="N4685" s="3" t="s">
        <v>5345</v>
      </c>
      <c r="O4685" s="3" t="s">
        <v>32</v>
      </c>
      <c r="P4685" s="3" t="s">
        <v>5345</v>
      </c>
      <c r="Q4685" s="3" t="s">
        <v>32</v>
      </c>
      <c r="R4685" s="3" t="s">
        <v>5345</v>
      </c>
      <c r="S4685" s="3" t="s">
        <v>32</v>
      </c>
      <c r="T4685" s="3" t="s">
        <v>5345</v>
      </c>
      <c r="U4685" s="3" t="s">
        <v>32</v>
      </c>
      <c r="V4685" s="3" t="s">
        <v>5345</v>
      </c>
      <c r="W4685" s="3" t="s">
        <v>32</v>
      </c>
      <c r="X4685" s="3" t="s">
        <v>5345</v>
      </c>
      <c r="Y4685" s="3" t="s">
        <v>32</v>
      </c>
      <c r="Z4685" s="3" t="s">
        <v>5344</v>
      </c>
      <c r="AA4685" s="3" t="s">
        <v>29</v>
      </c>
      <c r="AB4685" s="3" t="s">
        <v>8665</v>
      </c>
    </row>
    <row r="4686" spans="1:28" x14ac:dyDescent="0.25">
      <c r="A4686" s="3" t="s">
        <v>5384</v>
      </c>
      <c r="B4686" s="3" t="s">
        <v>5386</v>
      </c>
      <c r="C4686" s="3" t="s">
        <v>32</v>
      </c>
      <c r="D4686" s="3" t="s">
        <v>5386</v>
      </c>
      <c r="E4686" s="3" t="s">
        <v>32</v>
      </c>
      <c r="F4686" s="3" t="s">
        <v>5386</v>
      </c>
      <c r="G4686" s="3" t="s">
        <v>32</v>
      </c>
      <c r="H4686" s="3" t="s">
        <v>5386</v>
      </c>
      <c r="I4686" s="3" t="s">
        <v>32</v>
      </c>
      <c r="J4686" s="3" t="s">
        <v>5386</v>
      </c>
      <c r="K4686" s="3" t="s">
        <v>32</v>
      </c>
      <c r="L4686" s="3" t="s">
        <v>5386</v>
      </c>
      <c r="M4686" s="3" t="s">
        <v>32</v>
      </c>
      <c r="N4686" s="3" t="s">
        <v>5386</v>
      </c>
      <c r="O4686" s="3" t="s">
        <v>32</v>
      </c>
      <c r="P4686" s="3" t="s">
        <v>5386</v>
      </c>
      <c r="Q4686" s="3" t="s">
        <v>32</v>
      </c>
      <c r="R4686" s="3" t="s">
        <v>5386</v>
      </c>
      <c r="S4686" s="3" t="s">
        <v>32</v>
      </c>
      <c r="T4686" s="3" t="s">
        <v>5386</v>
      </c>
      <c r="U4686" s="3" t="s">
        <v>32</v>
      </c>
      <c r="V4686" s="3" t="s">
        <v>5386</v>
      </c>
      <c r="W4686" s="3" t="s">
        <v>32</v>
      </c>
      <c r="X4686" s="3" t="s">
        <v>5386</v>
      </c>
      <c r="Y4686" s="3" t="s">
        <v>32</v>
      </c>
      <c r="Z4686" s="3" t="s">
        <v>5385</v>
      </c>
      <c r="AA4686" s="3" t="s">
        <v>29</v>
      </c>
      <c r="AB4686" s="3" t="s">
        <v>8665</v>
      </c>
    </row>
    <row r="4687" spans="1:28" x14ac:dyDescent="0.25">
      <c r="A4687" s="3" t="s">
        <v>5410</v>
      </c>
      <c r="B4687" s="3" t="s">
        <v>5412</v>
      </c>
      <c r="C4687" s="3" t="s">
        <v>32</v>
      </c>
      <c r="D4687" s="3" t="s">
        <v>14925</v>
      </c>
      <c r="E4687" s="3" t="s">
        <v>32</v>
      </c>
      <c r="F4687" s="3" t="s">
        <v>5412</v>
      </c>
      <c r="G4687" s="3" t="s">
        <v>32</v>
      </c>
      <c r="H4687" s="3" t="s">
        <v>5412</v>
      </c>
      <c r="I4687" s="3" t="s">
        <v>32</v>
      </c>
      <c r="J4687" s="3" t="s">
        <v>25470</v>
      </c>
      <c r="K4687" s="3" t="s">
        <v>32</v>
      </c>
      <c r="L4687" s="3" t="s">
        <v>28998</v>
      </c>
      <c r="M4687" s="3" t="s">
        <v>32</v>
      </c>
      <c r="N4687" s="3" t="s">
        <v>32402</v>
      </c>
      <c r="O4687" s="3" t="s">
        <v>32</v>
      </c>
      <c r="P4687" s="3" t="s">
        <v>5412</v>
      </c>
      <c r="Q4687" s="3" t="s">
        <v>32</v>
      </c>
      <c r="R4687" s="3" t="s">
        <v>5412</v>
      </c>
      <c r="S4687" s="3" t="s">
        <v>32</v>
      </c>
      <c r="T4687" s="3" t="s">
        <v>42179</v>
      </c>
      <c r="U4687" s="3" t="s">
        <v>32</v>
      </c>
      <c r="V4687" s="3" t="s">
        <v>44572</v>
      </c>
      <c r="W4687" s="3" t="s">
        <v>32</v>
      </c>
      <c r="X4687" s="3" t="s">
        <v>47972</v>
      </c>
      <c r="Y4687" s="3" t="s">
        <v>32</v>
      </c>
      <c r="Z4687" s="3" t="s">
        <v>5411</v>
      </c>
      <c r="AA4687" s="3" t="s">
        <v>29</v>
      </c>
      <c r="AB4687" s="3" t="s">
        <v>8665</v>
      </c>
    </row>
    <row r="4688" spans="1:28" x14ac:dyDescent="0.25">
      <c r="A4688" s="3" t="s">
        <v>11032</v>
      </c>
      <c r="B4688" s="3" t="s">
        <v>11034</v>
      </c>
      <c r="C4688" s="3" t="s">
        <v>32</v>
      </c>
      <c r="D4688" s="3" t="s">
        <v>16322</v>
      </c>
      <c r="E4688" s="3" t="s">
        <v>32</v>
      </c>
      <c r="F4688" s="3" t="s">
        <v>19851</v>
      </c>
      <c r="G4688" s="3" t="s">
        <v>32</v>
      </c>
      <c r="H4688" s="3" t="s">
        <v>23382</v>
      </c>
      <c r="I4688" s="3" t="s">
        <v>32</v>
      </c>
      <c r="J4688" s="3" t="s">
        <v>26885</v>
      </c>
      <c r="K4688" s="3" t="s">
        <v>32</v>
      </c>
      <c r="L4688" s="3" t="s">
        <v>30386</v>
      </c>
      <c r="M4688" s="3" t="s">
        <v>32</v>
      </c>
      <c r="N4688" s="3" t="s">
        <v>33685</v>
      </c>
      <c r="O4688" s="3" t="s">
        <v>32</v>
      </c>
      <c r="P4688" s="3" t="s">
        <v>37229</v>
      </c>
      <c r="Q4688" s="3" t="s">
        <v>32</v>
      </c>
      <c r="R4688" s="3" t="s">
        <v>40614</v>
      </c>
      <c r="S4688" s="3" t="s">
        <v>32</v>
      </c>
      <c r="T4688" s="3" t="s">
        <v>29</v>
      </c>
      <c r="U4688" s="3" t="s">
        <v>29</v>
      </c>
      <c r="V4688" s="3" t="s">
        <v>45896</v>
      </c>
      <c r="W4688" s="3" t="s">
        <v>32</v>
      </c>
      <c r="X4688" s="3" t="s">
        <v>49346</v>
      </c>
      <c r="Y4688" s="3" t="s">
        <v>32</v>
      </c>
      <c r="Z4688" s="3" t="s">
        <v>11033</v>
      </c>
      <c r="AA4688" s="3" t="s">
        <v>29</v>
      </c>
      <c r="AB4688" s="3" t="s">
        <v>8665</v>
      </c>
    </row>
    <row r="4689" spans="1:28" x14ac:dyDescent="0.25">
      <c r="A4689" s="3" t="s">
        <v>5492</v>
      </c>
      <c r="B4689" s="3" t="s">
        <v>5494</v>
      </c>
      <c r="C4689" s="3" t="s">
        <v>32</v>
      </c>
      <c r="D4689" s="3" t="s">
        <v>14941</v>
      </c>
      <c r="E4689" s="3" t="s">
        <v>32</v>
      </c>
      <c r="F4689" s="3" t="s">
        <v>18464</v>
      </c>
      <c r="G4689" s="3" t="s">
        <v>32</v>
      </c>
      <c r="H4689" s="3" t="s">
        <v>21998</v>
      </c>
      <c r="I4689" s="3" t="s">
        <v>32</v>
      </c>
      <c r="J4689" s="3" t="s">
        <v>26791</v>
      </c>
      <c r="K4689" s="3" t="s">
        <v>32</v>
      </c>
      <c r="L4689" s="3" t="s">
        <v>29015</v>
      </c>
      <c r="M4689" s="3" t="s">
        <v>32</v>
      </c>
      <c r="N4689" s="3" t="s">
        <v>32416</v>
      </c>
      <c r="O4689" s="3" t="s">
        <v>32</v>
      </c>
      <c r="P4689" s="3" t="s">
        <v>37135</v>
      </c>
      <c r="Q4689" s="3" t="s">
        <v>32</v>
      </c>
      <c r="R4689" s="3" t="s">
        <v>39340</v>
      </c>
      <c r="S4689" s="3" t="s">
        <v>32</v>
      </c>
      <c r="T4689" s="3" t="s">
        <v>42192</v>
      </c>
      <c r="U4689" s="3" t="s">
        <v>32</v>
      </c>
      <c r="V4689" s="3" t="s">
        <v>44589</v>
      </c>
      <c r="W4689" s="3" t="s">
        <v>32</v>
      </c>
      <c r="X4689" s="3" t="s">
        <v>47987</v>
      </c>
      <c r="Y4689" s="3" t="s">
        <v>32</v>
      </c>
      <c r="Z4689" s="3" t="s">
        <v>11035</v>
      </c>
      <c r="AA4689" s="3" t="s">
        <v>29</v>
      </c>
      <c r="AB4689" s="3" t="s">
        <v>8665</v>
      </c>
    </row>
    <row r="4690" spans="1:28" x14ac:dyDescent="0.25">
      <c r="A4690" s="3" t="s">
        <v>5492</v>
      </c>
      <c r="B4690" s="3" t="s">
        <v>5494</v>
      </c>
      <c r="C4690" s="3" t="s">
        <v>32</v>
      </c>
      <c r="D4690" s="3" t="s">
        <v>14941</v>
      </c>
      <c r="E4690" s="3" t="s">
        <v>32</v>
      </c>
      <c r="F4690" s="3" t="s">
        <v>18464</v>
      </c>
      <c r="G4690" s="3" t="s">
        <v>32</v>
      </c>
      <c r="H4690" s="3" t="s">
        <v>21998</v>
      </c>
      <c r="I4690" s="3" t="s">
        <v>32</v>
      </c>
      <c r="J4690" s="3" t="s">
        <v>25486</v>
      </c>
      <c r="K4690" s="3" t="s">
        <v>32</v>
      </c>
      <c r="L4690" s="3" t="s">
        <v>29015</v>
      </c>
      <c r="M4690" s="3" t="s">
        <v>32</v>
      </c>
      <c r="N4690" s="3" t="s">
        <v>32416</v>
      </c>
      <c r="O4690" s="3" t="s">
        <v>32</v>
      </c>
      <c r="P4690" s="3" t="s">
        <v>35791</v>
      </c>
      <c r="Q4690" s="3" t="s">
        <v>32</v>
      </c>
      <c r="R4690" s="3" t="s">
        <v>39340</v>
      </c>
      <c r="S4690" s="3" t="s">
        <v>32</v>
      </c>
      <c r="T4690" s="3" t="s">
        <v>42192</v>
      </c>
      <c r="U4690" s="3" t="s">
        <v>32</v>
      </c>
      <c r="V4690" s="3" t="s">
        <v>44589</v>
      </c>
      <c r="W4690" s="3" t="s">
        <v>32</v>
      </c>
      <c r="X4690" s="3" t="s">
        <v>47987</v>
      </c>
      <c r="Y4690" s="3" t="s">
        <v>32</v>
      </c>
      <c r="Z4690" s="3" t="s">
        <v>11036</v>
      </c>
      <c r="AA4690" s="3" t="s">
        <v>29</v>
      </c>
      <c r="AB4690" s="3" t="s">
        <v>8665</v>
      </c>
    </row>
    <row r="4691" spans="1:28" x14ac:dyDescent="0.25">
      <c r="A4691" s="3" t="s">
        <v>5082</v>
      </c>
      <c r="B4691" s="3" t="s">
        <v>5084</v>
      </c>
      <c r="C4691" s="3" t="s">
        <v>32</v>
      </c>
      <c r="D4691" s="3" t="s">
        <v>14853</v>
      </c>
      <c r="E4691" s="3" t="s">
        <v>32</v>
      </c>
      <c r="F4691" s="3" t="s">
        <v>18383</v>
      </c>
      <c r="G4691" s="3" t="s">
        <v>32</v>
      </c>
      <c r="H4691" s="3" t="s">
        <v>5084</v>
      </c>
      <c r="I4691" s="3" t="s">
        <v>32</v>
      </c>
      <c r="J4691" s="3" t="s">
        <v>5084</v>
      </c>
      <c r="K4691" s="3" t="s">
        <v>32</v>
      </c>
      <c r="L4691" s="3" t="s">
        <v>28922</v>
      </c>
      <c r="M4691" s="3" t="s">
        <v>32</v>
      </c>
      <c r="N4691" s="3" t="s">
        <v>32348</v>
      </c>
      <c r="O4691" s="3" t="s">
        <v>32</v>
      </c>
      <c r="P4691" s="3" t="s">
        <v>35708</v>
      </c>
      <c r="Q4691" s="3" t="s">
        <v>32</v>
      </c>
      <c r="R4691" s="3" t="s">
        <v>39264</v>
      </c>
      <c r="S4691" s="3" t="s">
        <v>32</v>
      </c>
      <c r="T4691" s="3" t="s">
        <v>41361</v>
      </c>
      <c r="U4691" s="3" t="s">
        <v>32</v>
      </c>
      <c r="V4691" s="3" t="s">
        <v>44492</v>
      </c>
      <c r="W4691" s="3" t="s">
        <v>32</v>
      </c>
      <c r="X4691" s="3" t="s">
        <v>47913</v>
      </c>
      <c r="Y4691" s="3" t="s">
        <v>32</v>
      </c>
      <c r="Z4691" s="3" t="s">
        <v>5084</v>
      </c>
      <c r="AA4691" s="3" t="s">
        <v>29</v>
      </c>
      <c r="AB4691" s="3" t="s">
        <v>8665</v>
      </c>
    </row>
    <row r="4692" spans="1:28" x14ac:dyDescent="0.25">
      <c r="A4692" s="3" t="s">
        <v>5116</v>
      </c>
      <c r="B4692" s="3" t="s">
        <v>5118</v>
      </c>
      <c r="C4692" s="3" t="s">
        <v>32</v>
      </c>
      <c r="D4692" s="3" t="s">
        <v>14861</v>
      </c>
      <c r="E4692" s="3" t="s">
        <v>32</v>
      </c>
      <c r="F4692" s="3" t="s">
        <v>18392</v>
      </c>
      <c r="G4692" s="3" t="s">
        <v>32</v>
      </c>
      <c r="H4692" s="3" t="s">
        <v>21927</v>
      </c>
      <c r="I4692" s="3" t="s">
        <v>32</v>
      </c>
      <c r="J4692" s="3" t="s">
        <v>25412</v>
      </c>
      <c r="K4692" s="3" t="s">
        <v>32</v>
      </c>
      <c r="L4692" s="3" t="s">
        <v>28931</v>
      </c>
      <c r="M4692" s="3" t="s">
        <v>32</v>
      </c>
      <c r="N4692" s="3" t="s">
        <v>32355</v>
      </c>
      <c r="O4692" s="3" t="s">
        <v>32</v>
      </c>
      <c r="P4692" s="3" t="s">
        <v>35717</v>
      </c>
      <c r="Q4692" s="3" t="s">
        <v>32</v>
      </c>
      <c r="R4692" s="3" t="s">
        <v>32840</v>
      </c>
      <c r="S4692" s="3" t="s">
        <v>32</v>
      </c>
      <c r="T4692" s="3" t="s">
        <v>42131</v>
      </c>
      <c r="U4692" s="3" t="s">
        <v>32</v>
      </c>
      <c r="V4692" s="3" t="s">
        <v>44503</v>
      </c>
      <c r="W4692" s="3" t="s">
        <v>32</v>
      </c>
      <c r="X4692" s="3" t="s">
        <v>47922</v>
      </c>
      <c r="Y4692" s="3" t="s">
        <v>32</v>
      </c>
      <c r="Z4692" s="3" t="s">
        <v>5118</v>
      </c>
      <c r="AA4692" s="3" t="s">
        <v>29</v>
      </c>
      <c r="AB4692" s="3" t="s">
        <v>8665</v>
      </c>
    </row>
    <row r="4693" spans="1:28" x14ac:dyDescent="0.25">
      <c r="A4693" s="3" t="s">
        <v>6689</v>
      </c>
      <c r="B4693" s="3" t="s">
        <v>6691</v>
      </c>
      <c r="C4693" s="3" t="s">
        <v>32</v>
      </c>
      <c r="D4693" s="3" t="s">
        <v>15229</v>
      </c>
      <c r="E4693" s="3" t="s">
        <v>32</v>
      </c>
      <c r="F4693" s="3" t="s">
        <v>18743</v>
      </c>
      <c r="G4693" s="3" t="s">
        <v>32</v>
      </c>
      <c r="H4693" s="3" t="s">
        <v>22285</v>
      </c>
      <c r="I4693" s="3" t="s">
        <v>32</v>
      </c>
      <c r="J4693" s="3" t="s">
        <v>25775</v>
      </c>
      <c r="K4693" s="3" t="s">
        <v>32</v>
      </c>
      <c r="L4693" s="3" t="s">
        <v>27923</v>
      </c>
      <c r="M4693" s="3" t="s">
        <v>32</v>
      </c>
      <c r="N4693" s="3" t="s">
        <v>32664</v>
      </c>
      <c r="O4693" s="3" t="s">
        <v>32</v>
      </c>
      <c r="P4693" s="3" t="s">
        <v>36087</v>
      </c>
      <c r="Q4693" s="3" t="s">
        <v>32</v>
      </c>
      <c r="R4693" s="3" t="s">
        <v>39615</v>
      </c>
      <c r="S4693" s="3" t="s">
        <v>32</v>
      </c>
      <c r="T4693" s="3" t="s">
        <v>29</v>
      </c>
      <c r="U4693" s="3" t="s">
        <v>29</v>
      </c>
      <c r="V4693" s="3" t="s">
        <v>44885</v>
      </c>
      <c r="W4693" s="3" t="s">
        <v>32</v>
      </c>
      <c r="X4693" s="3" t="s">
        <v>46931</v>
      </c>
      <c r="Y4693" s="3" t="s">
        <v>32</v>
      </c>
      <c r="Z4693" s="3" t="s">
        <v>6690</v>
      </c>
      <c r="AA4693" s="3" t="s">
        <v>29</v>
      </c>
      <c r="AB4693" s="3" t="s">
        <v>8665</v>
      </c>
    </row>
    <row r="4694" spans="1:28" x14ac:dyDescent="0.25">
      <c r="A4694" s="3" t="s">
        <v>1897</v>
      </c>
      <c r="B4694" s="3" t="s">
        <v>1899</v>
      </c>
      <c r="C4694" s="3" t="s">
        <v>32</v>
      </c>
      <c r="D4694" s="3" t="s">
        <v>13851</v>
      </c>
      <c r="E4694" s="3" t="s">
        <v>32</v>
      </c>
      <c r="F4694" s="3" t="s">
        <v>17377</v>
      </c>
      <c r="G4694" s="3" t="s">
        <v>32</v>
      </c>
      <c r="H4694" s="3" t="s">
        <v>20911</v>
      </c>
      <c r="I4694" s="3" t="s">
        <v>32</v>
      </c>
      <c r="J4694" s="3" t="s">
        <v>24398</v>
      </c>
      <c r="K4694" s="3" t="s">
        <v>32</v>
      </c>
      <c r="L4694" s="3" t="s">
        <v>27923</v>
      </c>
      <c r="M4694" s="3" t="s">
        <v>32</v>
      </c>
      <c r="N4694" s="3" t="s">
        <v>31372</v>
      </c>
      <c r="O4694" s="3" t="s">
        <v>32</v>
      </c>
      <c r="P4694" s="3" t="s">
        <v>34695</v>
      </c>
      <c r="Q4694" s="3" t="s">
        <v>32</v>
      </c>
      <c r="R4694" s="3" t="s">
        <v>38274</v>
      </c>
      <c r="S4694" s="3" t="s">
        <v>32</v>
      </c>
      <c r="T4694" s="3" t="s">
        <v>29</v>
      </c>
      <c r="U4694" s="3" t="s">
        <v>29</v>
      </c>
      <c r="V4694" s="3" t="s">
        <v>43487</v>
      </c>
      <c r="W4694" s="3" t="s">
        <v>32</v>
      </c>
      <c r="X4694" s="3" t="s">
        <v>46931</v>
      </c>
      <c r="Y4694" s="3" t="s">
        <v>32</v>
      </c>
      <c r="Z4694" s="3" t="s">
        <v>11037</v>
      </c>
      <c r="AA4694" s="3" t="s">
        <v>29</v>
      </c>
      <c r="AB4694" s="3" t="s">
        <v>8665</v>
      </c>
    </row>
    <row r="4695" spans="1:28" x14ac:dyDescent="0.25">
      <c r="A4695" s="3" t="s">
        <v>11038</v>
      </c>
      <c r="B4695" s="3" t="s">
        <v>11040</v>
      </c>
      <c r="C4695" s="3" t="s">
        <v>32</v>
      </c>
      <c r="D4695" s="3" t="s">
        <v>16323</v>
      </c>
      <c r="E4695" s="3" t="s">
        <v>32</v>
      </c>
      <c r="F4695" s="3" t="s">
        <v>19852</v>
      </c>
      <c r="G4695" s="3" t="s">
        <v>32</v>
      </c>
      <c r="H4695" s="3" t="s">
        <v>23383</v>
      </c>
      <c r="I4695" s="3" t="s">
        <v>32</v>
      </c>
      <c r="J4695" s="3" t="s">
        <v>26886</v>
      </c>
      <c r="K4695" s="3" t="s">
        <v>32</v>
      </c>
      <c r="L4695" s="3" t="s">
        <v>30387</v>
      </c>
      <c r="M4695" s="3" t="s">
        <v>32</v>
      </c>
      <c r="N4695" s="3" t="s">
        <v>33686</v>
      </c>
      <c r="O4695" s="3" t="s">
        <v>32</v>
      </c>
      <c r="P4695" s="3" t="s">
        <v>37230</v>
      </c>
      <c r="Q4695" s="3" t="s">
        <v>32</v>
      </c>
      <c r="R4695" s="3" t="s">
        <v>40615</v>
      </c>
      <c r="S4695" s="3" t="s">
        <v>32</v>
      </c>
      <c r="T4695" s="3" t="s">
        <v>29</v>
      </c>
      <c r="U4695" s="3" t="s">
        <v>29</v>
      </c>
      <c r="V4695" s="3" t="s">
        <v>45897</v>
      </c>
      <c r="W4695" s="3" t="s">
        <v>32</v>
      </c>
      <c r="X4695" s="3" t="s">
        <v>49347</v>
      </c>
      <c r="Y4695" s="3" t="s">
        <v>32</v>
      </c>
      <c r="Z4695" s="3" t="s">
        <v>11039</v>
      </c>
      <c r="AA4695" s="3" t="s">
        <v>29</v>
      </c>
      <c r="AB4695" s="3" t="s">
        <v>8665</v>
      </c>
    </row>
    <row r="4696" spans="1:28" x14ac:dyDescent="0.25">
      <c r="A4696" s="3" t="s">
        <v>6420</v>
      </c>
      <c r="B4696" s="3" t="s">
        <v>6422</v>
      </c>
      <c r="C4696" s="3" t="s">
        <v>32</v>
      </c>
      <c r="D4696" s="3" t="s">
        <v>15195</v>
      </c>
      <c r="E4696" s="3" t="s">
        <v>32</v>
      </c>
      <c r="F4696" s="3" t="s">
        <v>18710</v>
      </c>
      <c r="G4696" s="3" t="s">
        <v>32</v>
      </c>
      <c r="H4696" s="3" t="s">
        <v>22252</v>
      </c>
      <c r="I4696" s="3" t="s">
        <v>32</v>
      </c>
      <c r="J4696" s="3" t="s">
        <v>25742</v>
      </c>
      <c r="K4696" s="3" t="s">
        <v>32</v>
      </c>
      <c r="L4696" s="3" t="s">
        <v>29267</v>
      </c>
      <c r="M4696" s="3" t="s">
        <v>32</v>
      </c>
      <c r="N4696" s="3" t="s">
        <v>32632</v>
      </c>
      <c r="O4696" s="3" t="s">
        <v>32</v>
      </c>
      <c r="P4696" s="3" t="s">
        <v>36053</v>
      </c>
      <c r="Q4696" s="3" t="s">
        <v>32</v>
      </c>
      <c r="R4696" s="3" t="s">
        <v>39582</v>
      </c>
      <c r="S4696" s="3" t="s">
        <v>32</v>
      </c>
      <c r="T4696" s="3" t="s">
        <v>29</v>
      </c>
      <c r="U4696" s="3" t="s">
        <v>29</v>
      </c>
      <c r="V4696" s="3" t="s">
        <v>44846</v>
      </c>
      <c r="W4696" s="3" t="s">
        <v>32</v>
      </c>
      <c r="X4696" s="3" t="s">
        <v>48232</v>
      </c>
      <c r="Y4696" s="3" t="s">
        <v>32</v>
      </c>
      <c r="Z4696" s="3" t="s">
        <v>6421</v>
      </c>
      <c r="AA4696" s="3" t="s">
        <v>29</v>
      </c>
      <c r="AB4696" s="3" t="s">
        <v>8665</v>
      </c>
    </row>
    <row r="4697" spans="1:28" x14ac:dyDescent="0.25">
      <c r="A4697" s="3" t="s">
        <v>6447</v>
      </c>
      <c r="B4697" s="3" t="s">
        <v>6449</v>
      </c>
      <c r="C4697" s="3" t="s">
        <v>32</v>
      </c>
      <c r="D4697" s="3" t="s">
        <v>15204</v>
      </c>
      <c r="E4697" s="3" t="s">
        <v>32</v>
      </c>
      <c r="F4697" s="3" t="s">
        <v>18719</v>
      </c>
      <c r="G4697" s="3" t="s">
        <v>32</v>
      </c>
      <c r="H4697" s="3" t="s">
        <v>22261</v>
      </c>
      <c r="I4697" s="3" t="s">
        <v>32</v>
      </c>
      <c r="J4697" s="3" t="s">
        <v>25751</v>
      </c>
      <c r="K4697" s="3" t="s">
        <v>32</v>
      </c>
      <c r="L4697" s="3" t="s">
        <v>29276</v>
      </c>
      <c r="M4697" s="3" t="s">
        <v>32</v>
      </c>
      <c r="N4697" s="3" t="s">
        <v>32641</v>
      </c>
      <c r="O4697" s="3" t="s">
        <v>32</v>
      </c>
      <c r="P4697" s="3" t="s">
        <v>36062</v>
      </c>
      <c r="Q4697" s="3" t="s">
        <v>32</v>
      </c>
      <c r="R4697" s="3" t="s">
        <v>39591</v>
      </c>
      <c r="S4697" s="3" t="s">
        <v>32</v>
      </c>
      <c r="T4697" s="3" t="s">
        <v>29</v>
      </c>
      <c r="U4697" s="3" t="s">
        <v>29</v>
      </c>
      <c r="V4697" s="3" t="s">
        <v>44855</v>
      </c>
      <c r="W4697" s="3" t="s">
        <v>32</v>
      </c>
      <c r="X4697" s="3" t="s">
        <v>48241</v>
      </c>
      <c r="Y4697" s="3" t="s">
        <v>32</v>
      </c>
      <c r="Z4697" s="3" t="s">
        <v>6448</v>
      </c>
      <c r="AA4697" s="3" t="s">
        <v>29</v>
      </c>
      <c r="AB4697" s="3" t="s">
        <v>8665</v>
      </c>
    </row>
    <row r="4698" spans="1:28" x14ac:dyDescent="0.25">
      <c r="A4698" s="3" t="s">
        <v>6450</v>
      </c>
      <c r="B4698" s="3" t="s">
        <v>6452</v>
      </c>
      <c r="C4698" s="3" t="s">
        <v>32</v>
      </c>
      <c r="D4698" s="3" t="s">
        <v>15205</v>
      </c>
      <c r="E4698" s="3" t="s">
        <v>32</v>
      </c>
      <c r="F4698" s="3" t="s">
        <v>18720</v>
      </c>
      <c r="G4698" s="3" t="s">
        <v>32</v>
      </c>
      <c r="H4698" s="3" t="s">
        <v>22262</v>
      </c>
      <c r="I4698" s="3" t="s">
        <v>32</v>
      </c>
      <c r="J4698" s="3" t="s">
        <v>25752</v>
      </c>
      <c r="K4698" s="3" t="s">
        <v>32</v>
      </c>
      <c r="L4698" s="3" t="s">
        <v>29277</v>
      </c>
      <c r="M4698" s="3" t="s">
        <v>32</v>
      </c>
      <c r="N4698" s="3" t="s">
        <v>32642</v>
      </c>
      <c r="O4698" s="3" t="s">
        <v>32</v>
      </c>
      <c r="P4698" s="3" t="s">
        <v>36063</v>
      </c>
      <c r="Q4698" s="3" t="s">
        <v>32</v>
      </c>
      <c r="R4698" s="3" t="s">
        <v>39592</v>
      </c>
      <c r="S4698" s="3" t="s">
        <v>32</v>
      </c>
      <c r="T4698" s="3" t="s">
        <v>29</v>
      </c>
      <c r="U4698" s="3" t="s">
        <v>29</v>
      </c>
      <c r="V4698" s="3" t="s">
        <v>44856</v>
      </c>
      <c r="W4698" s="3" t="s">
        <v>32</v>
      </c>
      <c r="X4698" s="3" t="s">
        <v>48242</v>
      </c>
      <c r="Y4698" s="3" t="s">
        <v>32</v>
      </c>
      <c r="Z4698" s="3" t="s">
        <v>6451</v>
      </c>
      <c r="AA4698" s="3" t="s">
        <v>29</v>
      </c>
      <c r="AB4698" s="3" t="s">
        <v>8665</v>
      </c>
    </row>
    <row r="4699" spans="1:28" x14ac:dyDescent="0.25">
      <c r="A4699" s="3" t="s">
        <v>6453</v>
      </c>
      <c r="B4699" s="3" t="s">
        <v>6455</v>
      </c>
      <c r="C4699" s="3" t="s">
        <v>32</v>
      </c>
      <c r="D4699" s="3" t="s">
        <v>15206</v>
      </c>
      <c r="E4699" s="3" t="s">
        <v>32</v>
      </c>
      <c r="F4699" s="3" t="s">
        <v>18721</v>
      </c>
      <c r="G4699" s="3" t="s">
        <v>32</v>
      </c>
      <c r="H4699" s="3" t="s">
        <v>22263</v>
      </c>
      <c r="I4699" s="3" t="s">
        <v>32</v>
      </c>
      <c r="J4699" s="3" t="s">
        <v>25753</v>
      </c>
      <c r="K4699" s="3" t="s">
        <v>32</v>
      </c>
      <c r="L4699" s="3" t="s">
        <v>29278</v>
      </c>
      <c r="M4699" s="3" t="s">
        <v>32</v>
      </c>
      <c r="N4699" s="3" t="s">
        <v>32643</v>
      </c>
      <c r="O4699" s="3" t="s">
        <v>32</v>
      </c>
      <c r="P4699" s="3" t="s">
        <v>36064</v>
      </c>
      <c r="Q4699" s="3" t="s">
        <v>32</v>
      </c>
      <c r="R4699" s="3" t="s">
        <v>39593</v>
      </c>
      <c r="S4699" s="3" t="s">
        <v>32</v>
      </c>
      <c r="T4699" s="3" t="s">
        <v>29</v>
      </c>
      <c r="U4699" s="3" t="s">
        <v>29</v>
      </c>
      <c r="V4699" s="3" t="s">
        <v>44857</v>
      </c>
      <c r="W4699" s="3" t="s">
        <v>32</v>
      </c>
      <c r="X4699" s="3" t="s">
        <v>48243</v>
      </c>
      <c r="Y4699" s="3" t="s">
        <v>32</v>
      </c>
      <c r="Z4699" s="3" t="s">
        <v>6454</v>
      </c>
      <c r="AA4699" s="3" t="s">
        <v>29</v>
      </c>
      <c r="AB4699" s="3" t="s">
        <v>8665</v>
      </c>
    </row>
    <row r="4700" spans="1:28" x14ac:dyDescent="0.25">
      <c r="A4700" s="3" t="s">
        <v>6456</v>
      </c>
      <c r="B4700" s="3" t="s">
        <v>6458</v>
      </c>
      <c r="C4700" s="3" t="s">
        <v>32</v>
      </c>
      <c r="D4700" s="3" t="s">
        <v>15207</v>
      </c>
      <c r="E4700" s="3" t="s">
        <v>32</v>
      </c>
      <c r="F4700" s="3" t="s">
        <v>18722</v>
      </c>
      <c r="G4700" s="3" t="s">
        <v>32</v>
      </c>
      <c r="H4700" s="3" t="s">
        <v>22264</v>
      </c>
      <c r="I4700" s="3" t="s">
        <v>32</v>
      </c>
      <c r="J4700" s="3" t="s">
        <v>25754</v>
      </c>
      <c r="K4700" s="3" t="s">
        <v>32</v>
      </c>
      <c r="L4700" s="3" t="s">
        <v>29279</v>
      </c>
      <c r="M4700" s="3" t="s">
        <v>32</v>
      </c>
      <c r="N4700" s="3" t="s">
        <v>32644</v>
      </c>
      <c r="O4700" s="3" t="s">
        <v>32</v>
      </c>
      <c r="P4700" s="3" t="s">
        <v>36065</v>
      </c>
      <c r="Q4700" s="3" t="s">
        <v>32</v>
      </c>
      <c r="R4700" s="3" t="s">
        <v>39594</v>
      </c>
      <c r="S4700" s="3" t="s">
        <v>32</v>
      </c>
      <c r="T4700" s="3" t="s">
        <v>29</v>
      </c>
      <c r="U4700" s="3" t="s">
        <v>29</v>
      </c>
      <c r="V4700" s="3" t="s">
        <v>44858</v>
      </c>
      <c r="W4700" s="3" t="s">
        <v>32</v>
      </c>
      <c r="X4700" s="3" t="s">
        <v>29279</v>
      </c>
      <c r="Y4700" s="3" t="s">
        <v>32</v>
      </c>
      <c r="Z4700" s="3" t="s">
        <v>6457</v>
      </c>
      <c r="AA4700" s="3" t="s">
        <v>29</v>
      </c>
      <c r="AB4700" s="3" t="s">
        <v>8665</v>
      </c>
    </row>
    <row r="4701" spans="1:28" x14ac:dyDescent="0.25">
      <c r="A4701" s="3" t="s">
        <v>6459</v>
      </c>
      <c r="B4701" s="3" t="s">
        <v>6461</v>
      </c>
      <c r="C4701" s="3" t="s">
        <v>32</v>
      </c>
      <c r="D4701" s="3" t="s">
        <v>15208</v>
      </c>
      <c r="E4701" s="3" t="s">
        <v>32</v>
      </c>
      <c r="F4701" s="3" t="s">
        <v>18723</v>
      </c>
      <c r="G4701" s="3" t="s">
        <v>32</v>
      </c>
      <c r="H4701" s="3" t="s">
        <v>22265</v>
      </c>
      <c r="I4701" s="3" t="s">
        <v>32</v>
      </c>
      <c r="J4701" s="3" t="s">
        <v>25755</v>
      </c>
      <c r="K4701" s="3" t="s">
        <v>32</v>
      </c>
      <c r="L4701" s="3" t="s">
        <v>29280</v>
      </c>
      <c r="M4701" s="3" t="s">
        <v>32</v>
      </c>
      <c r="N4701" s="3" t="s">
        <v>33687</v>
      </c>
      <c r="O4701" s="3" t="s">
        <v>32</v>
      </c>
      <c r="P4701" s="3" t="s">
        <v>36066</v>
      </c>
      <c r="Q4701" s="3" t="s">
        <v>32</v>
      </c>
      <c r="R4701" s="3" t="s">
        <v>39595</v>
      </c>
      <c r="S4701" s="3" t="s">
        <v>32</v>
      </c>
      <c r="T4701" s="3" t="s">
        <v>29</v>
      </c>
      <c r="U4701" s="3" t="s">
        <v>29</v>
      </c>
      <c r="V4701" s="3" t="s">
        <v>44859</v>
      </c>
      <c r="W4701" s="3" t="s">
        <v>32</v>
      </c>
      <c r="X4701" s="3" t="s">
        <v>48244</v>
      </c>
      <c r="Y4701" s="3" t="s">
        <v>32</v>
      </c>
      <c r="Z4701" s="3" t="s">
        <v>6460</v>
      </c>
      <c r="AA4701" s="3" t="s">
        <v>29</v>
      </c>
      <c r="AB4701" s="3" t="s">
        <v>8665</v>
      </c>
    </row>
    <row r="4702" spans="1:28" x14ac:dyDescent="0.25">
      <c r="A4702" s="3" t="s">
        <v>6462</v>
      </c>
      <c r="B4702" s="3" t="s">
        <v>6464</v>
      </c>
      <c r="C4702" s="3" t="s">
        <v>32</v>
      </c>
      <c r="D4702" s="3" t="s">
        <v>15209</v>
      </c>
      <c r="E4702" s="3" t="s">
        <v>32</v>
      </c>
      <c r="F4702" s="3" t="s">
        <v>18724</v>
      </c>
      <c r="G4702" s="3" t="s">
        <v>32</v>
      </c>
      <c r="H4702" s="3" t="s">
        <v>22266</v>
      </c>
      <c r="I4702" s="3" t="s">
        <v>32</v>
      </c>
      <c r="J4702" s="3" t="s">
        <v>25756</v>
      </c>
      <c r="K4702" s="3" t="s">
        <v>32</v>
      </c>
      <c r="L4702" s="3" t="s">
        <v>29281</v>
      </c>
      <c r="M4702" s="3" t="s">
        <v>32</v>
      </c>
      <c r="N4702" s="3" t="s">
        <v>32646</v>
      </c>
      <c r="O4702" s="3" t="s">
        <v>32</v>
      </c>
      <c r="P4702" s="3" t="s">
        <v>36067</v>
      </c>
      <c r="Q4702" s="3" t="s">
        <v>32</v>
      </c>
      <c r="R4702" s="3" t="s">
        <v>39596</v>
      </c>
      <c r="S4702" s="3" t="s">
        <v>32</v>
      </c>
      <c r="T4702" s="3" t="s">
        <v>29</v>
      </c>
      <c r="U4702" s="3" t="s">
        <v>29</v>
      </c>
      <c r="V4702" s="3" t="s">
        <v>44860</v>
      </c>
      <c r="W4702" s="3" t="s">
        <v>32</v>
      </c>
      <c r="X4702" s="3" t="s">
        <v>29281</v>
      </c>
      <c r="Y4702" s="3" t="s">
        <v>32</v>
      </c>
      <c r="Z4702" s="3" t="s">
        <v>6463</v>
      </c>
      <c r="AA4702" s="3" t="s">
        <v>29</v>
      </c>
      <c r="AB4702" s="3" t="s">
        <v>8665</v>
      </c>
    </row>
    <row r="4703" spans="1:28" x14ac:dyDescent="0.25">
      <c r="A4703" s="3" t="s">
        <v>6465</v>
      </c>
      <c r="B4703" s="3" t="s">
        <v>6467</v>
      </c>
      <c r="C4703" s="3" t="s">
        <v>32</v>
      </c>
      <c r="D4703" s="3" t="s">
        <v>15210</v>
      </c>
      <c r="E4703" s="3" t="s">
        <v>32</v>
      </c>
      <c r="F4703" s="3" t="s">
        <v>18725</v>
      </c>
      <c r="G4703" s="3" t="s">
        <v>32</v>
      </c>
      <c r="H4703" s="3" t="s">
        <v>22267</v>
      </c>
      <c r="I4703" s="3" t="s">
        <v>32</v>
      </c>
      <c r="J4703" s="3" t="s">
        <v>25757</v>
      </c>
      <c r="K4703" s="3" t="s">
        <v>32</v>
      </c>
      <c r="L4703" s="3" t="s">
        <v>29282</v>
      </c>
      <c r="M4703" s="3" t="s">
        <v>32</v>
      </c>
      <c r="N4703" s="3" t="s">
        <v>32647</v>
      </c>
      <c r="O4703" s="3" t="s">
        <v>32</v>
      </c>
      <c r="P4703" s="3" t="s">
        <v>36068</v>
      </c>
      <c r="Q4703" s="3" t="s">
        <v>32</v>
      </c>
      <c r="R4703" s="3" t="s">
        <v>39597</v>
      </c>
      <c r="S4703" s="3" t="s">
        <v>32</v>
      </c>
      <c r="T4703" s="3" t="s">
        <v>29</v>
      </c>
      <c r="U4703" s="3" t="s">
        <v>29</v>
      </c>
      <c r="V4703" s="3" t="s">
        <v>44861</v>
      </c>
      <c r="W4703" s="3" t="s">
        <v>32</v>
      </c>
      <c r="X4703" s="3" t="s">
        <v>29282</v>
      </c>
      <c r="Y4703" s="3" t="s">
        <v>32</v>
      </c>
      <c r="Z4703" s="3" t="s">
        <v>6466</v>
      </c>
      <c r="AA4703" s="3" t="s">
        <v>29</v>
      </c>
      <c r="AB4703" s="3" t="s">
        <v>8665</v>
      </c>
    </row>
    <row r="4704" spans="1:28" x14ac:dyDescent="0.25">
      <c r="A4704" s="3" t="s">
        <v>6468</v>
      </c>
      <c r="B4704" s="3" t="s">
        <v>6470</v>
      </c>
      <c r="C4704" s="3" t="s">
        <v>32</v>
      </c>
      <c r="D4704" s="3" t="s">
        <v>15211</v>
      </c>
      <c r="E4704" s="3" t="s">
        <v>32</v>
      </c>
      <c r="F4704" s="3" t="s">
        <v>18726</v>
      </c>
      <c r="G4704" s="3" t="s">
        <v>32</v>
      </c>
      <c r="H4704" s="3" t="s">
        <v>22268</v>
      </c>
      <c r="I4704" s="3" t="s">
        <v>32</v>
      </c>
      <c r="J4704" s="3" t="s">
        <v>25758</v>
      </c>
      <c r="K4704" s="3" t="s">
        <v>32</v>
      </c>
      <c r="L4704" s="3" t="s">
        <v>29283</v>
      </c>
      <c r="M4704" s="3" t="s">
        <v>32</v>
      </c>
      <c r="N4704" s="3" t="s">
        <v>32648</v>
      </c>
      <c r="O4704" s="3" t="s">
        <v>32</v>
      </c>
      <c r="P4704" s="3" t="s">
        <v>36069</v>
      </c>
      <c r="Q4704" s="3" t="s">
        <v>32</v>
      </c>
      <c r="R4704" s="3" t="s">
        <v>39598</v>
      </c>
      <c r="S4704" s="3" t="s">
        <v>32</v>
      </c>
      <c r="T4704" s="3" t="s">
        <v>29</v>
      </c>
      <c r="U4704" s="3" t="s">
        <v>29</v>
      </c>
      <c r="V4704" s="3" t="s">
        <v>44862</v>
      </c>
      <c r="W4704" s="3" t="s">
        <v>32</v>
      </c>
      <c r="X4704" s="3" t="s">
        <v>29283</v>
      </c>
      <c r="Y4704" s="3" t="s">
        <v>32</v>
      </c>
      <c r="Z4704" s="3" t="s">
        <v>6469</v>
      </c>
      <c r="AA4704" s="3" t="s">
        <v>29</v>
      </c>
      <c r="AB4704" s="3" t="s">
        <v>8665</v>
      </c>
    </row>
    <row r="4705" spans="1:28" x14ac:dyDescent="0.25">
      <c r="A4705" s="3" t="s">
        <v>6471</v>
      </c>
      <c r="B4705" s="3" t="s">
        <v>6473</v>
      </c>
      <c r="C4705" s="3" t="s">
        <v>32</v>
      </c>
      <c r="D4705" s="3" t="s">
        <v>6473</v>
      </c>
      <c r="E4705" s="3" t="s">
        <v>32</v>
      </c>
      <c r="F4705" s="3" t="s">
        <v>6473</v>
      </c>
      <c r="G4705" s="3" t="s">
        <v>32</v>
      </c>
      <c r="H4705" s="3" t="s">
        <v>6473</v>
      </c>
      <c r="I4705" s="3" t="s">
        <v>32</v>
      </c>
      <c r="J4705" s="3" t="s">
        <v>6473</v>
      </c>
      <c r="K4705" s="3" t="s">
        <v>32</v>
      </c>
      <c r="L4705" s="3" t="s">
        <v>6473</v>
      </c>
      <c r="M4705" s="3" t="s">
        <v>32</v>
      </c>
      <c r="N4705" s="3" t="s">
        <v>6473</v>
      </c>
      <c r="O4705" s="3" t="s">
        <v>32</v>
      </c>
      <c r="P4705" s="3" t="s">
        <v>6473</v>
      </c>
      <c r="Q4705" s="3" t="s">
        <v>32</v>
      </c>
      <c r="R4705" s="3" t="s">
        <v>6473</v>
      </c>
      <c r="S4705" s="3" t="s">
        <v>32</v>
      </c>
      <c r="T4705" s="3" t="s">
        <v>6473</v>
      </c>
      <c r="U4705" s="3" t="s">
        <v>32</v>
      </c>
      <c r="V4705" s="3" t="s">
        <v>6473</v>
      </c>
      <c r="W4705" s="3" t="s">
        <v>32</v>
      </c>
      <c r="X4705" s="3" t="s">
        <v>6473</v>
      </c>
      <c r="Y4705" s="3" t="s">
        <v>32</v>
      </c>
      <c r="Z4705" s="3" t="s">
        <v>6472</v>
      </c>
      <c r="AA4705" s="3" t="s">
        <v>29</v>
      </c>
      <c r="AB4705" s="3" t="s">
        <v>8665</v>
      </c>
    </row>
    <row r="4706" spans="1:28" x14ac:dyDescent="0.25">
      <c r="A4706" s="3" t="s">
        <v>6474</v>
      </c>
      <c r="B4706" s="3" t="s">
        <v>6476</v>
      </c>
      <c r="C4706" s="3" t="s">
        <v>32</v>
      </c>
      <c r="D4706" s="3" t="s">
        <v>6476</v>
      </c>
      <c r="E4706" s="3" t="s">
        <v>32</v>
      </c>
      <c r="F4706" s="3" t="s">
        <v>6476</v>
      </c>
      <c r="G4706" s="3" t="s">
        <v>32</v>
      </c>
      <c r="H4706" s="3" t="s">
        <v>6476</v>
      </c>
      <c r="I4706" s="3" t="s">
        <v>32</v>
      </c>
      <c r="J4706" s="3" t="s">
        <v>6476</v>
      </c>
      <c r="K4706" s="3" t="s">
        <v>32</v>
      </c>
      <c r="L4706" s="3" t="s">
        <v>6476</v>
      </c>
      <c r="M4706" s="3" t="s">
        <v>32</v>
      </c>
      <c r="N4706" s="3" t="s">
        <v>6476</v>
      </c>
      <c r="O4706" s="3" t="s">
        <v>32</v>
      </c>
      <c r="P4706" s="3" t="s">
        <v>6476</v>
      </c>
      <c r="Q4706" s="3" t="s">
        <v>32</v>
      </c>
      <c r="R4706" s="3" t="s">
        <v>6476</v>
      </c>
      <c r="S4706" s="3" t="s">
        <v>32</v>
      </c>
      <c r="T4706" s="3" t="s">
        <v>6476</v>
      </c>
      <c r="U4706" s="3" t="s">
        <v>32</v>
      </c>
      <c r="V4706" s="3" t="s">
        <v>6476</v>
      </c>
      <c r="W4706" s="3" t="s">
        <v>32</v>
      </c>
      <c r="X4706" s="3" t="s">
        <v>6476</v>
      </c>
      <c r="Y4706" s="3" t="s">
        <v>32</v>
      </c>
      <c r="Z4706" s="3" t="s">
        <v>6475</v>
      </c>
      <c r="AA4706" s="3" t="s">
        <v>29</v>
      </c>
      <c r="AB4706" s="3" t="s">
        <v>8665</v>
      </c>
    </row>
    <row r="4707" spans="1:28" x14ac:dyDescent="0.25">
      <c r="A4707" s="3" t="s">
        <v>6477</v>
      </c>
      <c r="B4707" s="3" t="s">
        <v>6479</v>
      </c>
      <c r="C4707" s="3" t="s">
        <v>32</v>
      </c>
      <c r="D4707" s="3" t="s">
        <v>6479</v>
      </c>
      <c r="E4707" s="3" t="s">
        <v>32</v>
      </c>
      <c r="F4707" s="3" t="s">
        <v>6479</v>
      </c>
      <c r="G4707" s="3" t="s">
        <v>32</v>
      </c>
      <c r="H4707" s="3" t="s">
        <v>6479</v>
      </c>
      <c r="I4707" s="3" t="s">
        <v>32</v>
      </c>
      <c r="J4707" s="3" t="s">
        <v>6479</v>
      </c>
      <c r="K4707" s="3" t="s">
        <v>32</v>
      </c>
      <c r="L4707" s="3" t="s">
        <v>6479</v>
      </c>
      <c r="M4707" s="3" t="s">
        <v>32</v>
      </c>
      <c r="N4707" s="3" t="s">
        <v>6479</v>
      </c>
      <c r="O4707" s="3" t="s">
        <v>32</v>
      </c>
      <c r="P4707" s="3" t="s">
        <v>6479</v>
      </c>
      <c r="Q4707" s="3" t="s">
        <v>32</v>
      </c>
      <c r="R4707" s="3" t="s">
        <v>6479</v>
      </c>
      <c r="S4707" s="3" t="s">
        <v>32</v>
      </c>
      <c r="T4707" s="3" t="s">
        <v>6479</v>
      </c>
      <c r="U4707" s="3" t="s">
        <v>32</v>
      </c>
      <c r="V4707" s="3" t="s">
        <v>6479</v>
      </c>
      <c r="W4707" s="3" t="s">
        <v>32</v>
      </c>
      <c r="X4707" s="3" t="s">
        <v>6479</v>
      </c>
      <c r="Y4707" s="3" t="s">
        <v>32</v>
      </c>
      <c r="Z4707" s="3" t="s">
        <v>6478</v>
      </c>
      <c r="AA4707" s="3" t="s">
        <v>29</v>
      </c>
      <c r="AB4707" s="3" t="s">
        <v>8665</v>
      </c>
    </row>
    <row r="4708" spans="1:28" x14ac:dyDescent="0.25">
      <c r="A4708" s="3" t="s">
        <v>6480</v>
      </c>
      <c r="B4708" s="3" t="s">
        <v>6482</v>
      </c>
      <c r="C4708" s="3" t="s">
        <v>32</v>
      </c>
      <c r="D4708" s="3" t="s">
        <v>6482</v>
      </c>
      <c r="E4708" s="3" t="s">
        <v>32</v>
      </c>
      <c r="F4708" s="3" t="s">
        <v>6482</v>
      </c>
      <c r="G4708" s="3" t="s">
        <v>32</v>
      </c>
      <c r="H4708" s="3" t="s">
        <v>6482</v>
      </c>
      <c r="I4708" s="3" t="s">
        <v>32</v>
      </c>
      <c r="J4708" s="3" t="s">
        <v>6482</v>
      </c>
      <c r="K4708" s="3" t="s">
        <v>32</v>
      </c>
      <c r="L4708" s="3" t="s">
        <v>6482</v>
      </c>
      <c r="M4708" s="3" t="s">
        <v>32</v>
      </c>
      <c r="N4708" s="3" t="s">
        <v>6482</v>
      </c>
      <c r="O4708" s="3" t="s">
        <v>32</v>
      </c>
      <c r="P4708" s="3" t="s">
        <v>6482</v>
      </c>
      <c r="Q4708" s="3" t="s">
        <v>32</v>
      </c>
      <c r="R4708" s="3" t="s">
        <v>6482</v>
      </c>
      <c r="S4708" s="3" t="s">
        <v>32</v>
      </c>
      <c r="T4708" s="3" t="s">
        <v>6482</v>
      </c>
      <c r="U4708" s="3" t="s">
        <v>32</v>
      </c>
      <c r="V4708" s="3" t="s">
        <v>6482</v>
      </c>
      <c r="W4708" s="3" t="s">
        <v>32</v>
      </c>
      <c r="X4708" s="3" t="s">
        <v>6482</v>
      </c>
      <c r="Y4708" s="3" t="s">
        <v>32</v>
      </c>
      <c r="Z4708" s="3" t="s">
        <v>6481</v>
      </c>
      <c r="AA4708" s="3" t="s">
        <v>29</v>
      </c>
      <c r="AB4708" s="3" t="s">
        <v>8665</v>
      </c>
    </row>
    <row r="4709" spans="1:28" x14ac:dyDescent="0.25">
      <c r="A4709" s="3" t="s">
        <v>6483</v>
      </c>
      <c r="B4709" s="3" t="s">
        <v>6485</v>
      </c>
      <c r="C4709" s="3" t="s">
        <v>32</v>
      </c>
      <c r="D4709" s="3" t="s">
        <v>6485</v>
      </c>
      <c r="E4709" s="3" t="s">
        <v>32</v>
      </c>
      <c r="F4709" s="3" t="s">
        <v>6485</v>
      </c>
      <c r="G4709" s="3" t="s">
        <v>32</v>
      </c>
      <c r="H4709" s="3" t="s">
        <v>6485</v>
      </c>
      <c r="I4709" s="3" t="s">
        <v>32</v>
      </c>
      <c r="J4709" s="3" t="s">
        <v>6485</v>
      </c>
      <c r="K4709" s="3" t="s">
        <v>32</v>
      </c>
      <c r="L4709" s="3" t="s">
        <v>6485</v>
      </c>
      <c r="M4709" s="3" t="s">
        <v>32</v>
      </c>
      <c r="N4709" s="3" t="s">
        <v>6485</v>
      </c>
      <c r="O4709" s="3" t="s">
        <v>32</v>
      </c>
      <c r="P4709" s="3" t="s">
        <v>6485</v>
      </c>
      <c r="Q4709" s="3" t="s">
        <v>32</v>
      </c>
      <c r="R4709" s="3" t="s">
        <v>6485</v>
      </c>
      <c r="S4709" s="3" t="s">
        <v>32</v>
      </c>
      <c r="T4709" s="3" t="s">
        <v>6485</v>
      </c>
      <c r="U4709" s="3" t="s">
        <v>32</v>
      </c>
      <c r="V4709" s="3" t="s">
        <v>6485</v>
      </c>
      <c r="W4709" s="3" t="s">
        <v>32</v>
      </c>
      <c r="X4709" s="3" t="s">
        <v>6485</v>
      </c>
      <c r="Y4709" s="3" t="s">
        <v>32</v>
      </c>
      <c r="Z4709" s="3" t="s">
        <v>6484</v>
      </c>
      <c r="AA4709" s="3" t="s">
        <v>29</v>
      </c>
      <c r="AB4709" s="3" t="s">
        <v>8665</v>
      </c>
    </row>
    <row r="4710" spans="1:28" x14ac:dyDescent="0.25">
      <c r="A4710" s="3" t="s">
        <v>6486</v>
      </c>
      <c r="B4710" s="3" t="s">
        <v>6488</v>
      </c>
      <c r="C4710" s="3" t="s">
        <v>32</v>
      </c>
      <c r="D4710" s="3" t="s">
        <v>6488</v>
      </c>
      <c r="E4710" s="3" t="s">
        <v>32</v>
      </c>
      <c r="F4710" s="3" t="s">
        <v>6488</v>
      </c>
      <c r="G4710" s="3" t="s">
        <v>32</v>
      </c>
      <c r="H4710" s="3" t="s">
        <v>6488</v>
      </c>
      <c r="I4710" s="3" t="s">
        <v>32</v>
      </c>
      <c r="J4710" s="3" t="s">
        <v>6488</v>
      </c>
      <c r="K4710" s="3" t="s">
        <v>32</v>
      </c>
      <c r="L4710" s="3" t="s">
        <v>6488</v>
      </c>
      <c r="M4710" s="3" t="s">
        <v>32</v>
      </c>
      <c r="N4710" s="3" t="s">
        <v>6488</v>
      </c>
      <c r="O4710" s="3" t="s">
        <v>32</v>
      </c>
      <c r="P4710" s="3" t="s">
        <v>6488</v>
      </c>
      <c r="Q4710" s="3" t="s">
        <v>32</v>
      </c>
      <c r="R4710" s="3" t="s">
        <v>6488</v>
      </c>
      <c r="S4710" s="3" t="s">
        <v>32</v>
      </c>
      <c r="T4710" s="3" t="s">
        <v>6488</v>
      </c>
      <c r="U4710" s="3" t="s">
        <v>32</v>
      </c>
      <c r="V4710" s="3" t="s">
        <v>6488</v>
      </c>
      <c r="W4710" s="3" t="s">
        <v>32</v>
      </c>
      <c r="X4710" s="3" t="s">
        <v>6488</v>
      </c>
      <c r="Y4710" s="3" t="s">
        <v>32</v>
      </c>
      <c r="Z4710" s="3" t="s">
        <v>6487</v>
      </c>
      <c r="AA4710" s="3" t="s">
        <v>29</v>
      </c>
      <c r="AB4710" s="3" t="s">
        <v>8665</v>
      </c>
    </row>
    <row r="4711" spans="1:28" x14ac:dyDescent="0.25">
      <c r="A4711" s="3" t="s">
        <v>6489</v>
      </c>
      <c r="B4711" s="3" t="s">
        <v>6491</v>
      </c>
      <c r="C4711" s="3" t="s">
        <v>32</v>
      </c>
      <c r="D4711" s="3" t="s">
        <v>6491</v>
      </c>
      <c r="E4711" s="3" t="s">
        <v>32</v>
      </c>
      <c r="F4711" s="3" t="s">
        <v>6491</v>
      </c>
      <c r="G4711" s="3" t="s">
        <v>32</v>
      </c>
      <c r="H4711" s="3" t="s">
        <v>6491</v>
      </c>
      <c r="I4711" s="3" t="s">
        <v>32</v>
      </c>
      <c r="J4711" s="3" t="s">
        <v>6491</v>
      </c>
      <c r="K4711" s="3" t="s">
        <v>32</v>
      </c>
      <c r="L4711" s="3" t="s">
        <v>6491</v>
      </c>
      <c r="M4711" s="3" t="s">
        <v>32</v>
      </c>
      <c r="N4711" s="3" t="s">
        <v>6491</v>
      </c>
      <c r="O4711" s="3" t="s">
        <v>32</v>
      </c>
      <c r="P4711" s="3" t="s">
        <v>6491</v>
      </c>
      <c r="Q4711" s="3" t="s">
        <v>32</v>
      </c>
      <c r="R4711" s="3" t="s">
        <v>6491</v>
      </c>
      <c r="S4711" s="3" t="s">
        <v>32</v>
      </c>
      <c r="T4711" s="3" t="s">
        <v>6491</v>
      </c>
      <c r="U4711" s="3" t="s">
        <v>32</v>
      </c>
      <c r="V4711" s="3" t="s">
        <v>6491</v>
      </c>
      <c r="W4711" s="3" t="s">
        <v>32</v>
      </c>
      <c r="X4711" s="3" t="s">
        <v>6491</v>
      </c>
      <c r="Y4711" s="3" t="s">
        <v>32</v>
      </c>
      <c r="Z4711" s="3" t="s">
        <v>6490</v>
      </c>
      <c r="AA4711" s="3" t="s">
        <v>29</v>
      </c>
      <c r="AB4711" s="3" t="s">
        <v>8665</v>
      </c>
    </row>
    <row r="4712" spans="1:28" x14ac:dyDescent="0.25">
      <c r="A4712" s="3" t="s">
        <v>6492</v>
      </c>
      <c r="B4712" s="3" t="s">
        <v>6494</v>
      </c>
      <c r="C4712" s="3" t="s">
        <v>32</v>
      </c>
      <c r="D4712" s="3" t="s">
        <v>6494</v>
      </c>
      <c r="E4712" s="3" t="s">
        <v>32</v>
      </c>
      <c r="F4712" s="3" t="s">
        <v>6494</v>
      </c>
      <c r="G4712" s="3" t="s">
        <v>32</v>
      </c>
      <c r="H4712" s="3" t="s">
        <v>6494</v>
      </c>
      <c r="I4712" s="3" t="s">
        <v>32</v>
      </c>
      <c r="J4712" s="3" t="s">
        <v>6494</v>
      </c>
      <c r="K4712" s="3" t="s">
        <v>32</v>
      </c>
      <c r="L4712" s="3" t="s">
        <v>6494</v>
      </c>
      <c r="M4712" s="3" t="s">
        <v>32</v>
      </c>
      <c r="N4712" s="3" t="s">
        <v>6494</v>
      </c>
      <c r="O4712" s="3" t="s">
        <v>32</v>
      </c>
      <c r="P4712" s="3" t="s">
        <v>6494</v>
      </c>
      <c r="Q4712" s="3" t="s">
        <v>32</v>
      </c>
      <c r="R4712" s="3" t="s">
        <v>6494</v>
      </c>
      <c r="S4712" s="3" t="s">
        <v>32</v>
      </c>
      <c r="T4712" s="3" t="s">
        <v>6494</v>
      </c>
      <c r="U4712" s="3" t="s">
        <v>32</v>
      </c>
      <c r="V4712" s="3" t="s">
        <v>6494</v>
      </c>
      <c r="W4712" s="3" t="s">
        <v>32</v>
      </c>
      <c r="X4712" s="3" t="s">
        <v>6494</v>
      </c>
      <c r="Y4712" s="3" t="s">
        <v>32</v>
      </c>
      <c r="Z4712" s="3" t="s">
        <v>6493</v>
      </c>
      <c r="AA4712" s="3" t="s">
        <v>29</v>
      </c>
      <c r="AB4712" s="3" t="s">
        <v>8665</v>
      </c>
    </row>
    <row r="4713" spans="1:28" x14ac:dyDescent="0.25">
      <c r="A4713" s="3" t="s">
        <v>6495</v>
      </c>
      <c r="B4713" s="3" t="s">
        <v>6497</v>
      </c>
      <c r="C4713" s="3" t="s">
        <v>32</v>
      </c>
      <c r="D4713" s="3" t="s">
        <v>6497</v>
      </c>
      <c r="E4713" s="3" t="s">
        <v>32</v>
      </c>
      <c r="F4713" s="3" t="s">
        <v>6497</v>
      </c>
      <c r="G4713" s="3" t="s">
        <v>32</v>
      </c>
      <c r="H4713" s="3" t="s">
        <v>6497</v>
      </c>
      <c r="I4713" s="3" t="s">
        <v>32</v>
      </c>
      <c r="J4713" s="3" t="s">
        <v>6497</v>
      </c>
      <c r="K4713" s="3" t="s">
        <v>32</v>
      </c>
      <c r="L4713" s="3" t="s">
        <v>6497</v>
      </c>
      <c r="M4713" s="3" t="s">
        <v>32</v>
      </c>
      <c r="N4713" s="3" t="s">
        <v>6497</v>
      </c>
      <c r="O4713" s="3" t="s">
        <v>32</v>
      </c>
      <c r="P4713" s="3" t="s">
        <v>6497</v>
      </c>
      <c r="Q4713" s="3" t="s">
        <v>32</v>
      </c>
      <c r="R4713" s="3" t="s">
        <v>6497</v>
      </c>
      <c r="S4713" s="3" t="s">
        <v>32</v>
      </c>
      <c r="T4713" s="3" t="s">
        <v>6497</v>
      </c>
      <c r="U4713" s="3" t="s">
        <v>32</v>
      </c>
      <c r="V4713" s="3" t="s">
        <v>6497</v>
      </c>
      <c r="W4713" s="3" t="s">
        <v>32</v>
      </c>
      <c r="X4713" s="3" t="s">
        <v>6497</v>
      </c>
      <c r="Y4713" s="3" t="s">
        <v>32</v>
      </c>
      <c r="Z4713" s="3" t="s">
        <v>6496</v>
      </c>
      <c r="AA4713" s="3" t="s">
        <v>29</v>
      </c>
      <c r="AB4713" s="3" t="s">
        <v>8665</v>
      </c>
    </row>
    <row r="4714" spans="1:28" x14ac:dyDescent="0.25">
      <c r="A4714" s="3" t="s">
        <v>6498</v>
      </c>
      <c r="B4714" s="3" t="s">
        <v>6500</v>
      </c>
      <c r="C4714" s="3" t="s">
        <v>32</v>
      </c>
      <c r="D4714" s="3" t="s">
        <v>6500</v>
      </c>
      <c r="E4714" s="3" t="s">
        <v>32</v>
      </c>
      <c r="F4714" s="3" t="s">
        <v>6500</v>
      </c>
      <c r="G4714" s="3" t="s">
        <v>32</v>
      </c>
      <c r="H4714" s="3" t="s">
        <v>6500</v>
      </c>
      <c r="I4714" s="3" t="s">
        <v>32</v>
      </c>
      <c r="J4714" s="3" t="s">
        <v>6500</v>
      </c>
      <c r="K4714" s="3" t="s">
        <v>32</v>
      </c>
      <c r="L4714" s="3" t="s">
        <v>6500</v>
      </c>
      <c r="M4714" s="3" t="s">
        <v>32</v>
      </c>
      <c r="N4714" s="3" t="s">
        <v>6500</v>
      </c>
      <c r="O4714" s="3" t="s">
        <v>32</v>
      </c>
      <c r="P4714" s="3" t="s">
        <v>6500</v>
      </c>
      <c r="Q4714" s="3" t="s">
        <v>32</v>
      </c>
      <c r="R4714" s="3" t="s">
        <v>6500</v>
      </c>
      <c r="S4714" s="3" t="s">
        <v>32</v>
      </c>
      <c r="T4714" s="3" t="s">
        <v>6500</v>
      </c>
      <c r="U4714" s="3" t="s">
        <v>32</v>
      </c>
      <c r="V4714" s="3" t="s">
        <v>6500</v>
      </c>
      <c r="W4714" s="3" t="s">
        <v>32</v>
      </c>
      <c r="X4714" s="3" t="s">
        <v>6500</v>
      </c>
      <c r="Y4714" s="3" t="s">
        <v>32</v>
      </c>
      <c r="Z4714" s="3" t="s">
        <v>6499</v>
      </c>
      <c r="AA4714" s="3" t="s">
        <v>29</v>
      </c>
      <c r="AB4714" s="3" t="s">
        <v>8665</v>
      </c>
    </row>
    <row r="4715" spans="1:28" x14ac:dyDescent="0.25">
      <c r="A4715" s="3" t="s">
        <v>6501</v>
      </c>
      <c r="B4715" s="3" t="s">
        <v>6503</v>
      </c>
      <c r="C4715" s="3" t="s">
        <v>32</v>
      </c>
      <c r="D4715" s="3" t="s">
        <v>6503</v>
      </c>
      <c r="E4715" s="3" t="s">
        <v>32</v>
      </c>
      <c r="F4715" s="3" t="s">
        <v>6503</v>
      </c>
      <c r="G4715" s="3" t="s">
        <v>32</v>
      </c>
      <c r="H4715" s="3" t="s">
        <v>6503</v>
      </c>
      <c r="I4715" s="3" t="s">
        <v>32</v>
      </c>
      <c r="J4715" s="3" t="s">
        <v>6503</v>
      </c>
      <c r="K4715" s="3" t="s">
        <v>32</v>
      </c>
      <c r="L4715" s="3" t="s">
        <v>6503</v>
      </c>
      <c r="M4715" s="3" t="s">
        <v>32</v>
      </c>
      <c r="N4715" s="3" t="s">
        <v>6503</v>
      </c>
      <c r="O4715" s="3" t="s">
        <v>32</v>
      </c>
      <c r="P4715" s="3" t="s">
        <v>6503</v>
      </c>
      <c r="Q4715" s="3" t="s">
        <v>32</v>
      </c>
      <c r="R4715" s="3" t="s">
        <v>6503</v>
      </c>
      <c r="S4715" s="3" t="s">
        <v>32</v>
      </c>
      <c r="T4715" s="3" t="s">
        <v>6503</v>
      </c>
      <c r="U4715" s="3" t="s">
        <v>32</v>
      </c>
      <c r="V4715" s="3" t="s">
        <v>6503</v>
      </c>
      <c r="W4715" s="3" t="s">
        <v>32</v>
      </c>
      <c r="X4715" s="3" t="s">
        <v>6503</v>
      </c>
      <c r="Y4715" s="3" t="s">
        <v>32</v>
      </c>
      <c r="Z4715" s="3" t="s">
        <v>6502</v>
      </c>
      <c r="AA4715" s="3" t="s">
        <v>29</v>
      </c>
      <c r="AB4715" s="3" t="s">
        <v>8665</v>
      </c>
    </row>
    <row r="4716" spans="1:28" x14ac:dyDescent="0.25">
      <c r="A4716" s="3" t="s">
        <v>6504</v>
      </c>
      <c r="B4716" s="3" t="s">
        <v>6506</v>
      </c>
      <c r="C4716" s="3" t="s">
        <v>32</v>
      </c>
      <c r="D4716" s="3" t="s">
        <v>6506</v>
      </c>
      <c r="E4716" s="3" t="s">
        <v>32</v>
      </c>
      <c r="F4716" s="3" t="s">
        <v>6506</v>
      </c>
      <c r="G4716" s="3" t="s">
        <v>32</v>
      </c>
      <c r="H4716" s="3" t="s">
        <v>6506</v>
      </c>
      <c r="I4716" s="3" t="s">
        <v>32</v>
      </c>
      <c r="J4716" s="3" t="s">
        <v>6506</v>
      </c>
      <c r="K4716" s="3" t="s">
        <v>32</v>
      </c>
      <c r="L4716" s="3" t="s">
        <v>6506</v>
      </c>
      <c r="M4716" s="3" t="s">
        <v>32</v>
      </c>
      <c r="N4716" s="3" t="s">
        <v>6506</v>
      </c>
      <c r="O4716" s="3" t="s">
        <v>32</v>
      </c>
      <c r="P4716" s="3" t="s">
        <v>6506</v>
      </c>
      <c r="Q4716" s="3" t="s">
        <v>32</v>
      </c>
      <c r="R4716" s="3" t="s">
        <v>6506</v>
      </c>
      <c r="S4716" s="3" t="s">
        <v>32</v>
      </c>
      <c r="T4716" s="3" t="s">
        <v>6506</v>
      </c>
      <c r="U4716" s="3" t="s">
        <v>32</v>
      </c>
      <c r="V4716" s="3" t="s">
        <v>6506</v>
      </c>
      <c r="W4716" s="3" t="s">
        <v>32</v>
      </c>
      <c r="X4716" s="3" t="s">
        <v>6506</v>
      </c>
      <c r="Y4716" s="3" t="s">
        <v>32</v>
      </c>
      <c r="Z4716" s="3" t="s">
        <v>6505</v>
      </c>
      <c r="AA4716" s="3" t="s">
        <v>29</v>
      </c>
      <c r="AB4716" s="3" t="s">
        <v>8665</v>
      </c>
    </row>
    <row r="4717" spans="1:28" x14ac:dyDescent="0.25">
      <c r="A4717" s="3" t="s">
        <v>6507</v>
      </c>
      <c r="B4717" s="3" t="s">
        <v>6509</v>
      </c>
      <c r="C4717" s="3" t="s">
        <v>32</v>
      </c>
      <c r="D4717" s="3" t="s">
        <v>6509</v>
      </c>
      <c r="E4717" s="3" t="s">
        <v>32</v>
      </c>
      <c r="F4717" s="3" t="s">
        <v>6509</v>
      </c>
      <c r="G4717" s="3" t="s">
        <v>32</v>
      </c>
      <c r="H4717" s="3" t="s">
        <v>6509</v>
      </c>
      <c r="I4717" s="3" t="s">
        <v>32</v>
      </c>
      <c r="J4717" s="3" t="s">
        <v>6509</v>
      </c>
      <c r="K4717" s="3" t="s">
        <v>32</v>
      </c>
      <c r="L4717" s="3" t="s">
        <v>6509</v>
      </c>
      <c r="M4717" s="3" t="s">
        <v>32</v>
      </c>
      <c r="N4717" s="3" t="s">
        <v>6509</v>
      </c>
      <c r="O4717" s="3" t="s">
        <v>32</v>
      </c>
      <c r="P4717" s="3" t="s">
        <v>6509</v>
      </c>
      <c r="Q4717" s="3" t="s">
        <v>32</v>
      </c>
      <c r="R4717" s="3" t="s">
        <v>6509</v>
      </c>
      <c r="S4717" s="3" t="s">
        <v>32</v>
      </c>
      <c r="T4717" s="3" t="s">
        <v>6509</v>
      </c>
      <c r="U4717" s="3" t="s">
        <v>32</v>
      </c>
      <c r="V4717" s="3" t="s">
        <v>6509</v>
      </c>
      <c r="W4717" s="3" t="s">
        <v>32</v>
      </c>
      <c r="X4717" s="3" t="s">
        <v>6509</v>
      </c>
      <c r="Y4717" s="3" t="s">
        <v>32</v>
      </c>
      <c r="Z4717" s="3" t="s">
        <v>6508</v>
      </c>
      <c r="AA4717" s="3" t="s">
        <v>29</v>
      </c>
      <c r="AB4717" s="3" t="s">
        <v>8665</v>
      </c>
    </row>
    <row r="4718" spans="1:28" x14ac:dyDescent="0.25">
      <c r="A4718" s="3" t="s">
        <v>6510</v>
      </c>
      <c r="B4718" s="3" t="s">
        <v>6512</v>
      </c>
      <c r="C4718" s="3" t="s">
        <v>32</v>
      </c>
      <c r="D4718" s="3" t="s">
        <v>6512</v>
      </c>
      <c r="E4718" s="3" t="s">
        <v>32</v>
      </c>
      <c r="F4718" s="3" t="s">
        <v>6512</v>
      </c>
      <c r="G4718" s="3" t="s">
        <v>32</v>
      </c>
      <c r="H4718" s="3" t="s">
        <v>6512</v>
      </c>
      <c r="I4718" s="3" t="s">
        <v>32</v>
      </c>
      <c r="J4718" s="3" t="s">
        <v>6512</v>
      </c>
      <c r="K4718" s="3" t="s">
        <v>32</v>
      </c>
      <c r="L4718" s="3" t="s">
        <v>6512</v>
      </c>
      <c r="M4718" s="3" t="s">
        <v>32</v>
      </c>
      <c r="N4718" s="3" t="s">
        <v>6512</v>
      </c>
      <c r="O4718" s="3" t="s">
        <v>32</v>
      </c>
      <c r="P4718" s="3" t="s">
        <v>6512</v>
      </c>
      <c r="Q4718" s="3" t="s">
        <v>32</v>
      </c>
      <c r="R4718" s="3" t="s">
        <v>6512</v>
      </c>
      <c r="S4718" s="3" t="s">
        <v>32</v>
      </c>
      <c r="T4718" s="3" t="s">
        <v>6512</v>
      </c>
      <c r="U4718" s="3" t="s">
        <v>32</v>
      </c>
      <c r="V4718" s="3" t="s">
        <v>6512</v>
      </c>
      <c r="W4718" s="3" t="s">
        <v>32</v>
      </c>
      <c r="X4718" s="3" t="s">
        <v>6512</v>
      </c>
      <c r="Y4718" s="3" t="s">
        <v>32</v>
      </c>
      <c r="Z4718" s="3" t="s">
        <v>6511</v>
      </c>
      <c r="AA4718" s="3" t="s">
        <v>29</v>
      </c>
      <c r="AB4718" s="3" t="s">
        <v>8665</v>
      </c>
    </row>
    <row r="4719" spans="1:28" x14ac:dyDescent="0.25">
      <c r="A4719" s="3" t="s">
        <v>6513</v>
      </c>
      <c r="B4719" s="3" t="s">
        <v>6515</v>
      </c>
      <c r="C4719" s="3" t="s">
        <v>32</v>
      </c>
      <c r="D4719" s="3" t="s">
        <v>6515</v>
      </c>
      <c r="E4719" s="3" t="s">
        <v>32</v>
      </c>
      <c r="F4719" s="3" t="s">
        <v>6515</v>
      </c>
      <c r="G4719" s="3" t="s">
        <v>32</v>
      </c>
      <c r="H4719" s="3" t="s">
        <v>6515</v>
      </c>
      <c r="I4719" s="3" t="s">
        <v>32</v>
      </c>
      <c r="J4719" s="3" t="s">
        <v>6515</v>
      </c>
      <c r="K4719" s="3" t="s">
        <v>32</v>
      </c>
      <c r="L4719" s="3" t="s">
        <v>6515</v>
      </c>
      <c r="M4719" s="3" t="s">
        <v>32</v>
      </c>
      <c r="N4719" s="3" t="s">
        <v>6515</v>
      </c>
      <c r="O4719" s="3" t="s">
        <v>32</v>
      </c>
      <c r="P4719" s="3" t="s">
        <v>6515</v>
      </c>
      <c r="Q4719" s="3" t="s">
        <v>32</v>
      </c>
      <c r="R4719" s="3" t="s">
        <v>6515</v>
      </c>
      <c r="S4719" s="3" t="s">
        <v>32</v>
      </c>
      <c r="T4719" s="3" t="s">
        <v>6515</v>
      </c>
      <c r="U4719" s="3" t="s">
        <v>32</v>
      </c>
      <c r="V4719" s="3" t="s">
        <v>6515</v>
      </c>
      <c r="W4719" s="3" t="s">
        <v>32</v>
      </c>
      <c r="X4719" s="3" t="s">
        <v>6515</v>
      </c>
      <c r="Y4719" s="3" t="s">
        <v>32</v>
      </c>
      <c r="Z4719" s="3" t="s">
        <v>6514</v>
      </c>
      <c r="AA4719" s="3" t="s">
        <v>29</v>
      </c>
      <c r="AB4719" s="3" t="s">
        <v>8665</v>
      </c>
    </row>
    <row r="4720" spans="1:28" x14ac:dyDescent="0.25">
      <c r="A4720" s="3" t="s">
        <v>6516</v>
      </c>
      <c r="B4720" s="3" t="s">
        <v>6518</v>
      </c>
      <c r="C4720" s="3" t="s">
        <v>32</v>
      </c>
      <c r="D4720" s="3" t="s">
        <v>6518</v>
      </c>
      <c r="E4720" s="3" t="s">
        <v>32</v>
      </c>
      <c r="F4720" s="3" t="s">
        <v>6518</v>
      </c>
      <c r="G4720" s="3" t="s">
        <v>32</v>
      </c>
      <c r="H4720" s="3" t="s">
        <v>6518</v>
      </c>
      <c r="I4720" s="3" t="s">
        <v>32</v>
      </c>
      <c r="J4720" s="3" t="s">
        <v>6518</v>
      </c>
      <c r="K4720" s="3" t="s">
        <v>32</v>
      </c>
      <c r="L4720" s="3" t="s">
        <v>6518</v>
      </c>
      <c r="M4720" s="3" t="s">
        <v>32</v>
      </c>
      <c r="N4720" s="3" t="s">
        <v>6518</v>
      </c>
      <c r="O4720" s="3" t="s">
        <v>32</v>
      </c>
      <c r="P4720" s="3" t="s">
        <v>6518</v>
      </c>
      <c r="Q4720" s="3" t="s">
        <v>32</v>
      </c>
      <c r="R4720" s="3" t="s">
        <v>6518</v>
      </c>
      <c r="S4720" s="3" t="s">
        <v>32</v>
      </c>
      <c r="T4720" s="3" t="s">
        <v>6518</v>
      </c>
      <c r="U4720" s="3" t="s">
        <v>32</v>
      </c>
      <c r="V4720" s="3" t="s">
        <v>44863</v>
      </c>
      <c r="W4720" s="3" t="s">
        <v>32</v>
      </c>
      <c r="X4720" s="3" t="s">
        <v>6518</v>
      </c>
      <c r="Y4720" s="3" t="s">
        <v>32</v>
      </c>
      <c r="Z4720" s="3" t="s">
        <v>6517</v>
      </c>
      <c r="AA4720" s="3" t="s">
        <v>29</v>
      </c>
      <c r="AB4720" s="3" t="s">
        <v>8665</v>
      </c>
    </row>
    <row r="4721" spans="1:28" x14ac:dyDescent="0.25">
      <c r="A4721" s="3" t="s">
        <v>6519</v>
      </c>
      <c r="B4721" s="3" t="s">
        <v>6521</v>
      </c>
      <c r="C4721" s="3" t="s">
        <v>32</v>
      </c>
      <c r="D4721" s="3" t="s">
        <v>6521</v>
      </c>
      <c r="E4721" s="3" t="s">
        <v>32</v>
      </c>
      <c r="F4721" s="3" t="s">
        <v>6521</v>
      </c>
      <c r="G4721" s="3" t="s">
        <v>32</v>
      </c>
      <c r="H4721" s="3" t="s">
        <v>6521</v>
      </c>
      <c r="I4721" s="3" t="s">
        <v>32</v>
      </c>
      <c r="J4721" s="3" t="s">
        <v>6521</v>
      </c>
      <c r="K4721" s="3" t="s">
        <v>32</v>
      </c>
      <c r="L4721" s="3" t="s">
        <v>6521</v>
      </c>
      <c r="M4721" s="3" t="s">
        <v>32</v>
      </c>
      <c r="N4721" s="3" t="s">
        <v>6521</v>
      </c>
      <c r="O4721" s="3" t="s">
        <v>32</v>
      </c>
      <c r="P4721" s="3" t="s">
        <v>6521</v>
      </c>
      <c r="Q4721" s="3" t="s">
        <v>32</v>
      </c>
      <c r="R4721" s="3" t="s">
        <v>6521</v>
      </c>
      <c r="S4721" s="3" t="s">
        <v>32</v>
      </c>
      <c r="T4721" s="3" t="s">
        <v>6521</v>
      </c>
      <c r="U4721" s="3" t="s">
        <v>32</v>
      </c>
      <c r="V4721" s="3" t="s">
        <v>44864</v>
      </c>
      <c r="W4721" s="3" t="s">
        <v>32</v>
      </c>
      <c r="X4721" s="3" t="s">
        <v>6521</v>
      </c>
      <c r="Y4721" s="3" t="s">
        <v>32</v>
      </c>
      <c r="Z4721" s="3" t="s">
        <v>6520</v>
      </c>
      <c r="AA4721" s="3" t="s">
        <v>29</v>
      </c>
      <c r="AB4721" s="3" t="s">
        <v>8665</v>
      </c>
    </row>
    <row r="4722" spans="1:28" x14ac:dyDescent="0.25">
      <c r="A4722" s="3" t="s">
        <v>6522</v>
      </c>
      <c r="B4722" s="3" t="s">
        <v>6524</v>
      </c>
      <c r="C4722" s="3" t="s">
        <v>32</v>
      </c>
      <c r="D4722" s="3" t="s">
        <v>6524</v>
      </c>
      <c r="E4722" s="3" t="s">
        <v>32</v>
      </c>
      <c r="F4722" s="3" t="s">
        <v>6524</v>
      </c>
      <c r="G4722" s="3" t="s">
        <v>32</v>
      </c>
      <c r="H4722" s="3" t="s">
        <v>6524</v>
      </c>
      <c r="I4722" s="3" t="s">
        <v>32</v>
      </c>
      <c r="J4722" s="3" t="s">
        <v>6524</v>
      </c>
      <c r="K4722" s="3" t="s">
        <v>32</v>
      </c>
      <c r="L4722" s="3" t="s">
        <v>6524</v>
      </c>
      <c r="M4722" s="3" t="s">
        <v>32</v>
      </c>
      <c r="N4722" s="3" t="s">
        <v>6524</v>
      </c>
      <c r="O4722" s="3" t="s">
        <v>32</v>
      </c>
      <c r="P4722" s="3" t="s">
        <v>6524</v>
      </c>
      <c r="Q4722" s="3" t="s">
        <v>32</v>
      </c>
      <c r="R4722" s="3" t="s">
        <v>6524</v>
      </c>
      <c r="S4722" s="3" t="s">
        <v>32</v>
      </c>
      <c r="T4722" s="3" t="s">
        <v>6524</v>
      </c>
      <c r="U4722" s="3" t="s">
        <v>32</v>
      </c>
      <c r="V4722" s="3" t="s">
        <v>6524</v>
      </c>
      <c r="W4722" s="3" t="s">
        <v>32</v>
      </c>
      <c r="X4722" s="3" t="s">
        <v>6524</v>
      </c>
      <c r="Y4722" s="3" t="s">
        <v>32</v>
      </c>
      <c r="Z4722" s="3" t="s">
        <v>6523</v>
      </c>
      <c r="AA4722" s="3" t="s">
        <v>29</v>
      </c>
      <c r="AB4722" s="3" t="s">
        <v>8665</v>
      </c>
    </row>
    <row r="4723" spans="1:28" x14ac:dyDescent="0.25">
      <c r="A4723" s="3" t="s">
        <v>249</v>
      </c>
      <c r="B4723" s="3" t="s">
        <v>251</v>
      </c>
      <c r="C4723" s="3" t="s">
        <v>32</v>
      </c>
      <c r="D4723" s="3" t="s">
        <v>251</v>
      </c>
      <c r="E4723" s="3" t="s">
        <v>32</v>
      </c>
      <c r="F4723" s="3" t="s">
        <v>251</v>
      </c>
      <c r="G4723" s="3" t="s">
        <v>32</v>
      </c>
      <c r="H4723" s="3" t="s">
        <v>251</v>
      </c>
      <c r="I4723" s="3" t="s">
        <v>32</v>
      </c>
      <c r="J4723" s="3" t="s">
        <v>251</v>
      </c>
      <c r="K4723" s="3" t="s">
        <v>32</v>
      </c>
      <c r="L4723" s="3" t="s">
        <v>251</v>
      </c>
      <c r="M4723" s="3" t="s">
        <v>32</v>
      </c>
      <c r="N4723" s="3" t="s">
        <v>251</v>
      </c>
      <c r="O4723" s="3" t="s">
        <v>32</v>
      </c>
      <c r="P4723" s="3" t="s">
        <v>251</v>
      </c>
      <c r="Q4723" s="3" t="s">
        <v>32</v>
      </c>
      <c r="R4723" s="3" t="s">
        <v>251</v>
      </c>
      <c r="S4723" s="3" t="s">
        <v>32</v>
      </c>
      <c r="T4723" s="3" t="s">
        <v>251</v>
      </c>
      <c r="U4723" s="3" t="s">
        <v>32</v>
      </c>
      <c r="V4723" s="3" t="s">
        <v>251</v>
      </c>
      <c r="W4723" s="3" t="s">
        <v>32</v>
      </c>
      <c r="X4723" s="3" t="s">
        <v>251</v>
      </c>
      <c r="Y4723" s="3" t="s">
        <v>32</v>
      </c>
      <c r="Z4723" s="3" t="s">
        <v>6525</v>
      </c>
      <c r="AA4723" s="3" t="s">
        <v>29</v>
      </c>
      <c r="AB4723" s="3" t="s">
        <v>8665</v>
      </c>
    </row>
    <row r="4724" spans="1:28" x14ac:dyDescent="0.25">
      <c r="A4724" s="3" t="s">
        <v>6526</v>
      </c>
      <c r="B4724" s="3" t="s">
        <v>6528</v>
      </c>
      <c r="C4724" s="3" t="s">
        <v>32</v>
      </c>
      <c r="D4724" s="3" t="s">
        <v>6528</v>
      </c>
      <c r="E4724" s="3" t="s">
        <v>32</v>
      </c>
      <c r="F4724" s="3" t="s">
        <v>6528</v>
      </c>
      <c r="G4724" s="3" t="s">
        <v>32</v>
      </c>
      <c r="H4724" s="3" t="s">
        <v>6528</v>
      </c>
      <c r="I4724" s="3" t="s">
        <v>32</v>
      </c>
      <c r="J4724" s="3" t="s">
        <v>6528</v>
      </c>
      <c r="K4724" s="3" t="s">
        <v>32</v>
      </c>
      <c r="L4724" s="3" t="s">
        <v>6528</v>
      </c>
      <c r="M4724" s="3" t="s">
        <v>32</v>
      </c>
      <c r="N4724" s="3" t="s">
        <v>6528</v>
      </c>
      <c r="O4724" s="3" t="s">
        <v>32</v>
      </c>
      <c r="P4724" s="3" t="s">
        <v>6528</v>
      </c>
      <c r="Q4724" s="3" t="s">
        <v>32</v>
      </c>
      <c r="R4724" s="3" t="s">
        <v>6528</v>
      </c>
      <c r="S4724" s="3" t="s">
        <v>32</v>
      </c>
      <c r="T4724" s="3" t="s">
        <v>6528</v>
      </c>
      <c r="U4724" s="3" t="s">
        <v>32</v>
      </c>
      <c r="V4724" s="3" t="s">
        <v>6528</v>
      </c>
      <c r="W4724" s="3" t="s">
        <v>32</v>
      </c>
      <c r="X4724" s="3" t="s">
        <v>6528</v>
      </c>
      <c r="Y4724" s="3" t="s">
        <v>32</v>
      </c>
      <c r="Z4724" s="3" t="s">
        <v>6527</v>
      </c>
      <c r="AA4724" s="3" t="s">
        <v>29</v>
      </c>
      <c r="AB4724" s="3" t="s">
        <v>8665</v>
      </c>
    </row>
    <row r="4725" spans="1:28" x14ac:dyDescent="0.25">
      <c r="A4725" s="3" t="s">
        <v>6529</v>
      </c>
      <c r="B4725" s="3" t="s">
        <v>6531</v>
      </c>
      <c r="C4725" s="3" t="s">
        <v>32</v>
      </c>
      <c r="D4725" s="3" t="s">
        <v>6531</v>
      </c>
      <c r="E4725" s="3" t="s">
        <v>32</v>
      </c>
      <c r="F4725" s="3" t="s">
        <v>6531</v>
      </c>
      <c r="G4725" s="3" t="s">
        <v>32</v>
      </c>
      <c r="H4725" s="3" t="s">
        <v>6531</v>
      </c>
      <c r="I4725" s="3" t="s">
        <v>32</v>
      </c>
      <c r="J4725" s="3" t="s">
        <v>6531</v>
      </c>
      <c r="K4725" s="3" t="s">
        <v>32</v>
      </c>
      <c r="L4725" s="3" t="s">
        <v>6531</v>
      </c>
      <c r="M4725" s="3" t="s">
        <v>32</v>
      </c>
      <c r="N4725" s="3" t="s">
        <v>6531</v>
      </c>
      <c r="O4725" s="3" t="s">
        <v>32</v>
      </c>
      <c r="P4725" s="3" t="s">
        <v>6531</v>
      </c>
      <c r="Q4725" s="3" t="s">
        <v>32</v>
      </c>
      <c r="R4725" s="3" t="s">
        <v>6531</v>
      </c>
      <c r="S4725" s="3" t="s">
        <v>32</v>
      </c>
      <c r="T4725" s="3" t="s">
        <v>6531</v>
      </c>
      <c r="U4725" s="3" t="s">
        <v>32</v>
      </c>
      <c r="V4725" s="3" t="s">
        <v>6531</v>
      </c>
      <c r="W4725" s="3" t="s">
        <v>32</v>
      </c>
      <c r="X4725" s="3" t="s">
        <v>6531</v>
      </c>
      <c r="Y4725" s="3" t="s">
        <v>32</v>
      </c>
      <c r="Z4725" s="3" t="s">
        <v>6530</v>
      </c>
      <c r="AA4725" s="3" t="s">
        <v>29</v>
      </c>
      <c r="AB4725" s="3" t="s">
        <v>8665</v>
      </c>
    </row>
    <row r="4726" spans="1:28" x14ac:dyDescent="0.25">
      <c r="A4726" s="3" t="s">
        <v>6532</v>
      </c>
      <c r="B4726" s="3" t="s">
        <v>6534</v>
      </c>
      <c r="C4726" s="3" t="s">
        <v>32</v>
      </c>
      <c r="D4726" s="3" t="s">
        <v>6534</v>
      </c>
      <c r="E4726" s="3" t="s">
        <v>32</v>
      </c>
      <c r="F4726" s="3" t="s">
        <v>6534</v>
      </c>
      <c r="G4726" s="3" t="s">
        <v>32</v>
      </c>
      <c r="H4726" s="3" t="s">
        <v>6534</v>
      </c>
      <c r="I4726" s="3" t="s">
        <v>32</v>
      </c>
      <c r="J4726" s="3" t="s">
        <v>6534</v>
      </c>
      <c r="K4726" s="3" t="s">
        <v>32</v>
      </c>
      <c r="L4726" s="3" t="s">
        <v>6534</v>
      </c>
      <c r="M4726" s="3" t="s">
        <v>32</v>
      </c>
      <c r="N4726" s="3" t="s">
        <v>6534</v>
      </c>
      <c r="O4726" s="3" t="s">
        <v>32</v>
      </c>
      <c r="P4726" s="3" t="s">
        <v>6534</v>
      </c>
      <c r="Q4726" s="3" t="s">
        <v>32</v>
      </c>
      <c r="R4726" s="3" t="s">
        <v>6534</v>
      </c>
      <c r="S4726" s="3" t="s">
        <v>32</v>
      </c>
      <c r="T4726" s="3" t="s">
        <v>6534</v>
      </c>
      <c r="U4726" s="3" t="s">
        <v>32</v>
      </c>
      <c r="V4726" s="3" t="s">
        <v>6534</v>
      </c>
      <c r="W4726" s="3" t="s">
        <v>32</v>
      </c>
      <c r="X4726" s="3" t="s">
        <v>6534</v>
      </c>
      <c r="Y4726" s="3" t="s">
        <v>32</v>
      </c>
      <c r="Z4726" s="3" t="s">
        <v>6533</v>
      </c>
      <c r="AA4726" s="3" t="s">
        <v>29</v>
      </c>
      <c r="AB4726" s="3" t="s">
        <v>8665</v>
      </c>
    </row>
    <row r="4727" spans="1:28" x14ac:dyDescent="0.25">
      <c r="A4727" s="3" t="s">
        <v>6535</v>
      </c>
      <c r="B4727" s="3" t="s">
        <v>6537</v>
      </c>
      <c r="C4727" s="3" t="s">
        <v>32</v>
      </c>
      <c r="D4727" s="3" t="s">
        <v>6537</v>
      </c>
      <c r="E4727" s="3" t="s">
        <v>32</v>
      </c>
      <c r="F4727" s="3" t="s">
        <v>6537</v>
      </c>
      <c r="G4727" s="3" t="s">
        <v>32</v>
      </c>
      <c r="H4727" s="3" t="s">
        <v>6537</v>
      </c>
      <c r="I4727" s="3" t="s">
        <v>32</v>
      </c>
      <c r="J4727" s="3" t="s">
        <v>6537</v>
      </c>
      <c r="K4727" s="3" t="s">
        <v>32</v>
      </c>
      <c r="L4727" s="3" t="s">
        <v>6537</v>
      </c>
      <c r="M4727" s="3" t="s">
        <v>32</v>
      </c>
      <c r="N4727" s="3" t="s">
        <v>6537</v>
      </c>
      <c r="O4727" s="3" t="s">
        <v>32</v>
      </c>
      <c r="P4727" s="3" t="s">
        <v>6537</v>
      </c>
      <c r="Q4727" s="3" t="s">
        <v>32</v>
      </c>
      <c r="R4727" s="3" t="s">
        <v>6537</v>
      </c>
      <c r="S4727" s="3" t="s">
        <v>32</v>
      </c>
      <c r="T4727" s="3" t="s">
        <v>6537</v>
      </c>
      <c r="U4727" s="3" t="s">
        <v>32</v>
      </c>
      <c r="V4727" s="3" t="s">
        <v>6537</v>
      </c>
      <c r="W4727" s="3" t="s">
        <v>32</v>
      </c>
      <c r="X4727" s="3" t="s">
        <v>6537</v>
      </c>
      <c r="Y4727" s="3" t="s">
        <v>32</v>
      </c>
      <c r="Z4727" s="3" t="s">
        <v>6536</v>
      </c>
      <c r="AA4727" s="3" t="s">
        <v>29</v>
      </c>
      <c r="AB4727" s="3" t="s">
        <v>8665</v>
      </c>
    </row>
    <row r="4728" spans="1:28" x14ac:dyDescent="0.25">
      <c r="A4728" s="3" t="s">
        <v>11041</v>
      </c>
      <c r="B4728" s="3" t="s">
        <v>11043</v>
      </c>
      <c r="C4728" s="3" t="s">
        <v>32</v>
      </c>
      <c r="D4728" s="3" t="s">
        <v>16324</v>
      </c>
      <c r="E4728" s="3" t="s">
        <v>32</v>
      </c>
      <c r="F4728" s="3" t="s">
        <v>19853</v>
      </c>
      <c r="G4728" s="3" t="s">
        <v>32</v>
      </c>
      <c r="H4728" s="3" t="s">
        <v>23384</v>
      </c>
      <c r="I4728" s="3" t="s">
        <v>32</v>
      </c>
      <c r="J4728" s="3" t="s">
        <v>26887</v>
      </c>
      <c r="K4728" s="3" t="s">
        <v>32</v>
      </c>
      <c r="L4728" s="3" t="s">
        <v>30388</v>
      </c>
      <c r="M4728" s="3" t="s">
        <v>32</v>
      </c>
      <c r="N4728" s="3" t="s">
        <v>33688</v>
      </c>
      <c r="O4728" s="3" t="s">
        <v>32</v>
      </c>
      <c r="P4728" s="3" t="s">
        <v>37231</v>
      </c>
      <c r="Q4728" s="3" t="s">
        <v>32</v>
      </c>
      <c r="R4728" s="3" t="s">
        <v>40616</v>
      </c>
      <c r="S4728" s="3" t="s">
        <v>32</v>
      </c>
      <c r="T4728" s="3" t="s">
        <v>29</v>
      </c>
      <c r="U4728" s="3" t="s">
        <v>29</v>
      </c>
      <c r="V4728" s="3" t="s">
        <v>45898</v>
      </c>
      <c r="W4728" s="3" t="s">
        <v>32</v>
      </c>
      <c r="X4728" s="3" t="s">
        <v>49348</v>
      </c>
      <c r="Y4728" s="3" t="s">
        <v>32</v>
      </c>
      <c r="Z4728" s="3" t="s">
        <v>11042</v>
      </c>
      <c r="AA4728" s="3" t="s">
        <v>29</v>
      </c>
      <c r="AB4728" s="3" t="s">
        <v>8665</v>
      </c>
    </row>
    <row r="4729" spans="1:28" x14ac:dyDescent="0.25">
      <c r="A4729" s="3" t="s">
        <v>11044</v>
      </c>
      <c r="B4729" s="3" t="s">
        <v>11046</v>
      </c>
      <c r="C4729" s="3" t="s">
        <v>32</v>
      </c>
      <c r="D4729" s="3" t="s">
        <v>16325</v>
      </c>
      <c r="E4729" s="3" t="s">
        <v>32</v>
      </c>
      <c r="F4729" s="3" t="s">
        <v>19854</v>
      </c>
      <c r="G4729" s="3" t="s">
        <v>32</v>
      </c>
      <c r="H4729" s="3" t="s">
        <v>23385</v>
      </c>
      <c r="I4729" s="3" t="s">
        <v>32</v>
      </c>
      <c r="J4729" s="3" t="s">
        <v>26888</v>
      </c>
      <c r="K4729" s="3" t="s">
        <v>32</v>
      </c>
      <c r="L4729" s="3" t="s">
        <v>30389</v>
      </c>
      <c r="M4729" s="3" t="s">
        <v>32</v>
      </c>
      <c r="N4729" s="3" t="s">
        <v>26888</v>
      </c>
      <c r="O4729" s="3" t="s">
        <v>32</v>
      </c>
      <c r="P4729" s="3" t="s">
        <v>575</v>
      </c>
      <c r="Q4729" s="3" t="s">
        <v>32</v>
      </c>
      <c r="R4729" s="3" t="s">
        <v>40617</v>
      </c>
      <c r="S4729" s="3" t="s">
        <v>32</v>
      </c>
      <c r="T4729" s="3" t="s">
        <v>29</v>
      </c>
      <c r="U4729" s="3" t="s">
        <v>29</v>
      </c>
      <c r="V4729" s="3" t="s">
        <v>45899</v>
      </c>
      <c r="W4729" s="3" t="s">
        <v>32</v>
      </c>
      <c r="X4729" s="3" t="s">
        <v>49349</v>
      </c>
      <c r="Y4729" s="3" t="s">
        <v>32</v>
      </c>
      <c r="Z4729" s="3" t="s">
        <v>11045</v>
      </c>
      <c r="AA4729" s="3" t="s">
        <v>29</v>
      </c>
      <c r="AB4729" s="3" t="s">
        <v>8665</v>
      </c>
    </row>
    <row r="4730" spans="1:28" x14ac:dyDescent="0.25">
      <c r="A4730" s="3" t="s">
        <v>10236</v>
      </c>
      <c r="B4730" s="3" t="s">
        <v>10237</v>
      </c>
      <c r="C4730" s="3" t="s">
        <v>32</v>
      </c>
      <c r="D4730" s="3" t="s">
        <v>16098</v>
      </c>
      <c r="E4730" s="3" t="s">
        <v>32</v>
      </c>
      <c r="F4730" s="3" t="s">
        <v>19634</v>
      </c>
      <c r="G4730" s="3" t="s">
        <v>32</v>
      </c>
      <c r="H4730" s="3" t="s">
        <v>23155</v>
      </c>
      <c r="I4730" s="3" t="s">
        <v>32</v>
      </c>
      <c r="J4730" s="3" t="s">
        <v>26661</v>
      </c>
      <c r="K4730" s="3" t="s">
        <v>32</v>
      </c>
      <c r="L4730" s="3" t="s">
        <v>30189</v>
      </c>
      <c r="M4730" s="3" t="s">
        <v>32</v>
      </c>
      <c r="N4730" s="3" t="s">
        <v>33478</v>
      </c>
      <c r="O4730" s="3" t="s">
        <v>32</v>
      </c>
      <c r="P4730" s="3" t="s">
        <v>36996</v>
      </c>
      <c r="Q4730" s="3" t="s">
        <v>32</v>
      </c>
      <c r="R4730" s="3" t="s">
        <v>40390</v>
      </c>
      <c r="S4730" s="3" t="s">
        <v>32</v>
      </c>
      <c r="T4730" s="3" t="s">
        <v>29</v>
      </c>
      <c r="U4730" s="3" t="s">
        <v>42287</v>
      </c>
      <c r="V4730" s="3" t="s">
        <v>45673</v>
      </c>
      <c r="W4730" s="3" t="s">
        <v>32</v>
      </c>
      <c r="X4730" s="3" t="s">
        <v>49126</v>
      </c>
      <c r="Y4730" s="3" t="s">
        <v>32</v>
      </c>
      <c r="Z4730" s="3" t="s">
        <v>11047</v>
      </c>
      <c r="AA4730" s="3" t="s">
        <v>29</v>
      </c>
      <c r="AB4730" s="3" t="s">
        <v>8665</v>
      </c>
    </row>
    <row r="4731" spans="1:28" x14ac:dyDescent="0.25">
      <c r="A4731" s="3" t="s">
        <v>11048</v>
      </c>
      <c r="B4731" s="3" t="s">
        <v>11050</v>
      </c>
      <c r="C4731" s="3" t="s">
        <v>32</v>
      </c>
      <c r="D4731" s="3" t="s">
        <v>16326</v>
      </c>
      <c r="E4731" s="3" t="s">
        <v>32</v>
      </c>
      <c r="F4731" s="3" t="s">
        <v>19855</v>
      </c>
      <c r="G4731" s="3" t="s">
        <v>32</v>
      </c>
      <c r="H4731" s="3" t="s">
        <v>23386</v>
      </c>
      <c r="I4731" s="3" t="s">
        <v>32</v>
      </c>
      <c r="J4731" s="3" t="s">
        <v>26889</v>
      </c>
      <c r="K4731" s="3" t="s">
        <v>32</v>
      </c>
      <c r="L4731" s="3" t="s">
        <v>30390</v>
      </c>
      <c r="M4731" s="3" t="s">
        <v>32</v>
      </c>
      <c r="N4731" s="3" t="s">
        <v>33689</v>
      </c>
      <c r="O4731" s="3" t="s">
        <v>32</v>
      </c>
      <c r="P4731" s="3" t="s">
        <v>37232</v>
      </c>
      <c r="Q4731" s="3" t="s">
        <v>32</v>
      </c>
      <c r="R4731" s="3" t="s">
        <v>40618</v>
      </c>
      <c r="S4731" s="3" t="s">
        <v>32</v>
      </c>
      <c r="T4731" s="3" t="s">
        <v>29</v>
      </c>
      <c r="U4731" s="3" t="s">
        <v>29</v>
      </c>
      <c r="V4731" s="3" t="s">
        <v>45900</v>
      </c>
      <c r="W4731" s="3" t="s">
        <v>32</v>
      </c>
      <c r="X4731" s="3" t="s">
        <v>49350</v>
      </c>
      <c r="Y4731" s="3" t="s">
        <v>32</v>
      </c>
      <c r="Z4731" s="3" t="s">
        <v>11049</v>
      </c>
      <c r="AA4731" s="3" t="s">
        <v>29</v>
      </c>
      <c r="AB4731" s="3" t="s">
        <v>8665</v>
      </c>
    </row>
    <row r="4732" spans="1:28" x14ac:dyDescent="0.25">
      <c r="A4732" s="3" t="s">
        <v>10856</v>
      </c>
      <c r="B4732" s="3" t="s">
        <v>10857</v>
      </c>
      <c r="C4732" s="3" t="s">
        <v>32</v>
      </c>
      <c r="D4732" s="3" t="s">
        <v>16275</v>
      </c>
      <c r="E4732" s="3" t="s">
        <v>32</v>
      </c>
      <c r="F4732" s="3" t="s">
        <v>19805</v>
      </c>
      <c r="G4732" s="3" t="s">
        <v>32</v>
      </c>
      <c r="H4732" s="3" t="s">
        <v>23334</v>
      </c>
      <c r="I4732" s="3" t="s">
        <v>32</v>
      </c>
      <c r="J4732" s="3" t="s">
        <v>26837</v>
      </c>
      <c r="K4732" s="3" t="s">
        <v>32</v>
      </c>
      <c r="L4732" s="3" t="s">
        <v>30344</v>
      </c>
      <c r="M4732" s="3" t="s">
        <v>32</v>
      </c>
      <c r="N4732" s="3" t="s">
        <v>26837</v>
      </c>
      <c r="O4732" s="3" t="s">
        <v>32</v>
      </c>
      <c r="P4732" s="3" t="s">
        <v>37182</v>
      </c>
      <c r="Q4732" s="3" t="s">
        <v>32</v>
      </c>
      <c r="R4732" s="3" t="s">
        <v>40568</v>
      </c>
      <c r="S4732" s="3" t="s">
        <v>32</v>
      </c>
      <c r="T4732" s="3" t="s">
        <v>29</v>
      </c>
      <c r="U4732" s="3" t="s">
        <v>42287</v>
      </c>
      <c r="V4732" s="3" t="s">
        <v>45851</v>
      </c>
      <c r="W4732" s="3" t="s">
        <v>32</v>
      </c>
      <c r="X4732" s="3" t="s">
        <v>49298</v>
      </c>
      <c r="Y4732" s="3" t="s">
        <v>32</v>
      </c>
      <c r="Z4732" s="3" t="s">
        <v>11051</v>
      </c>
      <c r="AA4732" s="3" t="s">
        <v>29</v>
      </c>
      <c r="AB4732" s="3" t="s">
        <v>8665</v>
      </c>
    </row>
    <row r="4733" spans="1:28" x14ac:dyDescent="0.25">
      <c r="A4733" s="3" t="s">
        <v>11052</v>
      </c>
      <c r="B4733" s="3" t="s">
        <v>11054</v>
      </c>
      <c r="C4733" s="3" t="s">
        <v>32</v>
      </c>
      <c r="D4733" s="3" t="s">
        <v>16327</v>
      </c>
      <c r="E4733" s="3" t="s">
        <v>32</v>
      </c>
      <c r="F4733" s="3" t="s">
        <v>19856</v>
      </c>
      <c r="G4733" s="3" t="s">
        <v>32</v>
      </c>
      <c r="H4733" s="3" t="s">
        <v>23387</v>
      </c>
      <c r="I4733" s="3" t="s">
        <v>32</v>
      </c>
      <c r="J4733" s="3" t="s">
        <v>26890</v>
      </c>
      <c r="K4733" s="3" t="s">
        <v>32</v>
      </c>
      <c r="L4733" s="3" t="s">
        <v>30391</v>
      </c>
      <c r="M4733" s="3" t="s">
        <v>32</v>
      </c>
      <c r="N4733" s="3" t="s">
        <v>33690</v>
      </c>
      <c r="O4733" s="3" t="s">
        <v>32</v>
      </c>
      <c r="P4733" s="3" t="s">
        <v>37233</v>
      </c>
      <c r="Q4733" s="3" t="s">
        <v>32</v>
      </c>
      <c r="R4733" s="3" t="s">
        <v>40619</v>
      </c>
      <c r="S4733" s="3" t="s">
        <v>32</v>
      </c>
      <c r="T4733" s="3" t="s">
        <v>29</v>
      </c>
      <c r="U4733" s="3" t="s">
        <v>29</v>
      </c>
      <c r="V4733" s="3" t="s">
        <v>45901</v>
      </c>
      <c r="W4733" s="3" t="s">
        <v>32</v>
      </c>
      <c r="X4733" s="3" t="s">
        <v>49351</v>
      </c>
      <c r="Y4733" s="3" t="s">
        <v>32</v>
      </c>
      <c r="Z4733" s="3" t="s">
        <v>11053</v>
      </c>
      <c r="AA4733" s="3" t="s">
        <v>29</v>
      </c>
      <c r="AB4733" s="3" t="s">
        <v>8665</v>
      </c>
    </row>
    <row r="4734" spans="1:28" x14ac:dyDescent="0.25">
      <c r="A4734" s="3" t="s">
        <v>6803</v>
      </c>
      <c r="B4734" s="3" t="s">
        <v>6805</v>
      </c>
      <c r="C4734" s="3" t="s">
        <v>32</v>
      </c>
      <c r="D4734" s="3" t="s">
        <v>15241</v>
      </c>
      <c r="E4734" s="3" t="s">
        <v>32</v>
      </c>
      <c r="F4734" s="3" t="s">
        <v>18755</v>
      </c>
      <c r="G4734" s="3" t="s">
        <v>32</v>
      </c>
      <c r="H4734" s="3" t="s">
        <v>22297</v>
      </c>
      <c r="I4734" s="3" t="s">
        <v>32</v>
      </c>
      <c r="J4734" s="3" t="s">
        <v>25787</v>
      </c>
      <c r="K4734" s="3" t="s">
        <v>32</v>
      </c>
      <c r="L4734" s="3" t="s">
        <v>29314</v>
      </c>
      <c r="M4734" s="3" t="s">
        <v>32</v>
      </c>
      <c r="N4734" s="3" t="s">
        <v>25787</v>
      </c>
      <c r="O4734" s="3" t="s">
        <v>32</v>
      </c>
      <c r="P4734" s="3" t="s">
        <v>36099</v>
      </c>
      <c r="Q4734" s="3" t="s">
        <v>32</v>
      </c>
      <c r="R4734" s="3" t="s">
        <v>39626</v>
      </c>
      <c r="S4734" s="3" t="s">
        <v>32</v>
      </c>
      <c r="T4734" s="3" t="s">
        <v>29</v>
      </c>
      <c r="U4734" s="3" t="s">
        <v>29</v>
      </c>
      <c r="V4734" s="3" t="s">
        <v>44897</v>
      </c>
      <c r="W4734" s="3" t="s">
        <v>32</v>
      </c>
      <c r="X4734" s="3" t="s">
        <v>48274</v>
      </c>
      <c r="Y4734" s="3" t="s">
        <v>32</v>
      </c>
      <c r="Z4734" s="3" t="s">
        <v>6804</v>
      </c>
      <c r="AA4734" s="3" t="s">
        <v>29</v>
      </c>
      <c r="AB4734" s="3" t="s">
        <v>8665</v>
      </c>
    </row>
    <row r="4735" spans="1:28" x14ac:dyDescent="0.25">
      <c r="A4735" s="3" t="s">
        <v>2073</v>
      </c>
      <c r="B4735" s="3" t="s">
        <v>2075</v>
      </c>
      <c r="C4735" s="3" t="s">
        <v>32</v>
      </c>
      <c r="D4735" s="3" t="s">
        <v>2075</v>
      </c>
      <c r="E4735" s="3" t="s">
        <v>32</v>
      </c>
      <c r="F4735" s="3" t="s">
        <v>17430</v>
      </c>
      <c r="G4735" s="3" t="s">
        <v>32</v>
      </c>
      <c r="H4735" s="3" t="s">
        <v>20965</v>
      </c>
      <c r="I4735" s="3" t="s">
        <v>32</v>
      </c>
      <c r="J4735" s="3" t="s">
        <v>24452</v>
      </c>
      <c r="K4735" s="3" t="s">
        <v>32</v>
      </c>
      <c r="L4735" s="3" t="s">
        <v>27980</v>
      </c>
      <c r="M4735" s="3" t="s">
        <v>32</v>
      </c>
      <c r="N4735" s="3" t="s">
        <v>31425</v>
      </c>
      <c r="O4735" s="3" t="s">
        <v>32</v>
      </c>
      <c r="P4735" s="3" t="s">
        <v>34751</v>
      </c>
      <c r="Q4735" s="3" t="s">
        <v>32</v>
      </c>
      <c r="R4735" s="3" t="s">
        <v>38330</v>
      </c>
      <c r="S4735" s="3" t="s">
        <v>32</v>
      </c>
      <c r="T4735" s="3" t="s">
        <v>41577</v>
      </c>
      <c r="U4735" s="3" t="s">
        <v>32</v>
      </c>
      <c r="V4735" s="3" t="s">
        <v>43541</v>
      </c>
      <c r="W4735" s="3" t="s">
        <v>32</v>
      </c>
      <c r="X4735" s="3" t="s">
        <v>46983</v>
      </c>
      <c r="Y4735" s="3" t="s">
        <v>32</v>
      </c>
      <c r="Z4735" s="3" t="s">
        <v>6806</v>
      </c>
      <c r="AA4735" s="3" t="s">
        <v>29</v>
      </c>
      <c r="AB4735" s="3" t="s">
        <v>8665</v>
      </c>
    </row>
    <row r="4736" spans="1:28" x14ac:dyDescent="0.25">
      <c r="A4736" s="3" t="s">
        <v>6800</v>
      </c>
      <c r="B4736" s="3" t="s">
        <v>6802</v>
      </c>
      <c r="C4736" s="3" t="s">
        <v>32</v>
      </c>
      <c r="D4736" s="3" t="s">
        <v>15240</v>
      </c>
      <c r="E4736" s="3" t="s">
        <v>32</v>
      </c>
      <c r="F4736" s="3" t="s">
        <v>18754</v>
      </c>
      <c r="G4736" s="3" t="s">
        <v>32</v>
      </c>
      <c r="H4736" s="3" t="s">
        <v>22296</v>
      </c>
      <c r="I4736" s="3" t="s">
        <v>32</v>
      </c>
      <c r="J4736" s="3" t="s">
        <v>25786</v>
      </c>
      <c r="K4736" s="3" t="s">
        <v>32</v>
      </c>
      <c r="L4736" s="3" t="s">
        <v>29313</v>
      </c>
      <c r="M4736" s="3" t="s">
        <v>32</v>
      </c>
      <c r="N4736" s="3" t="s">
        <v>32675</v>
      </c>
      <c r="O4736" s="3" t="s">
        <v>32</v>
      </c>
      <c r="P4736" s="3" t="s">
        <v>36098</v>
      </c>
      <c r="Q4736" s="3" t="s">
        <v>32</v>
      </c>
      <c r="R4736" s="3" t="s">
        <v>39625</v>
      </c>
      <c r="S4736" s="3" t="s">
        <v>32</v>
      </c>
      <c r="T4736" s="3" t="s">
        <v>29</v>
      </c>
      <c r="U4736" s="3" t="s">
        <v>29</v>
      </c>
      <c r="V4736" s="3" t="s">
        <v>44896</v>
      </c>
      <c r="W4736" s="3" t="s">
        <v>32</v>
      </c>
      <c r="X4736" s="3" t="s">
        <v>48273</v>
      </c>
      <c r="Y4736" s="3" t="s">
        <v>32</v>
      </c>
      <c r="Z4736" s="3" t="s">
        <v>6801</v>
      </c>
      <c r="AA4736" s="3" t="s">
        <v>29</v>
      </c>
      <c r="AB4736" s="3" t="s">
        <v>8665</v>
      </c>
    </row>
    <row r="4737" spans="1:28" x14ac:dyDescent="0.25">
      <c r="A4737" s="3" t="s">
        <v>11055</v>
      </c>
      <c r="B4737" s="3" t="s">
        <v>11057</v>
      </c>
      <c r="C4737" s="3" t="s">
        <v>32</v>
      </c>
      <c r="D4737" s="3" t="s">
        <v>16328</v>
      </c>
      <c r="E4737" s="3" t="s">
        <v>32</v>
      </c>
      <c r="F4737" s="3" t="s">
        <v>19857</v>
      </c>
      <c r="G4737" s="3" t="s">
        <v>32</v>
      </c>
      <c r="H4737" s="3" t="s">
        <v>23388</v>
      </c>
      <c r="I4737" s="3" t="s">
        <v>32</v>
      </c>
      <c r="J4737" s="3" t="s">
        <v>26891</v>
      </c>
      <c r="K4737" s="3" t="s">
        <v>32</v>
      </c>
      <c r="L4737" s="3" t="s">
        <v>30392</v>
      </c>
      <c r="M4737" s="3" t="s">
        <v>32</v>
      </c>
      <c r="N4737" s="3" t="s">
        <v>33691</v>
      </c>
      <c r="O4737" s="3" t="s">
        <v>32</v>
      </c>
      <c r="P4737" s="3" t="s">
        <v>37234</v>
      </c>
      <c r="Q4737" s="3" t="s">
        <v>32</v>
      </c>
      <c r="R4737" s="3" t="s">
        <v>40620</v>
      </c>
      <c r="S4737" s="3" t="s">
        <v>32</v>
      </c>
      <c r="T4737" s="3" t="s">
        <v>29</v>
      </c>
      <c r="U4737" s="3" t="s">
        <v>29</v>
      </c>
      <c r="V4737" s="3" t="s">
        <v>45902</v>
      </c>
      <c r="W4737" s="3" t="s">
        <v>32</v>
      </c>
      <c r="X4737" s="3" t="s">
        <v>49352</v>
      </c>
      <c r="Y4737" s="3" t="s">
        <v>32</v>
      </c>
      <c r="Z4737" s="3" t="s">
        <v>11056</v>
      </c>
      <c r="AA4737" s="3" t="s">
        <v>29</v>
      </c>
      <c r="AB4737" s="3" t="s">
        <v>8665</v>
      </c>
    </row>
    <row r="4738" spans="1:28" x14ac:dyDescent="0.25">
      <c r="A4738" s="3" t="s">
        <v>11058</v>
      </c>
      <c r="B4738" s="3" t="s">
        <v>11060</v>
      </c>
      <c r="C4738" s="3" t="s">
        <v>32</v>
      </c>
      <c r="D4738" s="3" t="s">
        <v>16329</v>
      </c>
      <c r="E4738" s="3" t="s">
        <v>32</v>
      </c>
      <c r="F4738" s="3" t="s">
        <v>19858</v>
      </c>
      <c r="G4738" s="3" t="s">
        <v>32</v>
      </c>
      <c r="H4738" s="3" t="s">
        <v>23389</v>
      </c>
      <c r="I4738" s="3" t="s">
        <v>32</v>
      </c>
      <c r="J4738" s="3" t="s">
        <v>26892</v>
      </c>
      <c r="K4738" s="3" t="s">
        <v>32</v>
      </c>
      <c r="L4738" s="3" t="s">
        <v>30393</v>
      </c>
      <c r="M4738" s="3" t="s">
        <v>32</v>
      </c>
      <c r="N4738" s="3" t="s">
        <v>33692</v>
      </c>
      <c r="O4738" s="3" t="s">
        <v>32</v>
      </c>
      <c r="P4738" s="3" t="s">
        <v>37235</v>
      </c>
      <c r="Q4738" s="3" t="s">
        <v>32</v>
      </c>
      <c r="R4738" s="3" t="s">
        <v>40621</v>
      </c>
      <c r="S4738" s="3" t="s">
        <v>32</v>
      </c>
      <c r="T4738" s="3" t="s">
        <v>29</v>
      </c>
      <c r="U4738" s="3" t="s">
        <v>29</v>
      </c>
      <c r="V4738" s="3" t="s">
        <v>45903</v>
      </c>
      <c r="W4738" s="3" t="s">
        <v>32</v>
      </c>
      <c r="X4738" s="3" t="s">
        <v>49353</v>
      </c>
      <c r="Y4738" s="3" t="s">
        <v>32</v>
      </c>
      <c r="Z4738" s="3" t="s">
        <v>11059</v>
      </c>
      <c r="AA4738" s="3" t="s">
        <v>29</v>
      </c>
      <c r="AB4738" s="3" t="s">
        <v>8665</v>
      </c>
    </row>
    <row r="4739" spans="1:28" x14ac:dyDescent="0.25">
      <c r="A4739" s="3" t="s">
        <v>11061</v>
      </c>
      <c r="B4739" s="3" t="s">
        <v>11063</v>
      </c>
      <c r="C4739" s="3" t="s">
        <v>32</v>
      </c>
      <c r="D4739" s="3" t="s">
        <v>16330</v>
      </c>
      <c r="E4739" s="3" t="s">
        <v>32</v>
      </c>
      <c r="F4739" s="3" t="s">
        <v>19859</v>
      </c>
      <c r="G4739" s="3" t="s">
        <v>32</v>
      </c>
      <c r="H4739" s="3" t="s">
        <v>23390</v>
      </c>
      <c r="I4739" s="3" t="s">
        <v>32</v>
      </c>
      <c r="J4739" s="3" t="s">
        <v>26893</v>
      </c>
      <c r="K4739" s="3" t="s">
        <v>32</v>
      </c>
      <c r="L4739" s="3" t="s">
        <v>30394</v>
      </c>
      <c r="M4739" s="3" t="s">
        <v>32</v>
      </c>
      <c r="N4739" s="3" t="s">
        <v>33693</v>
      </c>
      <c r="O4739" s="3" t="s">
        <v>32</v>
      </c>
      <c r="P4739" s="3" t="s">
        <v>37236</v>
      </c>
      <c r="Q4739" s="3" t="s">
        <v>32</v>
      </c>
      <c r="R4739" s="3" t="s">
        <v>40622</v>
      </c>
      <c r="S4739" s="3" t="s">
        <v>32</v>
      </c>
      <c r="T4739" s="3" t="s">
        <v>29</v>
      </c>
      <c r="U4739" s="3" t="s">
        <v>29</v>
      </c>
      <c r="V4739" s="3" t="s">
        <v>9754</v>
      </c>
      <c r="W4739" s="3" t="s">
        <v>32</v>
      </c>
      <c r="X4739" s="3" t="s">
        <v>49354</v>
      </c>
      <c r="Y4739" s="3" t="s">
        <v>32</v>
      </c>
      <c r="Z4739" s="3" t="s">
        <v>11062</v>
      </c>
      <c r="AA4739" s="3" t="s">
        <v>29</v>
      </c>
      <c r="AB4739" s="3" t="s">
        <v>8665</v>
      </c>
    </row>
    <row r="4740" spans="1:28" x14ac:dyDescent="0.25">
      <c r="A4740" s="3" t="s">
        <v>11064</v>
      </c>
      <c r="B4740" s="3" t="s">
        <v>11066</v>
      </c>
      <c r="C4740" s="3" t="s">
        <v>32</v>
      </c>
      <c r="D4740" s="3" t="s">
        <v>16331</v>
      </c>
      <c r="E4740" s="3" t="s">
        <v>32</v>
      </c>
      <c r="F4740" s="3" t="s">
        <v>19860</v>
      </c>
      <c r="G4740" s="3" t="s">
        <v>32</v>
      </c>
      <c r="H4740" s="3" t="s">
        <v>23391</v>
      </c>
      <c r="I4740" s="3" t="s">
        <v>32</v>
      </c>
      <c r="J4740" s="3" t="s">
        <v>26894</v>
      </c>
      <c r="K4740" s="3" t="s">
        <v>32</v>
      </c>
      <c r="L4740" s="3" t="s">
        <v>30395</v>
      </c>
      <c r="M4740" s="3" t="s">
        <v>32</v>
      </c>
      <c r="N4740" s="3" t="s">
        <v>33694</v>
      </c>
      <c r="O4740" s="3" t="s">
        <v>32</v>
      </c>
      <c r="P4740" s="3" t="s">
        <v>37237</v>
      </c>
      <c r="Q4740" s="3" t="s">
        <v>32</v>
      </c>
      <c r="R4740" s="3" t="s">
        <v>40623</v>
      </c>
      <c r="S4740" s="3" t="s">
        <v>32</v>
      </c>
      <c r="T4740" s="3" t="s">
        <v>29</v>
      </c>
      <c r="U4740" s="3" t="s">
        <v>29</v>
      </c>
      <c r="V4740" s="3" t="s">
        <v>45904</v>
      </c>
      <c r="W4740" s="3" t="s">
        <v>32</v>
      </c>
      <c r="X4740" s="3" t="s">
        <v>49355</v>
      </c>
      <c r="Y4740" s="3" t="s">
        <v>32</v>
      </c>
      <c r="Z4740" s="3" t="s">
        <v>11065</v>
      </c>
      <c r="AA4740" s="3" t="s">
        <v>29</v>
      </c>
      <c r="AB4740" s="3" t="s">
        <v>8665</v>
      </c>
    </row>
    <row r="4741" spans="1:28" x14ac:dyDescent="0.25">
      <c r="A4741" s="3" t="s">
        <v>50332</v>
      </c>
      <c r="B4741" s="3" t="s">
        <v>50333</v>
      </c>
      <c r="C4741" s="3" t="s">
        <v>32</v>
      </c>
      <c r="D4741" s="3" t="s">
        <v>50334</v>
      </c>
      <c r="E4741" s="3" t="s">
        <v>32</v>
      </c>
      <c r="F4741" s="3" t="s">
        <v>50335</v>
      </c>
      <c r="G4741" s="3" t="s">
        <v>32</v>
      </c>
      <c r="H4741" s="3" t="s">
        <v>50336</v>
      </c>
      <c r="I4741" s="3" t="s">
        <v>32</v>
      </c>
      <c r="J4741" s="3" t="s">
        <v>50337</v>
      </c>
      <c r="K4741" s="3" t="s">
        <v>32</v>
      </c>
      <c r="L4741" s="3" t="s">
        <v>50338</v>
      </c>
      <c r="M4741" s="3" t="s">
        <v>32</v>
      </c>
      <c r="N4741" s="3" t="s">
        <v>50339</v>
      </c>
      <c r="O4741" s="3" t="s">
        <v>32</v>
      </c>
      <c r="P4741" s="3" t="s">
        <v>50340</v>
      </c>
      <c r="Q4741" s="3" t="s">
        <v>32</v>
      </c>
      <c r="R4741" s="3" t="s">
        <v>50341</v>
      </c>
      <c r="S4741" s="3" t="s">
        <v>32</v>
      </c>
      <c r="T4741" s="3" t="s">
        <v>29</v>
      </c>
      <c r="U4741" s="3" t="s">
        <v>29</v>
      </c>
      <c r="V4741" s="3" t="s">
        <v>45905</v>
      </c>
      <c r="W4741" s="3" t="s">
        <v>32</v>
      </c>
      <c r="X4741" s="3" t="s">
        <v>50342</v>
      </c>
      <c r="Y4741" s="3" t="s">
        <v>32</v>
      </c>
      <c r="Z4741" s="3" t="s">
        <v>11067</v>
      </c>
      <c r="AA4741" s="3" t="s">
        <v>29</v>
      </c>
      <c r="AB4741" s="3" t="s">
        <v>8665</v>
      </c>
    </row>
    <row r="4742" spans="1:28" x14ac:dyDescent="0.25">
      <c r="A4742" s="3" t="s">
        <v>9660</v>
      </c>
      <c r="B4742" s="3" t="s">
        <v>9662</v>
      </c>
      <c r="C4742" s="3" t="s">
        <v>32</v>
      </c>
      <c r="D4742" s="3" t="s">
        <v>15961</v>
      </c>
      <c r="E4742" s="3" t="s">
        <v>32</v>
      </c>
      <c r="F4742" s="3" t="s">
        <v>19495</v>
      </c>
      <c r="G4742" s="3" t="s">
        <v>32</v>
      </c>
      <c r="H4742" s="3" t="s">
        <v>23020</v>
      </c>
      <c r="I4742" s="3" t="s">
        <v>32</v>
      </c>
      <c r="J4742" s="3" t="s">
        <v>26523</v>
      </c>
      <c r="K4742" s="3" t="s">
        <v>32</v>
      </c>
      <c r="L4742" s="3" t="s">
        <v>30049</v>
      </c>
      <c r="M4742" s="3" t="s">
        <v>32</v>
      </c>
      <c r="N4742" s="3" t="s">
        <v>33360</v>
      </c>
      <c r="O4742" s="3" t="s">
        <v>32</v>
      </c>
      <c r="P4742" s="3" t="s">
        <v>36847</v>
      </c>
      <c r="Q4742" s="3" t="s">
        <v>32</v>
      </c>
      <c r="R4742" s="3" t="s">
        <v>40253</v>
      </c>
      <c r="S4742" s="3" t="s">
        <v>32</v>
      </c>
      <c r="T4742" s="3" t="s">
        <v>42634</v>
      </c>
      <c r="U4742" s="3" t="s">
        <v>32</v>
      </c>
      <c r="V4742" s="3" t="s">
        <v>45537</v>
      </c>
      <c r="W4742" s="3" t="s">
        <v>32</v>
      </c>
      <c r="X4742" s="3" t="s">
        <v>48989</v>
      </c>
      <c r="Y4742" s="3" t="s">
        <v>32</v>
      </c>
      <c r="Z4742" s="3" t="s">
        <v>11068</v>
      </c>
      <c r="AA4742" s="3" t="s">
        <v>29</v>
      </c>
      <c r="AB4742" s="3" t="s">
        <v>8665</v>
      </c>
    </row>
    <row r="4743" spans="1:28" x14ac:dyDescent="0.25">
      <c r="A4743" s="3" t="s">
        <v>1920</v>
      </c>
      <c r="B4743" s="3" t="s">
        <v>1922</v>
      </c>
      <c r="C4743" s="3" t="s">
        <v>32</v>
      </c>
      <c r="D4743" s="3" t="s">
        <v>13858</v>
      </c>
      <c r="E4743" s="3" t="s">
        <v>32</v>
      </c>
      <c r="F4743" s="3" t="s">
        <v>17384</v>
      </c>
      <c r="G4743" s="3" t="s">
        <v>32</v>
      </c>
      <c r="H4743" s="3" t="s">
        <v>20918</v>
      </c>
      <c r="I4743" s="3" t="s">
        <v>32</v>
      </c>
      <c r="J4743" s="3" t="s">
        <v>24405</v>
      </c>
      <c r="K4743" s="3" t="s">
        <v>32</v>
      </c>
      <c r="L4743" s="3" t="s">
        <v>27930</v>
      </c>
      <c r="M4743" s="3" t="s">
        <v>32</v>
      </c>
      <c r="N4743" s="3" t="s">
        <v>31379</v>
      </c>
      <c r="O4743" s="3" t="s">
        <v>32</v>
      </c>
      <c r="P4743" s="3" t="s">
        <v>34702</v>
      </c>
      <c r="Q4743" s="3" t="s">
        <v>32</v>
      </c>
      <c r="R4743" s="3" t="s">
        <v>38281</v>
      </c>
      <c r="S4743" s="3" t="s">
        <v>32</v>
      </c>
      <c r="T4743" s="3" t="s">
        <v>41569</v>
      </c>
      <c r="U4743" s="3" t="s">
        <v>32</v>
      </c>
      <c r="V4743" s="3" t="s">
        <v>43494</v>
      </c>
      <c r="W4743" s="3" t="s">
        <v>32</v>
      </c>
      <c r="X4743" s="3" t="s">
        <v>46938</v>
      </c>
      <c r="Y4743" s="3" t="s">
        <v>32</v>
      </c>
      <c r="Z4743" s="3" t="s">
        <v>11069</v>
      </c>
      <c r="AA4743" s="3" t="s">
        <v>29</v>
      </c>
      <c r="AB4743" s="3" t="s">
        <v>8665</v>
      </c>
    </row>
    <row r="4744" spans="1:28" x14ac:dyDescent="0.25">
      <c r="A4744" s="3" t="s">
        <v>1923</v>
      </c>
      <c r="B4744" s="3" t="s">
        <v>1925</v>
      </c>
      <c r="C4744" s="3" t="s">
        <v>32</v>
      </c>
      <c r="D4744" s="3" t="s">
        <v>13859</v>
      </c>
      <c r="E4744" s="3" t="s">
        <v>32</v>
      </c>
      <c r="F4744" s="3" t="s">
        <v>17385</v>
      </c>
      <c r="G4744" s="3" t="s">
        <v>32</v>
      </c>
      <c r="H4744" s="3" t="s">
        <v>20919</v>
      </c>
      <c r="I4744" s="3" t="s">
        <v>32</v>
      </c>
      <c r="J4744" s="3" t="s">
        <v>24406</v>
      </c>
      <c r="K4744" s="3" t="s">
        <v>32</v>
      </c>
      <c r="L4744" s="3" t="s">
        <v>27931</v>
      </c>
      <c r="M4744" s="3" t="s">
        <v>32</v>
      </c>
      <c r="N4744" s="3" t="s">
        <v>31380</v>
      </c>
      <c r="O4744" s="3" t="s">
        <v>32</v>
      </c>
      <c r="P4744" s="3" t="s">
        <v>34703</v>
      </c>
      <c r="Q4744" s="3" t="s">
        <v>32</v>
      </c>
      <c r="R4744" s="3" t="s">
        <v>38282</v>
      </c>
      <c r="S4744" s="3" t="s">
        <v>32</v>
      </c>
      <c r="T4744" s="3" t="s">
        <v>41570</v>
      </c>
      <c r="U4744" s="3" t="s">
        <v>32</v>
      </c>
      <c r="V4744" s="3" t="s">
        <v>43000</v>
      </c>
      <c r="W4744" s="3" t="s">
        <v>32</v>
      </c>
      <c r="X4744" s="3" t="s">
        <v>46477</v>
      </c>
      <c r="Y4744" s="3" t="s">
        <v>32</v>
      </c>
      <c r="Z4744" s="3" t="s">
        <v>11070</v>
      </c>
      <c r="AA4744" s="3" t="s">
        <v>29</v>
      </c>
      <c r="AB4744" s="3" t="s">
        <v>8665</v>
      </c>
    </row>
    <row r="4745" spans="1:28" x14ac:dyDescent="0.25">
      <c r="A4745" s="3" t="s">
        <v>11071</v>
      </c>
      <c r="B4745" s="3" t="s">
        <v>11073</v>
      </c>
      <c r="C4745" s="3" t="s">
        <v>32</v>
      </c>
      <c r="D4745" s="3" t="s">
        <v>16332</v>
      </c>
      <c r="E4745" s="3" t="s">
        <v>32</v>
      </c>
      <c r="F4745" s="3" t="s">
        <v>19861</v>
      </c>
      <c r="G4745" s="3" t="s">
        <v>32</v>
      </c>
      <c r="H4745" s="3" t="s">
        <v>23392</v>
      </c>
      <c r="I4745" s="3" t="s">
        <v>32</v>
      </c>
      <c r="J4745" s="3" t="s">
        <v>26895</v>
      </c>
      <c r="K4745" s="3" t="s">
        <v>32</v>
      </c>
      <c r="L4745" s="3" t="s">
        <v>30396</v>
      </c>
      <c r="M4745" s="3" t="s">
        <v>32</v>
      </c>
      <c r="N4745" s="3" t="s">
        <v>33695</v>
      </c>
      <c r="O4745" s="3" t="s">
        <v>32</v>
      </c>
      <c r="P4745" s="3" t="s">
        <v>37238</v>
      </c>
      <c r="Q4745" s="3" t="s">
        <v>32</v>
      </c>
      <c r="R4745" s="3" t="s">
        <v>40624</v>
      </c>
      <c r="S4745" s="3" t="s">
        <v>32</v>
      </c>
      <c r="T4745" s="3" t="s">
        <v>29</v>
      </c>
      <c r="U4745" s="3" t="s">
        <v>29</v>
      </c>
      <c r="V4745" s="3" t="s">
        <v>45906</v>
      </c>
      <c r="W4745" s="3" t="s">
        <v>32</v>
      </c>
      <c r="X4745" s="3" t="s">
        <v>49356</v>
      </c>
      <c r="Y4745" s="3" t="s">
        <v>32</v>
      </c>
      <c r="Z4745" s="3" t="s">
        <v>11072</v>
      </c>
      <c r="AA4745" s="3" t="s">
        <v>29</v>
      </c>
      <c r="AB4745" s="3" t="s">
        <v>8665</v>
      </c>
    </row>
    <row r="4746" spans="1:28" x14ac:dyDescent="0.25">
      <c r="A4746" s="3" t="s">
        <v>11074</v>
      </c>
      <c r="B4746" s="3" t="s">
        <v>11076</v>
      </c>
      <c r="C4746" s="3" t="s">
        <v>32</v>
      </c>
      <c r="D4746" s="3" t="s">
        <v>16333</v>
      </c>
      <c r="E4746" s="3" t="s">
        <v>32</v>
      </c>
      <c r="F4746" s="3" t="s">
        <v>19862</v>
      </c>
      <c r="G4746" s="3" t="s">
        <v>32</v>
      </c>
      <c r="H4746" s="3" t="s">
        <v>23393</v>
      </c>
      <c r="I4746" s="3" t="s">
        <v>32</v>
      </c>
      <c r="J4746" s="3" t="s">
        <v>26896</v>
      </c>
      <c r="K4746" s="3" t="s">
        <v>32</v>
      </c>
      <c r="L4746" s="3" t="s">
        <v>30397</v>
      </c>
      <c r="M4746" s="3" t="s">
        <v>32</v>
      </c>
      <c r="N4746" s="3" t="s">
        <v>33696</v>
      </c>
      <c r="O4746" s="3" t="s">
        <v>32</v>
      </c>
      <c r="P4746" s="3" t="s">
        <v>37239</v>
      </c>
      <c r="Q4746" s="3" t="s">
        <v>32</v>
      </c>
      <c r="R4746" s="3" t="s">
        <v>40625</v>
      </c>
      <c r="S4746" s="3" t="s">
        <v>32</v>
      </c>
      <c r="T4746" s="3" t="s">
        <v>29</v>
      </c>
      <c r="U4746" s="3" t="s">
        <v>29</v>
      </c>
      <c r="V4746" s="3" t="s">
        <v>45907</v>
      </c>
      <c r="W4746" s="3" t="s">
        <v>32</v>
      </c>
      <c r="X4746" s="3" t="s">
        <v>49357</v>
      </c>
      <c r="Y4746" s="3" t="s">
        <v>32</v>
      </c>
      <c r="Z4746" s="3" t="s">
        <v>11075</v>
      </c>
      <c r="AA4746" s="3" t="s">
        <v>29</v>
      </c>
      <c r="AB4746" s="3" t="s">
        <v>8665</v>
      </c>
    </row>
    <row r="4747" spans="1:28" x14ac:dyDescent="0.25">
      <c r="A4747" s="3" t="s">
        <v>11077</v>
      </c>
      <c r="B4747" s="3" t="s">
        <v>11079</v>
      </c>
      <c r="C4747" s="3" t="s">
        <v>32</v>
      </c>
      <c r="D4747" s="3" t="s">
        <v>16334</v>
      </c>
      <c r="E4747" s="3" t="s">
        <v>32</v>
      </c>
      <c r="F4747" s="3" t="s">
        <v>19863</v>
      </c>
      <c r="G4747" s="3" t="s">
        <v>32</v>
      </c>
      <c r="H4747" s="3" t="s">
        <v>23394</v>
      </c>
      <c r="I4747" s="3" t="s">
        <v>32</v>
      </c>
      <c r="J4747" s="3" t="s">
        <v>26897</v>
      </c>
      <c r="K4747" s="3" t="s">
        <v>32</v>
      </c>
      <c r="L4747" s="3" t="s">
        <v>30398</v>
      </c>
      <c r="M4747" s="3" t="s">
        <v>32</v>
      </c>
      <c r="N4747" s="3" t="s">
        <v>33697</v>
      </c>
      <c r="O4747" s="3" t="s">
        <v>32</v>
      </c>
      <c r="P4747" s="3" t="s">
        <v>37240</v>
      </c>
      <c r="Q4747" s="3" t="s">
        <v>32</v>
      </c>
      <c r="R4747" s="3" t="s">
        <v>40626</v>
      </c>
      <c r="S4747" s="3" t="s">
        <v>32</v>
      </c>
      <c r="T4747" s="3" t="s">
        <v>29</v>
      </c>
      <c r="U4747" s="3" t="s">
        <v>29</v>
      </c>
      <c r="V4747" s="3" t="s">
        <v>45908</v>
      </c>
      <c r="W4747" s="3" t="s">
        <v>32</v>
      </c>
      <c r="X4747" s="3" t="s">
        <v>49358</v>
      </c>
      <c r="Y4747" s="3" t="s">
        <v>32</v>
      </c>
      <c r="Z4747" s="3" t="s">
        <v>11078</v>
      </c>
      <c r="AA4747" s="3" t="s">
        <v>29</v>
      </c>
      <c r="AB4747" s="3" t="s">
        <v>8665</v>
      </c>
    </row>
    <row r="4748" spans="1:28" x14ac:dyDescent="0.25">
      <c r="A4748" s="3" t="s">
        <v>11080</v>
      </c>
      <c r="B4748" s="3" t="s">
        <v>11082</v>
      </c>
      <c r="C4748" s="3" t="s">
        <v>32</v>
      </c>
      <c r="D4748" s="3" t="s">
        <v>16335</v>
      </c>
      <c r="E4748" s="3" t="s">
        <v>32</v>
      </c>
      <c r="F4748" s="3" t="s">
        <v>19864</v>
      </c>
      <c r="G4748" s="3" t="s">
        <v>32</v>
      </c>
      <c r="H4748" s="3" t="s">
        <v>23395</v>
      </c>
      <c r="I4748" s="3" t="s">
        <v>32</v>
      </c>
      <c r="J4748" s="3" t="s">
        <v>26898</v>
      </c>
      <c r="K4748" s="3" t="s">
        <v>32</v>
      </c>
      <c r="L4748" s="3" t="s">
        <v>30399</v>
      </c>
      <c r="M4748" s="3" t="s">
        <v>32</v>
      </c>
      <c r="N4748" s="3" t="s">
        <v>33698</v>
      </c>
      <c r="O4748" s="3" t="s">
        <v>32</v>
      </c>
      <c r="P4748" s="3" t="s">
        <v>37241</v>
      </c>
      <c r="Q4748" s="3" t="s">
        <v>32</v>
      </c>
      <c r="R4748" s="3" t="s">
        <v>40627</v>
      </c>
      <c r="S4748" s="3" t="s">
        <v>32</v>
      </c>
      <c r="T4748" s="3" t="s">
        <v>29</v>
      </c>
      <c r="U4748" s="3" t="s">
        <v>29</v>
      </c>
      <c r="V4748" s="3" t="s">
        <v>45909</v>
      </c>
      <c r="W4748" s="3" t="s">
        <v>32</v>
      </c>
      <c r="X4748" s="3" t="s">
        <v>49359</v>
      </c>
      <c r="Y4748" s="3" t="s">
        <v>32</v>
      </c>
      <c r="Z4748" s="3" t="s">
        <v>11081</v>
      </c>
      <c r="AA4748" s="3" t="s">
        <v>29</v>
      </c>
      <c r="AB4748" s="3" t="s">
        <v>8665</v>
      </c>
    </row>
    <row r="4749" spans="1:28" x14ac:dyDescent="0.25">
      <c r="A4749" s="3" t="s">
        <v>11083</v>
      </c>
      <c r="B4749" s="3" t="s">
        <v>11085</v>
      </c>
      <c r="C4749" s="3" t="s">
        <v>32</v>
      </c>
      <c r="D4749" s="3" t="s">
        <v>16336</v>
      </c>
      <c r="E4749" s="3" t="s">
        <v>32</v>
      </c>
      <c r="F4749" s="3" t="s">
        <v>19865</v>
      </c>
      <c r="G4749" s="3" t="s">
        <v>32</v>
      </c>
      <c r="H4749" s="3" t="s">
        <v>23396</v>
      </c>
      <c r="I4749" s="3" t="s">
        <v>32</v>
      </c>
      <c r="J4749" s="3" t="s">
        <v>26899</v>
      </c>
      <c r="K4749" s="3" t="s">
        <v>32</v>
      </c>
      <c r="L4749" s="3" t="s">
        <v>30400</v>
      </c>
      <c r="M4749" s="3" t="s">
        <v>32</v>
      </c>
      <c r="N4749" s="3" t="s">
        <v>33699</v>
      </c>
      <c r="O4749" s="3" t="s">
        <v>32</v>
      </c>
      <c r="P4749" s="3" t="s">
        <v>37242</v>
      </c>
      <c r="Q4749" s="3" t="s">
        <v>32</v>
      </c>
      <c r="R4749" s="3" t="s">
        <v>40628</v>
      </c>
      <c r="S4749" s="3" t="s">
        <v>32</v>
      </c>
      <c r="T4749" s="3" t="s">
        <v>29</v>
      </c>
      <c r="U4749" s="3" t="s">
        <v>29</v>
      </c>
      <c r="V4749" s="3" t="s">
        <v>45910</v>
      </c>
      <c r="W4749" s="3" t="s">
        <v>32</v>
      </c>
      <c r="X4749" s="3" t="s">
        <v>49360</v>
      </c>
      <c r="Y4749" s="3" t="s">
        <v>32</v>
      </c>
      <c r="Z4749" s="3" t="s">
        <v>11084</v>
      </c>
      <c r="AA4749" s="3" t="s">
        <v>29</v>
      </c>
      <c r="AB4749" s="3" t="s">
        <v>8665</v>
      </c>
    </row>
    <row r="4750" spans="1:28" x14ac:dyDescent="0.25">
      <c r="A4750" s="3" t="s">
        <v>7250</v>
      </c>
      <c r="B4750" s="3" t="s">
        <v>7252</v>
      </c>
      <c r="C4750" s="3" t="s">
        <v>32</v>
      </c>
      <c r="D4750" s="3" t="s">
        <v>7252</v>
      </c>
      <c r="E4750" s="3" t="s">
        <v>32</v>
      </c>
      <c r="F4750" s="3" t="s">
        <v>7252</v>
      </c>
      <c r="G4750" s="3" t="s">
        <v>32</v>
      </c>
      <c r="H4750" s="3" t="s">
        <v>7252</v>
      </c>
      <c r="I4750" s="3" t="s">
        <v>32</v>
      </c>
      <c r="J4750" s="3" t="s">
        <v>7252</v>
      </c>
      <c r="K4750" s="3" t="s">
        <v>32</v>
      </c>
      <c r="L4750" s="3" t="s">
        <v>7252</v>
      </c>
      <c r="M4750" s="3" t="s">
        <v>32</v>
      </c>
      <c r="N4750" s="3" t="s">
        <v>7252</v>
      </c>
      <c r="O4750" s="3" t="s">
        <v>32</v>
      </c>
      <c r="P4750" s="3" t="s">
        <v>7252</v>
      </c>
      <c r="Q4750" s="3" t="s">
        <v>32</v>
      </c>
      <c r="R4750" s="3" t="s">
        <v>7252</v>
      </c>
      <c r="S4750" s="3" t="s">
        <v>32</v>
      </c>
      <c r="T4750" s="3" t="s">
        <v>7252</v>
      </c>
      <c r="U4750" s="3" t="s">
        <v>32</v>
      </c>
      <c r="V4750" s="3" t="s">
        <v>44998</v>
      </c>
      <c r="W4750" s="3" t="s">
        <v>32</v>
      </c>
      <c r="X4750" s="3" t="s">
        <v>48368</v>
      </c>
      <c r="Y4750" s="3" t="s">
        <v>32</v>
      </c>
      <c r="Z4750" s="3" t="s">
        <v>7251</v>
      </c>
      <c r="AA4750" s="3" t="s">
        <v>29</v>
      </c>
      <c r="AB4750" s="3" t="s">
        <v>8665</v>
      </c>
    </row>
    <row r="4751" spans="1:28" x14ac:dyDescent="0.25">
      <c r="A4751" s="3" t="s">
        <v>50256</v>
      </c>
      <c r="B4751" s="3" t="s">
        <v>29</v>
      </c>
      <c r="C4751" s="3" t="s">
        <v>50202</v>
      </c>
      <c r="D4751" s="3" t="s">
        <v>29</v>
      </c>
      <c r="E4751" s="3" t="s">
        <v>50202</v>
      </c>
      <c r="F4751" s="3" t="s">
        <v>29</v>
      </c>
      <c r="G4751" s="3" t="s">
        <v>50202</v>
      </c>
      <c r="H4751" s="3" t="s">
        <v>29</v>
      </c>
      <c r="I4751" s="3" t="s">
        <v>50202</v>
      </c>
      <c r="J4751" s="3" t="s">
        <v>29</v>
      </c>
      <c r="K4751" s="3" t="s">
        <v>50202</v>
      </c>
      <c r="L4751" s="3" t="s">
        <v>29</v>
      </c>
      <c r="M4751" s="3" t="s">
        <v>50202</v>
      </c>
      <c r="N4751" s="3" t="s">
        <v>29</v>
      </c>
      <c r="O4751" s="3" t="s">
        <v>50202</v>
      </c>
      <c r="P4751" s="3" t="s">
        <v>29</v>
      </c>
      <c r="Q4751" s="3" t="s">
        <v>50202</v>
      </c>
      <c r="R4751" s="3" t="s">
        <v>29</v>
      </c>
      <c r="S4751" s="3" t="s">
        <v>50202</v>
      </c>
      <c r="T4751" s="3" t="s">
        <v>29</v>
      </c>
      <c r="U4751" s="3" t="s">
        <v>50202</v>
      </c>
      <c r="V4751" s="3" t="s">
        <v>29</v>
      </c>
      <c r="W4751" s="3" t="s">
        <v>50202</v>
      </c>
      <c r="X4751" s="3" t="s">
        <v>29</v>
      </c>
      <c r="Y4751" s="3" t="s">
        <v>50202</v>
      </c>
      <c r="Z4751" s="3" t="s">
        <v>50257</v>
      </c>
      <c r="AA4751" s="3" t="s">
        <v>29</v>
      </c>
      <c r="AB4751" s="3" t="s">
        <v>8665</v>
      </c>
    </row>
    <row r="4752" spans="1:28" x14ac:dyDescent="0.25">
      <c r="A4752" s="3" t="s">
        <v>11086</v>
      </c>
      <c r="B4752" s="3" t="s">
        <v>11088</v>
      </c>
      <c r="C4752" s="3" t="s">
        <v>32</v>
      </c>
      <c r="D4752" s="3" t="s">
        <v>16337</v>
      </c>
      <c r="E4752" s="3" t="s">
        <v>32</v>
      </c>
      <c r="F4752" s="3" t="s">
        <v>19866</v>
      </c>
      <c r="G4752" s="3" t="s">
        <v>32</v>
      </c>
      <c r="H4752" s="3" t="s">
        <v>23397</v>
      </c>
      <c r="I4752" s="3" t="s">
        <v>32</v>
      </c>
      <c r="J4752" s="3" t="s">
        <v>26900</v>
      </c>
      <c r="K4752" s="3" t="s">
        <v>32</v>
      </c>
      <c r="L4752" s="3" t="s">
        <v>30401</v>
      </c>
      <c r="M4752" s="3" t="s">
        <v>32</v>
      </c>
      <c r="N4752" s="3" t="s">
        <v>33700</v>
      </c>
      <c r="O4752" s="3" t="s">
        <v>32</v>
      </c>
      <c r="P4752" s="3" t="s">
        <v>37243</v>
      </c>
      <c r="Q4752" s="3" t="s">
        <v>32</v>
      </c>
      <c r="R4752" s="3" t="s">
        <v>40629</v>
      </c>
      <c r="S4752" s="3" t="s">
        <v>32</v>
      </c>
      <c r="T4752" s="3" t="s">
        <v>42875</v>
      </c>
      <c r="U4752" s="3" t="s">
        <v>32</v>
      </c>
      <c r="V4752" s="3" t="s">
        <v>45911</v>
      </c>
      <c r="W4752" s="3" t="s">
        <v>32</v>
      </c>
      <c r="X4752" s="3" t="s">
        <v>49361</v>
      </c>
      <c r="Y4752" s="3" t="s">
        <v>32</v>
      </c>
      <c r="Z4752" s="3" t="s">
        <v>11087</v>
      </c>
      <c r="AA4752" s="3" t="s">
        <v>29</v>
      </c>
      <c r="AB4752" s="3" t="s">
        <v>8665</v>
      </c>
    </row>
    <row r="4753" spans="1:28" x14ac:dyDescent="0.25">
      <c r="A4753" s="3" t="s">
        <v>6849</v>
      </c>
      <c r="B4753" s="3" t="s">
        <v>6850</v>
      </c>
      <c r="C4753" s="3" t="s">
        <v>32</v>
      </c>
      <c r="D4753" s="3" t="s">
        <v>6850</v>
      </c>
      <c r="E4753" s="3" t="s">
        <v>32</v>
      </c>
      <c r="F4753" s="3" t="s">
        <v>6850</v>
      </c>
      <c r="G4753" s="3" t="s">
        <v>32</v>
      </c>
      <c r="H4753" s="3" t="s">
        <v>6850</v>
      </c>
      <c r="I4753" s="3" t="s">
        <v>32</v>
      </c>
      <c r="J4753" s="3" t="s">
        <v>6850</v>
      </c>
      <c r="K4753" s="3" t="s">
        <v>32</v>
      </c>
      <c r="L4753" s="3" t="s">
        <v>6850</v>
      </c>
      <c r="M4753" s="3" t="s">
        <v>32</v>
      </c>
      <c r="N4753" s="3" t="s">
        <v>6850</v>
      </c>
      <c r="O4753" s="3" t="s">
        <v>32</v>
      </c>
      <c r="P4753" s="3" t="s">
        <v>6850</v>
      </c>
      <c r="Q4753" s="3" t="s">
        <v>32</v>
      </c>
      <c r="R4753" s="3" t="s">
        <v>6850</v>
      </c>
      <c r="S4753" s="3" t="s">
        <v>32</v>
      </c>
      <c r="T4753" s="3" t="s">
        <v>6850</v>
      </c>
      <c r="U4753" s="3" t="s">
        <v>32</v>
      </c>
      <c r="V4753" s="3" t="s">
        <v>6850</v>
      </c>
      <c r="W4753" s="3" t="s">
        <v>32</v>
      </c>
      <c r="X4753" s="3" t="s">
        <v>6850</v>
      </c>
      <c r="Y4753" s="3" t="s">
        <v>32</v>
      </c>
      <c r="Z4753" s="3" t="s">
        <v>11089</v>
      </c>
      <c r="AA4753" s="3" t="s">
        <v>29</v>
      </c>
      <c r="AB4753" s="3" t="s">
        <v>8665</v>
      </c>
    </row>
    <row r="4754" spans="1:28" x14ac:dyDescent="0.25">
      <c r="A4754" s="3" t="s">
        <v>6588</v>
      </c>
      <c r="B4754" s="3" t="s">
        <v>6589</v>
      </c>
      <c r="C4754" s="3" t="s">
        <v>32</v>
      </c>
      <c r="D4754" s="3" t="s">
        <v>6589</v>
      </c>
      <c r="E4754" s="3" t="s">
        <v>32</v>
      </c>
      <c r="F4754" s="3" t="s">
        <v>6589</v>
      </c>
      <c r="G4754" s="3" t="s">
        <v>32</v>
      </c>
      <c r="H4754" s="3" t="s">
        <v>6589</v>
      </c>
      <c r="I4754" s="3" t="s">
        <v>32</v>
      </c>
      <c r="J4754" s="3" t="s">
        <v>6589</v>
      </c>
      <c r="K4754" s="3" t="s">
        <v>32</v>
      </c>
      <c r="L4754" s="3" t="s">
        <v>6589</v>
      </c>
      <c r="M4754" s="3" t="s">
        <v>32</v>
      </c>
      <c r="N4754" s="3" t="s">
        <v>6589</v>
      </c>
      <c r="O4754" s="3" t="s">
        <v>32</v>
      </c>
      <c r="P4754" s="3" t="s">
        <v>6589</v>
      </c>
      <c r="Q4754" s="3" t="s">
        <v>32</v>
      </c>
      <c r="R4754" s="3" t="s">
        <v>6589</v>
      </c>
      <c r="S4754" s="3" t="s">
        <v>32</v>
      </c>
      <c r="T4754" s="3" t="s">
        <v>6589</v>
      </c>
      <c r="U4754" s="3" t="s">
        <v>32</v>
      </c>
      <c r="V4754" s="3" t="s">
        <v>6589</v>
      </c>
      <c r="W4754" s="3" t="s">
        <v>32</v>
      </c>
      <c r="X4754" s="3" t="s">
        <v>6589</v>
      </c>
      <c r="Y4754" s="3" t="s">
        <v>32</v>
      </c>
      <c r="Z4754" s="3" t="s">
        <v>11090</v>
      </c>
      <c r="AA4754" s="3" t="s">
        <v>29</v>
      </c>
      <c r="AB4754" s="3" t="s">
        <v>8665</v>
      </c>
    </row>
    <row r="4755" spans="1:28" x14ac:dyDescent="0.25">
      <c r="A4755" s="3" t="s">
        <v>7240</v>
      </c>
      <c r="B4755" s="3" t="s">
        <v>7242</v>
      </c>
      <c r="C4755" s="3" t="s">
        <v>32</v>
      </c>
      <c r="D4755" s="3" t="s">
        <v>7242</v>
      </c>
      <c r="E4755" s="3" t="s">
        <v>32</v>
      </c>
      <c r="F4755" s="3" t="s">
        <v>7242</v>
      </c>
      <c r="G4755" s="3" t="s">
        <v>32</v>
      </c>
      <c r="H4755" s="3" t="s">
        <v>7242</v>
      </c>
      <c r="I4755" s="3" t="s">
        <v>32</v>
      </c>
      <c r="J4755" s="3" t="s">
        <v>7242</v>
      </c>
      <c r="K4755" s="3" t="s">
        <v>32</v>
      </c>
      <c r="L4755" s="3" t="s">
        <v>7242</v>
      </c>
      <c r="M4755" s="3" t="s">
        <v>32</v>
      </c>
      <c r="N4755" s="3" t="s">
        <v>7242</v>
      </c>
      <c r="O4755" s="3" t="s">
        <v>32</v>
      </c>
      <c r="P4755" s="3" t="s">
        <v>7242</v>
      </c>
      <c r="Q4755" s="3" t="s">
        <v>32</v>
      </c>
      <c r="R4755" s="3" t="s">
        <v>7242</v>
      </c>
      <c r="S4755" s="3" t="s">
        <v>32</v>
      </c>
      <c r="T4755" s="3" t="s">
        <v>7242</v>
      </c>
      <c r="U4755" s="3" t="s">
        <v>32</v>
      </c>
      <c r="V4755" s="3" t="s">
        <v>44996</v>
      </c>
      <c r="W4755" s="3" t="s">
        <v>32</v>
      </c>
      <c r="X4755" s="3" t="s">
        <v>7242</v>
      </c>
      <c r="Y4755" s="3" t="s">
        <v>32</v>
      </c>
      <c r="Z4755" s="3" t="s">
        <v>7241</v>
      </c>
      <c r="AA4755" s="3" t="s">
        <v>29</v>
      </c>
      <c r="AB4755" s="3" t="s">
        <v>8665</v>
      </c>
    </row>
    <row r="4756" spans="1:28" x14ac:dyDescent="0.25">
      <c r="A4756" s="3" t="s">
        <v>6851</v>
      </c>
      <c r="B4756" s="3" t="s">
        <v>6852</v>
      </c>
      <c r="C4756" s="3" t="s">
        <v>32</v>
      </c>
      <c r="D4756" s="3" t="s">
        <v>6852</v>
      </c>
      <c r="E4756" s="3" t="s">
        <v>32</v>
      </c>
      <c r="F4756" s="3" t="s">
        <v>6852</v>
      </c>
      <c r="G4756" s="3" t="s">
        <v>32</v>
      </c>
      <c r="H4756" s="3" t="s">
        <v>6852</v>
      </c>
      <c r="I4756" s="3" t="s">
        <v>32</v>
      </c>
      <c r="J4756" s="3" t="s">
        <v>6852</v>
      </c>
      <c r="K4756" s="3" t="s">
        <v>32</v>
      </c>
      <c r="L4756" s="3" t="s">
        <v>6852</v>
      </c>
      <c r="M4756" s="3" t="s">
        <v>32</v>
      </c>
      <c r="N4756" s="3" t="s">
        <v>6852</v>
      </c>
      <c r="O4756" s="3" t="s">
        <v>32</v>
      </c>
      <c r="P4756" s="3" t="s">
        <v>6852</v>
      </c>
      <c r="Q4756" s="3" t="s">
        <v>32</v>
      </c>
      <c r="R4756" s="3" t="s">
        <v>6852</v>
      </c>
      <c r="S4756" s="3" t="s">
        <v>32</v>
      </c>
      <c r="T4756" s="3" t="s">
        <v>6852</v>
      </c>
      <c r="U4756" s="3" t="s">
        <v>32</v>
      </c>
      <c r="V4756" s="3" t="s">
        <v>44909</v>
      </c>
      <c r="W4756" s="3" t="s">
        <v>32</v>
      </c>
      <c r="X4756" s="3" t="s">
        <v>6852</v>
      </c>
      <c r="Y4756" s="3" t="s">
        <v>32</v>
      </c>
      <c r="Z4756" s="3" t="s">
        <v>11091</v>
      </c>
      <c r="AA4756" s="3" t="s">
        <v>29</v>
      </c>
      <c r="AB4756" s="3" t="s">
        <v>8665</v>
      </c>
    </row>
    <row r="4757" spans="1:28" x14ac:dyDescent="0.25">
      <c r="A4757" s="3" t="s">
        <v>5621</v>
      </c>
      <c r="B4757" s="3" t="s">
        <v>5623</v>
      </c>
      <c r="C4757" s="3" t="s">
        <v>32</v>
      </c>
      <c r="D4757" s="3" t="s">
        <v>14974</v>
      </c>
      <c r="E4757" s="3" t="s">
        <v>32</v>
      </c>
      <c r="F4757" s="3" t="s">
        <v>18498</v>
      </c>
      <c r="G4757" s="3" t="s">
        <v>32</v>
      </c>
      <c r="H4757" s="3" t="s">
        <v>22034</v>
      </c>
      <c r="I4757" s="3" t="s">
        <v>32</v>
      </c>
      <c r="J4757" s="3" t="s">
        <v>22034</v>
      </c>
      <c r="K4757" s="3" t="s">
        <v>32</v>
      </c>
      <c r="L4757" s="3" t="s">
        <v>29011</v>
      </c>
      <c r="M4757" s="3" t="s">
        <v>32</v>
      </c>
      <c r="N4757" s="3" t="s">
        <v>22034</v>
      </c>
      <c r="O4757" s="3" t="s">
        <v>32</v>
      </c>
      <c r="P4757" s="3" t="s">
        <v>35824</v>
      </c>
      <c r="Q4757" s="3" t="s">
        <v>32</v>
      </c>
      <c r="R4757" s="3" t="s">
        <v>39373</v>
      </c>
      <c r="S4757" s="3" t="s">
        <v>32</v>
      </c>
      <c r="T4757" s="3" t="s">
        <v>42228</v>
      </c>
      <c r="U4757" s="3" t="s">
        <v>32</v>
      </c>
      <c r="V4757" s="3" t="s">
        <v>44626</v>
      </c>
      <c r="W4757" s="3" t="s">
        <v>32</v>
      </c>
      <c r="X4757" s="3" t="s">
        <v>47983</v>
      </c>
      <c r="Y4757" s="3" t="s">
        <v>32</v>
      </c>
      <c r="Z4757" s="3" t="s">
        <v>7243</v>
      </c>
      <c r="AA4757" s="3" t="s">
        <v>29</v>
      </c>
      <c r="AB4757" s="3" t="s">
        <v>8665</v>
      </c>
    </row>
    <row r="4758" spans="1:28" x14ac:dyDescent="0.25">
      <c r="A4758" s="3" t="s">
        <v>6585</v>
      </c>
      <c r="B4758" s="3" t="s">
        <v>6587</v>
      </c>
      <c r="C4758" s="3" t="s">
        <v>32</v>
      </c>
      <c r="D4758" s="3" t="s">
        <v>6587</v>
      </c>
      <c r="E4758" s="3" t="s">
        <v>32</v>
      </c>
      <c r="F4758" s="3" t="s">
        <v>18735</v>
      </c>
      <c r="G4758" s="3" t="s">
        <v>32</v>
      </c>
      <c r="H4758" s="3" t="s">
        <v>22277</v>
      </c>
      <c r="I4758" s="3" t="s">
        <v>32</v>
      </c>
      <c r="J4758" s="3" t="s">
        <v>25768</v>
      </c>
      <c r="K4758" s="3" t="s">
        <v>32</v>
      </c>
      <c r="L4758" s="3" t="s">
        <v>29293</v>
      </c>
      <c r="M4758" s="3" t="s">
        <v>32</v>
      </c>
      <c r="N4758" s="3" t="s">
        <v>32655</v>
      </c>
      <c r="O4758" s="3" t="s">
        <v>32</v>
      </c>
      <c r="P4758" s="3" t="s">
        <v>36078</v>
      </c>
      <c r="Q4758" s="3" t="s">
        <v>32</v>
      </c>
      <c r="R4758" s="3" t="s">
        <v>39606</v>
      </c>
      <c r="S4758" s="3" t="s">
        <v>32</v>
      </c>
      <c r="T4758" s="3" t="s">
        <v>42387</v>
      </c>
      <c r="U4758" s="3" t="s">
        <v>32</v>
      </c>
      <c r="V4758" s="3" t="s">
        <v>44874</v>
      </c>
      <c r="W4758" s="3" t="s">
        <v>32</v>
      </c>
      <c r="X4758" s="3" t="s">
        <v>48255</v>
      </c>
      <c r="Y4758" s="3" t="s">
        <v>32</v>
      </c>
      <c r="Z4758" s="3" t="s">
        <v>11092</v>
      </c>
      <c r="AA4758" s="3" t="s">
        <v>29</v>
      </c>
      <c r="AB4758" s="3" t="s">
        <v>8665</v>
      </c>
    </row>
    <row r="4759" spans="1:28" x14ac:dyDescent="0.25">
      <c r="A4759" s="3" t="s">
        <v>7244</v>
      </c>
      <c r="B4759" s="3" t="s">
        <v>7246</v>
      </c>
      <c r="C4759" s="3" t="s">
        <v>32</v>
      </c>
      <c r="D4759" s="3" t="s">
        <v>15334</v>
      </c>
      <c r="E4759" s="3" t="s">
        <v>32</v>
      </c>
      <c r="F4759" s="3" t="s">
        <v>18854</v>
      </c>
      <c r="G4759" s="3" t="s">
        <v>32</v>
      </c>
      <c r="H4759" s="3" t="s">
        <v>22394</v>
      </c>
      <c r="I4759" s="3" t="s">
        <v>32</v>
      </c>
      <c r="J4759" s="3" t="s">
        <v>25887</v>
      </c>
      <c r="K4759" s="3" t="s">
        <v>32</v>
      </c>
      <c r="L4759" s="3" t="s">
        <v>29409</v>
      </c>
      <c r="M4759" s="3" t="s">
        <v>32</v>
      </c>
      <c r="N4759" s="3" t="s">
        <v>32762</v>
      </c>
      <c r="O4759" s="3" t="s">
        <v>32</v>
      </c>
      <c r="P4759" s="3" t="s">
        <v>36199</v>
      </c>
      <c r="Q4759" s="3" t="s">
        <v>32</v>
      </c>
      <c r="R4759" s="3" t="s">
        <v>39721</v>
      </c>
      <c r="S4759" s="3" t="s">
        <v>32</v>
      </c>
      <c r="T4759" s="3" t="s">
        <v>29</v>
      </c>
      <c r="U4759" s="3" t="s">
        <v>41472</v>
      </c>
      <c r="V4759" s="3" t="s">
        <v>44997</v>
      </c>
      <c r="W4759" s="3" t="s">
        <v>32</v>
      </c>
      <c r="X4759" s="3" t="s">
        <v>48367</v>
      </c>
      <c r="Y4759" s="3" t="s">
        <v>32</v>
      </c>
      <c r="Z4759" s="3" t="s">
        <v>7245</v>
      </c>
      <c r="AA4759" s="3" t="s">
        <v>29</v>
      </c>
      <c r="AB4759" s="3" t="s">
        <v>8665</v>
      </c>
    </row>
    <row r="4760" spans="1:28" x14ac:dyDescent="0.25">
      <c r="A4760" s="3" t="s">
        <v>6596</v>
      </c>
      <c r="B4760" s="3" t="s">
        <v>6597</v>
      </c>
      <c r="C4760" s="3" t="s">
        <v>32</v>
      </c>
      <c r="D4760" s="3" t="s">
        <v>6597</v>
      </c>
      <c r="E4760" s="3" t="s">
        <v>32</v>
      </c>
      <c r="F4760" s="3" t="s">
        <v>6597</v>
      </c>
      <c r="G4760" s="3" t="s">
        <v>32</v>
      </c>
      <c r="H4760" s="3" t="s">
        <v>6597</v>
      </c>
      <c r="I4760" s="3" t="s">
        <v>32</v>
      </c>
      <c r="J4760" s="3" t="s">
        <v>6597</v>
      </c>
      <c r="K4760" s="3" t="s">
        <v>32</v>
      </c>
      <c r="L4760" s="3" t="s">
        <v>6597</v>
      </c>
      <c r="M4760" s="3" t="s">
        <v>32</v>
      </c>
      <c r="N4760" s="3" t="s">
        <v>6597</v>
      </c>
      <c r="O4760" s="3" t="s">
        <v>32</v>
      </c>
      <c r="P4760" s="3" t="s">
        <v>6597</v>
      </c>
      <c r="Q4760" s="3" t="s">
        <v>32</v>
      </c>
      <c r="R4760" s="3" t="s">
        <v>6597</v>
      </c>
      <c r="S4760" s="3" t="s">
        <v>32</v>
      </c>
      <c r="T4760" s="3" t="s">
        <v>6597</v>
      </c>
      <c r="U4760" s="3" t="s">
        <v>32</v>
      </c>
      <c r="V4760" s="3" t="s">
        <v>6597</v>
      </c>
      <c r="W4760" s="3" t="s">
        <v>32</v>
      </c>
      <c r="X4760" s="3" t="s">
        <v>6597</v>
      </c>
      <c r="Y4760" s="3" t="s">
        <v>32</v>
      </c>
      <c r="Z4760" s="3" t="s">
        <v>11093</v>
      </c>
      <c r="AA4760" s="3" t="s">
        <v>29</v>
      </c>
      <c r="AB4760" s="3" t="s">
        <v>8665</v>
      </c>
    </row>
    <row r="4761" spans="1:28" x14ac:dyDescent="0.25">
      <c r="A4761" s="3" t="s">
        <v>5967</v>
      </c>
      <c r="B4761" s="3" t="s">
        <v>5968</v>
      </c>
      <c r="C4761" s="3" t="s">
        <v>32</v>
      </c>
      <c r="D4761" s="3" t="s">
        <v>5968</v>
      </c>
      <c r="E4761" s="3" t="s">
        <v>32</v>
      </c>
      <c r="F4761" s="3" t="s">
        <v>18584</v>
      </c>
      <c r="G4761" s="3" t="s">
        <v>32</v>
      </c>
      <c r="H4761" s="3" t="s">
        <v>22122</v>
      </c>
      <c r="I4761" s="3" t="s">
        <v>32</v>
      </c>
      <c r="J4761" s="3" t="s">
        <v>22122</v>
      </c>
      <c r="K4761" s="3" t="s">
        <v>32</v>
      </c>
      <c r="L4761" s="3" t="s">
        <v>29134</v>
      </c>
      <c r="M4761" s="3" t="s">
        <v>32</v>
      </c>
      <c r="N4761" s="3" t="s">
        <v>22122</v>
      </c>
      <c r="O4761" s="3" t="s">
        <v>32</v>
      </c>
      <c r="P4761" s="3" t="s">
        <v>35919</v>
      </c>
      <c r="Q4761" s="3" t="s">
        <v>32</v>
      </c>
      <c r="R4761" s="3" t="s">
        <v>18584</v>
      </c>
      <c r="S4761" s="3" t="s">
        <v>32</v>
      </c>
      <c r="T4761" s="3" t="s">
        <v>42299</v>
      </c>
      <c r="U4761" s="3" t="s">
        <v>32</v>
      </c>
      <c r="V4761" s="3" t="s">
        <v>44717</v>
      </c>
      <c r="W4761" s="3" t="s">
        <v>32</v>
      </c>
      <c r="X4761" s="3" t="s">
        <v>48105</v>
      </c>
      <c r="Y4761" s="3" t="s">
        <v>32</v>
      </c>
      <c r="Z4761" s="3" t="s">
        <v>7247</v>
      </c>
      <c r="AA4761" s="3" t="s">
        <v>29</v>
      </c>
      <c r="AB4761" s="3" t="s">
        <v>8665</v>
      </c>
    </row>
    <row r="4762" spans="1:28" x14ac:dyDescent="0.25">
      <c r="A4762" s="3" t="s">
        <v>6338</v>
      </c>
      <c r="B4762" s="3" t="s">
        <v>6340</v>
      </c>
      <c r="C4762" s="3" t="s">
        <v>32</v>
      </c>
      <c r="D4762" s="3" t="s">
        <v>15169</v>
      </c>
      <c r="E4762" s="3" t="s">
        <v>32</v>
      </c>
      <c r="F4762" s="3" t="s">
        <v>18685</v>
      </c>
      <c r="G4762" s="3" t="s">
        <v>32</v>
      </c>
      <c r="H4762" s="3" t="s">
        <v>22226</v>
      </c>
      <c r="I4762" s="3" t="s">
        <v>32</v>
      </c>
      <c r="J4762" s="3" t="s">
        <v>25716</v>
      </c>
      <c r="K4762" s="3" t="s">
        <v>32</v>
      </c>
      <c r="L4762" s="3" t="s">
        <v>29242</v>
      </c>
      <c r="M4762" s="3" t="s">
        <v>32</v>
      </c>
      <c r="N4762" s="3" t="s">
        <v>25716</v>
      </c>
      <c r="O4762" s="3" t="s">
        <v>32</v>
      </c>
      <c r="P4762" s="3" t="s">
        <v>36027</v>
      </c>
      <c r="Q4762" s="3" t="s">
        <v>32</v>
      </c>
      <c r="R4762" s="3" t="s">
        <v>39557</v>
      </c>
      <c r="S4762" s="3" t="s">
        <v>32</v>
      </c>
      <c r="T4762" s="3" t="s">
        <v>42346</v>
      </c>
      <c r="U4762" s="3" t="s">
        <v>32</v>
      </c>
      <c r="V4762" s="3" t="s">
        <v>44821</v>
      </c>
      <c r="W4762" s="3" t="s">
        <v>32</v>
      </c>
      <c r="X4762" s="3" t="s">
        <v>48207</v>
      </c>
      <c r="Y4762" s="3" t="s">
        <v>32</v>
      </c>
      <c r="Z4762" s="3" t="s">
        <v>7248</v>
      </c>
      <c r="AA4762" s="3" t="s">
        <v>29</v>
      </c>
      <c r="AB4762" s="3" t="s">
        <v>8665</v>
      </c>
    </row>
    <row r="4763" spans="1:28" x14ac:dyDescent="0.25">
      <c r="A4763" s="3" t="s">
        <v>6211</v>
      </c>
      <c r="B4763" s="3" t="s">
        <v>6213</v>
      </c>
      <c r="C4763" s="3" t="s">
        <v>32</v>
      </c>
      <c r="D4763" s="3" t="s">
        <v>15129</v>
      </c>
      <c r="E4763" s="3" t="s">
        <v>32</v>
      </c>
      <c r="F4763" s="3" t="s">
        <v>18646</v>
      </c>
      <c r="G4763" s="3" t="s">
        <v>32</v>
      </c>
      <c r="H4763" s="3" t="s">
        <v>22187</v>
      </c>
      <c r="I4763" s="3" t="s">
        <v>32</v>
      </c>
      <c r="J4763" s="3" t="s">
        <v>25676</v>
      </c>
      <c r="K4763" s="3" t="s">
        <v>32</v>
      </c>
      <c r="L4763" s="3" t="s">
        <v>29202</v>
      </c>
      <c r="M4763" s="3" t="s">
        <v>32</v>
      </c>
      <c r="N4763" s="3" t="s">
        <v>32578</v>
      </c>
      <c r="O4763" s="3" t="s">
        <v>32</v>
      </c>
      <c r="P4763" s="3" t="s">
        <v>35986</v>
      </c>
      <c r="Q4763" s="3" t="s">
        <v>32</v>
      </c>
      <c r="R4763" s="3" t="s">
        <v>39517</v>
      </c>
      <c r="S4763" s="3" t="s">
        <v>32</v>
      </c>
      <c r="T4763" s="3" t="s">
        <v>42337</v>
      </c>
      <c r="U4763" s="3" t="s">
        <v>32</v>
      </c>
      <c r="V4763" s="3" t="s">
        <v>44781</v>
      </c>
      <c r="W4763" s="3" t="s">
        <v>32</v>
      </c>
      <c r="X4763" s="3" t="s">
        <v>48166</v>
      </c>
      <c r="Y4763" s="3" t="s">
        <v>32</v>
      </c>
      <c r="Z4763" s="3" t="s">
        <v>7249</v>
      </c>
      <c r="AA4763" s="3" t="s">
        <v>29</v>
      </c>
      <c r="AB4763" s="3" t="s">
        <v>8665</v>
      </c>
    </row>
    <row r="4764" spans="1:28" x14ac:dyDescent="0.25">
      <c r="A4764" s="3" t="s">
        <v>6885</v>
      </c>
      <c r="B4764" s="3" t="s">
        <v>6886</v>
      </c>
      <c r="C4764" s="3" t="s">
        <v>32</v>
      </c>
      <c r="D4764" s="3" t="s">
        <v>6886</v>
      </c>
      <c r="E4764" s="3" t="s">
        <v>32</v>
      </c>
      <c r="F4764" s="3" t="s">
        <v>6886</v>
      </c>
      <c r="G4764" s="3" t="s">
        <v>32</v>
      </c>
      <c r="H4764" s="3" t="s">
        <v>6886</v>
      </c>
      <c r="I4764" s="3" t="s">
        <v>32</v>
      </c>
      <c r="J4764" s="3" t="s">
        <v>6886</v>
      </c>
      <c r="K4764" s="3" t="s">
        <v>32</v>
      </c>
      <c r="L4764" s="3" t="s">
        <v>6886</v>
      </c>
      <c r="M4764" s="3" t="s">
        <v>32</v>
      </c>
      <c r="N4764" s="3" t="s">
        <v>6886</v>
      </c>
      <c r="O4764" s="3" t="s">
        <v>32</v>
      </c>
      <c r="P4764" s="3" t="s">
        <v>6886</v>
      </c>
      <c r="Q4764" s="3" t="s">
        <v>32</v>
      </c>
      <c r="R4764" s="3" t="s">
        <v>6886</v>
      </c>
      <c r="S4764" s="3" t="s">
        <v>32</v>
      </c>
      <c r="T4764" s="3" t="s">
        <v>6886</v>
      </c>
      <c r="U4764" s="3" t="s">
        <v>32</v>
      </c>
      <c r="V4764" s="3" t="s">
        <v>6886</v>
      </c>
      <c r="W4764" s="3" t="s">
        <v>32</v>
      </c>
      <c r="X4764" s="3" t="s">
        <v>6886</v>
      </c>
      <c r="Y4764" s="3" t="s">
        <v>32</v>
      </c>
      <c r="Z4764" s="3" t="s">
        <v>11094</v>
      </c>
      <c r="AA4764" s="3" t="s">
        <v>29</v>
      </c>
      <c r="AB4764" s="3" t="s">
        <v>8665</v>
      </c>
    </row>
    <row r="4765" spans="1:28" x14ac:dyDescent="0.25">
      <c r="A4765" s="3" t="s">
        <v>10426</v>
      </c>
      <c r="B4765" s="3" t="s">
        <v>10428</v>
      </c>
      <c r="C4765" s="3" t="s">
        <v>32</v>
      </c>
      <c r="D4765" s="3" t="s">
        <v>16155</v>
      </c>
      <c r="E4765" s="3" t="s">
        <v>32</v>
      </c>
      <c r="F4765" s="3" t="s">
        <v>19689</v>
      </c>
      <c r="G4765" s="3" t="s">
        <v>32</v>
      </c>
      <c r="H4765" s="3" t="s">
        <v>23215</v>
      </c>
      <c r="I4765" s="3" t="s">
        <v>32</v>
      </c>
      <c r="J4765" s="3" t="s">
        <v>26718</v>
      </c>
      <c r="K4765" s="3" t="s">
        <v>32</v>
      </c>
      <c r="L4765" s="3" t="s">
        <v>30228</v>
      </c>
      <c r="M4765" s="3" t="s">
        <v>32</v>
      </c>
      <c r="N4765" s="3" t="s">
        <v>33531</v>
      </c>
      <c r="O4765" s="3" t="s">
        <v>32</v>
      </c>
      <c r="P4765" s="3" t="s">
        <v>37056</v>
      </c>
      <c r="Q4765" s="3" t="s">
        <v>32</v>
      </c>
      <c r="R4765" s="3" t="s">
        <v>40452</v>
      </c>
      <c r="S4765" s="3" t="s">
        <v>32</v>
      </c>
      <c r="T4765" s="3" t="s">
        <v>29</v>
      </c>
      <c r="U4765" s="3" t="s">
        <v>41472</v>
      </c>
      <c r="V4765" s="3" t="s">
        <v>45730</v>
      </c>
      <c r="W4765" s="3" t="s">
        <v>32</v>
      </c>
      <c r="X4765" s="3" t="s">
        <v>49183</v>
      </c>
      <c r="Y4765" s="3" t="s">
        <v>32</v>
      </c>
      <c r="Z4765" s="3" t="s">
        <v>11095</v>
      </c>
      <c r="AA4765" s="3" t="s">
        <v>29</v>
      </c>
      <c r="AB4765" s="3" t="s">
        <v>8665</v>
      </c>
    </row>
    <row r="4766" spans="1:28" x14ac:dyDescent="0.25">
      <c r="A4766" s="3" t="s">
        <v>10435</v>
      </c>
      <c r="B4766" s="3" t="s">
        <v>10437</v>
      </c>
      <c r="C4766" s="3" t="s">
        <v>32</v>
      </c>
      <c r="D4766" s="3" t="s">
        <v>16158</v>
      </c>
      <c r="E4766" s="3" t="s">
        <v>32</v>
      </c>
      <c r="F4766" s="3" t="s">
        <v>19692</v>
      </c>
      <c r="G4766" s="3" t="s">
        <v>32</v>
      </c>
      <c r="H4766" s="3" t="s">
        <v>23218</v>
      </c>
      <c r="I4766" s="3" t="s">
        <v>32</v>
      </c>
      <c r="J4766" s="3" t="s">
        <v>26721</v>
      </c>
      <c r="K4766" s="3" t="s">
        <v>32</v>
      </c>
      <c r="L4766" s="3" t="s">
        <v>30231</v>
      </c>
      <c r="M4766" s="3" t="s">
        <v>32</v>
      </c>
      <c r="N4766" s="3" t="s">
        <v>33534</v>
      </c>
      <c r="O4766" s="3" t="s">
        <v>32</v>
      </c>
      <c r="P4766" s="3" t="s">
        <v>37059</v>
      </c>
      <c r="Q4766" s="3" t="s">
        <v>32</v>
      </c>
      <c r="R4766" s="3" t="s">
        <v>40455</v>
      </c>
      <c r="S4766" s="3" t="s">
        <v>32</v>
      </c>
      <c r="T4766" s="3" t="s">
        <v>29</v>
      </c>
      <c r="U4766" s="3" t="s">
        <v>41472</v>
      </c>
      <c r="V4766" s="3" t="s">
        <v>45733</v>
      </c>
      <c r="W4766" s="3" t="s">
        <v>32</v>
      </c>
      <c r="X4766" s="3" t="s">
        <v>49185</v>
      </c>
      <c r="Y4766" s="3" t="s">
        <v>32</v>
      </c>
      <c r="Z4766" s="3" t="s">
        <v>11096</v>
      </c>
      <c r="AA4766" s="3" t="s">
        <v>29</v>
      </c>
      <c r="AB4766" s="3" t="s">
        <v>8665</v>
      </c>
    </row>
    <row r="4767" spans="1:28" x14ac:dyDescent="0.25">
      <c r="A4767" s="3" t="s">
        <v>7253</v>
      </c>
      <c r="B4767" s="3" t="s">
        <v>7255</v>
      </c>
      <c r="C4767" s="3" t="s">
        <v>32</v>
      </c>
      <c r="D4767" s="3" t="s">
        <v>15335</v>
      </c>
      <c r="E4767" s="3" t="s">
        <v>32</v>
      </c>
      <c r="F4767" s="3" t="s">
        <v>18855</v>
      </c>
      <c r="G4767" s="3" t="s">
        <v>32</v>
      </c>
      <c r="H4767" s="3" t="s">
        <v>22395</v>
      </c>
      <c r="I4767" s="3" t="s">
        <v>32</v>
      </c>
      <c r="J4767" s="3" t="s">
        <v>25888</v>
      </c>
      <c r="K4767" s="3" t="s">
        <v>32</v>
      </c>
      <c r="L4767" s="3" t="s">
        <v>29410</v>
      </c>
      <c r="M4767" s="3" t="s">
        <v>32</v>
      </c>
      <c r="N4767" s="3" t="s">
        <v>32763</v>
      </c>
      <c r="O4767" s="3" t="s">
        <v>32</v>
      </c>
      <c r="P4767" s="3" t="s">
        <v>36200</v>
      </c>
      <c r="Q4767" s="3" t="s">
        <v>32</v>
      </c>
      <c r="R4767" s="3" t="s">
        <v>39722</v>
      </c>
      <c r="S4767" s="3" t="s">
        <v>32</v>
      </c>
      <c r="T4767" s="3" t="s">
        <v>29</v>
      </c>
      <c r="U4767" s="3" t="s">
        <v>29</v>
      </c>
      <c r="V4767" s="3" t="s">
        <v>44999</v>
      </c>
      <c r="W4767" s="3" t="s">
        <v>32</v>
      </c>
      <c r="X4767" s="3" t="s">
        <v>48369</v>
      </c>
      <c r="Y4767" s="3" t="s">
        <v>32</v>
      </c>
      <c r="Z4767" s="3" t="s">
        <v>7254</v>
      </c>
      <c r="AA4767" s="3" t="s">
        <v>29</v>
      </c>
      <c r="AB4767" s="3" t="s">
        <v>8665</v>
      </c>
    </row>
    <row r="4768" spans="1:28" x14ac:dyDescent="0.25">
      <c r="A4768" s="3" t="s">
        <v>7284</v>
      </c>
      <c r="B4768" s="3" t="s">
        <v>7286</v>
      </c>
      <c r="C4768" s="3" t="s">
        <v>32</v>
      </c>
      <c r="D4768" s="3" t="s">
        <v>15338</v>
      </c>
      <c r="E4768" s="3" t="s">
        <v>32</v>
      </c>
      <c r="F4768" s="3" t="s">
        <v>18858</v>
      </c>
      <c r="G4768" s="3" t="s">
        <v>32</v>
      </c>
      <c r="H4768" s="3" t="s">
        <v>22398</v>
      </c>
      <c r="I4768" s="3" t="s">
        <v>32</v>
      </c>
      <c r="J4768" s="3" t="s">
        <v>25891</v>
      </c>
      <c r="K4768" s="3" t="s">
        <v>32</v>
      </c>
      <c r="L4768" s="3" t="s">
        <v>29413</v>
      </c>
      <c r="M4768" s="3" t="s">
        <v>32</v>
      </c>
      <c r="N4768" s="3" t="s">
        <v>32766</v>
      </c>
      <c r="O4768" s="3" t="s">
        <v>32</v>
      </c>
      <c r="P4768" s="3" t="s">
        <v>36203</v>
      </c>
      <c r="Q4768" s="3" t="s">
        <v>32</v>
      </c>
      <c r="R4768" s="3" t="s">
        <v>40630</v>
      </c>
      <c r="S4768" s="3" t="s">
        <v>32</v>
      </c>
      <c r="T4768" s="3" t="s">
        <v>29</v>
      </c>
      <c r="U4768" s="3" t="s">
        <v>29</v>
      </c>
      <c r="V4768" s="3" t="s">
        <v>45006</v>
      </c>
      <c r="W4768" s="3" t="s">
        <v>32</v>
      </c>
      <c r="X4768" s="3" t="s">
        <v>48371</v>
      </c>
      <c r="Y4768" s="3" t="s">
        <v>32</v>
      </c>
      <c r="Z4768" s="3" t="s">
        <v>7285</v>
      </c>
      <c r="AA4768" s="3" t="s">
        <v>29</v>
      </c>
      <c r="AB4768" s="3" t="s">
        <v>8665</v>
      </c>
    </row>
    <row r="4769" spans="1:28" x14ac:dyDescent="0.25">
      <c r="A4769" s="3" t="s">
        <v>7287</v>
      </c>
      <c r="B4769" s="3" t="s">
        <v>7289</v>
      </c>
      <c r="C4769" s="3" t="s">
        <v>32</v>
      </c>
      <c r="D4769" s="3" t="s">
        <v>15339</v>
      </c>
      <c r="E4769" s="3" t="s">
        <v>32</v>
      </c>
      <c r="F4769" s="3" t="s">
        <v>18859</v>
      </c>
      <c r="G4769" s="3" t="s">
        <v>32</v>
      </c>
      <c r="H4769" s="3" t="s">
        <v>22399</v>
      </c>
      <c r="I4769" s="3" t="s">
        <v>32</v>
      </c>
      <c r="J4769" s="3" t="s">
        <v>25892</v>
      </c>
      <c r="K4769" s="3" t="s">
        <v>32</v>
      </c>
      <c r="L4769" s="3" t="s">
        <v>29202</v>
      </c>
      <c r="M4769" s="3" t="s">
        <v>32</v>
      </c>
      <c r="N4769" s="3" t="s">
        <v>32767</v>
      </c>
      <c r="O4769" s="3" t="s">
        <v>32</v>
      </c>
      <c r="P4769" s="3" t="s">
        <v>36204</v>
      </c>
      <c r="Q4769" s="3" t="s">
        <v>32</v>
      </c>
      <c r="R4769" s="3" t="s">
        <v>39725</v>
      </c>
      <c r="S4769" s="3" t="s">
        <v>32</v>
      </c>
      <c r="T4769" s="3" t="s">
        <v>42415</v>
      </c>
      <c r="U4769" s="3" t="s">
        <v>32</v>
      </c>
      <c r="V4769" s="3" t="s">
        <v>45007</v>
      </c>
      <c r="W4769" s="3" t="s">
        <v>32</v>
      </c>
      <c r="X4769" s="3" t="s">
        <v>48166</v>
      </c>
      <c r="Y4769" s="3" t="s">
        <v>32</v>
      </c>
      <c r="Z4769" s="3" t="s">
        <v>7288</v>
      </c>
      <c r="AA4769" s="3" t="s">
        <v>29</v>
      </c>
      <c r="AB4769" s="3" t="s">
        <v>8665</v>
      </c>
    </row>
    <row r="4770" spans="1:28" x14ac:dyDescent="0.25">
      <c r="A4770" s="3" t="s">
        <v>10412</v>
      </c>
      <c r="B4770" s="3" t="s">
        <v>10414</v>
      </c>
      <c r="C4770" s="3" t="s">
        <v>32</v>
      </c>
      <c r="D4770" s="3" t="s">
        <v>16151</v>
      </c>
      <c r="E4770" s="3" t="s">
        <v>32</v>
      </c>
      <c r="F4770" s="3" t="s">
        <v>19684</v>
      </c>
      <c r="G4770" s="3" t="s">
        <v>32</v>
      </c>
      <c r="H4770" s="3" t="s">
        <v>23210</v>
      </c>
      <c r="I4770" s="3" t="s">
        <v>32</v>
      </c>
      <c r="J4770" s="3" t="s">
        <v>26713</v>
      </c>
      <c r="K4770" s="3" t="s">
        <v>32</v>
      </c>
      <c r="L4770" s="3" t="s">
        <v>30223</v>
      </c>
      <c r="M4770" s="3" t="s">
        <v>32</v>
      </c>
      <c r="N4770" s="3" t="s">
        <v>33527</v>
      </c>
      <c r="O4770" s="3" t="s">
        <v>32</v>
      </c>
      <c r="P4770" s="3" t="s">
        <v>37051</v>
      </c>
      <c r="Q4770" s="3" t="s">
        <v>32</v>
      </c>
      <c r="R4770" s="3" t="s">
        <v>40447</v>
      </c>
      <c r="S4770" s="3" t="s">
        <v>32</v>
      </c>
      <c r="T4770" s="3" t="s">
        <v>6850</v>
      </c>
      <c r="U4770" s="3" t="s">
        <v>32</v>
      </c>
      <c r="V4770" s="3" t="s">
        <v>45726</v>
      </c>
      <c r="W4770" s="3" t="s">
        <v>32</v>
      </c>
      <c r="X4770" s="3" t="s">
        <v>49179</v>
      </c>
      <c r="Y4770" s="3" t="s">
        <v>32</v>
      </c>
      <c r="Z4770" s="3" t="s">
        <v>11097</v>
      </c>
      <c r="AA4770" s="3" t="s">
        <v>29</v>
      </c>
      <c r="AB4770" s="3" t="s">
        <v>8665</v>
      </c>
    </row>
    <row r="4771" spans="1:28" x14ac:dyDescent="0.25">
      <c r="A4771" s="3" t="s">
        <v>6680</v>
      </c>
      <c r="B4771" s="3" t="s">
        <v>6682</v>
      </c>
      <c r="C4771" s="3" t="s">
        <v>32</v>
      </c>
      <c r="D4771" s="3" t="s">
        <v>15228</v>
      </c>
      <c r="E4771" s="3" t="s">
        <v>32</v>
      </c>
      <c r="F4771" s="3" t="s">
        <v>18742</v>
      </c>
      <c r="G4771" s="3" t="s">
        <v>32</v>
      </c>
      <c r="H4771" s="3" t="s">
        <v>22284</v>
      </c>
      <c r="I4771" s="3" t="s">
        <v>32</v>
      </c>
      <c r="J4771" s="3" t="s">
        <v>25774</v>
      </c>
      <c r="K4771" s="3" t="s">
        <v>32</v>
      </c>
      <c r="L4771" s="3" t="s">
        <v>29302</v>
      </c>
      <c r="M4771" s="3" t="s">
        <v>32</v>
      </c>
      <c r="N4771" s="3" t="s">
        <v>32663</v>
      </c>
      <c r="O4771" s="3" t="s">
        <v>32</v>
      </c>
      <c r="P4771" s="3" t="s">
        <v>36086</v>
      </c>
      <c r="Q4771" s="3" t="s">
        <v>32</v>
      </c>
      <c r="R4771" s="3" t="s">
        <v>39614</v>
      </c>
      <c r="S4771" s="3" t="s">
        <v>32</v>
      </c>
      <c r="T4771" s="3" t="s">
        <v>6589</v>
      </c>
      <c r="U4771" s="3" t="s">
        <v>32</v>
      </c>
      <c r="V4771" s="3" t="s">
        <v>44884</v>
      </c>
      <c r="W4771" s="3" t="s">
        <v>32</v>
      </c>
      <c r="X4771" s="3" t="s">
        <v>48262</v>
      </c>
      <c r="Y4771" s="3" t="s">
        <v>32</v>
      </c>
      <c r="Z4771" s="3" t="s">
        <v>11098</v>
      </c>
      <c r="AA4771" s="3" t="s">
        <v>29</v>
      </c>
      <c r="AB4771" s="3" t="s">
        <v>8665</v>
      </c>
    </row>
    <row r="4772" spans="1:28" x14ac:dyDescent="0.25">
      <c r="A4772" s="3" t="s">
        <v>11099</v>
      </c>
      <c r="B4772" s="3" t="s">
        <v>11101</v>
      </c>
      <c r="C4772" s="3" t="s">
        <v>32</v>
      </c>
      <c r="D4772" s="3" t="s">
        <v>16338</v>
      </c>
      <c r="E4772" s="3" t="s">
        <v>32</v>
      </c>
      <c r="F4772" s="3" t="s">
        <v>19867</v>
      </c>
      <c r="G4772" s="3" t="s">
        <v>32</v>
      </c>
      <c r="H4772" s="3" t="s">
        <v>23398</v>
      </c>
      <c r="I4772" s="3" t="s">
        <v>32</v>
      </c>
      <c r="J4772" s="3" t="s">
        <v>26901</v>
      </c>
      <c r="K4772" s="3" t="s">
        <v>32</v>
      </c>
      <c r="L4772" s="3" t="s">
        <v>30402</v>
      </c>
      <c r="M4772" s="3" t="s">
        <v>32</v>
      </c>
      <c r="N4772" s="3" t="s">
        <v>33701</v>
      </c>
      <c r="O4772" s="3" t="s">
        <v>32</v>
      </c>
      <c r="P4772" s="3" t="s">
        <v>37244</v>
      </c>
      <c r="Q4772" s="3" t="s">
        <v>32</v>
      </c>
      <c r="R4772" s="3" t="s">
        <v>40631</v>
      </c>
      <c r="S4772" s="3" t="s">
        <v>32</v>
      </c>
      <c r="T4772" s="3" t="s">
        <v>7242</v>
      </c>
      <c r="U4772" s="3" t="s">
        <v>32</v>
      </c>
      <c r="V4772" s="3" t="s">
        <v>45912</v>
      </c>
      <c r="W4772" s="3" t="s">
        <v>32</v>
      </c>
      <c r="X4772" s="3" t="s">
        <v>49362</v>
      </c>
      <c r="Y4772" s="3" t="s">
        <v>32</v>
      </c>
      <c r="Z4772" s="3" t="s">
        <v>11100</v>
      </c>
      <c r="AA4772" s="3" t="s">
        <v>29</v>
      </c>
      <c r="AB4772" s="3" t="s">
        <v>8665</v>
      </c>
    </row>
    <row r="4773" spans="1:28" x14ac:dyDescent="0.25">
      <c r="A4773" s="3" t="s">
        <v>6851</v>
      </c>
      <c r="B4773" s="3" t="s">
        <v>6852</v>
      </c>
      <c r="C4773" s="3" t="s">
        <v>32</v>
      </c>
      <c r="D4773" s="3" t="s">
        <v>6852</v>
      </c>
      <c r="E4773" s="3" t="s">
        <v>32</v>
      </c>
      <c r="F4773" s="3" t="s">
        <v>6852</v>
      </c>
      <c r="G4773" s="3" t="s">
        <v>32</v>
      </c>
      <c r="H4773" s="3" t="s">
        <v>6852</v>
      </c>
      <c r="I4773" s="3" t="s">
        <v>32</v>
      </c>
      <c r="J4773" s="3" t="s">
        <v>6852</v>
      </c>
      <c r="K4773" s="3" t="s">
        <v>32</v>
      </c>
      <c r="L4773" s="3" t="s">
        <v>6852</v>
      </c>
      <c r="M4773" s="3" t="s">
        <v>32</v>
      </c>
      <c r="N4773" s="3" t="s">
        <v>6852</v>
      </c>
      <c r="O4773" s="3" t="s">
        <v>32</v>
      </c>
      <c r="P4773" s="3" t="s">
        <v>6852</v>
      </c>
      <c r="Q4773" s="3" t="s">
        <v>32</v>
      </c>
      <c r="R4773" s="3" t="s">
        <v>6852</v>
      </c>
      <c r="S4773" s="3" t="s">
        <v>32</v>
      </c>
      <c r="T4773" s="3" t="s">
        <v>6852</v>
      </c>
      <c r="U4773" s="3" t="s">
        <v>32</v>
      </c>
      <c r="V4773" s="3" t="s">
        <v>44909</v>
      </c>
      <c r="W4773" s="3" t="s">
        <v>32</v>
      </c>
      <c r="X4773" s="3" t="s">
        <v>6852</v>
      </c>
      <c r="Y4773" s="3" t="s">
        <v>32</v>
      </c>
      <c r="Z4773" s="3" t="s">
        <v>11102</v>
      </c>
      <c r="AA4773" s="3" t="s">
        <v>29</v>
      </c>
      <c r="AB4773" s="3" t="s">
        <v>8665</v>
      </c>
    </row>
    <row r="4774" spans="1:28" x14ac:dyDescent="0.25">
      <c r="A4774" s="3" t="s">
        <v>5621</v>
      </c>
      <c r="B4774" s="3" t="s">
        <v>5623</v>
      </c>
      <c r="C4774" s="3" t="s">
        <v>32</v>
      </c>
      <c r="D4774" s="3" t="s">
        <v>14974</v>
      </c>
      <c r="E4774" s="3" t="s">
        <v>32</v>
      </c>
      <c r="F4774" s="3" t="s">
        <v>18498</v>
      </c>
      <c r="G4774" s="3" t="s">
        <v>32</v>
      </c>
      <c r="H4774" s="3" t="s">
        <v>22034</v>
      </c>
      <c r="I4774" s="3" t="s">
        <v>32</v>
      </c>
      <c r="J4774" s="3" t="s">
        <v>22034</v>
      </c>
      <c r="K4774" s="3" t="s">
        <v>32</v>
      </c>
      <c r="L4774" s="3" t="s">
        <v>29011</v>
      </c>
      <c r="M4774" s="3" t="s">
        <v>32</v>
      </c>
      <c r="N4774" s="3" t="s">
        <v>22034</v>
      </c>
      <c r="O4774" s="3" t="s">
        <v>32</v>
      </c>
      <c r="P4774" s="3" t="s">
        <v>35824</v>
      </c>
      <c r="Q4774" s="3" t="s">
        <v>32</v>
      </c>
      <c r="R4774" s="3" t="s">
        <v>39373</v>
      </c>
      <c r="S4774" s="3" t="s">
        <v>32</v>
      </c>
      <c r="T4774" s="3" t="s">
        <v>42228</v>
      </c>
      <c r="U4774" s="3" t="s">
        <v>32</v>
      </c>
      <c r="V4774" s="3" t="s">
        <v>44626</v>
      </c>
      <c r="W4774" s="3" t="s">
        <v>32</v>
      </c>
      <c r="X4774" s="3" t="s">
        <v>47983</v>
      </c>
      <c r="Y4774" s="3" t="s">
        <v>32</v>
      </c>
      <c r="Z4774" s="3" t="s">
        <v>11103</v>
      </c>
      <c r="AA4774" s="3" t="s">
        <v>29</v>
      </c>
      <c r="AB4774" s="3" t="s">
        <v>8665</v>
      </c>
    </row>
    <row r="4775" spans="1:28" x14ac:dyDescent="0.25">
      <c r="A4775" s="3" t="s">
        <v>6585</v>
      </c>
      <c r="B4775" s="3" t="s">
        <v>6587</v>
      </c>
      <c r="C4775" s="3" t="s">
        <v>32</v>
      </c>
      <c r="D4775" s="3" t="s">
        <v>6587</v>
      </c>
      <c r="E4775" s="3" t="s">
        <v>32</v>
      </c>
      <c r="F4775" s="3" t="s">
        <v>18735</v>
      </c>
      <c r="G4775" s="3" t="s">
        <v>32</v>
      </c>
      <c r="H4775" s="3" t="s">
        <v>22277</v>
      </c>
      <c r="I4775" s="3" t="s">
        <v>32</v>
      </c>
      <c r="J4775" s="3" t="s">
        <v>25768</v>
      </c>
      <c r="K4775" s="3" t="s">
        <v>32</v>
      </c>
      <c r="L4775" s="3" t="s">
        <v>29293</v>
      </c>
      <c r="M4775" s="3" t="s">
        <v>32</v>
      </c>
      <c r="N4775" s="3" t="s">
        <v>32655</v>
      </c>
      <c r="O4775" s="3" t="s">
        <v>32</v>
      </c>
      <c r="P4775" s="3" t="s">
        <v>36078</v>
      </c>
      <c r="Q4775" s="3" t="s">
        <v>32</v>
      </c>
      <c r="R4775" s="3" t="s">
        <v>39606</v>
      </c>
      <c r="S4775" s="3" t="s">
        <v>32</v>
      </c>
      <c r="T4775" s="3" t="s">
        <v>29</v>
      </c>
      <c r="U4775" s="3" t="s">
        <v>29</v>
      </c>
      <c r="V4775" s="3" t="s">
        <v>44874</v>
      </c>
      <c r="W4775" s="3" t="s">
        <v>32</v>
      </c>
      <c r="X4775" s="3" t="s">
        <v>48255</v>
      </c>
      <c r="Y4775" s="3" t="s">
        <v>32</v>
      </c>
      <c r="Z4775" s="3" t="s">
        <v>11104</v>
      </c>
      <c r="AA4775" s="3" t="s">
        <v>29</v>
      </c>
      <c r="AB4775" s="3" t="s">
        <v>8665</v>
      </c>
    </row>
    <row r="4776" spans="1:28" x14ac:dyDescent="0.25">
      <c r="A4776" s="3" t="s">
        <v>11105</v>
      </c>
      <c r="B4776" s="3" t="s">
        <v>11107</v>
      </c>
      <c r="C4776" s="3" t="s">
        <v>32</v>
      </c>
      <c r="D4776" s="3" t="s">
        <v>16339</v>
      </c>
      <c r="E4776" s="3" t="s">
        <v>32</v>
      </c>
      <c r="F4776" s="3" t="s">
        <v>19868</v>
      </c>
      <c r="G4776" s="3" t="s">
        <v>32</v>
      </c>
      <c r="H4776" s="3" t="s">
        <v>23399</v>
      </c>
      <c r="I4776" s="3" t="s">
        <v>32</v>
      </c>
      <c r="J4776" s="3" t="s">
        <v>26902</v>
      </c>
      <c r="K4776" s="3" t="s">
        <v>32</v>
      </c>
      <c r="L4776" s="3" t="s">
        <v>30403</v>
      </c>
      <c r="M4776" s="3" t="s">
        <v>32</v>
      </c>
      <c r="N4776" s="3" t="s">
        <v>33702</v>
      </c>
      <c r="O4776" s="3" t="s">
        <v>32</v>
      </c>
      <c r="P4776" s="3" t="s">
        <v>37245</v>
      </c>
      <c r="Q4776" s="3" t="s">
        <v>32</v>
      </c>
      <c r="R4776" s="3" t="s">
        <v>40632</v>
      </c>
      <c r="S4776" s="3" t="s">
        <v>32</v>
      </c>
      <c r="T4776" s="3" t="s">
        <v>29</v>
      </c>
      <c r="U4776" s="3" t="s">
        <v>29</v>
      </c>
      <c r="V4776" s="3" t="s">
        <v>45913</v>
      </c>
      <c r="W4776" s="3" t="s">
        <v>32</v>
      </c>
      <c r="X4776" s="3" t="s">
        <v>49363</v>
      </c>
      <c r="Y4776" s="3" t="s">
        <v>32</v>
      </c>
      <c r="Z4776" s="3" t="s">
        <v>11106</v>
      </c>
      <c r="AA4776" s="3" t="s">
        <v>29</v>
      </c>
      <c r="AB4776" s="3" t="s">
        <v>8665</v>
      </c>
    </row>
    <row r="4777" spans="1:28" x14ac:dyDescent="0.25">
      <c r="A4777" s="3" t="s">
        <v>10453</v>
      </c>
      <c r="B4777" s="3" t="s">
        <v>10455</v>
      </c>
      <c r="C4777" s="3" t="s">
        <v>32</v>
      </c>
      <c r="D4777" s="3" t="s">
        <v>10455</v>
      </c>
      <c r="E4777" s="3" t="s">
        <v>32</v>
      </c>
      <c r="F4777" s="3" t="s">
        <v>10455</v>
      </c>
      <c r="G4777" s="3" t="s">
        <v>32</v>
      </c>
      <c r="H4777" s="3" t="s">
        <v>23224</v>
      </c>
      <c r="I4777" s="3" t="s">
        <v>32</v>
      </c>
      <c r="J4777" s="3" t="s">
        <v>26727</v>
      </c>
      <c r="K4777" s="3" t="s">
        <v>32</v>
      </c>
      <c r="L4777" s="3" t="s">
        <v>30237</v>
      </c>
      <c r="M4777" s="3" t="s">
        <v>32</v>
      </c>
      <c r="N4777" s="3" t="s">
        <v>33540</v>
      </c>
      <c r="O4777" s="3" t="s">
        <v>32</v>
      </c>
      <c r="P4777" s="3" t="s">
        <v>37065</v>
      </c>
      <c r="Q4777" s="3" t="s">
        <v>32</v>
      </c>
      <c r="R4777" s="3" t="s">
        <v>40461</v>
      </c>
      <c r="S4777" s="3" t="s">
        <v>32</v>
      </c>
      <c r="T4777" s="3" t="s">
        <v>6597</v>
      </c>
      <c r="U4777" s="3" t="s">
        <v>32</v>
      </c>
      <c r="V4777" s="3" t="s">
        <v>45739</v>
      </c>
      <c r="W4777" s="3" t="s">
        <v>32</v>
      </c>
      <c r="X4777" s="3" t="s">
        <v>49191</v>
      </c>
      <c r="Y4777" s="3" t="s">
        <v>32</v>
      </c>
      <c r="Z4777" s="3" t="s">
        <v>11108</v>
      </c>
      <c r="AA4777" s="3" t="s">
        <v>29</v>
      </c>
      <c r="AB4777" s="3" t="s">
        <v>8665</v>
      </c>
    </row>
    <row r="4778" spans="1:28" x14ac:dyDescent="0.25">
      <c r="A4778" s="3" t="s">
        <v>5967</v>
      </c>
      <c r="B4778" s="3" t="s">
        <v>5968</v>
      </c>
      <c r="C4778" s="3" t="s">
        <v>32</v>
      </c>
      <c r="D4778" s="3" t="s">
        <v>5968</v>
      </c>
      <c r="E4778" s="3" t="s">
        <v>32</v>
      </c>
      <c r="F4778" s="3" t="s">
        <v>18584</v>
      </c>
      <c r="G4778" s="3" t="s">
        <v>32</v>
      </c>
      <c r="H4778" s="3" t="s">
        <v>22122</v>
      </c>
      <c r="I4778" s="3" t="s">
        <v>32</v>
      </c>
      <c r="J4778" s="3" t="s">
        <v>22122</v>
      </c>
      <c r="K4778" s="3" t="s">
        <v>32</v>
      </c>
      <c r="L4778" s="3" t="s">
        <v>29134</v>
      </c>
      <c r="M4778" s="3" t="s">
        <v>32</v>
      </c>
      <c r="N4778" s="3" t="s">
        <v>22122</v>
      </c>
      <c r="O4778" s="3" t="s">
        <v>32</v>
      </c>
      <c r="P4778" s="3" t="s">
        <v>35919</v>
      </c>
      <c r="Q4778" s="3" t="s">
        <v>32</v>
      </c>
      <c r="R4778" s="3" t="s">
        <v>18584</v>
      </c>
      <c r="S4778" s="3" t="s">
        <v>32</v>
      </c>
      <c r="T4778" s="3" t="s">
        <v>42299</v>
      </c>
      <c r="U4778" s="3" t="s">
        <v>32</v>
      </c>
      <c r="V4778" s="3" t="s">
        <v>44717</v>
      </c>
      <c r="W4778" s="3" t="s">
        <v>32</v>
      </c>
      <c r="X4778" s="3" t="s">
        <v>48105</v>
      </c>
      <c r="Y4778" s="3" t="s">
        <v>32</v>
      </c>
      <c r="Z4778" s="3" t="s">
        <v>11109</v>
      </c>
      <c r="AA4778" s="3" t="s">
        <v>29</v>
      </c>
      <c r="AB4778" s="3" t="s">
        <v>8665</v>
      </c>
    </row>
    <row r="4779" spans="1:28" x14ac:dyDescent="0.25">
      <c r="A4779" s="3" t="s">
        <v>6338</v>
      </c>
      <c r="B4779" s="3" t="s">
        <v>6340</v>
      </c>
      <c r="C4779" s="3" t="s">
        <v>32</v>
      </c>
      <c r="D4779" s="3" t="s">
        <v>15169</v>
      </c>
      <c r="E4779" s="3" t="s">
        <v>32</v>
      </c>
      <c r="F4779" s="3" t="s">
        <v>18685</v>
      </c>
      <c r="G4779" s="3" t="s">
        <v>32</v>
      </c>
      <c r="H4779" s="3" t="s">
        <v>22226</v>
      </c>
      <c r="I4779" s="3" t="s">
        <v>32</v>
      </c>
      <c r="J4779" s="3" t="s">
        <v>25716</v>
      </c>
      <c r="K4779" s="3" t="s">
        <v>32</v>
      </c>
      <c r="L4779" s="3" t="s">
        <v>29242</v>
      </c>
      <c r="M4779" s="3" t="s">
        <v>32</v>
      </c>
      <c r="N4779" s="3" t="s">
        <v>25716</v>
      </c>
      <c r="O4779" s="3" t="s">
        <v>32</v>
      </c>
      <c r="P4779" s="3" t="s">
        <v>36027</v>
      </c>
      <c r="Q4779" s="3" t="s">
        <v>32</v>
      </c>
      <c r="R4779" s="3" t="s">
        <v>39557</v>
      </c>
      <c r="S4779" s="3" t="s">
        <v>32</v>
      </c>
      <c r="T4779" s="3" t="s">
        <v>42346</v>
      </c>
      <c r="U4779" s="3" t="s">
        <v>32</v>
      </c>
      <c r="V4779" s="3" t="s">
        <v>44821</v>
      </c>
      <c r="W4779" s="3" t="s">
        <v>32</v>
      </c>
      <c r="X4779" s="3" t="s">
        <v>48207</v>
      </c>
      <c r="Y4779" s="3" t="s">
        <v>32</v>
      </c>
      <c r="Z4779" s="3" t="s">
        <v>11110</v>
      </c>
      <c r="AA4779" s="3" t="s">
        <v>29</v>
      </c>
      <c r="AB4779" s="3" t="s">
        <v>8665</v>
      </c>
    </row>
    <row r="4780" spans="1:28" x14ac:dyDescent="0.25">
      <c r="A4780" s="3" t="s">
        <v>6211</v>
      </c>
      <c r="B4780" s="3" t="s">
        <v>6213</v>
      </c>
      <c r="C4780" s="3" t="s">
        <v>32</v>
      </c>
      <c r="D4780" s="3" t="s">
        <v>15129</v>
      </c>
      <c r="E4780" s="3" t="s">
        <v>32</v>
      </c>
      <c r="F4780" s="3" t="s">
        <v>18646</v>
      </c>
      <c r="G4780" s="3" t="s">
        <v>32</v>
      </c>
      <c r="H4780" s="3" t="s">
        <v>22187</v>
      </c>
      <c r="I4780" s="3" t="s">
        <v>32</v>
      </c>
      <c r="J4780" s="3" t="s">
        <v>25676</v>
      </c>
      <c r="K4780" s="3" t="s">
        <v>32</v>
      </c>
      <c r="L4780" s="3" t="s">
        <v>29202</v>
      </c>
      <c r="M4780" s="3" t="s">
        <v>32</v>
      </c>
      <c r="N4780" s="3" t="s">
        <v>32578</v>
      </c>
      <c r="O4780" s="3" t="s">
        <v>32</v>
      </c>
      <c r="P4780" s="3" t="s">
        <v>35986</v>
      </c>
      <c r="Q4780" s="3" t="s">
        <v>32</v>
      </c>
      <c r="R4780" s="3" t="s">
        <v>39517</v>
      </c>
      <c r="S4780" s="3" t="s">
        <v>32</v>
      </c>
      <c r="T4780" s="3" t="s">
        <v>42337</v>
      </c>
      <c r="U4780" s="3" t="s">
        <v>32</v>
      </c>
      <c r="V4780" s="3" t="s">
        <v>44781</v>
      </c>
      <c r="W4780" s="3" t="s">
        <v>32</v>
      </c>
      <c r="X4780" s="3" t="s">
        <v>48166</v>
      </c>
      <c r="Y4780" s="3" t="s">
        <v>32</v>
      </c>
      <c r="Z4780" s="3" t="s">
        <v>11111</v>
      </c>
      <c r="AA4780" s="3" t="s">
        <v>29</v>
      </c>
      <c r="AB4780" s="3" t="s">
        <v>8665</v>
      </c>
    </row>
    <row r="4781" spans="1:28" x14ac:dyDescent="0.25">
      <c r="A4781" s="3" t="s">
        <v>10468</v>
      </c>
      <c r="B4781" s="3" t="s">
        <v>10470</v>
      </c>
      <c r="C4781" s="3" t="s">
        <v>32</v>
      </c>
      <c r="D4781" s="3" t="s">
        <v>16168</v>
      </c>
      <c r="E4781" s="3" t="s">
        <v>32</v>
      </c>
      <c r="F4781" s="3" t="s">
        <v>19702</v>
      </c>
      <c r="G4781" s="3" t="s">
        <v>32</v>
      </c>
      <c r="H4781" s="3" t="s">
        <v>23229</v>
      </c>
      <c r="I4781" s="3" t="s">
        <v>32</v>
      </c>
      <c r="J4781" s="3" t="s">
        <v>26732</v>
      </c>
      <c r="K4781" s="3" t="s">
        <v>32</v>
      </c>
      <c r="L4781" s="3" t="s">
        <v>30242</v>
      </c>
      <c r="M4781" s="3" t="s">
        <v>32</v>
      </c>
      <c r="N4781" s="3" t="s">
        <v>33545</v>
      </c>
      <c r="O4781" s="3" t="s">
        <v>32</v>
      </c>
      <c r="P4781" s="3" t="s">
        <v>37070</v>
      </c>
      <c r="Q4781" s="3" t="s">
        <v>32</v>
      </c>
      <c r="R4781" s="3" t="s">
        <v>40466</v>
      </c>
      <c r="S4781" s="3" t="s">
        <v>32</v>
      </c>
      <c r="T4781" s="3" t="s">
        <v>6886</v>
      </c>
      <c r="U4781" s="3" t="s">
        <v>32</v>
      </c>
      <c r="V4781" s="3" t="s">
        <v>45744</v>
      </c>
      <c r="W4781" s="3" t="s">
        <v>32</v>
      </c>
      <c r="X4781" s="3" t="s">
        <v>30242</v>
      </c>
      <c r="Y4781" s="3" t="s">
        <v>32</v>
      </c>
      <c r="Z4781" s="3" t="s">
        <v>11112</v>
      </c>
      <c r="AA4781" s="3" t="s">
        <v>29</v>
      </c>
      <c r="AB4781" s="3" t="s">
        <v>8665</v>
      </c>
    </row>
    <row r="4782" spans="1:28" x14ac:dyDescent="0.25">
      <c r="A4782" s="3" t="s">
        <v>7235</v>
      </c>
      <c r="B4782" s="3" t="s">
        <v>7237</v>
      </c>
      <c r="C4782" s="3" t="s">
        <v>32</v>
      </c>
      <c r="D4782" s="3" t="s">
        <v>15333</v>
      </c>
      <c r="E4782" s="3" t="s">
        <v>32</v>
      </c>
      <c r="F4782" s="3" t="s">
        <v>18853</v>
      </c>
      <c r="G4782" s="3" t="s">
        <v>32</v>
      </c>
      <c r="H4782" s="3" t="s">
        <v>22393</v>
      </c>
      <c r="I4782" s="3" t="s">
        <v>32</v>
      </c>
      <c r="J4782" s="3" t="s">
        <v>25886</v>
      </c>
      <c r="K4782" s="3" t="s">
        <v>32</v>
      </c>
      <c r="L4782" s="3" t="s">
        <v>29408</v>
      </c>
      <c r="M4782" s="3" t="s">
        <v>32</v>
      </c>
      <c r="N4782" s="3" t="s">
        <v>32761</v>
      </c>
      <c r="O4782" s="3" t="s">
        <v>32</v>
      </c>
      <c r="P4782" s="3" t="s">
        <v>36198</v>
      </c>
      <c r="Q4782" s="3" t="s">
        <v>32</v>
      </c>
      <c r="R4782" s="3" t="s">
        <v>39720</v>
      </c>
      <c r="S4782" s="3" t="s">
        <v>32</v>
      </c>
      <c r="T4782" s="3" t="s">
        <v>29</v>
      </c>
      <c r="U4782" s="3" t="s">
        <v>41472</v>
      </c>
      <c r="V4782" s="3" t="s">
        <v>44995</v>
      </c>
      <c r="W4782" s="3" t="s">
        <v>32</v>
      </c>
      <c r="X4782" s="3" t="s">
        <v>48366</v>
      </c>
      <c r="Y4782" s="3" t="s">
        <v>32</v>
      </c>
      <c r="Z4782" s="3" t="s">
        <v>7236</v>
      </c>
      <c r="AA4782" s="3" t="s">
        <v>29</v>
      </c>
      <c r="AB4782" s="3" t="s">
        <v>8665</v>
      </c>
    </row>
    <row r="4783" spans="1:28" x14ac:dyDescent="0.25">
      <c r="A4783" s="3" t="s">
        <v>11113</v>
      </c>
      <c r="B4783" s="3" t="s">
        <v>11115</v>
      </c>
      <c r="C4783" s="3" t="s">
        <v>32</v>
      </c>
      <c r="D4783" s="3" t="s">
        <v>16340</v>
      </c>
      <c r="E4783" s="3" t="s">
        <v>32</v>
      </c>
      <c r="F4783" s="3" t="s">
        <v>19869</v>
      </c>
      <c r="G4783" s="3" t="s">
        <v>32</v>
      </c>
      <c r="H4783" s="3" t="s">
        <v>23400</v>
      </c>
      <c r="I4783" s="3" t="s">
        <v>32</v>
      </c>
      <c r="J4783" s="3" t="s">
        <v>26903</v>
      </c>
      <c r="K4783" s="3" t="s">
        <v>32</v>
      </c>
      <c r="L4783" s="3" t="s">
        <v>30404</v>
      </c>
      <c r="M4783" s="3" t="s">
        <v>32</v>
      </c>
      <c r="N4783" s="3" t="s">
        <v>33703</v>
      </c>
      <c r="O4783" s="3" t="s">
        <v>32</v>
      </c>
      <c r="P4783" s="3" t="s">
        <v>37246</v>
      </c>
      <c r="Q4783" s="3" t="s">
        <v>32</v>
      </c>
      <c r="R4783" s="3" t="s">
        <v>40633</v>
      </c>
      <c r="S4783" s="3" t="s">
        <v>32</v>
      </c>
      <c r="T4783" s="3" t="s">
        <v>29</v>
      </c>
      <c r="U4783" s="3" t="s">
        <v>41472</v>
      </c>
      <c r="V4783" s="3" t="s">
        <v>45914</v>
      </c>
      <c r="W4783" s="3" t="s">
        <v>32</v>
      </c>
      <c r="X4783" s="3" t="s">
        <v>49364</v>
      </c>
      <c r="Y4783" s="3" t="s">
        <v>32</v>
      </c>
      <c r="Z4783" s="3" t="s">
        <v>11114</v>
      </c>
      <c r="AA4783" s="3" t="s">
        <v>29</v>
      </c>
      <c r="AB4783" s="3" t="s">
        <v>8665</v>
      </c>
    </row>
    <row r="4784" spans="1:28" x14ac:dyDescent="0.25">
      <c r="A4784" s="3" t="s">
        <v>11116</v>
      </c>
      <c r="B4784" s="3" t="s">
        <v>11118</v>
      </c>
      <c r="C4784" s="3" t="s">
        <v>32</v>
      </c>
      <c r="D4784" s="3" t="s">
        <v>16341</v>
      </c>
      <c r="E4784" s="3" t="s">
        <v>32</v>
      </c>
      <c r="F4784" s="3" t="s">
        <v>19870</v>
      </c>
      <c r="G4784" s="3" t="s">
        <v>32</v>
      </c>
      <c r="H4784" s="3" t="s">
        <v>23401</v>
      </c>
      <c r="I4784" s="3" t="s">
        <v>32</v>
      </c>
      <c r="J4784" s="3" t="s">
        <v>26904</v>
      </c>
      <c r="K4784" s="3" t="s">
        <v>32</v>
      </c>
      <c r="L4784" s="3" t="s">
        <v>30405</v>
      </c>
      <c r="M4784" s="3" t="s">
        <v>32</v>
      </c>
      <c r="N4784" s="3" t="s">
        <v>33704</v>
      </c>
      <c r="O4784" s="3" t="s">
        <v>32</v>
      </c>
      <c r="P4784" s="3" t="s">
        <v>37247</v>
      </c>
      <c r="Q4784" s="3" t="s">
        <v>32</v>
      </c>
      <c r="R4784" s="3" t="s">
        <v>40634</v>
      </c>
      <c r="S4784" s="3" t="s">
        <v>32</v>
      </c>
      <c r="T4784" s="3" t="s">
        <v>29</v>
      </c>
      <c r="U4784" s="3" t="s">
        <v>29</v>
      </c>
      <c r="V4784" s="3" t="s">
        <v>45915</v>
      </c>
      <c r="W4784" s="3" t="s">
        <v>32</v>
      </c>
      <c r="X4784" s="3" t="s">
        <v>49365</v>
      </c>
      <c r="Y4784" s="3" t="s">
        <v>32</v>
      </c>
      <c r="Z4784" s="3" t="s">
        <v>11117</v>
      </c>
      <c r="AA4784" s="3" t="s">
        <v>29</v>
      </c>
      <c r="AB4784" s="3" t="s">
        <v>8665</v>
      </c>
    </row>
    <row r="4785" spans="1:28" x14ac:dyDescent="0.25">
      <c r="A4785" s="3" t="s">
        <v>6837</v>
      </c>
      <c r="B4785" s="3" t="s">
        <v>6839</v>
      </c>
      <c r="C4785" s="3" t="s">
        <v>32</v>
      </c>
      <c r="D4785" s="3" t="s">
        <v>6839</v>
      </c>
      <c r="E4785" s="3" t="s">
        <v>32</v>
      </c>
      <c r="F4785" s="3" t="s">
        <v>6839</v>
      </c>
      <c r="G4785" s="3" t="s">
        <v>32</v>
      </c>
      <c r="H4785" s="3" t="s">
        <v>6839</v>
      </c>
      <c r="I4785" s="3" t="s">
        <v>32</v>
      </c>
      <c r="J4785" s="3" t="s">
        <v>6839</v>
      </c>
      <c r="K4785" s="3" t="s">
        <v>32</v>
      </c>
      <c r="L4785" s="3" t="s">
        <v>6839</v>
      </c>
      <c r="M4785" s="3" t="s">
        <v>32</v>
      </c>
      <c r="N4785" s="3" t="s">
        <v>6839</v>
      </c>
      <c r="O4785" s="3" t="s">
        <v>32</v>
      </c>
      <c r="P4785" s="3" t="s">
        <v>6839</v>
      </c>
      <c r="Q4785" s="3" t="s">
        <v>32</v>
      </c>
      <c r="R4785" s="3" t="s">
        <v>6839</v>
      </c>
      <c r="S4785" s="3" t="s">
        <v>32</v>
      </c>
      <c r="T4785" s="3" t="s">
        <v>6839</v>
      </c>
      <c r="U4785" s="3" t="s">
        <v>32</v>
      </c>
      <c r="V4785" s="3" t="s">
        <v>6839</v>
      </c>
      <c r="W4785" s="3" t="s">
        <v>32</v>
      </c>
      <c r="X4785" s="3" t="s">
        <v>6839</v>
      </c>
      <c r="Y4785" s="3" t="s">
        <v>32</v>
      </c>
      <c r="Z4785" s="3" t="s">
        <v>7238</v>
      </c>
      <c r="AA4785" s="3" t="s">
        <v>29</v>
      </c>
      <c r="AB4785" s="3" t="s">
        <v>8665</v>
      </c>
    </row>
    <row r="4786" spans="1:28" x14ac:dyDescent="0.25">
      <c r="A4786" s="3" t="s">
        <v>11119</v>
      </c>
      <c r="B4786" s="3" t="s">
        <v>11121</v>
      </c>
      <c r="C4786" s="3" t="s">
        <v>32</v>
      </c>
      <c r="D4786" s="3" t="s">
        <v>11121</v>
      </c>
      <c r="E4786" s="3" t="s">
        <v>32</v>
      </c>
      <c r="F4786" s="3" t="s">
        <v>11121</v>
      </c>
      <c r="G4786" s="3" t="s">
        <v>32</v>
      </c>
      <c r="H4786" s="3" t="s">
        <v>11121</v>
      </c>
      <c r="I4786" s="3" t="s">
        <v>32</v>
      </c>
      <c r="J4786" s="3" t="s">
        <v>11121</v>
      </c>
      <c r="K4786" s="3" t="s">
        <v>32</v>
      </c>
      <c r="L4786" s="3" t="s">
        <v>11121</v>
      </c>
      <c r="M4786" s="3" t="s">
        <v>32</v>
      </c>
      <c r="N4786" s="3" t="s">
        <v>11121</v>
      </c>
      <c r="O4786" s="3" t="s">
        <v>32</v>
      </c>
      <c r="P4786" s="3" t="s">
        <v>11121</v>
      </c>
      <c r="Q4786" s="3" t="s">
        <v>32</v>
      </c>
      <c r="R4786" s="3" t="s">
        <v>11121</v>
      </c>
      <c r="S4786" s="3" t="s">
        <v>32</v>
      </c>
      <c r="T4786" s="3" t="s">
        <v>11121</v>
      </c>
      <c r="U4786" s="3" t="s">
        <v>32</v>
      </c>
      <c r="V4786" s="3" t="s">
        <v>45916</v>
      </c>
      <c r="W4786" s="3" t="s">
        <v>32</v>
      </c>
      <c r="X4786" s="3" t="s">
        <v>48368</v>
      </c>
      <c r="Y4786" s="3" t="s">
        <v>32</v>
      </c>
      <c r="Z4786" s="3" t="s">
        <v>11120</v>
      </c>
      <c r="AA4786" s="3" t="s">
        <v>29</v>
      </c>
      <c r="AB4786" s="3" t="s">
        <v>8665</v>
      </c>
    </row>
    <row r="4787" spans="1:28" x14ac:dyDescent="0.25">
      <c r="A4787" s="3" t="s">
        <v>6880</v>
      </c>
      <c r="B4787" s="3" t="s">
        <v>6881</v>
      </c>
      <c r="C4787" s="3" t="s">
        <v>32</v>
      </c>
      <c r="D4787" s="3" t="s">
        <v>6881</v>
      </c>
      <c r="E4787" s="3" t="s">
        <v>32</v>
      </c>
      <c r="F4787" s="3" t="s">
        <v>6881</v>
      </c>
      <c r="G4787" s="3" t="s">
        <v>32</v>
      </c>
      <c r="H4787" s="3" t="s">
        <v>6881</v>
      </c>
      <c r="I4787" s="3" t="s">
        <v>32</v>
      </c>
      <c r="J4787" s="3" t="s">
        <v>6881</v>
      </c>
      <c r="K4787" s="3" t="s">
        <v>32</v>
      </c>
      <c r="L4787" s="3" t="s">
        <v>6881</v>
      </c>
      <c r="M4787" s="3" t="s">
        <v>32</v>
      </c>
      <c r="N4787" s="3" t="s">
        <v>6881</v>
      </c>
      <c r="O4787" s="3" t="s">
        <v>32</v>
      </c>
      <c r="P4787" s="3" t="s">
        <v>6881</v>
      </c>
      <c r="Q4787" s="3" t="s">
        <v>32</v>
      </c>
      <c r="R4787" s="3" t="s">
        <v>6881</v>
      </c>
      <c r="S4787" s="3" t="s">
        <v>32</v>
      </c>
      <c r="T4787" s="3" t="s">
        <v>6881</v>
      </c>
      <c r="U4787" s="3" t="s">
        <v>32</v>
      </c>
      <c r="V4787" s="3" t="s">
        <v>44918</v>
      </c>
      <c r="W4787" s="3" t="s">
        <v>32</v>
      </c>
      <c r="X4787" s="3" t="s">
        <v>6881</v>
      </c>
      <c r="Y4787" s="3" t="s">
        <v>32</v>
      </c>
      <c r="Z4787" s="3" t="s">
        <v>11122</v>
      </c>
      <c r="AA4787" s="3" t="s">
        <v>29</v>
      </c>
      <c r="AB4787" s="3" t="s">
        <v>8665</v>
      </c>
    </row>
    <row r="4788" spans="1:28" x14ac:dyDescent="0.25">
      <c r="A4788" s="3" t="s">
        <v>6875</v>
      </c>
      <c r="B4788" s="3" t="s">
        <v>6876</v>
      </c>
      <c r="C4788" s="3" t="s">
        <v>32</v>
      </c>
      <c r="D4788" s="3" t="s">
        <v>6876</v>
      </c>
      <c r="E4788" s="3" t="s">
        <v>32</v>
      </c>
      <c r="F4788" s="3" t="s">
        <v>6876</v>
      </c>
      <c r="G4788" s="3" t="s">
        <v>32</v>
      </c>
      <c r="H4788" s="3" t="s">
        <v>6876</v>
      </c>
      <c r="I4788" s="3" t="s">
        <v>32</v>
      </c>
      <c r="J4788" s="3" t="s">
        <v>6876</v>
      </c>
      <c r="K4788" s="3" t="s">
        <v>32</v>
      </c>
      <c r="L4788" s="3" t="s">
        <v>6876</v>
      </c>
      <c r="M4788" s="3" t="s">
        <v>32</v>
      </c>
      <c r="N4788" s="3" t="s">
        <v>6876</v>
      </c>
      <c r="O4788" s="3" t="s">
        <v>32</v>
      </c>
      <c r="P4788" s="3" t="s">
        <v>6876</v>
      </c>
      <c r="Q4788" s="3" t="s">
        <v>32</v>
      </c>
      <c r="R4788" s="3" t="s">
        <v>6876</v>
      </c>
      <c r="S4788" s="3" t="s">
        <v>32</v>
      </c>
      <c r="T4788" s="3" t="s">
        <v>6876</v>
      </c>
      <c r="U4788" s="3" t="s">
        <v>32</v>
      </c>
      <c r="V4788" s="3" t="s">
        <v>6876</v>
      </c>
      <c r="W4788" s="3" t="s">
        <v>32</v>
      </c>
      <c r="X4788" s="3" t="s">
        <v>6876</v>
      </c>
      <c r="Y4788" s="3" t="s">
        <v>32</v>
      </c>
      <c r="Z4788" s="3" t="s">
        <v>11123</v>
      </c>
      <c r="AA4788" s="3" t="s">
        <v>29</v>
      </c>
      <c r="AB4788" s="3" t="s">
        <v>8665</v>
      </c>
    </row>
    <row r="4789" spans="1:28" x14ac:dyDescent="0.25">
      <c r="A4789" s="3" t="s">
        <v>1046</v>
      </c>
      <c r="B4789" s="3" t="s">
        <v>1047</v>
      </c>
      <c r="C4789" s="3" t="s">
        <v>32</v>
      </c>
      <c r="D4789" s="3" t="s">
        <v>13578</v>
      </c>
      <c r="E4789" s="3" t="s">
        <v>32</v>
      </c>
      <c r="F4789" s="3" t="s">
        <v>17109</v>
      </c>
      <c r="G4789" s="3" t="s">
        <v>32</v>
      </c>
      <c r="H4789" s="3" t="s">
        <v>20641</v>
      </c>
      <c r="I4789" s="3" t="s">
        <v>32</v>
      </c>
      <c r="J4789" s="3" t="s">
        <v>24129</v>
      </c>
      <c r="K4789" s="3" t="s">
        <v>32</v>
      </c>
      <c r="L4789" s="3" t="s">
        <v>27653</v>
      </c>
      <c r="M4789" s="3" t="s">
        <v>32</v>
      </c>
      <c r="N4789" s="3" t="s">
        <v>31107</v>
      </c>
      <c r="O4789" s="3" t="s">
        <v>32</v>
      </c>
      <c r="P4789" s="3" t="s">
        <v>34424</v>
      </c>
      <c r="Q4789" s="3" t="s">
        <v>32</v>
      </c>
      <c r="R4789" s="3" t="s">
        <v>38004</v>
      </c>
      <c r="S4789" s="3" t="s">
        <v>32</v>
      </c>
      <c r="T4789" s="3" t="s">
        <v>41361</v>
      </c>
      <c r="U4789" s="3" t="s">
        <v>32</v>
      </c>
      <c r="V4789" s="3" t="s">
        <v>43217</v>
      </c>
      <c r="W4789" s="3" t="s">
        <v>32</v>
      </c>
      <c r="X4789" s="3" t="s">
        <v>46664</v>
      </c>
      <c r="Y4789" s="3" t="s">
        <v>32</v>
      </c>
      <c r="Z4789" s="3" t="s">
        <v>7239</v>
      </c>
      <c r="AA4789" s="3" t="s">
        <v>29</v>
      </c>
      <c r="AB4789" s="3" t="s">
        <v>8665</v>
      </c>
    </row>
    <row r="4790" spans="1:28" x14ac:dyDescent="0.25">
      <c r="A4790" s="3" t="s">
        <v>6837</v>
      </c>
      <c r="B4790" s="3" t="s">
        <v>6839</v>
      </c>
      <c r="C4790" s="3" t="s">
        <v>32</v>
      </c>
      <c r="D4790" s="3" t="s">
        <v>6839</v>
      </c>
      <c r="E4790" s="3" t="s">
        <v>32</v>
      </c>
      <c r="F4790" s="3" t="s">
        <v>6839</v>
      </c>
      <c r="G4790" s="3" t="s">
        <v>32</v>
      </c>
      <c r="H4790" s="3" t="s">
        <v>6839</v>
      </c>
      <c r="I4790" s="3" t="s">
        <v>32</v>
      </c>
      <c r="J4790" s="3" t="s">
        <v>6839</v>
      </c>
      <c r="K4790" s="3" t="s">
        <v>32</v>
      </c>
      <c r="L4790" s="3" t="s">
        <v>6839</v>
      </c>
      <c r="M4790" s="3" t="s">
        <v>32</v>
      </c>
      <c r="N4790" s="3" t="s">
        <v>6839</v>
      </c>
      <c r="O4790" s="3" t="s">
        <v>32</v>
      </c>
      <c r="P4790" s="3" t="s">
        <v>6839</v>
      </c>
      <c r="Q4790" s="3" t="s">
        <v>32</v>
      </c>
      <c r="R4790" s="3" t="s">
        <v>6839</v>
      </c>
      <c r="S4790" s="3" t="s">
        <v>32</v>
      </c>
      <c r="T4790" s="3" t="s">
        <v>6839</v>
      </c>
      <c r="U4790" s="3" t="s">
        <v>32</v>
      </c>
      <c r="V4790" s="3" t="s">
        <v>6839</v>
      </c>
      <c r="W4790" s="3" t="s">
        <v>32</v>
      </c>
      <c r="X4790" s="3" t="s">
        <v>6839</v>
      </c>
      <c r="Y4790" s="3" t="s">
        <v>32</v>
      </c>
      <c r="Z4790" s="3" t="s">
        <v>6838</v>
      </c>
      <c r="AA4790" s="3" t="s">
        <v>29</v>
      </c>
      <c r="AB4790" s="3" t="s">
        <v>8665</v>
      </c>
    </row>
    <row r="4791" spans="1:28" x14ac:dyDescent="0.25">
      <c r="A4791" s="3" t="s">
        <v>7004</v>
      </c>
      <c r="B4791" s="3" t="s">
        <v>7006</v>
      </c>
      <c r="C4791" s="3" t="s">
        <v>32</v>
      </c>
      <c r="D4791" s="3" t="s">
        <v>15285</v>
      </c>
      <c r="E4791" s="3" t="s">
        <v>32</v>
      </c>
      <c r="F4791" s="3" t="s">
        <v>18803</v>
      </c>
      <c r="G4791" s="3" t="s">
        <v>32</v>
      </c>
      <c r="H4791" s="3" t="s">
        <v>22343</v>
      </c>
      <c r="I4791" s="3" t="s">
        <v>32</v>
      </c>
      <c r="J4791" s="3" t="s">
        <v>25835</v>
      </c>
      <c r="K4791" s="3" t="s">
        <v>32</v>
      </c>
      <c r="L4791" s="3" t="s">
        <v>29362</v>
      </c>
      <c r="M4791" s="3" t="s">
        <v>32</v>
      </c>
      <c r="N4791" s="3" t="s">
        <v>25835</v>
      </c>
      <c r="O4791" s="3" t="s">
        <v>32</v>
      </c>
      <c r="P4791" s="3" t="s">
        <v>36147</v>
      </c>
      <c r="Q4791" s="3" t="s">
        <v>32</v>
      </c>
      <c r="R4791" s="3" t="s">
        <v>39673</v>
      </c>
      <c r="S4791" s="3" t="s">
        <v>32</v>
      </c>
      <c r="T4791" s="3" t="s">
        <v>42397</v>
      </c>
      <c r="U4791" s="3" t="s">
        <v>32</v>
      </c>
      <c r="V4791" s="3" t="s">
        <v>7006</v>
      </c>
      <c r="W4791" s="3" t="s">
        <v>32</v>
      </c>
      <c r="X4791" s="3" t="s">
        <v>48320</v>
      </c>
      <c r="Y4791" s="3" t="s">
        <v>32</v>
      </c>
      <c r="Z4791" s="3" t="s">
        <v>11124</v>
      </c>
      <c r="AA4791" s="3" t="s">
        <v>29</v>
      </c>
      <c r="AB4791" s="3" t="s">
        <v>8665</v>
      </c>
    </row>
    <row r="4792" spans="1:28" x14ac:dyDescent="0.25">
      <c r="A4792" s="3" t="s">
        <v>6843</v>
      </c>
      <c r="B4792" s="3" t="s">
        <v>6845</v>
      </c>
      <c r="C4792" s="3" t="s">
        <v>32</v>
      </c>
      <c r="D4792" s="3" t="s">
        <v>6845</v>
      </c>
      <c r="E4792" s="3" t="s">
        <v>32</v>
      </c>
      <c r="F4792" s="3" t="s">
        <v>6845</v>
      </c>
      <c r="G4792" s="3" t="s">
        <v>32</v>
      </c>
      <c r="H4792" s="3" t="s">
        <v>6845</v>
      </c>
      <c r="I4792" s="3" t="s">
        <v>32</v>
      </c>
      <c r="J4792" s="3" t="s">
        <v>6845</v>
      </c>
      <c r="K4792" s="3" t="s">
        <v>32</v>
      </c>
      <c r="L4792" s="3" t="s">
        <v>6845</v>
      </c>
      <c r="M4792" s="3" t="s">
        <v>32</v>
      </c>
      <c r="N4792" s="3" t="s">
        <v>6845</v>
      </c>
      <c r="O4792" s="3" t="s">
        <v>32</v>
      </c>
      <c r="P4792" s="3" t="s">
        <v>6845</v>
      </c>
      <c r="Q4792" s="3" t="s">
        <v>32</v>
      </c>
      <c r="R4792" s="3" t="s">
        <v>6845</v>
      </c>
      <c r="S4792" s="3" t="s">
        <v>32</v>
      </c>
      <c r="T4792" s="3" t="s">
        <v>6845</v>
      </c>
      <c r="U4792" s="3" t="s">
        <v>32</v>
      </c>
      <c r="V4792" s="3" t="s">
        <v>6845</v>
      </c>
      <c r="W4792" s="3" t="s">
        <v>32</v>
      </c>
      <c r="X4792" s="3" t="s">
        <v>6845</v>
      </c>
      <c r="Y4792" s="3" t="s">
        <v>32</v>
      </c>
      <c r="Z4792" s="3" t="s">
        <v>6844</v>
      </c>
      <c r="AA4792" s="3" t="s">
        <v>29</v>
      </c>
      <c r="AB4792" s="3" t="s">
        <v>8665</v>
      </c>
    </row>
    <row r="4793" spans="1:28" x14ac:dyDescent="0.25">
      <c r="A4793" s="3" t="s">
        <v>7256</v>
      </c>
      <c r="B4793" s="3" t="s">
        <v>7258</v>
      </c>
      <c r="C4793" s="3" t="s">
        <v>32</v>
      </c>
      <c r="D4793" s="3" t="s">
        <v>7258</v>
      </c>
      <c r="E4793" s="3" t="s">
        <v>32</v>
      </c>
      <c r="F4793" s="3" t="s">
        <v>7258</v>
      </c>
      <c r="G4793" s="3" t="s">
        <v>32</v>
      </c>
      <c r="H4793" s="3" t="s">
        <v>7258</v>
      </c>
      <c r="I4793" s="3" t="s">
        <v>32</v>
      </c>
      <c r="J4793" s="3" t="s">
        <v>7258</v>
      </c>
      <c r="K4793" s="3" t="s">
        <v>32</v>
      </c>
      <c r="L4793" s="3" t="s">
        <v>7258</v>
      </c>
      <c r="M4793" s="3" t="s">
        <v>32</v>
      </c>
      <c r="N4793" s="3" t="s">
        <v>7258</v>
      </c>
      <c r="O4793" s="3" t="s">
        <v>32</v>
      </c>
      <c r="P4793" s="3" t="s">
        <v>7258</v>
      </c>
      <c r="Q4793" s="3" t="s">
        <v>32</v>
      </c>
      <c r="R4793" s="3" t="s">
        <v>7258</v>
      </c>
      <c r="S4793" s="3" t="s">
        <v>32</v>
      </c>
      <c r="T4793" s="3" t="s">
        <v>7258</v>
      </c>
      <c r="U4793" s="3" t="s">
        <v>32</v>
      </c>
      <c r="V4793" s="3" t="s">
        <v>45000</v>
      </c>
      <c r="W4793" s="3" t="s">
        <v>32</v>
      </c>
      <c r="X4793" s="3" t="s">
        <v>7258</v>
      </c>
      <c r="Y4793" s="3" t="s">
        <v>32</v>
      </c>
      <c r="Z4793" s="3" t="s">
        <v>7257</v>
      </c>
      <c r="AA4793" s="3" t="s">
        <v>29</v>
      </c>
      <c r="AB4793" s="3" t="s">
        <v>8665</v>
      </c>
    </row>
    <row r="4794" spans="1:28" x14ac:dyDescent="0.25">
      <c r="A4794" s="3" t="s">
        <v>7240</v>
      </c>
      <c r="B4794" s="3" t="s">
        <v>7242</v>
      </c>
      <c r="C4794" s="3" t="s">
        <v>32</v>
      </c>
      <c r="D4794" s="3" t="s">
        <v>7242</v>
      </c>
      <c r="E4794" s="3" t="s">
        <v>32</v>
      </c>
      <c r="F4794" s="3" t="s">
        <v>7242</v>
      </c>
      <c r="G4794" s="3" t="s">
        <v>32</v>
      </c>
      <c r="H4794" s="3" t="s">
        <v>7242</v>
      </c>
      <c r="I4794" s="3" t="s">
        <v>32</v>
      </c>
      <c r="J4794" s="3" t="s">
        <v>7242</v>
      </c>
      <c r="K4794" s="3" t="s">
        <v>32</v>
      </c>
      <c r="L4794" s="3" t="s">
        <v>7242</v>
      </c>
      <c r="M4794" s="3" t="s">
        <v>32</v>
      </c>
      <c r="N4794" s="3" t="s">
        <v>7242</v>
      </c>
      <c r="O4794" s="3" t="s">
        <v>32</v>
      </c>
      <c r="P4794" s="3" t="s">
        <v>7242</v>
      </c>
      <c r="Q4794" s="3" t="s">
        <v>32</v>
      </c>
      <c r="R4794" s="3" t="s">
        <v>7242</v>
      </c>
      <c r="S4794" s="3" t="s">
        <v>32</v>
      </c>
      <c r="T4794" s="3" t="s">
        <v>7242</v>
      </c>
      <c r="U4794" s="3" t="s">
        <v>32</v>
      </c>
      <c r="V4794" s="3" t="s">
        <v>44996</v>
      </c>
      <c r="W4794" s="3" t="s">
        <v>32</v>
      </c>
      <c r="X4794" s="3" t="s">
        <v>7242</v>
      </c>
      <c r="Y4794" s="3" t="s">
        <v>32</v>
      </c>
      <c r="Z4794" s="3" t="s">
        <v>7259</v>
      </c>
      <c r="AA4794" s="3" t="s">
        <v>29</v>
      </c>
      <c r="AB4794" s="3" t="s">
        <v>8665</v>
      </c>
    </row>
    <row r="4795" spans="1:28" x14ac:dyDescent="0.25">
      <c r="A4795" s="3" t="s">
        <v>7260</v>
      </c>
      <c r="B4795" s="3" t="s">
        <v>7262</v>
      </c>
      <c r="C4795" s="3" t="s">
        <v>32</v>
      </c>
      <c r="D4795" s="3" t="s">
        <v>7262</v>
      </c>
      <c r="E4795" s="3" t="s">
        <v>32</v>
      </c>
      <c r="F4795" s="3" t="s">
        <v>7262</v>
      </c>
      <c r="G4795" s="3" t="s">
        <v>32</v>
      </c>
      <c r="H4795" s="3" t="s">
        <v>7262</v>
      </c>
      <c r="I4795" s="3" t="s">
        <v>32</v>
      </c>
      <c r="J4795" s="3" t="s">
        <v>7262</v>
      </c>
      <c r="K4795" s="3" t="s">
        <v>32</v>
      </c>
      <c r="L4795" s="3" t="s">
        <v>7262</v>
      </c>
      <c r="M4795" s="3" t="s">
        <v>32</v>
      </c>
      <c r="N4795" s="3" t="s">
        <v>7262</v>
      </c>
      <c r="O4795" s="3" t="s">
        <v>32</v>
      </c>
      <c r="P4795" s="3" t="s">
        <v>7262</v>
      </c>
      <c r="Q4795" s="3" t="s">
        <v>32</v>
      </c>
      <c r="R4795" s="3" t="s">
        <v>7262</v>
      </c>
      <c r="S4795" s="3" t="s">
        <v>32</v>
      </c>
      <c r="T4795" s="3" t="s">
        <v>7262</v>
      </c>
      <c r="U4795" s="3" t="s">
        <v>32</v>
      </c>
      <c r="V4795" s="3" t="s">
        <v>45001</v>
      </c>
      <c r="W4795" s="3" t="s">
        <v>32</v>
      </c>
      <c r="X4795" s="3" t="s">
        <v>7262</v>
      </c>
      <c r="Y4795" s="3" t="s">
        <v>32</v>
      </c>
      <c r="Z4795" s="3" t="s">
        <v>7261</v>
      </c>
      <c r="AA4795" s="3" t="s">
        <v>29</v>
      </c>
      <c r="AB4795" s="3" t="s">
        <v>8665</v>
      </c>
    </row>
    <row r="4796" spans="1:28" x14ac:dyDescent="0.25">
      <c r="A4796" s="3" t="s">
        <v>7263</v>
      </c>
      <c r="B4796" s="3" t="s">
        <v>7265</v>
      </c>
      <c r="C4796" s="3" t="s">
        <v>32</v>
      </c>
      <c r="D4796" s="3" t="s">
        <v>7265</v>
      </c>
      <c r="E4796" s="3" t="s">
        <v>32</v>
      </c>
      <c r="F4796" s="3" t="s">
        <v>7265</v>
      </c>
      <c r="G4796" s="3" t="s">
        <v>32</v>
      </c>
      <c r="H4796" s="3" t="s">
        <v>7265</v>
      </c>
      <c r="I4796" s="3" t="s">
        <v>32</v>
      </c>
      <c r="J4796" s="3" t="s">
        <v>7265</v>
      </c>
      <c r="K4796" s="3" t="s">
        <v>32</v>
      </c>
      <c r="L4796" s="3" t="s">
        <v>7265</v>
      </c>
      <c r="M4796" s="3" t="s">
        <v>32</v>
      </c>
      <c r="N4796" s="3" t="s">
        <v>7265</v>
      </c>
      <c r="O4796" s="3" t="s">
        <v>32</v>
      </c>
      <c r="P4796" s="3" t="s">
        <v>7265</v>
      </c>
      <c r="Q4796" s="3" t="s">
        <v>32</v>
      </c>
      <c r="R4796" s="3" t="s">
        <v>7265</v>
      </c>
      <c r="S4796" s="3" t="s">
        <v>32</v>
      </c>
      <c r="T4796" s="3" t="s">
        <v>7265</v>
      </c>
      <c r="U4796" s="3" t="s">
        <v>32</v>
      </c>
      <c r="V4796" s="3" t="s">
        <v>45002</v>
      </c>
      <c r="W4796" s="3" t="s">
        <v>32</v>
      </c>
      <c r="X4796" s="3" t="s">
        <v>7265</v>
      </c>
      <c r="Y4796" s="3" t="s">
        <v>32</v>
      </c>
      <c r="Z4796" s="3" t="s">
        <v>7264</v>
      </c>
      <c r="AA4796" s="3" t="s">
        <v>29</v>
      </c>
      <c r="AB4796" s="3" t="s">
        <v>8665</v>
      </c>
    </row>
    <row r="4797" spans="1:28" x14ac:dyDescent="0.25">
      <c r="A4797" s="3" t="s">
        <v>7266</v>
      </c>
      <c r="B4797" s="3" t="s">
        <v>7268</v>
      </c>
      <c r="C4797" s="3" t="s">
        <v>32</v>
      </c>
      <c r="D4797" s="3" t="s">
        <v>7268</v>
      </c>
      <c r="E4797" s="3" t="s">
        <v>32</v>
      </c>
      <c r="F4797" s="3" t="s">
        <v>7268</v>
      </c>
      <c r="G4797" s="3" t="s">
        <v>32</v>
      </c>
      <c r="H4797" s="3" t="s">
        <v>7268</v>
      </c>
      <c r="I4797" s="3" t="s">
        <v>32</v>
      </c>
      <c r="J4797" s="3" t="s">
        <v>7268</v>
      </c>
      <c r="K4797" s="3" t="s">
        <v>32</v>
      </c>
      <c r="L4797" s="3" t="s">
        <v>7268</v>
      </c>
      <c r="M4797" s="3" t="s">
        <v>32</v>
      </c>
      <c r="N4797" s="3" t="s">
        <v>7268</v>
      </c>
      <c r="O4797" s="3" t="s">
        <v>32</v>
      </c>
      <c r="P4797" s="3" t="s">
        <v>7268</v>
      </c>
      <c r="Q4797" s="3" t="s">
        <v>32</v>
      </c>
      <c r="R4797" s="3" t="s">
        <v>7268</v>
      </c>
      <c r="S4797" s="3" t="s">
        <v>32</v>
      </c>
      <c r="T4797" s="3" t="s">
        <v>7268</v>
      </c>
      <c r="U4797" s="3" t="s">
        <v>32</v>
      </c>
      <c r="V4797" s="3" t="s">
        <v>45003</v>
      </c>
      <c r="W4797" s="3" t="s">
        <v>32</v>
      </c>
      <c r="X4797" s="3" t="s">
        <v>7268</v>
      </c>
      <c r="Y4797" s="3" t="s">
        <v>32</v>
      </c>
      <c r="Z4797" s="3" t="s">
        <v>7267</v>
      </c>
      <c r="AA4797" s="3" t="s">
        <v>29</v>
      </c>
      <c r="AB4797" s="3" t="s">
        <v>8665</v>
      </c>
    </row>
    <row r="4798" spans="1:28" x14ac:dyDescent="0.25">
      <c r="A4798" s="3" t="s">
        <v>7269</v>
      </c>
      <c r="B4798" s="3" t="s">
        <v>7271</v>
      </c>
      <c r="C4798" s="3" t="s">
        <v>32</v>
      </c>
      <c r="D4798" s="3" t="s">
        <v>7271</v>
      </c>
      <c r="E4798" s="3" t="s">
        <v>32</v>
      </c>
      <c r="F4798" s="3" t="s">
        <v>7271</v>
      </c>
      <c r="G4798" s="3" t="s">
        <v>32</v>
      </c>
      <c r="H4798" s="3" t="s">
        <v>7271</v>
      </c>
      <c r="I4798" s="3" t="s">
        <v>32</v>
      </c>
      <c r="J4798" s="3" t="s">
        <v>7271</v>
      </c>
      <c r="K4798" s="3" t="s">
        <v>32</v>
      </c>
      <c r="L4798" s="3" t="s">
        <v>7271</v>
      </c>
      <c r="M4798" s="3" t="s">
        <v>32</v>
      </c>
      <c r="N4798" s="3" t="s">
        <v>7271</v>
      </c>
      <c r="O4798" s="3" t="s">
        <v>32</v>
      </c>
      <c r="P4798" s="3" t="s">
        <v>7271</v>
      </c>
      <c r="Q4798" s="3" t="s">
        <v>32</v>
      </c>
      <c r="R4798" s="3" t="s">
        <v>7271</v>
      </c>
      <c r="S4798" s="3" t="s">
        <v>32</v>
      </c>
      <c r="T4798" s="3" t="s">
        <v>7271</v>
      </c>
      <c r="U4798" s="3" t="s">
        <v>32</v>
      </c>
      <c r="V4798" s="3" t="s">
        <v>7271</v>
      </c>
      <c r="W4798" s="3" t="s">
        <v>32</v>
      </c>
      <c r="X4798" s="3" t="s">
        <v>7271</v>
      </c>
      <c r="Y4798" s="3" t="s">
        <v>32</v>
      </c>
      <c r="Z4798" s="3" t="s">
        <v>7270</v>
      </c>
      <c r="AA4798" s="3" t="s">
        <v>29</v>
      </c>
      <c r="AB4798" s="3" t="s">
        <v>8665</v>
      </c>
    </row>
    <row r="4799" spans="1:28" x14ac:dyDescent="0.25">
      <c r="A4799" s="3" t="s">
        <v>6474</v>
      </c>
      <c r="B4799" s="3" t="s">
        <v>6476</v>
      </c>
      <c r="C4799" s="3" t="s">
        <v>32</v>
      </c>
      <c r="D4799" s="3" t="s">
        <v>6476</v>
      </c>
      <c r="E4799" s="3" t="s">
        <v>32</v>
      </c>
      <c r="F4799" s="3" t="s">
        <v>6476</v>
      </c>
      <c r="G4799" s="3" t="s">
        <v>32</v>
      </c>
      <c r="H4799" s="3" t="s">
        <v>6476</v>
      </c>
      <c r="I4799" s="3" t="s">
        <v>32</v>
      </c>
      <c r="J4799" s="3" t="s">
        <v>6476</v>
      </c>
      <c r="K4799" s="3" t="s">
        <v>32</v>
      </c>
      <c r="L4799" s="3" t="s">
        <v>6476</v>
      </c>
      <c r="M4799" s="3" t="s">
        <v>32</v>
      </c>
      <c r="N4799" s="3" t="s">
        <v>6476</v>
      </c>
      <c r="O4799" s="3" t="s">
        <v>32</v>
      </c>
      <c r="P4799" s="3" t="s">
        <v>6476</v>
      </c>
      <c r="Q4799" s="3" t="s">
        <v>32</v>
      </c>
      <c r="R4799" s="3" t="s">
        <v>6476</v>
      </c>
      <c r="S4799" s="3" t="s">
        <v>32</v>
      </c>
      <c r="T4799" s="3" t="s">
        <v>6476</v>
      </c>
      <c r="U4799" s="3" t="s">
        <v>32</v>
      </c>
      <c r="V4799" s="3" t="s">
        <v>6476</v>
      </c>
      <c r="W4799" s="3" t="s">
        <v>32</v>
      </c>
      <c r="X4799" s="3" t="s">
        <v>6476</v>
      </c>
      <c r="Y4799" s="3" t="s">
        <v>32</v>
      </c>
      <c r="Z4799" s="3" t="s">
        <v>7272</v>
      </c>
      <c r="AA4799" s="3" t="s">
        <v>29</v>
      </c>
      <c r="AB4799" s="3" t="s">
        <v>8665</v>
      </c>
    </row>
    <row r="4800" spans="1:28" x14ac:dyDescent="0.25">
      <c r="A4800" s="3" t="s">
        <v>6480</v>
      </c>
      <c r="B4800" s="3" t="s">
        <v>6482</v>
      </c>
      <c r="C4800" s="3" t="s">
        <v>32</v>
      </c>
      <c r="D4800" s="3" t="s">
        <v>6482</v>
      </c>
      <c r="E4800" s="3" t="s">
        <v>32</v>
      </c>
      <c r="F4800" s="3" t="s">
        <v>6482</v>
      </c>
      <c r="G4800" s="3" t="s">
        <v>32</v>
      </c>
      <c r="H4800" s="3" t="s">
        <v>6482</v>
      </c>
      <c r="I4800" s="3" t="s">
        <v>32</v>
      </c>
      <c r="J4800" s="3" t="s">
        <v>6482</v>
      </c>
      <c r="K4800" s="3" t="s">
        <v>32</v>
      </c>
      <c r="L4800" s="3" t="s">
        <v>6482</v>
      </c>
      <c r="M4800" s="3" t="s">
        <v>32</v>
      </c>
      <c r="N4800" s="3" t="s">
        <v>6482</v>
      </c>
      <c r="O4800" s="3" t="s">
        <v>32</v>
      </c>
      <c r="P4800" s="3" t="s">
        <v>6482</v>
      </c>
      <c r="Q4800" s="3" t="s">
        <v>32</v>
      </c>
      <c r="R4800" s="3" t="s">
        <v>6482</v>
      </c>
      <c r="S4800" s="3" t="s">
        <v>32</v>
      </c>
      <c r="T4800" s="3" t="s">
        <v>6482</v>
      </c>
      <c r="U4800" s="3" t="s">
        <v>32</v>
      </c>
      <c r="V4800" s="3" t="s">
        <v>6482</v>
      </c>
      <c r="W4800" s="3" t="s">
        <v>32</v>
      </c>
      <c r="X4800" s="3" t="s">
        <v>6482</v>
      </c>
      <c r="Y4800" s="3" t="s">
        <v>32</v>
      </c>
      <c r="Z4800" s="3" t="s">
        <v>7273</v>
      </c>
      <c r="AA4800" s="3" t="s">
        <v>29</v>
      </c>
      <c r="AB4800" s="3" t="s">
        <v>8665</v>
      </c>
    </row>
    <row r="4801" spans="1:28" x14ac:dyDescent="0.25">
      <c r="A4801" s="3" t="s">
        <v>6483</v>
      </c>
      <c r="B4801" s="3" t="s">
        <v>6485</v>
      </c>
      <c r="C4801" s="3" t="s">
        <v>32</v>
      </c>
      <c r="D4801" s="3" t="s">
        <v>6485</v>
      </c>
      <c r="E4801" s="3" t="s">
        <v>32</v>
      </c>
      <c r="F4801" s="3" t="s">
        <v>6485</v>
      </c>
      <c r="G4801" s="3" t="s">
        <v>32</v>
      </c>
      <c r="H4801" s="3" t="s">
        <v>6485</v>
      </c>
      <c r="I4801" s="3" t="s">
        <v>32</v>
      </c>
      <c r="J4801" s="3" t="s">
        <v>6485</v>
      </c>
      <c r="K4801" s="3" t="s">
        <v>32</v>
      </c>
      <c r="L4801" s="3" t="s">
        <v>6485</v>
      </c>
      <c r="M4801" s="3" t="s">
        <v>32</v>
      </c>
      <c r="N4801" s="3" t="s">
        <v>6485</v>
      </c>
      <c r="O4801" s="3" t="s">
        <v>32</v>
      </c>
      <c r="P4801" s="3" t="s">
        <v>6485</v>
      </c>
      <c r="Q4801" s="3" t="s">
        <v>32</v>
      </c>
      <c r="R4801" s="3" t="s">
        <v>6485</v>
      </c>
      <c r="S4801" s="3" t="s">
        <v>32</v>
      </c>
      <c r="T4801" s="3" t="s">
        <v>6485</v>
      </c>
      <c r="U4801" s="3" t="s">
        <v>32</v>
      </c>
      <c r="V4801" s="3" t="s">
        <v>6485</v>
      </c>
      <c r="W4801" s="3" t="s">
        <v>32</v>
      </c>
      <c r="X4801" s="3" t="s">
        <v>6485</v>
      </c>
      <c r="Y4801" s="3" t="s">
        <v>32</v>
      </c>
      <c r="Z4801" s="3" t="s">
        <v>7274</v>
      </c>
      <c r="AA4801" s="3" t="s">
        <v>29</v>
      </c>
      <c r="AB4801" s="3" t="s">
        <v>8665</v>
      </c>
    </row>
    <row r="4802" spans="1:28" x14ac:dyDescent="0.25">
      <c r="A4802" s="3" t="s">
        <v>6486</v>
      </c>
      <c r="B4802" s="3" t="s">
        <v>6488</v>
      </c>
      <c r="C4802" s="3" t="s">
        <v>32</v>
      </c>
      <c r="D4802" s="3" t="s">
        <v>6488</v>
      </c>
      <c r="E4802" s="3" t="s">
        <v>32</v>
      </c>
      <c r="F4802" s="3" t="s">
        <v>6488</v>
      </c>
      <c r="G4802" s="3" t="s">
        <v>32</v>
      </c>
      <c r="H4802" s="3" t="s">
        <v>6488</v>
      </c>
      <c r="I4802" s="3" t="s">
        <v>32</v>
      </c>
      <c r="J4802" s="3" t="s">
        <v>6488</v>
      </c>
      <c r="K4802" s="3" t="s">
        <v>32</v>
      </c>
      <c r="L4802" s="3" t="s">
        <v>6488</v>
      </c>
      <c r="M4802" s="3" t="s">
        <v>32</v>
      </c>
      <c r="N4802" s="3" t="s">
        <v>6488</v>
      </c>
      <c r="O4802" s="3" t="s">
        <v>32</v>
      </c>
      <c r="P4802" s="3" t="s">
        <v>6488</v>
      </c>
      <c r="Q4802" s="3" t="s">
        <v>32</v>
      </c>
      <c r="R4802" s="3" t="s">
        <v>6488</v>
      </c>
      <c r="S4802" s="3" t="s">
        <v>32</v>
      </c>
      <c r="T4802" s="3" t="s">
        <v>6488</v>
      </c>
      <c r="U4802" s="3" t="s">
        <v>32</v>
      </c>
      <c r="V4802" s="3" t="s">
        <v>6488</v>
      </c>
      <c r="W4802" s="3" t="s">
        <v>32</v>
      </c>
      <c r="X4802" s="3" t="s">
        <v>6488</v>
      </c>
      <c r="Y4802" s="3" t="s">
        <v>32</v>
      </c>
      <c r="Z4802" s="3" t="s">
        <v>7275</v>
      </c>
      <c r="AA4802" s="3" t="s">
        <v>29</v>
      </c>
      <c r="AB4802" s="3" t="s">
        <v>8665</v>
      </c>
    </row>
    <row r="4803" spans="1:28" x14ac:dyDescent="0.25">
      <c r="A4803" s="3" t="s">
        <v>1046</v>
      </c>
      <c r="B4803" s="3" t="s">
        <v>1047</v>
      </c>
      <c r="C4803" s="3" t="s">
        <v>32</v>
      </c>
      <c r="D4803" s="3" t="s">
        <v>13578</v>
      </c>
      <c r="E4803" s="3" t="s">
        <v>32</v>
      </c>
      <c r="F4803" s="3" t="s">
        <v>17109</v>
      </c>
      <c r="G4803" s="3" t="s">
        <v>32</v>
      </c>
      <c r="H4803" s="3" t="s">
        <v>20641</v>
      </c>
      <c r="I4803" s="3" t="s">
        <v>32</v>
      </c>
      <c r="J4803" s="3" t="s">
        <v>24129</v>
      </c>
      <c r="K4803" s="3" t="s">
        <v>32</v>
      </c>
      <c r="L4803" s="3" t="s">
        <v>27653</v>
      </c>
      <c r="M4803" s="3" t="s">
        <v>32</v>
      </c>
      <c r="N4803" s="3" t="s">
        <v>31107</v>
      </c>
      <c r="O4803" s="3" t="s">
        <v>32</v>
      </c>
      <c r="P4803" s="3" t="s">
        <v>34424</v>
      </c>
      <c r="Q4803" s="3" t="s">
        <v>32</v>
      </c>
      <c r="R4803" s="3" t="s">
        <v>38004</v>
      </c>
      <c r="S4803" s="3" t="s">
        <v>32</v>
      </c>
      <c r="T4803" s="3" t="s">
        <v>41361</v>
      </c>
      <c r="U4803" s="3" t="s">
        <v>32</v>
      </c>
      <c r="V4803" s="3" t="s">
        <v>43217</v>
      </c>
      <c r="W4803" s="3" t="s">
        <v>32</v>
      </c>
      <c r="X4803" s="3" t="s">
        <v>46664</v>
      </c>
      <c r="Y4803" s="3" t="s">
        <v>32</v>
      </c>
      <c r="Z4803" s="3" t="s">
        <v>7276</v>
      </c>
      <c r="AA4803" s="3" t="s">
        <v>29</v>
      </c>
      <c r="AB4803" s="3" t="s">
        <v>8665</v>
      </c>
    </row>
    <row r="4804" spans="1:28" x14ac:dyDescent="0.25">
      <c r="A4804" s="3" t="s">
        <v>6522</v>
      </c>
      <c r="B4804" s="3" t="s">
        <v>6524</v>
      </c>
      <c r="C4804" s="3" t="s">
        <v>32</v>
      </c>
      <c r="D4804" s="3" t="s">
        <v>6524</v>
      </c>
      <c r="E4804" s="3" t="s">
        <v>32</v>
      </c>
      <c r="F4804" s="3" t="s">
        <v>6524</v>
      </c>
      <c r="G4804" s="3" t="s">
        <v>32</v>
      </c>
      <c r="H4804" s="3" t="s">
        <v>6524</v>
      </c>
      <c r="I4804" s="3" t="s">
        <v>32</v>
      </c>
      <c r="J4804" s="3" t="s">
        <v>6524</v>
      </c>
      <c r="K4804" s="3" t="s">
        <v>32</v>
      </c>
      <c r="L4804" s="3" t="s">
        <v>6524</v>
      </c>
      <c r="M4804" s="3" t="s">
        <v>32</v>
      </c>
      <c r="N4804" s="3" t="s">
        <v>6524</v>
      </c>
      <c r="O4804" s="3" t="s">
        <v>32</v>
      </c>
      <c r="P4804" s="3" t="s">
        <v>6524</v>
      </c>
      <c r="Q4804" s="3" t="s">
        <v>32</v>
      </c>
      <c r="R4804" s="3" t="s">
        <v>6524</v>
      </c>
      <c r="S4804" s="3" t="s">
        <v>32</v>
      </c>
      <c r="T4804" s="3" t="s">
        <v>6524</v>
      </c>
      <c r="U4804" s="3" t="s">
        <v>32</v>
      </c>
      <c r="V4804" s="3" t="s">
        <v>6524</v>
      </c>
      <c r="W4804" s="3" t="s">
        <v>32</v>
      </c>
      <c r="X4804" s="3" t="s">
        <v>6524</v>
      </c>
      <c r="Y4804" s="3" t="s">
        <v>32</v>
      </c>
      <c r="Z4804" s="3" t="s">
        <v>7277</v>
      </c>
      <c r="AA4804" s="3" t="s">
        <v>29</v>
      </c>
      <c r="AB4804" s="3" t="s">
        <v>8665</v>
      </c>
    </row>
    <row r="4805" spans="1:28" x14ac:dyDescent="0.25">
      <c r="A4805" s="3" t="s">
        <v>11125</v>
      </c>
      <c r="B4805" s="3" t="s">
        <v>11127</v>
      </c>
      <c r="C4805" s="3" t="s">
        <v>32</v>
      </c>
      <c r="D4805" s="3" t="s">
        <v>16342</v>
      </c>
      <c r="E4805" s="3" t="s">
        <v>32</v>
      </c>
      <c r="F4805" s="3" t="s">
        <v>19871</v>
      </c>
      <c r="G4805" s="3" t="s">
        <v>32</v>
      </c>
      <c r="H4805" s="3" t="s">
        <v>23402</v>
      </c>
      <c r="I4805" s="3" t="s">
        <v>32</v>
      </c>
      <c r="J4805" s="3" t="s">
        <v>26905</v>
      </c>
      <c r="K4805" s="3" t="s">
        <v>32</v>
      </c>
      <c r="L4805" s="3" t="s">
        <v>30406</v>
      </c>
      <c r="M4805" s="3" t="s">
        <v>32</v>
      </c>
      <c r="N4805" s="3" t="s">
        <v>33705</v>
      </c>
      <c r="O4805" s="3" t="s">
        <v>32</v>
      </c>
      <c r="P4805" s="3" t="s">
        <v>37248</v>
      </c>
      <c r="Q4805" s="3" t="s">
        <v>32</v>
      </c>
      <c r="R4805" s="3" t="s">
        <v>40635</v>
      </c>
      <c r="S4805" s="3" t="s">
        <v>32</v>
      </c>
      <c r="T4805" s="3" t="s">
        <v>42876</v>
      </c>
      <c r="U4805" s="3" t="s">
        <v>32</v>
      </c>
      <c r="V4805" s="3" t="s">
        <v>45917</v>
      </c>
      <c r="W4805" s="3" t="s">
        <v>32</v>
      </c>
      <c r="X4805" s="3" t="s">
        <v>49366</v>
      </c>
      <c r="Y4805" s="3" t="s">
        <v>32</v>
      </c>
      <c r="Z4805" s="3" t="s">
        <v>11126</v>
      </c>
      <c r="AA4805" s="3" t="s">
        <v>29</v>
      </c>
      <c r="AB4805" s="3" t="s">
        <v>8665</v>
      </c>
    </row>
    <row r="4806" spans="1:28" x14ac:dyDescent="0.25">
      <c r="A4806" s="3" t="s">
        <v>11128</v>
      </c>
      <c r="B4806" s="3" t="s">
        <v>11130</v>
      </c>
      <c r="C4806" s="3" t="s">
        <v>32</v>
      </c>
      <c r="D4806" s="3" t="s">
        <v>16343</v>
      </c>
      <c r="E4806" s="3" t="s">
        <v>32</v>
      </c>
      <c r="F4806" s="3" t="s">
        <v>19872</v>
      </c>
      <c r="G4806" s="3" t="s">
        <v>32</v>
      </c>
      <c r="H4806" s="3" t="s">
        <v>23403</v>
      </c>
      <c r="I4806" s="3" t="s">
        <v>32</v>
      </c>
      <c r="J4806" s="3" t="s">
        <v>26906</v>
      </c>
      <c r="K4806" s="3" t="s">
        <v>32</v>
      </c>
      <c r="L4806" s="3" t="s">
        <v>30407</v>
      </c>
      <c r="M4806" s="3" t="s">
        <v>32</v>
      </c>
      <c r="N4806" s="3" t="s">
        <v>33706</v>
      </c>
      <c r="O4806" s="3" t="s">
        <v>32</v>
      </c>
      <c r="P4806" s="3" t="s">
        <v>37249</v>
      </c>
      <c r="Q4806" s="3" t="s">
        <v>32</v>
      </c>
      <c r="R4806" s="3" t="s">
        <v>40636</v>
      </c>
      <c r="S4806" s="3" t="s">
        <v>32</v>
      </c>
      <c r="T4806" s="3" t="s">
        <v>42877</v>
      </c>
      <c r="U4806" s="3" t="s">
        <v>32</v>
      </c>
      <c r="V4806" s="3" t="s">
        <v>45918</v>
      </c>
      <c r="W4806" s="3" t="s">
        <v>32</v>
      </c>
      <c r="X4806" s="3" t="s">
        <v>49367</v>
      </c>
      <c r="Y4806" s="3" t="s">
        <v>32</v>
      </c>
      <c r="Z4806" s="3" t="s">
        <v>11129</v>
      </c>
      <c r="AA4806" s="3" t="s">
        <v>29</v>
      </c>
      <c r="AB4806" s="3" t="s">
        <v>8665</v>
      </c>
    </row>
    <row r="4807" spans="1:28" x14ac:dyDescent="0.25">
      <c r="A4807" s="3" t="s">
        <v>11131</v>
      </c>
      <c r="B4807" s="3" t="s">
        <v>11133</v>
      </c>
      <c r="C4807" s="3" t="s">
        <v>32</v>
      </c>
      <c r="D4807" s="3" t="s">
        <v>16344</v>
      </c>
      <c r="E4807" s="3" t="s">
        <v>32</v>
      </c>
      <c r="F4807" s="3" t="s">
        <v>17384</v>
      </c>
      <c r="G4807" s="3" t="s">
        <v>32</v>
      </c>
      <c r="H4807" s="3" t="s">
        <v>23404</v>
      </c>
      <c r="I4807" s="3" t="s">
        <v>32</v>
      </c>
      <c r="J4807" s="3" t="s">
        <v>26907</v>
      </c>
      <c r="K4807" s="3" t="s">
        <v>32</v>
      </c>
      <c r="L4807" s="3" t="s">
        <v>30408</v>
      </c>
      <c r="M4807" s="3" t="s">
        <v>32</v>
      </c>
      <c r="N4807" s="3" t="s">
        <v>33707</v>
      </c>
      <c r="O4807" s="3" t="s">
        <v>32</v>
      </c>
      <c r="P4807" s="3" t="s">
        <v>37250</v>
      </c>
      <c r="Q4807" s="3" t="s">
        <v>32</v>
      </c>
      <c r="R4807" s="3" t="s">
        <v>40637</v>
      </c>
      <c r="S4807" s="3" t="s">
        <v>32</v>
      </c>
      <c r="T4807" s="3" t="s">
        <v>41569</v>
      </c>
      <c r="U4807" s="3" t="s">
        <v>32</v>
      </c>
      <c r="V4807" s="3" t="s">
        <v>45919</v>
      </c>
      <c r="W4807" s="3" t="s">
        <v>32</v>
      </c>
      <c r="X4807" s="3" t="s">
        <v>49368</v>
      </c>
      <c r="Y4807" s="3" t="s">
        <v>32</v>
      </c>
      <c r="Z4807" s="3" t="s">
        <v>11132</v>
      </c>
      <c r="AA4807" s="3" t="s">
        <v>29</v>
      </c>
      <c r="AB4807" s="3" t="s">
        <v>8665</v>
      </c>
    </row>
    <row r="4808" spans="1:28" x14ac:dyDescent="0.25">
      <c r="A4808" s="3" t="s">
        <v>11134</v>
      </c>
      <c r="B4808" s="3" t="s">
        <v>11136</v>
      </c>
      <c r="C4808" s="3" t="s">
        <v>32</v>
      </c>
      <c r="D4808" s="3" t="s">
        <v>16345</v>
      </c>
      <c r="E4808" s="3" t="s">
        <v>32</v>
      </c>
      <c r="F4808" s="3" t="s">
        <v>19873</v>
      </c>
      <c r="G4808" s="3" t="s">
        <v>32</v>
      </c>
      <c r="H4808" s="3" t="s">
        <v>23405</v>
      </c>
      <c r="I4808" s="3" t="s">
        <v>32</v>
      </c>
      <c r="J4808" s="3" t="s">
        <v>26908</v>
      </c>
      <c r="K4808" s="3" t="s">
        <v>32</v>
      </c>
      <c r="L4808" s="3" t="s">
        <v>30409</v>
      </c>
      <c r="M4808" s="3" t="s">
        <v>32</v>
      </c>
      <c r="N4808" s="3" t="s">
        <v>33708</v>
      </c>
      <c r="O4808" s="3" t="s">
        <v>32</v>
      </c>
      <c r="P4808" s="3" t="s">
        <v>37251</v>
      </c>
      <c r="Q4808" s="3" t="s">
        <v>32</v>
      </c>
      <c r="R4808" s="3" t="s">
        <v>40638</v>
      </c>
      <c r="S4808" s="3" t="s">
        <v>32</v>
      </c>
      <c r="T4808" s="3" t="s">
        <v>42878</v>
      </c>
      <c r="U4808" s="3" t="s">
        <v>32</v>
      </c>
      <c r="V4808" s="3" t="s">
        <v>45920</v>
      </c>
      <c r="W4808" s="3" t="s">
        <v>32</v>
      </c>
      <c r="X4808" s="3" t="s">
        <v>49369</v>
      </c>
      <c r="Y4808" s="3" t="s">
        <v>32</v>
      </c>
      <c r="Z4808" s="3" t="s">
        <v>11135</v>
      </c>
      <c r="AA4808" s="3" t="s">
        <v>29</v>
      </c>
      <c r="AB4808" s="3" t="s">
        <v>8665</v>
      </c>
    </row>
    <row r="4809" spans="1:28" x14ac:dyDescent="0.25">
      <c r="A4809" s="3" t="s">
        <v>11137</v>
      </c>
      <c r="B4809" s="3" t="s">
        <v>11139</v>
      </c>
      <c r="C4809" s="3" t="s">
        <v>32</v>
      </c>
      <c r="D4809" s="3" t="s">
        <v>16346</v>
      </c>
      <c r="E4809" s="3" t="s">
        <v>32</v>
      </c>
      <c r="F4809" s="3" t="s">
        <v>19874</v>
      </c>
      <c r="G4809" s="3" t="s">
        <v>32</v>
      </c>
      <c r="H4809" s="3" t="s">
        <v>23406</v>
      </c>
      <c r="I4809" s="3" t="s">
        <v>32</v>
      </c>
      <c r="J4809" s="3" t="s">
        <v>26909</v>
      </c>
      <c r="K4809" s="3" t="s">
        <v>32</v>
      </c>
      <c r="L4809" s="3" t="s">
        <v>30410</v>
      </c>
      <c r="M4809" s="3" t="s">
        <v>32</v>
      </c>
      <c r="N4809" s="3" t="s">
        <v>33709</v>
      </c>
      <c r="O4809" s="3" t="s">
        <v>32</v>
      </c>
      <c r="P4809" s="3" t="s">
        <v>37252</v>
      </c>
      <c r="Q4809" s="3" t="s">
        <v>32</v>
      </c>
      <c r="R4809" s="3" t="s">
        <v>40639</v>
      </c>
      <c r="S4809" s="3" t="s">
        <v>32</v>
      </c>
      <c r="T4809" s="3" t="s">
        <v>42879</v>
      </c>
      <c r="U4809" s="3" t="s">
        <v>32</v>
      </c>
      <c r="V4809" s="3" t="s">
        <v>45921</v>
      </c>
      <c r="W4809" s="3" t="s">
        <v>32</v>
      </c>
      <c r="X4809" s="3" t="s">
        <v>49370</v>
      </c>
      <c r="Y4809" s="3" t="s">
        <v>32</v>
      </c>
      <c r="Z4809" s="3" t="s">
        <v>11138</v>
      </c>
      <c r="AA4809" s="3" t="s">
        <v>29</v>
      </c>
      <c r="AB4809" s="3" t="s">
        <v>8665</v>
      </c>
    </row>
    <row r="4810" spans="1:28" ht="409.5" x14ac:dyDescent="0.25">
      <c r="A4810" s="1" t="s">
        <v>11140</v>
      </c>
      <c r="B4810" s="1" t="s">
        <v>11142</v>
      </c>
      <c r="C4810" s="3" t="s">
        <v>32</v>
      </c>
      <c r="D4810" s="1" t="s">
        <v>16347</v>
      </c>
      <c r="E4810" s="3" t="s">
        <v>32</v>
      </c>
      <c r="F4810" s="1" t="s">
        <v>19875</v>
      </c>
      <c r="G4810" s="3" t="s">
        <v>32</v>
      </c>
      <c r="H4810" s="1" t="s">
        <v>23407</v>
      </c>
      <c r="I4810" s="3" t="s">
        <v>32</v>
      </c>
      <c r="J4810" s="1" t="s">
        <v>26910</v>
      </c>
      <c r="K4810" s="3" t="s">
        <v>32</v>
      </c>
      <c r="L4810" s="1" t="s">
        <v>49858</v>
      </c>
      <c r="M4810" s="3" t="s">
        <v>32</v>
      </c>
      <c r="N4810" s="1" t="s">
        <v>33710</v>
      </c>
      <c r="O4810" s="3" t="s">
        <v>32</v>
      </c>
      <c r="P4810" s="1" t="s">
        <v>37253</v>
      </c>
      <c r="Q4810" s="3" t="s">
        <v>32</v>
      </c>
      <c r="R4810" s="1" t="s">
        <v>40640</v>
      </c>
      <c r="S4810" s="3" t="s">
        <v>32</v>
      </c>
      <c r="T4810" s="3" t="s">
        <v>29</v>
      </c>
      <c r="U4810" s="3" t="s">
        <v>29</v>
      </c>
      <c r="V4810" s="1" t="s">
        <v>45922</v>
      </c>
      <c r="W4810" s="3" t="s">
        <v>32</v>
      </c>
      <c r="X4810" s="1" t="s">
        <v>49371</v>
      </c>
      <c r="Y4810" s="3" t="s">
        <v>32</v>
      </c>
      <c r="Z4810" s="3" t="s">
        <v>11141</v>
      </c>
      <c r="AA4810" s="3" t="s">
        <v>29</v>
      </c>
      <c r="AB4810" s="3" t="s">
        <v>8665</v>
      </c>
    </row>
    <row r="4811" spans="1:28" x14ac:dyDescent="0.25">
      <c r="A4811" s="3" t="s">
        <v>11143</v>
      </c>
      <c r="B4811" s="3" t="s">
        <v>11145</v>
      </c>
      <c r="C4811" s="3" t="s">
        <v>32</v>
      </c>
      <c r="D4811" s="3" t="s">
        <v>16348</v>
      </c>
      <c r="E4811" s="3" t="s">
        <v>32</v>
      </c>
      <c r="F4811" s="3" t="s">
        <v>19876</v>
      </c>
      <c r="G4811" s="3" t="s">
        <v>32</v>
      </c>
      <c r="H4811" s="3" t="s">
        <v>23408</v>
      </c>
      <c r="I4811" s="3" t="s">
        <v>32</v>
      </c>
      <c r="J4811" s="3" t="s">
        <v>26911</v>
      </c>
      <c r="K4811" s="3" t="s">
        <v>32</v>
      </c>
      <c r="L4811" s="3" t="s">
        <v>30411</v>
      </c>
      <c r="M4811" s="3" t="s">
        <v>32</v>
      </c>
      <c r="N4811" s="3" t="s">
        <v>33711</v>
      </c>
      <c r="O4811" s="3" t="s">
        <v>32</v>
      </c>
      <c r="P4811" s="3" t="s">
        <v>37254</v>
      </c>
      <c r="Q4811" s="3" t="s">
        <v>32</v>
      </c>
      <c r="R4811" s="3" t="s">
        <v>40641</v>
      </c>
      <c r="S4811" s="3" t="s">
        <v>32</v>
      </c>
      <c r="T4811" s="3" t="s">
        <v>29</v>
      </c>
      <c r="U4811" s="3" t="s">
        <v>29</v>
      </c>
      <c r="V4811" s="3" t="s">
        <v>45923</v>
      </c>
      <c r="W4811" s="3" t="s">
        <v>32</v>
      </c>
      <c r="X4811" s="3" t="s">
        <v>49372</v>
      </c>
      <c r="Y4811" s="3" t="s">
        <v>32</v>
      </c>
      <c r="Z4811" s="3" t="s">
        <v>11144</v>
      </c>
      <c r="AA4811" s="3" t="s">
        <v>29</v>
      </c>
      <c r="AB4811" s="3" t="s">
        <v>8665</v>
      </c>
    </row>
    <row r="4812" spans="1:28" x14ac:dyDescent="0.25">
      <c r="A4812" s="3" t="s">
        <v>324</v>
      </c>
      <c r="B4812" s="3" t="s">
        <v>326</v>
      </c>
      <c r="C4812" s="3" t="s">
        <v>32</v>
      </c>
      <c r="D4812" s="3" t="s">
        <v>13358</v>
      </c>
      <c r="E4812" s="3" t="s">
        <v>32</v>
      </c>
      <c r="F4812" s="3" t="s">
        <v>16893</v>
      </c>
      <c r="G4812" s="3" t="s">
        <v>32</v>
      </c>
      <c r="H4812" s="3" t="s">
        <v>20423</v>
      </c>
      <c r="I4812" s="3" t="s">
        <v>32</v>
      </c>
      <c r="J4812" s="3" t="s">
        <v>23913</v>
      </c>
      <c r="K4812" s="3" t="s">
        <v>32</v>
      </c>
      <c r="L4812" s="3" t="s">
        <v>27439</v>
      </c>
      <c r="M4812" s="3" t="s">
        <v>32</v>
      </c>
      <c r="N4812" s="3" t="s">
        <v>30896</v>
      </c>
      <c r="O4812" s="3" t="s">
        <v>32</v>
      </c>
      <c r="P4812" s="3" t="s">
        <v>34202</v>
      </c>
      <c r="Q4812" s="3" t="s">
        <v>32</v>
      </c>
      <c r="R4812" s="3" t="s">
        <v>37788</v>
      </c>
      <c r="S4812" s="3" t="s">
        <v>32</v>
      </c>
      <c r="T4812" s="3" t="s">
        <v>41152</v>
      </c>
      <c r="U4812" s="3" t="s">
        <v>32</v>
      </c>
      <c r="V4812" s="3" t="s">
        <v>43000</v>
      </c>
      <c r="W4812" s="3" t="s">
        <v>32</v>
      </c>
      <c r="X4812" s="3" t="s">
        <v>46477</v>
      </c>
      <c r="Y4812" s="3" t="s">
        <v>32</v>
      </c>
      <c r="Z4812" s="3" t="s">
        <v>11146</v>
      </c>
      <c r="AA4812" s="3" t="s">
        <v>29</v>
      </c>
      <c r="AB4812" s="3" t="s">
        <v>8665</v>
      </c>
    </row>
    <row r="4813" spans="1:28" x14ac:dyDescent="0.25">
      <c r="A4813" s="3" t="s">
        <v>7278</v>
      </c>
      <c r="B4813" s="3" t="s">
        <v>7280</v>
      </c>
      <c r="C4813" s="3" t="s">
        <v>32</v>
      </c>
      <c r="D4813" s="3" t="s">
        <v>15336</v>
      </c>
      <c r="E4813" s="3" t="s">
        <v>32</v>
      </c>
      <c r="F4813" s="3" t="s">
        <v>18856</v>
      </c>
      <c r="G4813" s="3" t="s">
        <v>32</v>
      </c>
      <c r="H4813" s="3" t="s">
        <v>22396</v>
      </c>
      <c r="I4813" s="3" t="s">
        <v>32</v>
      </c>
      <c r="J4813" s="3" t="s">
        <v>25889</v>
      </c>
      <c r="K4813" s="3" t="s">
        <v>32</v>
      </c>
      <c r="L4813" s="3" t="s">
        <v>29411</v>
      </c>
      <c r="M4813" s="3" t="s">
        <v>32</v>
      </c>
      <c r="N4813" s="3" t="s">
        <v>32764</v>
      </c>
      <c r="O4813" s="3" t="s">
        <v>32</v>
      </c>
      <c r="P4813" s="3" t="s">
        <v>36201</v>
      </c>
      <c r="Q4813" s="3" t="s">
        <v>32</v>
      </c>
      <c r="R4813" s="3" t="s">
        <v>39723</v>
      </c>
      <c r="S4813" s="3" t="s">
        <v>32</v>
      </c>
      <c r="T4813" s="3" t="s">
        <v>42414</v>
      </c>
      <c r="U4813" s="3" t="s">
        <v>32</v>
      </c>
      <c r="V4813" s="3" t="s">
        <v>45004</v>
      </c>
      <c r="W4813" s="3" t="s">
        <v>32</v>
      </c>
      <c r="X4813" s="3" t="s">
        <v>48370</v>
      </c>
      <c r="Y4813" s="3" t="s">
        <v>32</v>
      </c>
      <c r="Z4813" s="3" t="s">
        <v>7279</v>
      </c>
      <c r="AA4813" s="3" t="s">
        <v>29</v>
      </c>
      <c r="AB4813" s="3" t="s">
        <v>8665</v>
      </c>
    </row>
    <row r="4814" spans="1:28" x14ac:dyDescent="0.25">
      <c r="A4814" s="3" t="s">
        <v>7281</v>
      </c>
      <c r="B4814" s="3" t="s">
        <v>7283</v>
      </c>
      <c r="C4814" s="3" t="s">
        <v>32</v>
      </c>
      <c r="D4814" s="3" t="s">
        <v>15337</v>
      </c>
      <c r="E4814" s="3" t="s">
        <v>32</v>
      </c>
      <c r="F4814" s="3" t="s">
        <v>18857</v>
      </c>
      <c r="G4814" s="3" t="s">
        <v>32</v>
      </c>
      <c r="H4814" s="3" t="s">
        <v>22397</v>
      </c>
      <c r="I4814" s="3" t="s">
        <v>32</v>
      </c>
      <c r="J4814" s="3" t="s">
        <v>25890</v>
      </c>
      <c r="K4814" s="3" t="s">
        <v>32</v>
      </c>
      <c r="L4814" s="3" t="s">
        <v>29412</v>
      </c>
      <c r="M4814" s="3" t="s">
        <v>32</v>
      </c>
      <c r="N4814" s="3" t="s">
        <v>32765</v>
      </c>
      <c r="O4814" s="3" t="s">
        <v>32</v>
      </c>
      <c r="P4814" s="3" t="s">
        <v>36202</v>
      </c>
      <c r="Q4814" s="3" t="s">
        <v>32</v>
      </c>
      <c r="R4814" s="3" t="s">
        <v>39724</v>
      </c>
      <c r="S4814" s="3" t="s">
        <v>32</v>
      </c>
      <c r="T4814" s="3" t="s">
        <v>29</v>
      </c>
      <c r="U4814" s="3" t="s">
        <v>29</v>
      </c>
      <c r="V4814" s="3" t="s">
        <v>45005</v>
      </c>
      <c r="W4814" s="3" t="s">
        <v>32</v>
      </c>
      <c r="X4814" s="3" t="s">
        <v>29412</v>
      </c>
      <c r="Y4814" s="3" t="s">
        <v>32</v>
      </c>
      <c r="Z4814" s="3" t="s">
        <v>7282</v>
      </c>
      <c r="AA4814" s="3" t="s">
        <v>29</v>
      </c>
      <c r="AB4814" s="3" t="s">
        <v>8665</v>
      </c>
    </row>
    <row r="4815" spans="1:28" x14ac:dyDescent="0.25">
      <c r="A4815" s="3" t="s">
        <v>7223</v>
      </c>
      <c r="B4815" s="3" t="s">
        <v>7225</v>
      </c>
      <c r="C4815" s="3" t="s">
        <v>32</v>
      </c>
      <c r="D4815" s="3" t="s">
        <v>15329</v>
      </c>
      <c r="E4815" s="3" t="s">
        <v>32</v>
      </c>
      <c r="F4815" s="3" t="s">
        <v>18849</v>
      </c>
      <c r="G4815" s="3" t="s">
        <v>32</v>
      </c>
      <c r="H4815" s="3" t="s">
        <v>22389</v>
      </c>
      <c r="I4815" s="3" t="s">
        <v>32</v>
      </c>
      <c r="J4815" s="3" t="s">
        <v>25882</v>
      </c>
      <c r="K4815" s="3" t="s">
        <v>32</v>
      </c>
      <c r="L4815" s="3" t="s">
        <v>29404</v>
      </c>
      <c r="M4815" s="3" t="s">
        <v>32</v>
      </c>
      <c r="N4815" s="3" t="s">
        <v>32758</v>
      </c>
      <c r="O4815" s="3" t="s">
        <v>32</v>
      </c>
      <c r="P4815" s="3" t="s">
        <v>36194</v>
      </c>
      <c r="Q4815" s="3" t="s">
        <v>32</v>
      </c>
      <c r="R4815" s="3" t="s">
        <v>39716</v>
      </c>
      <c r="S4815" s="3" t="s">
        <v>32</v>
      </c>
      <c r="T4815" s="3" t="s">
        <v>29</v>
      </c>
      <c r="U4815" s="3" t="s">
        <v>29</v>
      </c>
      <c r="V4815" s="3" t="s">
        <v>44991</v>
      </c>
      <c r="W4815" s="3" t="s">
        <v>32</v>
      </c>
      <c r="X4815" s="3" t="s">
        <v>48362</v>
      </c>
      <c r="Y4815" s="3" t="s">
        <v>32</v>
      </c>
      <c r="Z4815" s="3" t="s">
        <v>7224</v>
      </c>
      <c r="AA4815" s="3" t="s">
        <v>29</v>
      </c>
      <c r="AB4815" s="3" t="s">
        <v>8665</v>
      </c>
    </row>
    <row r="4816" spans="1:28" x14ac:dyDescent="0.25">
      <c r="A4816" s="3" t="s">
        <v>7226</v>
      </c>
      <c r="B4816" s="3" t="s">
        <v>7228</v>
      </c>
      <c r="C4816" s="3" t="s">
        <v>32</v>
      </c>
      <c r="D4816" s="3" t="s">
        <v>15330</v>
      </c>
      <c r="E4816" s="3" t="s">
        <v>32</v>
      </c>
      <c r="F4816" s="3" t="s">
        <v>18850</v>
      </c>
      <c r="G4816" s="3" t="s">
        <v>32</v>
      </c>
      <c r="H4816" s="3" t="s">
        <v>22390</v>
      </c>
      <c r="I4816" s="3" t="s">
        <v>32</v>
      </c>
      <c r="J4816" s="3" t="s">
        <v>25883</v>
      </c>
      <c r="K4816" s="3" t="s">
        <v>32</v>
      </c>
      <c r="L4816" s="3" t="s">
        <v>29405</v>
      </c>
      <c r="M4816" s="3" t="s">
        <v>32</v>
      </c>
      <c r="N4816" s="3" t="s">
        <v>32759</v>
      </c>
      <c r="O4816" s="3" t="s">
        <v>32</v>
      </c>
      <c r="P4816" s="3" t="s">
        <v>36195</v>
      </c>
      <c r="Q4816" s="3" t="s">
        <v>32</v>
      </c>
      <c r="R4816" s="3" t="s">
        <v>39717</v>
      </c>
      <c r="S4816" s="3" t="s">
        <v>32</v>
      </c>
      <c r="T4816" s="3" t="s">
        <v>29</v>
      </c>
      <c r="U4816" s="3" t="s">
        <v>29</v>
      </c>
      <c r="V4816" s="3" t="s">
        <v>44992</v>
      </c>
      <c r="W4816" s="3" t="s">
        <v>32</v>
      </c>
      <c r="X4816" s="3" t="s">
        <v>48363</v>
      </c>
      <c r="Y4816" s="3" t="s">
        <v>32</v>
      </c>
      <c r="Z4816" s="3" t="s">
        <v>7227</v>
      </c>
      <c r="AA4816" s="3" t="s">
        <v>29</v>
      </c>
      <c r="AB4816" s="3" t="s">
        <v>8665</v>
      </c>
    </row>
    <row r="4817" spans="1:28" x14ac:dyDescent="0.25">
      <c r="A4817" s="3" t="s">
        <v>11147</v>
      </c>
      <c r="B4817" s="3" t="s">
        <v>11149</v>
      </c>
      <c r="C4817" s="3" t="s">
        <v>32</v>
      </c>
      <c r="D4817" s="3" t="s">
        <v>16349</v>
      </c>
      <c r="E4817" s="3" t="s">
        <v>32</v>
      </c>
      <c r="F4817" s="3" t="s">
        <v>19877</v>
      </c>
      <c r="G4817" s="3" t="s">
        <v>32</v>
      </c>
      <c r="H4817" s="3" t="s">
        <v>23409</v>
      </c>
      <c r="I4817" s="3" t="s">
        <v>32</v>
      </c>
      <c r="J4817" s="3" t="s">
        <v>26912</v>
      </c>
      <c r="K4817" s="3" t="s">
        <v>32</v>
      </c>
      <c r="L4817" s="3" t="s">
        <v>30412</v>
      </c>
      <c r="M4817" s="3" t="s">
        <v>32</v>
      </c>
      <c r="N4817" s="3" t="s">
        <v>33712</v>
      </c>
      <c r="O4817" s="3" t="s">
        <v>32</v>
      </c>
      <c r="P4817" s="3" t="s">
        <v>37255</v>
      </c>
      <c r="Q4817" s="3" t="s">
        <v>32</v>
      </c>
      <c r="R4817" s="3" t="s">
        <v>40642</v>
      </c>
      <c r="S4817" s="3" t="s">
        <v>32</v>
      </c>
      <c r="T4817" s="3" t="s">
        <v>29</v>
      </c>
      <c r="U4817" s="3" t="s">
        <v>29</v>
      </c>
      <c r="V4817" s="3" t="s">
        <v>45924</v>
      </c>
      <c r="W4817" s="3" t="s">
        <v>32</v>
      </c>
      <c r="X4817" s="3" t="s">
        <v>49373</v>
      </c>
      <c r="Y4817" s="3" t="s">
        <v>32</v>
      </c>
      <c r="Z4817" s="3" t="s">
        <v>11148</v>
      </c>
      <c r="AA4817" s="3" t="s">
        <v>29</v>
      </c>
      <c r="AB4817" s="3" t="s">
        <v>8665</v>
      </c>
    </row>
    <row r="4818" spans="1:28" x14ac:dyDescent="0.25">
      <c r="A4818" s="3" t="s">
        <v>2448</v>
      </c>
      <c r="B4818" s="3" t="s">
        <v>2450</v>
      </c>
      <c r="C4818" s="3" t="s">
        <v>32</v>
      </c>
      <c r="D4818" s="3" t="s">
        <v>14015</v>
      </c>
      <c r="E4818" s="3" t="s">
        <v>32</v>
      </c>
      <c r="F4818" s="3" t="s">
        <v>17546</v>
      </c>
      <c r="G4818" s="3" t="s">
        <v>32</v>
      </c>
      <c r="H4818" s="3" t="s">
        <v>21082</v>
      </c>
      <c r="I4818" s="3" t="s">
        <v>32</v>
      </c>
      <c r="J4818" s="3" t="s">
        <v>24568</v>
      </c>
      <c r="K4818" s="3" t="s">
        <v>32</v>
      </c>
      <c r="L4818" s="3" t="s">
        <v>28089</v>
      </c>
      <c r="M4818" s="3" t="s">
        <v>32</v>
      </c>
      <c r="N4818" s="3" t="s">
        <v>31530</v>
      </c>
      <c r="O4818" s="3" t="s">
        <v>32</v>
      </c>
      <c r="P4818" s="3" t="s">
        <v>34867</v>
      </c>
      <c r="Q4818" s="3" t="s">
        <v>32</v>
      </c>
      <c r="R4818" s="3" t="s">
        <v>38443</v>
      </c>
      <c r="S4818" s="3" t="s">
        <v>32</v>
      </c>
      <c r="T4818" s="3" t="s">
        <v>29</v>
      </c>
      <c r="U4818" s="3" t="s">
        <v>29</v>
      </c>
      <c r="V4818" s="3" t="s">
        <v>43658</v>
      </c>
      <c r="W4818" s="3" t="s">
        <v>32</v>
      </c>
      <c r="X4818" s="3" t="s">
        <v>47088</v>
      </c>
      <c r="Y4818" s="3" t="s">
        <v>32</v>
      </c>
      <c r="Z4818" s="3" t="s">
        <v>2449</v>
      </c>
      <c r="AA4818" s="3" t="s">
        <v>29</v>
      </c>
      <c r="AB4818" s="3" t="s">
        <v>8665</v>
      </c>
    </row>
    <row r="4819" spans="1:28" x14ac:dyDescent="0.25">
      <c r="A4819" s="3" t="s">
        <v>2451</v>
      </c>
      <c r="B4819" s="3" t="s">
        <v>2453</v>
      </c>
      <c r="C4819" s="3" t="s">
        <v>32</v>
      </c>
      <c r="D4819" s="3" t="s">
        <v>14016</v>
      </c>
      <c r="E4819" s="3" t="s">
        <v>32</v>
      </c>
      <c r="F4819" s="3" t="s">
        <v>17547</v>
      </c>
      <c r="G4819" s="3" t="s">
        <v>32</v>
      </c>
      <c r="H4819" s="3" t="s">
        <v>21083</v>
      </c>
      <c r="I4819" s="3" t="s">
        <v>32</v>
      </c>
      <c r="J4819" s="3" t="s">
        <v>24569</v>
      </c>
      <c r="K4819" s="3" t="s">
        <v>32</v>
      </c>
      <c r="L4819" s="3" t="s">
        <v>28090</v>
      </c>
      <c r="M4819" s="3" t="s">
        <v>32</v>
      </c>
      <c r="N4819" s="3" t="s">
        <v>31531</v>
      </c>
      <c r="O4819" s="3" t="s">
        <v>32</v>
      </c>
      <c r="P4819" s="3" t="s">
        <v>34868</v>
      </c>
      <c r="Q4819" s="3" t="s">
        <v>32</v>
      </c>
      <c r="R4819" s="3" t="s">
        <v>40643</v>
      </c>
      <c r="S4819" s="3" t="s">
        <v>32</v>
      </c>
      <c r="T4819" s="3" t="s">
        <v>29</v>
      </c>
      <c r="U4819" s="3" t="s">
        <v>41472</v>
      </c>
      <c r="V4819" s="3" t="s">
        <v>43659</v>
      </c>
      <c r="W4819" s="3" t="s">
        <v>32</v>
      </c>
      <c r="X4819" s="3" t="s">
        <v>47089</v>
      </c>
      <c r="Y4819" s="3" t="s">
        <v>32</v>
      </c>
      <c r="Z4819" s="3" t="s">
        <v>2452</v>
      </c>
      <c r="AA4819" s="3" t="s">
        <v>29</v>
      </c>
      <c r="AB4819" s="3" t="s">
        <v>8665</v>
      </c>
    </row>
    <row r="4820" spans="1:28" x14ac:dyDescent="0.25">
      <c r="A4820" s="3" t="s">
        <v>7293</v>
      </c>
      <c r="B4820" s="3" t="s">
        <v>7295</v>
      </c>
      <c r="C4820" s="3" t="s">
        <v>32</v>
      </c>
      <c r="D4820" s="3" t="s">
        <v>15340</v>
      </c>
      <c r="E4820" s="3" t="s">
        <v>32</v>
      </c>
      <c r="F4820" s="3" t="s">
        <v>18860</v>
      </c>
      <c r="G4820" s="3" t="s">
        <v>32</v>
      </c>
      <c r="H4820" s="3" t="s">
        <v>22400</v>
      </c>
      <c r="I4820" s="3" t="s">
        <v>32</v>
      </c>
      <c r="J4820" s="3" t="s">
        <v>25893</v>
      </c>
      <c r="K4820" s="3" t="s">
        <v>32</v>
      </c>
      <c r="L4820" s="3" t="s">
        <v>29414</v>
      </c>
      <c r="M4820" s="3" t="s">
        <v>32</v>
      </c>
      <c r="N4820" s="3" t="s">
        <v>32768</v>
      </c>
      <c r="O4820" s="3" t="s">
        <v>32</v>
      </c>
      <c r="P4820" s="3" t="s">
        <v>36205</v>
      </c>
      <c r="Q4820" s="3" t="s">
        <v>32</v>
      </c>
      <c r="R4820" s="3" t="s">
        <v>40644</v>
      </c>
      <c r="S4820" s="3" t="s">
        <v>32</v>
      </c>
      <c r="T4820" s="3" t="s">
        <v>29</v>
      </c>
      <c r="U4820" s="3" t="s">
        <v>41472</v>
      </c>
      <c r="V4820" s="3" t="s">
        <v>45008</v>
      </c>
      <c r="W4820" s="3" t="s">
        <v>32</v>
      </c>
      <c r="X4820" s="3" t="s">
        <v>29414</v>
      </c>
      <c r="Y4820" s="3" t="s">
        <v>32</v>
      </c>
      <c r="Z4820" s="3" t="s">
        <v>7294</v>
      </c>
      <c r="AA4820" s="3" t="s">
        <v>29</v>
      </c>
      <c r="AB4820" s="3" t="s">
        <v>8665</v>
      </c>
    </row>
    <row r="4821" spans="1:28" x14ac:dyDescent="0.25">
      <c r="A4821" s="3" t="s">
        <v>11150</v>
      </c>
      <c r="B4821" s="3" t="s">
        <v>11152</v>
      </c>
      <c r="C4821" s="3" t="s">
        <v>32</v>
      </c>
      <c r="D4821" s="3" t="s">
        <v>16350</v>
      </c>
      <c r="E4821" s="3" t="s">
        <v>32</v>
      </c>
      <c r="F4821" s="3" t="s">
        <v>19878</v>
      </c>
      <c r="G4821" s="3" t="s">
        <v>32</v>
      </c>
      <c r="H4821" s="3" t="s">
        <v>23410</v>
      </c>
      <c r="I4821" s="3" t="s">
        <v>32</v>
      </c>
      <c r="J4821" s="3" t="s">
        <v>26913</v>
      </c>
      <c r="K4821" s="3" t="s">
        <v>32</v>
      </c>
      <c r="L4821" s="3" t="s">
        <v>30413</v>
      </c>
      <c r="M4821" s="3" t="s">
        <v>32</v>
      </c>
      <c r="N4821" s="3" t="s">
        <v>33713</v>
      </c>
      <c r="O4821" s="3" t="s">
        <v>32</v>
      </c>
      <c r="P4821" s="3" t="s">
        <v>37256</v>
      </c>
      <c r="Q4821" s="3" t="s">
        <v>32</v>
      </c>
      <c r="R4821" s="3" t="s">
        <v>40645</v>
      </c>
      <c r="S4821" s="3" t="s">
        <v>32</v>
      </c>
      <c r="T4821" s="3" t="s">
        <v>29</v>
      </c>
      <c r="U4821" s="3" t="s">
        <v>29</v>
      </c>
      <c r="V4821" s="3" t="s">
        <v>45925</v>
      </c>
      <c r="W4821" s="3" t="s">
        <v>32</v>
      </c>
      <c r="X4821" s="3" t="s">
        <v>49374</v>
      </c>
      <c r="Y4821" s="3" t="s">
        <v>32</v>
      </c>
      <c r="Z4821" s="3" t="s">
        <v>11151</v>
      </c>
      <c r="AA4821" s="3" t="s">
        <v>29</v>
      </c>
      <c r="AB4821" s="3" t="s">
        <v>8665</v>
      </c>
    </row>
    <row r="4822" spans="1:28" x14ac:dyDescent="0.25">
      <c r="A4822" s="3" t="s">
        <v>7293</v>
      </c>
      <c r="B4822" s="3" t="s">
        <v>7295</v>
      </c>
      <c r="C4822" s="3" t="s">
        <v>32</v>
      </c>
      <c r="D4822" s="3" t="s">
        <v>15340</v>
      </c>
      <c r="E4822" s="3" t="s">
        <v>32</v>
      </c>
      <c r="F4822" s="3" t="s">
        <v>18860</v>
      </c>
      <c r="G4822" s="3" t="s">
        <v>32</v>
      </c>
      <c r="H4822" s="3" t="s">
        <v>22400</v>
      </c>
      <c r="I4822" s="3" t="s">
        <v>32</v>
      </c>
      <c r="J4822" s="3" t="s">
        <v>25893</v>
      </c>
      <c r="K4822" s="3" t="s">
        <v>32</v>
      </c>
      <c r="L4822" s="3" t="s">
        <v>29414</v>
      </c>
      <c r="M4822" s="3" t="s">
        <v>32</v>
      </c>
      <c r="N4822" s="3" t="s">
        <v>32768</v>
      </c>
      <c r="O4822" s="3" t="s">
        <v>32</v>
      </c>
      <c r="P4822" s="3" t="s">
        <v>36205</v>
      </c>
      <c r="Q4822" s="3" t="s">
        <v>32</v>
      </c>
      <c r="R4822" s="3" t="s">
        <v>40644</v>
      </c>
      <c r="S4822" s="3" t="s">
        <v>32</v>
      </c>
      <c r="T4822" s="3" t="s">
        <v>29</v>
      </c>
      <c r="U4822" s="3" t="s">
        <v>41472</v>
      </c>
      <c r="V4822" s="3" t="s">
        <v>45008</v>
      </c>
      <c r="W4822" s="3" t="s">
        <v>32</v>
      </c>
      <c r="X4822" s="3" t="s">
        <v>29414</v>
      </c>
      <c r="Y4822" s="3" t="s">
        <v>32</v>
      </c>
      <c r="Z4822" s="3" t="s">
        <v>11153</v>
      </c>
      <c r="AA4822" s="3" t="s">
        <v>29</v>
      </c>
      <c r="AB4822" s="3" t="s">
        <v>8665</v>
      </c>
    </row>
    <row r="4823" spans="1:28" x14ac:dyDescent="0.25">
      <c r="A4823" s="3" t="s">
        <v>11154</v>
      </c>
      <c r="B4823" s="3" t="s">
        <v>11156</v>
      </c>
      <c r="C4823" s="3" t="s">
        <v>32</v>
      </c>
      <c r="D4823" s="3" t="s">
        <v>16351</v>
      </c>
      <c r="E4823" s="3" t="s">
        <v>32</v>
      </c>
      <c r="F4823" s="3" t="s">
        <v>19879</v>
      </c>
      <c r="G4823" s="3" t="s">
        <v>32</v>
      </c>
      <c r="H4823" s="3" t="s">
        <v>23411</v>
      </c>
      <c r="I4823" s="3" t="s">
        <v>32</v>
      </c>
      <c r="J4823" s="3" t="s">
        <v>26914</v>
      </c>
      <c r="K4823" s="3" t="s">
        <v>32</v>
      </c>
      <c r="L4823" s="3" t="s">
        <v>30414</v>
      </c>
      <c r="M4823" s="3" t="s">
        <v>32</v>
      </c>
      <c r="N4823" s="3" t="s">
        <v>33714</v>
      </c>
      <c r="O4823" s="3" t="s">
        <v>32</v>
      </c>
      <c r="P4823" s="3" t="s">
        <v>37257</v>
      </c>
      <c r="Q4823" s="3" t="s">
        <v>32</v>
      </c>
      <c r="R4823" s="3" t="s">
        <v>40646</v>
      </c>
      <c r="S4823" s="3" t="s">
        <v>32</v>
      </c>
      <c r="T4823" s="3" t="s">
        <v>42880</v>
      </c>
      <c r="U4823" s="3" t="s">
        <v>32</v>
      </c>
      <c r="V4823" s="3" t="s">
        <v>45926</v>
      </c>
      <c r="W4823" s="3" t="s">
        <v>32</v>
      </c>
      <c r="X4823" s="3" t="s">
        <v>49375</v>
      </c>
      <c r="Y4823" s="3" t="s">
        <v>32</v>
      </c>
      <c r="Z4823" s="3" t="s">
        <v>11155</v>
      </c>
      <c r="AA4823" s="3" t="s">
        <v>29</v>
      </c>
      <c r="AB4823" s="3" t="s">
        <v>8665</v>
      </c>
    </row>
    <row r="4824" spans="1:28" x14ac:dyDescent="0.25">
      <c r="A4824" s="3" t="s">
        <v>11157</v>
      </c>
      <c r="B4824" s="3" t="s">
        <v>11159</v>
      </c>
      <c r="C4824" s="3" t="s">
        <v>32</v>
      </c>
      <c r="D4824" s="3" t="s">
        <v>11159</v>
      </c>
      <c r="E4824" s="3" t="s">
        <v>32</v>
      </c>
      <c r="F4824" s="3" t="s">
        <v>11159</v>
      </c>
      <c r="G4824" s="3" t="s">
        <v>32</v>
      </c>
      <c r="H4824" s="3" t="s">
        <v>11159</v>
      </c>
      <c r="I4824" s="3" t="s">
        <v>32</v>
      </c>
      <c r="J4824" s="3" t="s">
        <v>11159</v>
      </c>
      <c r="K4824" s="3" t="s">
        <v>32</v>
      </c>
      <c r="L4824" s="3" t="s">
        <v>11159</v>
      </c>
      <c r="M4824" s="3" t="s">
        <v>32</v>
      </c>
      <c r="N4824" s="3" t="s">
        <v>11159</v>
      </c>
      <c r="O4824" s="3" t="s">
        <v>32</v>
      </c>
      <c r="P4824" s="3" t="s">
        <v>11159</v>
      </c>
      <c r="Q4824" s="3" t="s">
        <v>32</v>
      </c>
      <c r="R4824" s="3" t="s">
        <v>11159</v>
      </c>
      <c r="S4824" s="3" t="s">
        <v>32</v>
      </c>
      <c r="T4824" s="3" t="s">
        <v>11159</v>
      </c>
      <c r="U4824" s="3" t="s">
        <v>32</v>
      </c>
      <c r="V4824" s="3" t="s">
        <v>11159</v>
      </c>
      <c r="W4824" s="3" t="s">
        <v>32</v>
      </c>
      <c r="X4824" s="3" t="s">
        <v>11159</v>
      </c>
      <c r="Y4824" s="3" t="s">
        <v>32</v>
      </c>
      <c r="Z4824" s="3" t="s">
        <v>11158</v>
      </c>
      <c r="AA4824" s="3" t="s">
        <v>29</v>
      </c>
      <c r="AB4824" s="3" t="s">
        <v>8665</v>
      </c>
    </row>
    <row r="4825" spans="1:28" x14ac:dyDescent="0.25">
      <c r="A4825" s="3" t="s">
        <v>11160</v>
      </c>
      <c r="B4825" s="3" t="s">
        <v>11162</v>
      </c>
      <c r="C4825" s="3" t="s">
        <v>32</v>
      </c>
      <c r="D4825" s="3" t="s">
        <v>11162</v>
      </c>
      <c r="E4825" s="3" t="s">
        <v>32</v>
      </c>
      <c r="F4825" s="3" t="s">
        <v>11162</v>
      </c>
      <c r="G4825" s="3" t="s">
        <v>32</v>
      </c>
      <c r="H4825" s="3" t="s">
        <v>11162</v>
      </c>
      <c r="I4825" s="3" t="s">
        <v>32</v>
      </c>
      <c r="J4825" s="3" t="s">
        <v>11162</v>
      </c>
      <c r="K4825" s="3" t="s">
        <v>32</v>
      </c>
      <c r="L4825" s="3" t="s">
        <v>11162</v>
      </c>
      <c r="M4825" s="3" t="s">
        <v>32</v>
      </c>
      <c r="N4825" s="3" t="s">
        <v>11162</v>
      </c>
      <c r="O4825" s="3" t="s">
        <v>32</v>
      </c>
      <c r="P4825" s="3" t="s">
        <v>11162</v>
      </c>
      <c r="Q4825" s="3" t="s">
        <v>32</v>
      </c>
      <c r="R4825" s="3" t="s">
        <v>11162</v>
      </c>
      <c r="S4825" s="3" t="s">
        <v>32</v>
      </c>
      <c r="T4825" s="3" t="s">
        <v>11162</v>
      </c>
      <c r="U4825" s="3" t="s">
        <v>32</v>
      </c>
      <c r="V4825" s="3" t="s">
        <v>11162</v>
      </c>
      <c r="W4825" s="3" t="s">
        <v>32</v>
      </c>
      <c r="X4825" s="3" t="s">
        <v>11162</v>
      </c>
      <c r="Y4825" s="3" t="s">
        <v>32</v>
      </c>
      <c r="Z4825" s="3" t="s">
        <v>11161</v>
      </c>
      <c r="AA4825" s="3" t="s">
        <v>29</v>
      </c>
      <c r="AB4825" s="3" t="s">
        <v>8665</v>
      </c>
    </row>
    <row r="4826" spans="1:28" x14ac:dyDescent="0.25">
      <c r="A4826" s="3" t="s">
        <v>11163</v>
      </c>
      <c r="B4826" s="3" t="s">
        <v>11165</v>
      </c>
      <c r="C4826" s="3" t="s">
        <v>32</v>
      </c>
      <c r="D4826" s="3" t="s">
        <v>16352</v>
      </c>
      <c r="E4826" s="3" t="s">
        <v>32</v>
      </c>
      <c r="F4826" s="3" t="s">
        <v>18911</v>
      </c>
      <c r="G4826" s="3" t="s">
        <v>32</v>
      </c>
      <c r="H4826" s="3" t="s">
        <v>22451</v>
      </c>
      <c r="I4826" s="3" t="s">
        <v>32</v>
      </c>
      <c r="J4826" s="3" t="s">
        <v>26915</v>
      </c>
      <c r="K4826" s="3" t="s">
        <v>32</v>
      </c>
      <c r="L4826" s="3" t="s">
        <v>29465</v>
      </c>
      <c r="M4826" s="3" t="s">
        <v>32</v>
      </c>
      <c r="N4826" s="3" t="s">
        <v>26915</v>
      </c>
      <c r="O4826" s="3" t="s">
        <v>32</v>
      </c>
      <c r="P4826" s="3" t="s">
        <v>37258</v>
      </c>
      <c r="Q4826" s="3" t="s">
        <v>32</v>
      </c>
      <c r="R4826" s="3" t="s">
        <v>40647</v>
      </c>
      <c r="S4826" s="3" t="s">
        <v>32</v>
      </c>
      <c r="T4826" s="3" t="s">
        <v>29</v>
      </c>
      <c r="U4826" s="3" t="s">
        <v>41472</v>
      </c>
      <c r="V4826" s="3" t="s">
        <v>45927</v>
      </c>
      <c r="W4826" s="3" t="s">
        <v>32</v>
      </c>
      <c r="X4826" s="3" t="s">
        <v>48420</v>
      </c>
      <c r="Y4826" s="3" t="s">
        <v>32</v>
      </c>
      <c r="Z4826" s="3" t="s">
        <v>11164</v>
      </c>
      <c r="AA4826" s="3" t="s">
        <v>29</v>
      </c>
      <c r="AB4826" s="3" t="s">
        <v>8665</v>
      </c>
    </row>
    <row r="4827" spans="1:28" ht="409.5" x14ac:dyDescent="0.25">
      <c r="A4827" s="1" t="s">
        <v>50102</v>
      </c>
      <c r="B4827" s="1" t="s">
        <v>49859</v>
      </c>
      <c r="C4827" s="3" t="s">
        <v>32</v>
      </c>
      <c r="D4827" s="1" t="s">
        <v>16353</v>
      </c>
      <c r="E4827" s="3" t="s">
        <v>32</v>
      </c>
      <c r="F4827" s="1" t="s">
        <v>19880</v>
      </c>
      <c r="G4827" s="3" t="s">
        <v>32</v>
      </c>
      <c r="H4827" s="1" t="s">
        <v>23412</v>
      </c>
      <c r="I4827" s="3" t="s">
        <v>32</v>
      </c>
      <c r="J4827" s="1" t="s">
        <v>26916</v>
      </c>
      <c r="K4827" s="3" t="s">
        <v>32</v>
      </c>
      <c r="L4827" s="1" t="s">
        <v>49860</v>
      </c>
      <c r="M4827" s="3" t="s">
        <v>32</v>
      </c>
      <c r="N4827" s="1" t="s">
        <v>33715</v>
      </c>
      <c r="O4827" s="3" t="s">
        <v>32</v>
      </c>
      <c r="P4827" s="1" t="s">
        <v>37259</v>
      </c>
      <c r="Q4827" s="3" t="s">
        <v>32</v>
      </c>
      <c r="R4827" s="1" t="s">
        <v>40648</v>
      </c>
      <c r="S4827" s="3" t="s">
        <v>32</v>
      </c>
      <c r="T4827" s="3" t="s">
        <v>29</v>
      </c>
      <c r="U4827" s="3" t="s">
        <v>29</v>
      </c>
      <c r="V4827" s="1" t="s">
        <v>45928</v>
      </c>
      <c r="W4827" s="3" t="s">
        <v>32</v>
      </c>
      <c r="X4827" s="1" t="s">
        <v>49376</v>
      </c>
      <c r="Y4827" s="3" t="s">
        <v>32</v>
      </c>
      <c r="Z4827" s="3" t="s">
        <v>11166</v>
      </c>
      <c r="AA4827" s="3" t="s">
        <v>29</v>
      </c>
      <c r="AB4827" s="3" t="s">
        <v>8665</v>
      </c>
    </row>
    <row r="4828" spans="1:28" x14ac:dyDescent="0.25">
      <c r="A4828" s="3" t="s">
        <v>11167</v>
      </c>
      <c r="B4828" s="3" t="s">
        <v>11169</v>
      </c>
      <c r="C4828" s="3" t="s">
        <v>32</v>
      </c>
      <c r="D4828" s="3" t="s">
        <v>16354</v>
      </c>
      <c r="E4828" s="3" t="s">
        <v>32</v>
      </c>
      <c r="F4828" s="3" t="s">
        <v>19881</v>
      </c>
      <c r="G4828" s="3" t="s">
        <v>32</v>
      </c>
      <c r="H4828" s="3" t="s">
        <v>23413</v>
      </c>
      <c r="I4828" s="3" t="s">
        <v>32</v>
      </c>
      <c r="J4828" s="3" t="s">
        <v>26917</v>
      </c>
      <c r="K4828" s="3" t="s">
        <v>32</v>
      </c>
      <c r="L4828" s="3" t="s">
        <v>30415</v>
      </c>
      <c r="M4828" s="3" t="s">
        <v>32</v>
      </c>
      <c r="N4828" s="3" t="s">
        <v>33716</v>
      </c>
      <c r="O4828" s="3" t="s">
        <v>32</v>
      </c>
      <c r="P4828" s="3" t="s">
        <v>37260</v>
      </c>
      <c r="Q4828" s="3" t="s">
        <v>32</v>
      </c>
      <c r="R4828" s="3" t="s">
        <v>40649</v>
      </c>
      <c r="S4828" s="3" t="s">
        <v>32</v>
      </c>
      <c r="T4828" s="3" t="s">
        <v>29</v>
      </c>
      <c r="U4828" s="3" t="s">
        <v>29</v>
      </c>
      <c r="V4828" s="3" t="s">
        <v>45929</v>
      </c>
      <c r="W4828" s="3" t="s">
        <v>32</v>
      </c>
      <c r="X4828" s="3" t="s">
        <v>49377</v>
      </c>
      <c r="Y4828" s="3" t="s">
        <v>32</v>
      </c>
      <c r="Z4828" s="3" t="s">
        <v>11168</v>
      </c>
      <c r="AA4828" s="3" t="s">
        <v>29</v>
      </c>
      <c r="AB4828" s="3" t="s">
        <v>8665</v>
      </c>
    </row>
    <row r="4829" spans="1:28" x14ac:dyDescent="0.25">
      <c r="A4829" s="3" t="s">
        <v>7290</v>
      </c>
      <c r="B4829" s="3" t="s">
        <v>7292</v>
      </c>
      <c r="C4829" s="3" t="s">
        <v>32</v>
      </c>
      <c r="D4829" s="3" t="s">
        <v>7292</v>
      </c>
      <c r="E4829" s="3" t="s">
        <v>32</v>
      </c>
      <c r="F4829" s="3" t="s">
        <v>7292</v>
      </c>
      <c r="G4829" s="3" t="s">
        <v>32</v>
      </c>
      <c r="H4829" s="3" t="s">
        <v>7292</v>
      </c>
      <c r="I4829" s="3" t="s">
        <v>32</v>
      </c>
      <c r="J4829" s="3" t="s">
        <v>7292</v>
      </c>
      <c r="K4829" s="3" t="s">
        <v>32</v>
      </c>
      <c r="L4829" s="3" t="s">
        <v>7292</v>
      </c>
      <c r="M4829" s="3" t="s">
        <v>32</v>
      </c>
      <c r="N4829" s="3" t="s">
        <v>7292</v>
      </c>
      <c r="O4829" s="3" t="s">
        <v>32</v>
      </c>
      <c r="P4829" s="3" t="s">
        <v>7292</v>
      </c>
      <c r="Q4829" s="3" t="s">
        <v>32</v>
      </c>
      <c r="R4829" s="3" t="s">
        <v>7292</v>
      </c>
      <c r="S4829" s="3" t="s">
        <v>32</v>
      </c>
      <c r="T4829" s="3" t="s">
        <v>7292</v>
      </c>
      <c r="U4829" s="3" t="s">
        <v>32</v>
      </c>
      <c r="V4829" s="3" t="s">
        <v>7292</v>
      </c>
      <c r="W4829" s="3" t="s">
        <v>32</v>
      </c>
      <c r="X4829" s="3" t="s">
        <v>7292</v>
      </c>
      <c r="Y4829" s="3" t="s">
        <v>32</v>
      </c>
      <c r="Z4829" s="3" t="s">
        <v>7291</v>
      </c>
      <c r="AA4829" s="3" t="s">
        <v>29</v>
      </c>
      <c r="AB4829" s="3" t="s">
        <v>8665</v>
      </c>
    </row>
    <row r="4830" spans="1:28" x14ac:dyDescent="0.25">
      <c r="A4830" s="3" t="s">
        <v>6113</v>
      </c>
      <c r="B4830" s="3" t="s">
        <v>6115</v>
      </c>
      <c r="C4830" s="3" t="s">
        <v>32</v>
      </c>
      <c r="D4830" s="3" t="s">
        <v>15102</v>
      </c>
      <c r="E4830" s="3" t="s">
        <v>32</v>
      </c>
      <c r="F4830" s="3" t="s">
        <v>18622</v>
      </c>
      <c r="G4830" s="3" t="s">
        <v>32</v>
      </c>
      <c r="H4830" s="3" t="s">
        <v>22160</v>
      </c>
      <c r="I4830" s="3" t="s">
        <v>32</v>
      </c>
      <c r="J4830" s="3" t="s">
        <v>25648</v>
      </c>
      <c r="K4830" s="3" t="s">
        <v>32</v>
      </c>
      <c r="L4830" s="3" t="s">
        <v>29174</v>
      </c>
      <c r="M4830" s="3" t="s">
        <v>32</v>
      </c>
      <c r="N4830" s="3" t="s">
        <v>32555</v>
      </c>
      <c r="O4830" s="3" t="s">
        <v>32</v>
      </c>
      <c r="P4830" s="3" t="s">
        <v>35959</v>
      </c>
      <c r="Q4830" s="3" t="s">
        <v>32</v>
      </c>
      <c r="R4830" s="3" t="s">
        <v>39493</v>
      </c>
      <c r="S4830" s="3" t="s">
        <v>32</v>
      </c>
      <c r="T4830" s="3" t="s">
        <v>42332</v>
      </c>
      <c r="U4830" s="3" t="s">
        <v>32</v>
      </c>
      <c r="V4830" s="3" t="s">
        <v>44757</v>
      </c>
      <c r="W4830" s="3" t="s">
        <v>32</v>
      </c>
      <c r="X4830" s="3" t="s">
        <v>48144</v>
      </c>
      <c r="Y4830" s="3" t="s">
        <v>32</v>
      </c>
      <c r="Z4830" s="3" t="s">
        <v>11170</v>
      </c>
      <c r="AA4830" s="3" t="s">
        <v>29</v>
      </c>
      <c r="AB4830" s="3" t="s">
        <v>8665</v>
      </c>
    </row>
    <row r="4831" spans="1:28" x14ac:dyDescent="0.25">
      <c r="A4831" s="3" t="s">
        <v>11171</v>
      </c>
      <c r="B4831" s="3" t="s">
        <v>11173</v>
      </c>
      <c r="C4831" s="3" t="s">
        <v>32</v>
      </c>
      <c r="D4831" s="3" t="s">
        <v>11173</v>
      </c>
      <c r="E4831" s="3" t="s">
        <v>32</v>
      </c>
      <c r="F4831" s="3" t="s">
        <v>11173</v>
      </c>
      <c r="G4831" s="3" t="s">
        <v>32</v>
      </c>
      <c r="H4831" s="3" t="s">
        <v>11173</v>
      </c>
      <c r="I4831" s="3" t="s">
        <v>32</v>
      </c>
      <c r="J4831" s="3" t="s">
        <v>11173</v>
      </c>
      <c r="K4831" s="3" t="s">
        <v>32</v>
      </c>
      <c r="L4831" s="3" t="s">
        <v>11173</v>
      </c>
      <c r="M4831" s="3" t="s">
        <v>32</v>
      </c>
      <c r="N4831" s="3" t="s">
        <v>11173</v>
      </c>
      <c r="O4831" s="3" t="s">
        <v>32</v>
      </c>
      <c r="P4831" s="3" t="s">
        <v>11173</v>
      </c>
      <c r="Q4831" s="3" t="s">
        <v>32</v>
      </c>
      <c r="R4831" s="3" t="s">
        <v>11173</v>
      </c>
      <c r="S4831" s="3" t="s">
        <v>32</v>
      </c>
      <c r="T4831" s="3" t="s">
        <v>11173</v>
      </c>
      <c r="U4831" s="3" t="s">
        <v>32</v>
      </c>
      <c r="V4831" s="3" t="s">
        <v>11173</v>
      </c>
      <c r="W4831" s="3" t="s">
        <v>32</v>
      </c>
      <c r="X4831" s="3" t="s">
        <v>11173</v>
      </c>
      <c r="Y4831" s="3" t="s">
        <v>32</v>
      </c>
      <c r="Z4831" s="3" t="s">
        <v>11172</v>
      </c>
      <c r="AA4831" s="3" t="s">
        <v>29</v>
      </c>
      <c r="AB4831" s="3" t="s">
        <v>8665</v>
      </c>
    </row>
    <row r="4832" spans="1:28" x14ac:dyDescent="0.25">
      <c r="A4832" s="3" t="s">
        <v>11174</v>
      </c>
      <c r="B4832" s="3" t="s">
        <v>11176</v>
      </c>
      <c r="C4832" s="3" t="s">
        <v>32</v>
      </c>
      <c r="D4832" s="3" t="s">
        <v>16355</v>
      </c>
      <c r="E4832" s="3" t="s">
        <v>32</v>
      </c>
      <c r="F4832" s="3" t="s">
        <v>11176</v>
      </c>
      <c r="G4832" s="3" t="s">
        <v>32</v>
      </c>
      <c r="H4832" s="3" t="s">
        <v>11176</v>
      </c>
      <c r="I4832" s="3" t="s">
        <v>32</v>
      </c>
      <c r="J4832" s="3" t="s">
        <v>11176</v>
      </c>
      <c r="K4832" s="3" t="s">
        <v>32</v>
      </c>
      <c r="L4832" s="3" t="s">
        <v>11176</v>
      </c>
      <c r="M4832" s="3" t="s">
        <v>32</v>
      </c>
      <c r="N4832" s="3" t="s">
        <v>11176</v>
      </c>
      <c r="O4832" s="3" t="s">
        <v>32</v>
      </c>
      <c r="P4832" s="3" t="s">
        <v>11176</v>
      </c>
      <c r="Q4832" s="3" t="s">
        <v>32</v>
      </c>
      <c r="R4832" s="3" t="s">
        <v>11176</v>
      </c>
      <c r="S4832" s="3" t="s">
        <v>32</v>
      </c>
      <c r="T4832" s="3" t="s">
        <v>11176</v>
      </c>
      <c r="U4832" s="3" t="s">
        <v>32</v>
      </c>
      <c r="V4832" s="3" t="s">
        <v>11176</v>
      </c>
      <c r="W4832" s="3" t="s">
        <v>32</v>
      </c>
      <c r="X4832" s="3" t="s">
        <v>11176</v>
      </c>
      <c r="Y4832" s="3" t="s">
        <v>32</v>
      </c>
      <c r="Z4832" s="3" t="s">
        <v>11175</v>
      </c>
      <c r="AA4832" s="3" t="s">
        <v>29</v>
      </c>
      <c r="AB4832" s="3" t="s">
        <v>8665</v>
      </c>
    </row>
    <row r="4833" spans="1:28" x14ac:dyDescent="0.25">
      <c r="A4833" s="3" t="s">
        <v>11177</v>
      </c>
      <c r="B4833" s="3" t="s">
        <v>11179</v>
      </c>
      <c r="C4833" s="3" t="s">
        <v>32</v>
      </c>
      <c r="D4833" s="3" t="s">
        <v>16356</v>
      </c>
      <c r="E4833" s="3" t="s">
        <v>32</v>
      </c>
      <c r="F4833" s="3" t="s">
        <v>19882</v>
      </c>
      <c r="G4833" s="3" t="s">
        <v>32</v>
      </c>
      <c r="H4833" s="3" t="s">
        <v>23414</v>
      </c>
      <c r="I4833" s="3" t="s">
        <v>32</v>
      </c>
      <c r="J4833" s="3" t="s">
        <v>26918</v>
      </c>
      <c r="K4833" s="3" t="s">
        <v>32</v>
      </c>
      <c r="L4833" s="3" t="s">
        <v>30416</v>
      </c>
      <c r="M4833" s="3" t="s">
        <v>32</v>
      </c>
      <c r="N4833" s="3" t="s">
        <v>33717</v>
      </c>
      <c r="O4833" s="3" t="s">
        <v>32</v>
      </c>
      <c r="P4833" s="3" t="s">
        <v>37261</v>
      </c>
      <c r="Q4833" s="3" t="s">
        <v>32</v>
      </c>
      <c r="R4833" s="3" t="s">
        <v>40650</v>
      </c>
      <c r="S4833" s="3" t="s">
        <v>32</v>
      </c>
      <c r="T4833" s="3" t="s">
        <v>29</v>
      </c>
      <c r="U4833" s="3" t="s">
        <v>29</v>
      </c>
      <c r="V4833" s="3" t="s">
        <v>45930</v>
      </c>
      <c r="W4833" s="3" t="s">
        <v>32</v>
      </c>
      <c r="X4833" s="3" t="s">
        <v>49378</v>
      </c>
      <c r="Y4833" s="3" t="s">
        <v>32</v>
      </c>
      <c r="Z4833" s="3" t="s">
        <v>11178</v>
      </c>
      <c r="AA4833" s="3" t="s">
        <v>29</v>
      </c>
      <c r="AB4833" s="3" t="s">
        <v>8665</v>
      </c>
    </row>
    <row r="4834" spans="1:28" x14ac:dyDescent="0.25">
      <c r="A4834" s="3" t="s">
        <v>11180</v>
      </c>
      <c r="B4834" s="3" t="s">
        <v>11182</v>
      </c>
      <c r="C4834" s="3" t="s">
        <v>32</v>
      </c>
      <c r="D4834" s="3" t="s">
        <v>16357</v>
      </c>
      <c r="E4834" s="3" t="s">
        <v>32</v>
      </c>
      <c r="F4834" s="3" t="s">
        <v>19883</v>
      </c>
      <c r="G4834" s="3" t="s">
        <v>32</v>
      </c>
      <c r="H4834" s="3" t="s">
        <v>23415</v>
      </c>
      <c r="I4834" s="3" t="s">
        <v>32</v>
      </c>
      <c r="J4834" s="3" t="s">
        <v>26919</v>
      </c>
      <c r="K4834" s="3" t="s">
        <v>32</v>
      </c>
      <c r="L4834" s="3" t="s">
        <v>30417</v>
      </c>
      <c r="M4834" s="3" t="s">
        <v>32</v>
      </c>
      <c r="N4834" s="3" t="s">
        <v>33718</v>
      </c>
      <c r="O4834" s="3" t="s">
        <v>32</v>
      </c>
      <c r="P4834" s="3" t="s">
        <v>37262</v>
      </c>
      <c r="Q4834" s="3" t="s">
        <v>32</v>
      </c>
      <c r="R4834" s="3" t="s">
        <v>40651</v>
      </c>
      <c r="S4834" s="3" t="s">
        <v>32</v>
      </c>
      <c r="T4834" s="3" t="s">
        <v>29</v>
      </c>
      <c r="U4834" s="3" t="s">
        <v>29</v>
      </c>
      <c r="V4834" s="3" t="s">
        <v>45931</v>
      </c>
      <c r="W4834" s="3" t="s">
        <v>32</v>
      </c>
      <c r="X4834" s="3" t="s">
        <v>49379</v>
      </c>
      <c r="Y4834" s="3" t="s">
        <v>32</v>
      </c>
      <c r="Z4834" s="3" t="s">
        <v>11181</v>
      </c>
      <c r="AA4834" s="3" t="s">
        <v>29</v>
      </c>
      <c r="AB4834" s="3" t="s">
        <v>8665</v>
      </c>
    </row>
    <row r="4835" spans="1:28" x14ac:dyDescent="0.25">
      <c r="A4835" s="3" t="s">
        <v>6593</v>
      </c>
      <c r="B4835" s="3" t="s">
        <v>6595</v>
      </c>
      <c r="C4835" s="3" t="s">
        <v>32</v>
      </c>
      <c r="D4835" s="3" t="s">
        <v>6595</v>
      </c>
      <c r="E4835" s="3" t="s">
        <v>32</v>
      </c>
      <c r="F4835" s="3" t="s">
        <v>18737</v>
      </c>
      <c r="G4835" s="3" t="s">
        <v>32</v>
      </c>
      <c r="H4835" s="3" t="s">
        <v>22279</v>
      </c>
      <c r="I4835" s="3" t="s">
        <v>32</v>
      </c>
      <c r="J4835" s="3" t="s">
        <v>23972</v>
      </c>
      <c r="K4835" s="3" t="s">
        <v>32</v>
      </c>
      <c r="L4835" s="3" t="s">
        <v>29295</v>
      </c>
      <c r="M4835" s="3" t="s">
        <v>32</v>
      </c>
      <c r="N4835" s="3" t="s">
        <v>32657</v>
      </c>
      <c r="O4835" s="3" t="s">
        <v>32</v>
      </c>
      <c r="P4835" s="3" t="s">
        <v>36080</v>
      </c>
      <c r="Q4835" s="3" t="s">
        <v>32</v>
      </c>
      <c r="R4835" s="3" t="s">
        <v>39608</v>
      </c>
      <c r="S4835" s="3" t="s">
        <v>32</v>
      </c>
      <c r="T4835" s="3" t="s">
        <v>29</v>
      </c>
      <c r="U4835" s="3" t="s">
        <v>41472</v>
      </c>
      <c r="V4835" s="3" t="s">
        <v>44875</v>
      </c>
      <c r="W4835" s="3" t="s">
        <v>32</v>
      </c>
      <c r="X4835" s="3" t="s">
        <v>29295</v>
      </c>
      <c r="Y4835" s="3" t="s">
        <v>32</v>
      </c>
      <c r="Z4835" s="3" t="s">
        <v>11183</v>
      </c>
      <c r="AA4835" s="3" t="s">
        <v>29</v>
      </c>
      <c r="AB4835" s="3" t="s">
        <v>8665</v>
      </c>
    </row>
    <row r="4836" spans="1:28" x14ac:dyDescent="0.25">
      <c r="A4836" s="3" t="s">
        <v>10798</v>
      </c>
      <c r="B4836" s="3" t="s">
        <v>551</v>
      </c>
      <c r="C4836" s="3" t="s">
        <v>32</v>
      </c>
      <c r="D4836" s="3" t="s">
        <v>16263</v>
      </c>
      <c r="E4836" s="3" t="s">
        <v>32</v>
      </c>
      <c r="F4836" s="3" t="s">
        <v>16960</v>
      </c>
      <c r="G4836" s="3" t="s">
        <v>32</v>
      </c>
      <c r="H4836" s="3" t="s">
        <v>23322</v>
      </c>
      <c r="I4836" s="3" t="s">
        <v>32</v>
      </c>
      <c r="J4836" s="3" t="s">
        <v>26826</v>
      </c>
      <c r="K4836" s="3" t="s">
        <v>32</v>
      </c>
      <c r="L4836" s="3" t="s">
        <v>27504</v>
      </c>
      <c r="M4836" s="3" t="s">
        <v>32</v>
      </c>
      <c r="N4836" s="3" t="s">
        <v>26826</v>
      </c>
      <c r="O4836" s="3" t="s">
        <v>32</v>
      </c>
      <c r="P4836" s="3" t="s">
        <v>34275</v>
      </c>
      <c r="Q4836" s="3" t="s">
        <v>32</v>
      </c>
      <c r="R4836" s="3" t="s">
        <v>37856</v>
      </c>
      <c r="S4836" s="3" t="s">
        <v>32</v>
      </c>
      <c r="T4836" s="3" t="s">
        <v>41222</v>
      </c>
      <c r="U4836" s="3" t="s">
        <v>32</v>
      </c>
      <c r="V4836" s="3" t="s">
        <v>43065</v>
      </c>
      <c r="W4836" s="3" t="s">
        <v>32</v>
      </c>
      <c r="X4836" s="3" t="s">
        <v>46516</v>
      </c>
      <c r="Y4836" s="3" t="s">
        <v>32</v>
      </c>
      <c r="Z4836" s="3" t="s">
        <v>11184</v>
      </c>
      <c r="AA4836" s="3" t="s">
        <v>29</v>
      </c>
      <c r="AB4836" s="3" t="s">
        <v>8665</v>
      </c>
    </row>
    <row r="4837" spans="1:28" x14ac:dyDescent="0.25">
      <c r="A4837" s="3" t="s">
        <v>11185</v>
      </c>
      <c r="B4837" s="3" t="s">
        <v>11187</v>
      </c>
      <c r="C4837" s="3" t="s">
        <v>32</v>
      </c>
      <c r="D4837" s="3" t="s">
        <v>16358</v>
      </c>
      <c r="E4837" s="3" t="s">
        <v>32</v>
      </c>
      <c r="F4837" s="3" t="s">
        <v>19884</v>
      </c>
      <c r="G4837" s="3" t="s">
        <v>32</v>
      </c>
      <c r="H4837" s="3" t="s">
        <v>23416</v>
      </c>
      <c r="I4837" s="3" t="s">
        <v>32</v>
      </c>
      <c r="J4837" s="3" t="s">
        <v>26920</v>
      </c>
      <c r="K4837" s="3" t="s">
        <v>32</v>
      </c>
      <c r="L4837" s="3" t="s">
        <v>30418</v>
      </c>
      <c r="M4837" s="3" t="s">
        <v>32</v>
      </c>
      <c r="N4837" s="3" t="s">
        <v>33719</v>
      </c>
      <c r="O4837" s="3" t="s">
        <v>32</v>
      </c>
      <c r="P4837" s="3" t="s">
        <v>37263</v>
      </c>
      <c r="Q4837" s="3" t="s">
        <v>32</v>
      </c>
      <c r="R4837" s="3" t="s">
        <v>40652</v>
      </c>
      <c r="S4837" s="3" t="s">
        <v>32</v>
      </c>
      <c r="T4837" s="3" t="s">
        <v>29</v>
      </c>
      <c r="U4837" s="3" t="s">
        <v>41472</v>
      </c>
      <c r="V4837" s="3" t="s">
        <v>45932</v>
      </c>
      <c r="W4837" s="3" t="s">
        <v>32</v>
      </c>
      <c r="X4837" s="3" t="s">
        <v>49380</v>
      </c>
      <c r="Y4837" s="3" t="s">
        <v>32</v>
      </c>
      <c r="Z4837" s="3" t="s">
        <v>11186</v>
      </c>
      <c r="AA4837" s="3" t="s">
        <v>29</v>
      </c>
      <c r="AB4837" s="3" t="s">
        <v>8665</v>
      </c>
    </row>
    <row r="4838" spans="1:28" x14ac:dyDescent="0.25">
      <c r="A4838" s="3" t="s">
        <v>5453</v>
      </c>
      <c r="B4838" s="3" t="s">
        <v>5455</v>
      </c>
      <c r="C4838" s="3" t="s">
        <v>32</v>
      </c>
      <c r="D4838" s="3" t="s">
        <v>5455</v>
      </c>
      <c r="E4838" s="3" t="s">
        <v>32</v>
      </c>
      <c r="F4838" s="3" t="s">
        <v>5455</v>
      </c>
      <c r="G4838" s="3" t="s">
        <v>32</v>
      </c>
      <c r="H4838" s="3" t="s">
        <v>5455</v>
      </c>
      <c r="I4838" s="3" t="s">
        <v>32</v>
      </c>
      <c r="J4838" s="3" t="s">
        <v>5455</v>
      </c>
      <c r="K4838" s="3" t="s">
        <v>32</v>
      </c>
      <c r="L4838" s="3" t="s">
        <v>5455</v>
      </c>
      <c r="M4838" s="3" t="s">
        <v>32</v>
      </c>
      <c r="N4838" s="3" t="s">
        <v>5455</v>
      </c>
      <c r="O4838" s="3" t="s">
        <v>32</v>
      </c>
      <c r="P4838" s="3" t="s">
        <v>5455</v>
      </c>
      <c r="Q4838" s="3" t="s">
        <v>32</v>
      </c>
      <c r="R4838" s="3" t="s">
        <v>5455</v>
      </c>
      <c r="S4838" s="3" t="s">
        <v>32</v>
      </c>
      <c r="T4838" s="3" t="s">
        <v>5455</v>
      </c>
      <c r="U4838" s="3" t="s">
        <v>32</v>
      </c>
      <c r="V4838" s="3" t="s">
        <v>5455</v>
      </c>
      <c r="W4838" s="3" t="s">
        <v>32</v>
      </c>
      <c r="X4838" s="3" t="s">
        <v>5455</v>
      </c>
      <c r="Y4838" s="3" t="s">
        <v>32</v>
      </c>
      <c r="Z4838" s="3" t="s">
        <v>7416</v>
      </c>
      <c r="AA4838" s="3" t="s">
        <v>29</v>
      </c>
      <c r="AB4838" s="3" t="s">
        <v>8665</v>
      </c>
    </row>
    <row r="4839" spans="1:28" x14ac:dyDescent="0.25">
      <c r="A4839" s="3" t="s">
        <v>7417</v>
      </c>
      <c r="B4839" s="3" t="s">
        <v>7419</v>
      </c>
      <c r="C4839" s="3" t="s">
        <v>32</v>
      </c>
      <c r="D4839" s="3" t="s">
        <v>7419</v>
      </c>
      <c r="E4839" s="3" t="s">
        <v>32</v>
      </c>
      <c r="F4839" s="3" t="s">
        <v>7419</v>
      </c>
      <c r="G4839" s="3" t="s">
        <v>32</v>
      </c>
      <c r="H4839" s="3" t="s">
        <v>7419</v>
      </c>
      <c r="I4839" s="3" t="s">
        <v>32</v>
      </c>
      <c r="J4839" s="3" t="s">
        <v>7419</v>
      </c>
      <c r="K4839" s="3" t="s">
        <v>32</v>
      </c>
      <c r="L4839" s="3" t="s">
        <v>7419</v>
      </c>
      <c r="M4839" s="3" t="s">
        <v>32</v>
      </c>
      <c r="N4839" s="3" t="s">
        <v>7419</v>
      </c>
      <c r="O4839" s="3" t="s">
        <v>32</v>
      </c>
      <c r="P4839" s="3" t="s">
        <v>7419</v>
      </c>
      <c r="Q4839" s="3" t="s">
        <v>32</v>
      </c>
      <c r="R4839" s="3" t="s">
        <v>7419</v>
      </c>
      <c r="S4839" s="3" t="s">
        <v>32</v>
      </c>
      <c r="T4839" s="3" t="s">
        <v>7419</v>
      </c>
      <c r="U4839" s="3" t="s">
        <v>32</v>
      </c>
      <c r="V4839" s="3" t="s">
        <v>7419</v>
      </c>
      <c r="W4839" s="3" t="s">
        <v>32</v>
      </c>
      <c r="X4839" s="3" t="s">
        <v>7419</v>
      </c>
      <c r="Y4839" s="3" t="s">
        <v>32</v>
      </c>
      <c r="Z4839" s="3" t="s">
        <v>7418</v>
      </c>
      <c r="AA4839" s="3" t="s">
        <v>29</v>
      </c>
      <c r="AB4839" s="3" t="s">
        <v>8665</v>
      </c>
    </row>
    <row r="4840" spans="1:28" x14ac:dyDescent="0.25">
      <c r="A4840" s="3" t="s">
        <v>7413</v>
      </c>
      <c r="B4840" s="3" t="s">
        <v>7415</v>
      </c>
      <c r="C4840" s="3" t="s">
        <v>32</v>
      </c>
      <c r="D4840" s="3" t="s">
        <v>15372</v>
      </c>
      <c r="E4840" s="3" t="s">
        <v>32</v>
      </c>
      <c r="F4840" s="3" t="s">
        <v>18897</v>
      </c>
      <c r="G4840" s="3" t="s">
        <v>32</v>
      </c>
      <c r="H4840" s="3" t="s">
        <v>22437</v>
      </c>
      <c r="I4840" s="3" t="s">
        <v>32</v>
      </c>
      <c r="J4840" s="3" t="s">
        <v>25929</v>
      </c>
      <c r="K4840" s="3" t="s">
        <v>32</v>
      </c>
      <c r="L4840" s="3" t="s">
        <v>29451</v>
      </c>
      <c r="M4840" s="3" t="s">
        <v>32</v>
      </c>
      <c r="N4840" s="3" t="s">
        <v>32801</v>
      </c>
      <c r="O4840" s="3" t="s">
        <v>32</v>
      </c>
      <c r="P4840" s="3" t="s">
        <v>36241</v>
      </c>
      <c r="Q4840" s="3" t="s">
        <v>32</v>
      </c>
      <c r="R4840" s="3" t="s">
        <v>40653</v>
      </c>
      <c r="S4840" s="3" t="s">
        <v>32</v>
      </c>
      <c r="T4840" s="3" t="s">
        <v>29</v>
      </c>
      <c r="U4840" s="3" t="s">
        <v>41472</v>
      </c>
      <c r="V4840" s="3" t="s">
        <v>45045</v>
      </c>
      <c r="W4840" s="3" t="s">
        <v>32</v>
      </c>
      <c r="X4840" s="3" t="s">
        <v>48406</v>
      </c>
      <c r="Y4840" s="3" t="s">
        <v>32</v>
      </c>
      <c r="Z4840" s="3" t="s">
        <v>7414</v>
      </c>
      <c r="AA4840" s="3" t="s">
        <v>29</v>
      </c>
      <c r="AB4840" s="3" t="s">
        <v>8665</v>
      </c>
    </row>
    <row r="4841" spans="1:28" x14ac:dyDescent="0.25">
      <c r="A4841" s="3" t="s">
        <v>11188</v>
      </c>
      <c r="B4841" s="3" t="s">
        <v>11190</v>
      </c>
      <c r="C4841" s="3" t="s">
        <v>32</v>
      </c>
      <c r="D4841" s="3" t="s">
        <v>16359</v>
      </c>
      <c r="E4841" s="3" t="s">
        <v>32</v>
      </c>
      <c r="F4841" s="3" t="s">
        <v>19885</v>
      </c>
      <c r="G4841" s="3" t="s">
        <v>32</v>
      </c>
      <c r="H4841" s="3" t="s">
        <v>23417</v>
      </c>
      <c r="I4841" s="3" t="s">
        <v>32</v>
      </c>
      <c r="J4841" s="3" t="s">
        <v>25595</v>
      </c>
      <c r="K4841" s="3" t="s">
        <v>32</v>
      </c>
      <c r="L4841" s="3" t="s">
        <v>30419</v>
      </c>
      <c r="M4841" s="3" t="s">
        <v>32</v>
      </c>
      <c r="N4841" s="3" t="s">
        <v>33720</v>
      </c>
      <c r="O4841" s="3" t="s">
        <v>32</v>
      </c>
      <c r="P4841" s="3" t="s">
        <v>37264</v>
      </c>
      <c r="Q4841" s="3" t="s">
        <v>32</v>
      </c>
      <c r="R4841" s="3" t="s">
        <v>40654</v>
      </c>
      <c r="S4841" s="3" t="s">
        <v>32</v>
      </c>
      <c r="T4841" s="3" t="s">
        <v>29</v>
      </c>
      <c r="U4841" s="3" t="s">
        <v>41472</v>
      </c>
      <c r="V4841" s="3" t="s">
        <v>45933</v>
      </c>
      <c r="W4841" s="3" t="s">
        <v>32</v>
      </c>
      <c r="X4841" s="3" t="s">
        <v>49381</v>
      </c>
      <c r="Y4841" s="3" t="s">
        <v>32</v>
      </c>
      <c r="Z4841" s="3" t="s">
        <v>11189</v>
      </c>
      <c r="AA4841" s="3" t="s">
        <v>29</v>
      </c>
      <c r="AB4841" s="3" t="s">
        <v>8665</v>
      </c>
    </row>
    <row r="4842" spans="1:28" x14ac:dyDescent="0.25">
      <c r="A4842" s="3" t="s">
        <v>7718</v>
      </c>
      <c r="B4842" s="3" t="s">
        <v>7720</v>
      </c>
      <c r="C4842" s="3" t="s">
        <v>32</v>
      </c>
      <c r="D4842" s="3" t="s">
        <v>15423</v>
      </c>
      <c r="E4842" s="3" t="s">
        <v>32</v>
      </c>
      <c r="F4842" s="3" t="s">
        <v>18951</v>
      </c>
      <c r="G4842" s="3" t="s">
        <v>32</v>
      </c>
      <c r="H4842" s="3" t="s">
        <v>22123</v>
      </c>
      <c r="I4842" s="3" t="s">
        <v>32</v>
      </c>
      <c r="J4842" s="3" t="s">
        <v>25691</v>
      </c>
      <c r="K4842" s="3" t="s">
        <v>32</v>
      </c>
      <c r="L4842" s="3" t="s">
        <v>29505</v>
      </c>
      <c r="M4842" s="3" t="s">
        <v>32</v>
      </c>
      <c r="N4842" s="3" t="s">
        <v>32850</v>
      </c>
      <c r="O4842" s="3" t="s">
        <v>32</v>
      </c>
      <c r="P4842" s="3" t="s">
        <v>36296</v>
      </c>
      <c r="Q4842" s="3" t="s">
        <v>32</v>
      </c>
      <c r="R4842" s="3" t="s">
        <v>7720</v>
      </c>
      <c r="S4842" s="3" t="s">
        <v>32</v>
      </c>
      <c r="T4842" s="3" t="s">
        <v>29</v>
      </c>
      <c r="U4842" s="3" t="s">
        <v>29</v>
      </c>
      <c r="V4842" s="3" t="s">
        <v>7720</v>
      </c>
      <c r="W4842" s="3" t="s">
        <v>32</v>
      </c>
      <c r="X4842" s="3" t="s">
        <v>48456</v>
      </c>
      <c r="Y4842" s="3" t="s">
        <v>32</v>
      </c>
      <c r="Z4842" s="3" t="s">
        <v>11191</v>
      </c>
      <c r="AA4842" s="3" t="s">
        <v>29</v>
      </c>
      <c r="AB4842" s="3" t="s">
        <v>8665</v>
      </c>
    </row>
    <row r="4843" spans="1:28" x14ac:dyDescent="0.25">
      <c r="A4843" s="3" t="s">
        <v>11192</v>
      </c>
      <c r="B4843" s="3" t="s">
        <v>11194</v>
      </c>
      <c r="C4843" s="3" t="s">
        <v>32</v>
      </c>
      <c r="D4843" s="3" t="s">
        <v>16360</v>
      </c>
      <c r="E4843" s="3" t="s">
        <v>32</v>
      </c>
      <c r="F4843" s="3" t="s">
        <v>19886</v>
      </c>
      <c r="G4843" s="3" t="s">
        <v>32</v>
      </c>
      <c r="H4843" s="3" t="s">
        <v>23418</v>
      </c>
      <c r="I4843" s="3" t="s">
        <v>32</v>
      </c>
      <c r="J4843" s="3" t="s">
        <v>26921</v>
      </c>
      <c r="K4843" s="3" t="s">
        <v>32</v>
      </c>
      <c r="L4843" s="3" t="s">
        <v>30420</v>
      </c>
      <c r="M4843" s="3" t="s">
        <v>32</v>
      </c>
      <c r="N4843" s="3" t="s">
        <v>33721</v>
      </c>
      <c r="O4843" s="3" t="s">
        <v>32</v>
      </c>
      <c r="P4843" s="3" t="s">
        <v>37265</v>
      </c>
      <c r="Q4843" s="3" t="s">
        <v>32</v>
      </c>
      <c r="R4843" s="3" t="s">
        <v>40655</v>
      </c>
      <c r="S4843" s="3" t="s">
        <v>32</v>
      </c>
      <c r="T4843" s="3" t="s">
        <v>29</v>
      </c>
      <c r="U4843" s="3" t="s">
        <v>41472</v>
      </c>
      <c r="V4843" s="3" t="s">
        <v>45934</v>
      </c>
      <c r="W4843" s="3" t="s">
        <v>32</v>
      </c>
      <c r="X4843" s="3" t="s">
        <v>49382</v>
      </c>
      <c r="Y4843" s="3" t="s">
        <v>32</v>
      </c>
      <c r="Z4843" s="3" t="s">
        <v>11193</v>
      </c>
      <c r="AA4843" s="3" t="s">
        <v>29</v>
      </c>
      <c r="AB4843" s="3" t="s">
        <v>8665</v>
      </c>
    </row>
    <row r="4844" spans="1:28" x14ac:dyDescent="0.25">
      <c r="A4844" s="3" t="s">
        <v>11195</v>
      </c>
      <c r="B4844" s="3" t="s">
        <v>11197</v>
      </c>
      <c r="C4844" s="3" t="s">
        <v>32</v>
      </c>
      <c r="D4844" s="3" t="s">
        <v>16361</v>
      </c>
      <c r="E4844" s="3" t="s">
        <v>32</v>
      </c>
      <c r="F4844" s="3" t="s">
        <v>19887</v>
      </c>
      <c r="G4844" s="3" t="s">
        <v>32</v>
      </c>
      <c r="H4844" s="3" t="s">
        <v>23419</v>
      </c>
      <c r="I4844" s="3" t="s">
        <v>32</v>
      </c>
      <c r="J4844" s="3" t="s">
        <v>26922</v>
      </c>
      <c r="K4844" s="3" t="s">
        <v>32</v>
      </c>
      <c r="L4844" s="3" t="s">
        <v>28084</v>
      </c>
      <c r="M4844" s="3" t="s">
        <v>32</v>
      </c>
      <c r="N4844" s="3" t="s">
        <v>33722</v>
      </c>
      <c r="O4844" s="3" t="s">
        <v>32</v>
      </c>
      <c r="P4844" s="3" t="s">
        <v>37266</v>
      </c>
      <c r="Q4844" s="3" t="s">
        <v>32</v>
      </c>
      <c r="R4844" s="3" t="s">
        <v>40656</v>
      </c>
      <c r="S4844" s="3" t="s">
        <v>32</v>
      </c>
      <c r="T4844" s="3" t="s">
        <v>29</v>
      </c>
      <c r="U4844" s="3" t="s">
        <v>41472</v>
      </c>
      <c r="V4844" s="3" t="s">
        <v>45935</v>
      </c>
      <c r="W4844" s="3" t="s">
        <v>32</v>
      </c>
      <c r="X4844" s="3" t="s">
        <v>47083</v>
      </c>
      <c r="Y4844" s="3" t="s">
        <v>32</v>
      </c>
      <c r="Z4844" s="3" t="s">
        <v>11196</v>
      </c>
      <c r="AA4844" s="3" t="s">
        <v>29</v>
      </c>
      <c r="AB4844" s="3" t="s">
        <v>8665</v>
      </c>
    </row>
    <row r="4845" spans="1:28" x14ac:dyDescent="0.25">
      <c r="A4845" s="3" t="s">
        <v>8282</v>
      </c>
      <c r="B4845" s="3" t="s">
        <v>8284</v>
      </c>
      <c r="C4845" s="3" t="s">
        <v>32</v>
      </c>
      <c r="D4845" s="3" t="s">
        <v>8284</v>
      </c>
      <c r="E4845" s="3" t="s">
        <v>32</v>
      </c>
      <c r="F4845" s="3" t="s">
        <v>8284</v>
      </c>
      <c r="G4845" s="3" t="s">
        <v>32</v>
      </c>
      <c r="H4845" s="3" t="s">
        <v>8284</v>
      </c>
      <c r="I4845" s="3" t="s">
        <v>32</v>
      </c>
      <c r="J4845" s="3" t="s">
        <v>8284</v>
      </c>
      <c r="K4845" s="3" t="s">
        <v>32</v>
      </c>
      <c r="L4845" s="3" t="s">
        <v>8284</v>
      </c>
      <c r="M4845" s="3" t="s">
        <v>32</v>
      </c>
      <c r="N4845" s="3" t="s">
        <v>8284</v>
      </c>
      <c r="O4845" s="3" t="s">
        <v>32</v>
      </c>
      <c r="P4845" s="3" t="s">
        <v>8284</v>
      </c>
      <c r="Q4845" s="3" t="s">
        <v>32</v>
      </c>
      <c r="R4845" s="3" t="s">
        <v>8284</v>
      </c>
      <c r="S4845" s="3" t="s">
        <v>32</v>
      </c>
      <c r="T4845" s="3" t="s">
        <v>8284</v>
      </c>
      <c r="U4845" s="3" t="s">
        <v>32</v>
      </c>
      <c r="V4845" s="3" t="s">
        <v>8284</v>
      </c>
      <c r="W4845" s="3" t="s">
        <v>32</v>
      </c>
      <c r="X4845" s="3" t="s">
        <v>8284</v>
      </c>
      <c r="Y4845" s="3" t="s">
        <v>32</v>
      </c>
      <c r="Z4845" s="3" t="s">
        <v>11198</v>
      </c>
      <c r="AA4845" s="3" t="s">
        <v>29</v>
      </c>
      <c r="AB4845" s="3" t="s">
        <v>8665</v>
      </c>
    </row>
    <row r="4846" spans="1:28" x14ac:dyDescent="0.25">
      <c r="A4846" s="3" t="s">
        <v>5967</v>
      </c>
      <c r="B4846" s="3" t="s">
        <v>5968</v>
      </c>
      <c r="C4846" s="3" t="s">
        <v>32</v>
      </c>
      <c r="D4846" s="3" t="s">
        <v>5968</v>
      </c>
      <c r="E4846" s="3" t="s">
        <v>32</v>
      </c>
      <c r="F4846" s="3" t="s">
        <v>18584</v>
      </c>
      <c r="G4846" s="3" t="s">
        <v>32</v>
      </c>
      <c r="H4846" s="3" t="s">
        <v>22122</v>
      </c>
      <c r="I4846" s="3" t="s">
        <v>32</v>
      </c>
      <c r="J4846" s="3" t="s">
        <v>22122</v>
      </c>
      <c r="K4846" s="3" t="s">
        <v>32</v>
      </c>
      <c r="L4846" s="3" t="s">
        <v>29134</v>
      </c>
      <c r="M4846" s="3" t="s">
        <v>32</v>
      </c>
      <c r="N4846" s="3" t="s">
        <v>22122</v>
      </c>
      <c r="O4846" s="3" t="s">
        <v>32</v>
      </c>
      <c r="P4846" s="3" t="s">
        <v>36957</v>
      </c>
      <c r="Q4846" s="3" t="s">
        <v>32</v>
      </c>
      <c r="R4846" s="3" t="s">
        <v>18584</v>
      </c>
      <c r="S4846" s="3" t="s">
        <v>32</v>
      </c>
      <c r="T4846" s="3" t="s">
        <v>42299</v>
      </c>
      <c r="U4846" s="3" t="s">
        <v>32</v>
      </c>
      <c r="V4846" s="3" t="s">
        <v>44717</v>
      </c>
      <c r="W4846" s="3" t="s">
        <v>32</v>
      </c>
      <c r="X4846" s="3" t="s">
        <v>48105</v>
      </c>
      <c r="Y4846" s="3" t="s">
        <v>32</v>
      </c>
      <c r="Z4846" s="3" t="s">
        <v>11199</v>
      </c>
      <c r="AA4846" s="3" t="s">
        <v>29</v>
      </c>
      <c r="AB4846" s="3" t="s">
        <v>8665</v>
      </c>
    </row>
    <row r="4847" spans="1:28" x14ac:dyDescent="0.25">
      <c r="A4847" s="3" t="s">
        <v>11200</v>
      </c>
      <c r="B4847" s="3" t="s">
        <v>11202</v>
      </c>
      <c r="C4847" s="3" t="s">
        <v>32</v>
      </c>
      <c r="D4847" s="3" t="s">
        <v>16362</v>
      </c>
      <c r="E4847" s="3" t="s">
        <v>32</v>
      </c>
      <c r="F4847" s="3" t="s">
        <v>19888</v>
      </c>
      <c r="G4847" s="3" t="s">
        <v>32</v>
      </c>
      <c r="H4847" s="3" t="s">
        <v>23420</v>
      </c>
      <c r="I4847" s="3" t="s">
        <v>32</v>
      </c>
      <c r="J4847" s="3" t="s">
        <v>26923</v>
      </c>
      <c r="K4847" s="3" t="s">
        <v>32</v>
      </c>
      <c r="L4847" s="3" t="s">
        <v>30421</v>
      </c>
      <c r="M4847" s="3" t="s">
        <v>32</v>
      </c>
      <c r="N4847" s="3" t="s">
        <v>33723</v>
      </c>
      <c r="O4847" s="3" t="s">
        <v>32</v>
      </c>
      <c r="P4847" s="3" t="s">
        <v>37267</v>
      </c>
      <c r="Q4847" s="3" t="s">
        <v>32</v>
      </c>
      <c r="R4847" s="3" t="s">
        <v>40657</v>
      </c>
      <c r="S4847" s="3" t="s">
        <v>32</v>
      </c>
      <c r="T4847" s="3" t="s">
        <v>29</v>
      </c>
      <c r="U4847" s="3" t="s">
        <v>29</v>
      </c>
      <c r="V4847" s="3" t="s">
        <v>45936</v>
      </c>
      <c r="W4847" s="3" t="s">
        <v>32</v>
      </c>
      <c r="X4847" s="3" t="s">
        <v>49383</v>
      </c>
      <c r="Y4847" s="3" t="s">
        <v>32</v>
      </c>
      <c r="Z4847" s="3" t="s">
        <v>11201</v>
      </c>
      <c r="AA4847" s="3" t="s">
        <v>29</v>
      </c>
      <c r="AB4847" s="3" t="s">
        <v>8665</v>
      </c>
    </row>
    <row r="4848" spans="1:28" x14ac:dyDescent="0.25">
      <c r="A4848" s="3" t="s">
        <v>5840</v>
      </c>
      <c r="B4848" s="3" t="s">
        <v>5842</v>
      </c>
      <c r="C4848" s="3" t="s">
        <v>32</v>
      </c>
      <c r="D4848" s="3" t="s">
        <v>15033</v>
      </c>
      <c r="E4848" s="3" t="s">
        <v>32</v>
      </c>
      <c r="F4848" s="3" t="s">
        <v>5842</v>
      </c>
      <c r="G4848" s="3" t="s">
        <v>32</v>
      </c>
      <c r="H4848" s="3" t="s">
        <v>22092</v>
      </c>
      <c r="I4848" s="3" t="s">
        <v>32</v>
      </c>
      <c r="J4848" s="3" t="s">
        <v>25581</v>
      </c>
      <c r="K4848" s="3" t="s">
        <v>32</v>
      </c>
      <c r="L4848" s="3" t="s">
        <v>29105</v>
      </c>
      <c r="M4848" s="3" t="s">
        <v>32</v>
      </c>
      <c r="N4848" s="3" t="s">
        <v>22092</v>
      </c>
      <c r="O4848" s="3" t="s">
        <v>32</v>
      </c>
      <c r="P4848" s="3" t="s">
        <v>35886</v>
      </c>
      <c r="Q4848" s="3" t="s">
        <v>32</v>
      </c>
      <c r="R4848" s="3" t="s">
        <v>39428</v>
      </c>
      <c r="S4848" s="3" t="s">
        <v>32</v>
      </c>
      <c r="T4848" s="3" t="s">
        <v>42275</v>
      </c>
      <c r="U4848" s="3" t="s">
        <v>32</v>
      </c>
      <c r="V4848" s="3" t="s">
        <v>44687</v>
      </c>
      <c r="W4848" s="3" t="s">
        <v>32</v>
      </c>
      <c r="X4848" s="3" t="s">
        <v>48074</v>
      </c>
      <c r="Y4848" s="3" t="s">
        <v>32</v>
      </c>
      <c r="Z4848" s="3" t="s">
        <v>7134</v>
      </c>
      <c r="AA4848" s="3" t="s">
        <v>29</v>
      </c>
      <c r="AB4848" s="3" t="s">
        <v>8665</v>
      </c>
    </row>
    <row r="4849" spans="1:28" x14ac:dyDescent="0.25">
      <c r="A4849" s="3" t="s">
        <v>7136</v>
      </c>
      <c r="B4849" s="3" t="s">
        <v>7138</v>
      </c>
      <c r="C4849" s="3" t="s">
        <v>32</v>
      </c>
      <c r="D4849" s="3" t="s">
        <v>15319</v>
      </c>
      <c r="E4849" s="3" t="s">
        <v>32</v>
      </c>
      <c r="F4849" s="3" t="s">
        <v>18837</v>
      </c>
      <c r="G4849" s="3" t="s">
        <v>32</v>
      </c>
      <c r="H4849" s="3" t="s">
        <v>22379</v>
      </c>
      <c r="I4849" s="3" t="s">
        <v>32</v>
      </c>
      <c r="J4849" s="3" t="s">
        <v>25871</v>
      </c>
      <c r="K4849" s="3" t="s">
        <v>32</v>
      </c>
      <c r="L4849" s="3" t="s">
        <v>29395</v>
      </c>
      <c r="M4849" s="3" t="s">
        <v>32</v>
      </c>
      <c r="N4849" s="3" t="s">
        <v>32751</v>
      </c>
      <c r="O4849" s="3" t="s">
        <v>32</v>
      </c>
      <c r="P4849" s="3" t="s">
        <v>36184</v>
      </c>
      <c r="Q4849" s="3" t="s">
        <v>32</v>
      </c>
      <c r="R4849" s="3" t="s">
        <v>39707</v>
      </c>
      <c r="S4849" s="3" t="s">
        <v>32</v>
      </c>
      <c r="T4849" s="3" t="s">
        <v>29</v>
      </c>
      <c r="U4849" s="3" t="s">
        <v>41472</v>
      </c>
      <c r="V4849" s="3" t="s">
        <v>44980</v>
      </c>
      <c r="W4849" s="3" t="s">
        <v>32</v>
      </c>
      <c r="X4849" s="3" t="s">
        <v>48353</v>
      </c>
      <c r="Y4849" s="3" t="s">
        <v>32</v>
      </c>
      <c r="Z4849" s="3" t="s">
        <v>7137</v>
      </c>
      <c r="AA4849" s="3" t="s">
        <v>29</v>
      </c>
      <c r="AB4849" s="3" t="s">
        <v>8665</v>
      </c>
    </row>
    <row r="4850" spans="1:28" x14ac:dyDescent="0.25">
      <c r="A4850" s="3" t="s">
        <v>8279</v>
      </c>
      <c r="B4850" s="3" t="s">
        <v>8281</v>
      </c>
      <c r="C4850" s="3" t="s">
        <v>32</v>
      </c>
      <c r="D4850" s="3" t="s">
        <v>15591</v>
      </c>
      <c r="E4850" s="3" t="s">
        <v>32</v>
      </c>
      <c r="F4850" s="3" t="s">
        <v>19133</v>
      </c>
      <c r="G4850" s="3" t="s">
        <v>32</v>
      </c>
      <c r="H4850" s="3" t="s">
        <v>22659</v>
      </c>
      <c r="I4850" s="3" t="s">
        <v>32</v>
      </c>
      <c r="J4850" s="3" t="s">
        <v>26163</v>
      </c>
      <c r="K4850" s="3" t="s">
        <v>32</v>
      </c>
      <c r="L4850" s="3" t="s">
        <v>29687</v>
      </c>
      <c r="M4850" s="3" t="s">
        <v>32</v>
      </c>
      <c r="N4850" s="3" t="s">
        <v>33024</v>
      </c>
      <c r="O4850" s="3" t="s">
        <v>32</v>
      </c>
      <c r="P4850" s="3" t="s">
        <v>36476</v>
      </c>
      <c r="Q4850" s="3" t="s">
        <v>32</v>
      </c>
      <c r="R4850" s="3" t="s">
        <v>39900</v>
      </c>
      <c r="S4850" s="3" t="s">
        <v>32</v>
      </c>
      <c r="T4850" s="3" t="s">
        <v>29</v>
      </c>
      <c r="U4850" s="3" t="s">
        <v>29</v>
      </c>
      <c r="V4850" s="3" t="s">
        <v>45185</v>
      </c>
      <c r="W4850" s="3" t="s">
        <v>32</v>
      </c>
      <c r="X4850" s="3" t="s">
        <v>48635</v>
      </c>
      <c r="Y4850" s="3" t="s">
        <v>32</v>
      </c>
      <c r="Z4850" s="3" t="s">
        <v>8280</v>
      </c>
      <c r="AA4850" s="3" t="s">
        <v>29</v>
      </c>
      <c r="AB4850" s="3" t="s">
        <v>8665</v>
      </c>
    </row>
    <row r="4851" spans="1:28" x14ac:dyDescent="0.25">
      <c r="A4851" s="3" t="s">
        <v>8282</v>
      </c>
      <c r="B4851" s="3" t="s">
        <v>8284</v>
      </c>
      <c r="C4851" s="3" t="s">
        <v>32</v>
      </c>
      <c r="D4851" s="3" t="s">
        <v>8284</v>
      </c>
      <c r="E4851" s="3" t="s">
        <v>32</v>
      </c>
      <c r="F4851" s="3" t="s">
        <v>8284</v>
      </c>
      <c r="G4851" s="3" t="s">
        <v>32</v>
      </c>
      <c r="H4851" s="3" t="s">
        <v>8284</v>
      </c>
      <c r="I4851" s="3" t="s">
        <v>32</v>
      </c>
      <c r="J4851" s="3" t="s">
        <v>8284</v>
      </c>
      <c r="K4851" s="3" t="s">
        <v>32</v>
      </c>
      <c r="L4851" s="3" t="s">
        <v>8284</v>
      </c>
      <c r="M4851" s="3" t="s">
        <v>32</v>
      </c>
      <c r="N4851" s="3" t="s">
        <v>8284</v>
      </c>
      <c r="O4851" s="3" t="s">
        <v>32</v>
      </c>
      <c r="P4851" s="3" t="s">
        <v>8284</v>
      </c>
      <c r="Q4851" s="3" t="s">
        <v>32</v>
      </c>
      <c r="R4851" s="3" t="s">
        <v>8284</v>
      </c>
      <c r="S4851" s="3" t="s">
        <v>32</v>
      </c>
      <c r="T4851" s="3" t="s">
        <v>8284</v>
      </c>
      <c r="U4851" s="3" t="s">
        <v>32</v>
      </c>
      <c r="V4851" s="3" t="s">
        <v>8284</v>
      </c>
      <c r="W4851" s="3" t="s">
        <v>32</v>
      </c>
      <c r="X4851" s="3" t="s">
        <v>8284</v>
      </c>
      <c r="Y4851" s="3" t="s">
        <v>32</v>
      </c>
      <c r="Z4851" s="3" t="s">
        <v>8307</v>
      </c>
      <c r="AA4851" s="3" t="s">
        <v>29</v>
      </c>
      <c r="AB4851" s="3" t="s">
        <v>8665</v>
      </c>
    </row>
    <row r="4852" spans="1:28" x14ac:dyDescent="0.25">
      <c r="A4852" s="3" t="s">
        <v>11203</v>
      </c>
      <c r="B4852" s="3" t="s">
        <v>11205</v>
      </c>
      <c r="C4852" s="3" t="s">
        <v>32</v>
      </c>
      <c r="D4852" s="3" t="s">
        <v>16363</v>
      </c>
      <c r="E4852" s="3" t="s">
        <v>32</v>
      </c>
      <c r="F4852" s="3" t="s">
        <v>19889</v>
      </c>
      <c r="G4852" s="3" t="s">
        <v>32</v>
      </c>
      <c r="H4852" s="3" t="s">
        <v>23421</v>
      </c>
      <c r="I4852" s="3" t="s">
        <v>32</v>
      </c>
      <c r="J4852" s="3" t="s">
        <v>26924</v>
      </c>
      <c r="K4852" s="3" t="s">
        <v>32</v>
      </c>
      <c r="L4852" s="3" t="s">
        <v>30422</v>
      </c>
      <c r="M4852" s="3" t="s">
        <v>32</v>
      </c>
      <c r="N4852" s="3" t="s">
        <v>33724</v>
      </c>
      <c r="O4852" s="3" t="s">
        <v>32</v>
      </c>
      <c r="P4852" s="3" t="s">
        <v>37268</v>
      </c>
      <c r="Q4852" s="3" t="s">
        <v>32</v>
      </c>
      <c r="R4852" s="3" t="s">
        <v>40658</v>
      </c>
      <c r="S4852" s="3" t="s">
        <v>32</v>
      </c>
      <c r="T4852" s="3" t="s">
        <v>29</v>
      </c>
      <c r="U4852" s="3" t="s">
        <v>29</v>
      </c>
      <c r="V4852" s="3" t="s">
        <v>45937</v>
      </c>
      <c r="W4852" s="3" t="s">
        <v>32</v>
      </c>
      <c r="X4852" s="3" t="s">
        <v>49384</v>
      </c>
      <c r="Y4852" s="3" t="s">
        <v>32</v>
      </c>
      <c r="Z4852" s="3" t="s">
        <v>11204</v>
      </c>
      <c r="AA4852" s="3" t="s">
        <v>29</v>
      </c>
      <c r="AB4852" s="3" t="s">
        <v>8665</v>
      </c>
    </row>
    <row r="4853" spans="1:28" x14ac:dyDescent="0.25">
      <c r="A4853" s="3" t="s">
        <v>8288</v>
      </c>
      <c r="B4853" s="3" t="s">
        <v>8290</v>
      </c>
      <c r="C4853" s="3" t="s">
        <v>32</v>
      </c>
      <c r="D4853" s="3" t="s">
        <v>15593</v>
      </c>
      <c r="E4853" s="3" t="s">
        <v>32</v>
      </c>
      <c r="F4853" s="3" t="s">
        <v>19135</v>
      </c>
      <c r="G4853" s="3" t="s">
        <v>32</v>
      </c>
      <c r="H4853" s="3" t="s">
        <v>22661</v>
      </c>
      <c r="I4853" s="3" t="s">
        <v>32</v>
      </c>
      <c r="J4853" s="3" t="s">
        <v>26165</v>
      </c>
      <c r="K4853" s="3" t="s">
        <v>32</v>
      </c>
      <c r="L4853" s="3" t="s">
        <v>29689</v>
      </c>
      <c r="M4853" s="3" t="s">
        <v>32</v>
      </c>
      <c r="N4853" s="3" t="s">
        <v>33026</v>
      </c>
      <c r="O4853" s="3" t="s">
        <v>32</v>
      </c>
      <c r="P4853" s="3" t="s">
        <v>36478</v>
      </c>
      <c r="Q4853" s="3" t="s">
        <v>32</v>
      </c>
      <c r="R4853" s="3" t="s">
        <v>39902</v>
      </c>
      <c r="S4853" s="3" t="s">
        <v>32</v>
      </c>
      <c r="T4853" s="3" t="s">
        <v>29</v>
      </c>
      <c r="U4853" s="3" t="s">
        <v>41472</v>
      </c>
      <c r="V4853" s="3" t="s">
        <v>45187</v>
      </c>
      <c r="W4853" s="3" t="s">
        <v>32</v>
      </c>
      <c r="X4853" s="3" t="s">
        <v>48637</v>
      </c>
      <c r="Y4853" s="3" t="s">
        <v>32</v>
      </c>
      <c r="Z4853" s="3" t="s">
        <v>8289</v>
      </c>
      <c r="AA4853" s="3" t="s">
        <v>29</v>
      </c>
      <c r="AB4853" s="3" t="s">
        <v>8665</v>
      </c>
    </row>
    <row r="4854" spans="1:28" x14ac:dyDescent="0.25">
      <c r="A4854" s="3" t="s">
        <v>8291</v>
      </c>
      <c r="B4854" s="3" t="s">
        <v>8293</v>
      </c>
      <c r="C4854" s="3" t="s">
        <v>32</v>
      </c>
      <c r="D4854" s="3" t="s">
        <v>15594</v>
      </c>
      <c r="E4854" s="3" t="s">
        <v>32</v>
      </c>
      <c r="F4854" s="3" t="s">
        <v>19136</v>
      </c>
      <c r="G4854" s="3" t="s">
        <v>32</v>
      </c>
      <c r="H4854" s="3" t="s">
        <v>22662</v>
      </c>
      <c r="I4854" s="3" t="s">
        <v>32</v>
      </c>
      <c r="J4854" s="3" t="s">
        <v>26166</v>
      </c>
      <c r="K4854" s="3" t="s">
        <v>32</v>
      </c>
      <c r="L4854" s="3" t="s">
        <v>29690</v>
      </c>
      <c r="M4854" s="3" t="s">
        <v>32</v>
      </c>
      <c r="N4854" s="3" t="s">
        <v>33027</v>
      </c>
      <c r="O4854" s="3" t="s">
        <v>32</v>
      </c>
      <c r="P4854" s="3" t="s">
        <v>36479</v>
      </c>
      <c r="Q4854" s="3" t="s">
        <v>32</v>
      </c>
      <c r="R4854" s="3" t="s">
        <v>39903</v>
      </c>
      <c r="S4854" s="3" t="s">
        <v>32</v>
      </c>
      <c r="T4854" s="3" t="s">
        <v>29</v>
      </c>
      <c r="U4854" s="3" t="s">
        <v>41472</v>
      </c>
      <c r="V4854" s="3" t="s">
        <v>45188</v>
      </c>
      <c r="W4854" s="3" t="s">
        <v>32</v>
      </c>
      <c r="X4854" s="3" t="s">
        <v>48638</v>
      </c>
      <c r="Y4854" s="3" t="s">
        <v>32</v>
      </c>
      <c r="Z4854" s="3" t="s">
        <v>8292</v>
      </c>
      <c r="AA4854" s="3" t="s">
        <v>29</v>
      </c>
      <c r="AB4854" s="3" t="s">
        <v>8665</v>
      </c>
    </row>
    <row r="4855" spans="1:28" x14ac:dyDescent="0.25">
      <c r="A4855" s="3" t="s">
        <v>6598</v>
      </c>
      <c r="B4855" s="3" t="s">
        <v>6600</v>
      </c>
      <c r="C4855" s="3" t="s">
        <v>32</v>
      </c>
      <c r="D4855" s="3" t="s">
        <v>15222</v>
      </c>
      <c r="E4855" s="3" t="s">
        <v>32</v>
      </c>
      <c r="F4855" s="3" t="s">
        <v>6600</v>
      </c>
      <c r="G4855" s="3" t="s">
        <v>32</v>
      </c>
      <c r="H4855" s="3" t="s">
        <v>6600</v>
      </c>
      <c r="I4855" s="3" t="s">
        <v>32</v>
      </c>
      <c r="J4855" s="3" t="s">
        <v>6600</v>
      </c>
      <c r="K4855" s="3" t="s">
        <v>32</v>
      </c>
      <c r="L4855" s="3" t="s">
        <v>29296</v>
      </c>
      <c r="M4855" s="3" t="s">
        <v>32</v>
      </c>
      <c r="N4855" s="3" t="s">
        <v>32658</v>
      </c>
      <c r="O4855" s="3" t="s">
        <v>32</v>
      </c>
      <c r="P4855" s="3" t="s">
        <v>36081</v>
      </c>
      <c r="Q4855" s="3" t="s">
        <v>32</v>
      </c>
      <c r="R4855" s="3" t="s">
        <v>39609</v>
      </c>
      <c r="S4855" s="3" t="s">
        <v>32</v>
      </c>
      <c r="T4855" s="3" t="s">
        <v>29</v>
      </c>
      <c r="U4855" s="3" t="s">
        <v>41472</v>
      </c>
      <c r="V4855" s="3" t="s">
        <v>6600</v>
      </c>
      <c r="W4855" s="3" t="s">
        <v>32</v>
      </c>
      <c r="X4855" s="3" t="s">
        <v>48257</v>
      </c>
      <c r="Y4855" s="3" t="s">
        <v>32</v>
      </c>
      <c r="Z4855" s="3" t="s">
        <v>8300</v>
      </c>
      <c r="AA4855" s="3" t="s">
        <v>29</v>
      </c>
      <c r="AB4855" s="3" t="s">
        <v>8665</v>
      </c>
    </row>
    <row r="4856" spans="1:28" x14ac:dyDescent="0.25">
      <c r="A4856" s="3" t="s">
        <v>8282</v>
      </c>
      <c r="B4856" s="3" t="s">
        <v>8284</v>
      </c>
      <c r="C4856" s="3" t="s">
        <v>32</v>
      </c>
      <c r="D4856" s="3" t="s">
        <v>8284</v>
      </c>
      <c r="E4856" s="3" t="s">
        <v>32</v>
      </c>
      <c r="F4856" s="3" t="s">
        <v>8284</v>
      </c>
      <c r="G4856" s="3" t="s">
        <v>32</v>
      </c>
      <c r="H4856" s="3" t="s">
        <v>8284</v>
      </c>
      <c r="I4856" s="3" t="s">
        <v>32</v>
      </c>
      <c r="J4856" s="3" t="s">
        <v>8284</v>
      </c>
      <c r="K4856" s="3" t="s">
        <v>32</v>
      </c>
      <c r="L4856" s="3" t="s">
        <v>8284</v>
      </c>
      <c r="M4856" s="3" t="s">
        <v>32</v>
      </c>
      <c r="N4856" s="3" t="s">
        <v>8284</v>
      </c>
      <c r="O4856" s="3" t="s">
        <v>32</v>
      </c>
      <c r="P4856" s="3" t="s">
        <v>8284</v>
      </c>
      <c r="Q4856" s="3" t="s">
        <v>32</v>
      </c>
      <c r="R4856" s="3" t="s">
        <v>8284</v>
      </c>
      <c r="S4856" s="3" t="s">
        <v>32</v>
      </c>
      <c r="T4856" s="3" t="s">
        <v>8284</v>
      </c>
      <c r="U4856" s="3" t="s">
        <v>32</v>
      </c>
      <c r="V4856" s="3" t="s">
        <v>8284</v>
      </c>
      <c r="W4856" s="3" t="s">
        <v>32</v>
      </c>
      <c r="X4856" s="3" t="s">
        <v>8284</v>
      </c>
      <c r="Y4856" s="3" t="s">
        <v>32</v>
      </c>
      <c r="Z4856" s="3" t="s">
        <v>8283</v>
      </c>
      <c r="AA4856" s="3" t="s">
        <v>29</v>
      </c>
      <c r="AB4856" s="3" t="s">
        <v>8665</v>
      </c>
    </row>
    <row r="4857" spans="1:28" x14ac:dyDescent="0.25">
      <c r="A4857" s="3" t="s">
        <v>11206</v>
      </c>
      <c r="B4857" s="3" t="s">
        <v>11208</v>
      </c>
      <c r="C4857" s="3" t="s">
        <v>32</v>
      </c>
      <c r="D4857" s="3" t="s">
        <v>16364</v>
      </c>
      <c r="E4857" s="3" t="s">
        <v>32</v>
      </c>
      <c r="F4857" s="3" t="s">
        <v>19890</v>
      </c>
      <c r="G4857" s="3" t="s">
        <v>32</v>
      </c>
      <c r="H4857" s="3" t="s">
        <v>23422</v>
      </c>
      <c r="I4857" s="3" t="s">
        <v>32</v>
      </c>
      <c r="J4857" s="3" t="s">
        <v>26925</v>
      </c>
      <c r="K4857" s="3" t="s">
        <v>32</v>
      </c>
      <c r="L4857" s="3" t="s">
        <v>30423</v>
      </c>
      <c r="M4857" s="3" t="s">
        <v>32</v>
      </c>
      <c r="N4857" s="3" t="s">
        <v>33725</v>
      </c>
      <c r="O4857" s="3" t="s">
        <v>32</v>
      </c>
      <c r="P4857" s="3" t="s">
        <v>37269</v>
      </c>
      <c r="Q4857" s="3" t="s">
        <v>32</v>
      </c>
      <c r="R4857" s="3" t="s">
        <v>40659</v>
      </c>
      <c r="S4857" s="3" t="s">
        <v>32</v>
      </c>
      <c r="T4857" s="3" t="s">
        <v>29</v>
      </c>
      <c r="U4857" s="3" t="s">
        <v>29</v>
      </c>
      <c r="V4857" s="3" t="s">
        <v>45938</v>
      </c>
      <c r="W4857" s="3" t="s">
        <v>32</v>
      </c>
      <c r="X4857" s="3" t="s">
        <v>49385</v>
      </c>
      <c r="Y4857" s="3" t="s">
        <v>32</v>
      </c>
      <c r="Z4857" s="3" t="s">
        <v>11207</v>
      </c>
      <c r="AA4857" s="3" t="s">
        <v>29</v>
      </c>
      <c r="AB4857" s="3" t="s">
        <v>8665</v>
      </c>
    </row>
    <row r="4858" spans="1:28" x14ac:dyDescent="0.25">
      <c r="A4858" s="3" t="s">
        <v>11209</v>
      </c>
      <c r="B4858" s="3" t="s">
        <v>11211</v>
      </c>
      <c r="C4858" s="3" t="s">
        <v>32</v>
      </c>
      <c r="D4858" s="3" t="s">
        <v>16365</v>
      </c>
      <c r="E4858" s="3" t="s">
        <v>32</v>
      </c>
      <c r="F4858" s="3" t="s">
        <v>19891</v>
      </c>
      <c r="G4858" s="3" t="s">
        <v>32</v>
      </c>
      <c r="H4858" s="3" t="s">
        <v>23423</v>
      </c>
      <c r="I4858" s="3" t="s">
        <v>32</v>
      </c>
      <c r="J4858" s="3" t="s">
        <v>11211</v>
      </c>
      <c r="K4858" s="3" t="s">
        <v>32</v>
      </c>
      <c r="L4858" s="3" t="s">
        <v>30424</v>
      </c>
      <c r="M4858" s="3" t="s">
        <v>32</v>
      </c>
      <c r="N4858" s="3" t="s">
        <v>33726</v>
      </c>
      <c r="O4858" s="3" t="s">
        <v>32</v>
      </c>
      <c r="P4858" s="3" t="s">
        <v>37270</v>
      </c>
      <c r="Q4858" s="3" t="s">
        <v>32</v>
      </c>
      <c r="R4858" s="3" t="s">
        <v>40660</v>
      </c>
      <c r="S4858" s="3" t="s">
        <v>32</v>
      </c>
      <c r="T4858" s="3" t="s">
        <v>29</v>
      </c>
      <c r="U4858" s="3" t="s">
        <v>29</v>
      </c>
      <c r="V4858" s="3" t="s">
        <v>45939</v>
      </c>
      <c r="W4858" s="3" t="s">
        <v>32</v>
      </c>
      <c r="X4858" s="3" t="s">
        <v>49386</v>
      </c>
      <c r="Y4858" s="3" t="s">
        <v>32</v>
      </c>
      <c r="Z4858" s="3" t="s">
        <v>11210</v>
      </c>
      <c r="AA4858" s="3" t="s">
        <v>29</v>
      </c>
      <c r="AB4858" s="3" t="s">
        <v>8665</v>
      </c>
    </row>
    <row r="4859" spans="1:28" x14ac:dyDescent="0.25">
      <c r="A4859" s="3" t="s">
        <v>11212</v>
      </c>
      <c r="B4859" s="3" t="s">
        <v>11214</v>
      </c>
      <c r="C4859" s="3" t="s">
        <v>32</v>
      </c>
      <c r="D4859" s="3" t="s">
        <v>16366</v>
      </c>
      <c r="E4859" s="3" t="s">
        <v>32</v>
      </c>
      <c r="F4859" s="3" t="s">
        <v>19892</v>
      </c>
      <c r="G4859" s="3" t="s">
        <v>32</v>
      </c>
      <c r="H4859" s="3" t="s">
        <v>23424</v>
      </c>
      <c r="I4859" s="3" t="s">
        <v>32</v>
      </c>
      <c r="J4859" s="3" t="s">
        <v>11214</v>
      </c>
      <c r="K4859" s="3" t="s">
        <v>32</v>
      </c>
      <c r="L4859" s="3" t="s">
        <v>30425</v>
      </c>
      <c r="M4859" s="3" t="s">
        <v>32</v>
      </c>
      <c r="N4859" s="3" t="s">
        <v>33727</v>
      </c>
      <c r="O4859" s="3" t="s">
        <v>32</v>
      </c>
      <c r="P4859" s="3" t="s">
        <v>37271</v>
      </c>
      <c r="Q4859" s="3" t="s">
        <v>32</v>
      </c>
      <c r="R4859" s="3" t="s">
        <v>40661</v>
      </c>
      <c r="S4859" s="3" t="s">
        <v>32</v>
      </c>
      <c r="T4859" s="3" t="s">
        <v>29</v>
      </c>
      <c r="U4859" s="3" t="s">
        <v>29</v>
      </c>
      <c r="V4859" s="3" t="s">
        <v>45940</v>
      </c>
      <c r="W4859" s="3" t="s">
        <v>32</v>
      </c>
      <c r="X4859" s="3" t="s">
        <v>49387</v>
      </c>
      <c r="Y4859" s="3" t="s">
        <v>32</v>
      </c>
      <c r="Z4859" s="3" t="s">
        <v>11213</v>
      </c>
      <c r="AA4859" s="3" t="s">
        <v>29</v>
      </c>
      <c r="AB4859" s="3" t="s">
        <v>8665</v>
      </c>
    </row>
    <row r="4860" spans="1:28" x14ac:dyDescent="0.25">
      <c r="A4860" s="3" t="s">
        <v>2104</v>
      </c>
      <c r="B4860" s="3" t="s">
        <v>2106</v>
      </c>
      <c r="C4860" s="3" t="s">
        <v>32</v>
      </c>
      <c r="D4860" s="3" t="s">
        <v>13913</v>
      </c>
      <c r="E4860" s="3" t="s">
        <v>32</v>
      </c>
      <c r="F4860" s="3" t="s">
        <v>17440</v>
      </c>
      <c r="G4860" s="3" t="s">
        <v>32</v>
      </c>
      <c r="H4860" s="3" t="s">
        <v>20674</v>
      </c>
      <c r="I4860" s="3" t="s">
        <v>32</v>
      </c>
      <c r="J4860" s="3" t="s">
        <v>24462</v>
      </c>
      <c r="K4860" s="3" t="s">
        <v>32</v>
      </c>
      <c r="L4860" s="3" t="s">
        <v>27686</v>
      </c>
      <c r="M4860" s="3" t="s">
        <v>32</v>
      </c>
      <c r="N4860" s="3" t="s">
        <v>31433</v>
      </c>
      <c r="O4860" s="3" t="s">
        <v>32</v>
      </c>
      <c r="P4860" s="3" t="s">
        <v>34760</v>
      </c>
      <c r="Q4860" s="3" t="s">
        <v>32</v>
      </c>
      <c r="R4860" s="3" t="s">
        <v>40412</v>
      </c>
      <c r="S4860" s="3" t="s">
        <v>32</v>
      </c>
      <c r="T4860" s="3" t="s">
        <v>41586</v>
      </c>
      <c r="U4860" s="3" t="s">
        <v>32</v>
      </c>
      <c r="V4860" s="3" t="s">
        <v>43551</v>
      </c>
      <c r="W4860" s="3" t="s">
        <v>32</v>
      </c>
      <c r="X4860" s="3" t="s">
        <v>46696</v>
      </c>
      <c r="Y4860" s="3" t="s">
        <v>32</v>
      </c>
      <c r="Z4860" s="3" t="s">
        <v>11215</v>
      </c>
      <c r="AA4860" s="3" t="s">
        <v>29</v>
      </c>
      <c r="AB4860" s="3" t="s">
        <v>8665</v>
      </c>
    </row>
    <row r="4861" spans="1:28" x14ac:dyDescent="0.25">
      <c r="A4861" s="3" t="s">
        <v>8308</v>
      </c>
      <c r="B4861" s="3" t="s">
        <v>8310</v>
      </c>
      <c r="C4861" s="3" t="s">
        <v>32</v>
      </c>
      <c r="D4861" s="3" t="s">
        <v>15599</v>
      </c>
      <c r="E4861" s="3" t="s">
        <v>32</v>
      </c>
      <c r="F4861" s="3" t="s">
        <v>19141</v>
      </c>
      <c r="G4861" s="3" t="s">
        <v>32</v>
      </c>
      <c r="H4861" s="3" t="s">
        <v>22667</v>
      </c>
      <c r="I4861" s="3" t="s">
        <v>32</v>
      </c>
      <c r="J4861" s="3" t="s">
        <v>26171</v>
      </c>
      <c r="K4861" s="3" t="s">
        <v>32</v>
      </c>
      <c r="L4861" s="3" t="s">
        <v>29695</v>
      </c>
      <c r="M4861" s="3" t="s">
        <v>32</v>
      </c>
      <c r="N4861" s="3" t="s">
        <v>33032</v>
      </c>
      <c r="O4861" s="3" t="s">
        <v>32</v>
      </c>
      <c r="P4861" s="3" t="s">
        <v>36484</v>
      </c>
      <c r="Q4861" s="3" t="s">
        <v>32</v>
      </c>
      <c r="R4861" s="3" t="s">
        <v>39908</v>
      </c>
      <c r="S4861" s="3" t="s">
        <v>32</v>
      </c>
      <c r="T4861" s="3" t="s">
        <v>29</v>
      </c>
      <c r="U4861" s="3" t="s">
        <v>29</v>
      </c>
      <c r="V4861" s="3" t="s">
        <v>45193</v>
      </c>
      <c r="W4861" s="3" t="s">
        <v>32</v>
      </c>
      <c r="X4861" s="3" t="s">
        <v>48643</v>
      </c>
      <c r="Y4861" s="3" t="s">
        <v>32</v>
      </c>
      <c r="Z4861" s="3" t="s">
        <v>8309</v>
      </c>
      <c r="AA4861" s="3" t="s">
        <v>29</v>
      </c>
      <c r="AB4861" s="3" t="s">
        <v>8665</v>
      </c>
    </row>
    <row r="4862" spans="1:28" x14ac:dyDescent="0.25">
      <c r="A4862" s="3" t="s">
        <v>51347</v>
      </c>
      <c r="B4862" s="3" t="s">
        <v>51348</v>
      </c>
      <c r="C4862" s="3" t="s">
        <v>32</v>
      </c>
      <c r="D4862" s="3" t="s">
        <v>51349</v>
      </c>
      <c r="E4862" s="3" t="s">
        <v>32</v>
      </c>
      <c r="F4862" s="3" t="s">
        <v>51350</v>
      </c>
      <c r="G4862" s="3" t="s">
        <v>32</v>
      </c>
      <c r="H4862" s="3" t="s">
        <v>51351</v>
      </c>
      <c r="I4862" s="3" t="s">
        <v>32</v>
      </c>
      <c r="J4862" s="3" t="s">
        <v>51352</v>
      </c>
      <c r="K4862" s="3" t="s">
        <v>32</v>
      </c>
      <c r="L4862" s="3" t="s">
        <v>51353</v>
      </c>
      <c r="M4862" s="3" t="s">
        <v>32</v>
      </c>
      <c r="N4862" s="3" t="s">
        <v>51354</v>
      </c>
      <c r="O4862" s="3" t="s">
        <v>32</v>
      </c>
      <c r="P4862" s="3" t="s">
        <v>51355</v>
      </c>
      <c r="Q4862" s="3" t="s">
        <v>32</v>
      </c>
      <c r="R4862" s="3" t="s">
        <v>51356</v>
      </c>
      <c r="S4862" s="3" t="s">
        <v>32</v>
      </c>
      <c r="T4862" s="3" t="s">
        <v>29</v>
      </c>
      <c r="U4862" s="3" t="s">
        <v>29</v>
      </c>
      <c r="V4862" s="3" t="s">
        <v>51357</v>
      </c>
      <c r="W4862" s="3" t="s">
        <v>32</v>
      </c>
      <c r="X4862" s="3" t="s">
        <v>51358</v>
      </c>
      <c r="Y4862" s="3" t="s">
        <v>32</v>
      </c>
      <c r="Z4862" s="3" t="s">
        <v>11216</v>
      </c>
      <c r="AA4862" s="3" t="s">
        <v>29</v>
      </c>
      <c r="AB4862" s="3" t="s">
        <v>8665</v>
      </c>
    </row>
    <row r="4863" spans="1:28" x14ac:dyDescent="0.25">
      <c r="A4863" s="3" t="s">
        <v>2770</v>
      </c>
      <c r="B4863" s="3" t="s">
        <v>2772</v>
      </c>
      <c r="C4863" s="3" t="s">
        <v>32</v>
      </c>
      <c r="D4863" s="3" t="s">
        <v>14118</v>
      </c>
      <c r="E4863" s="3" t="s">
        <v>32</v>
      </c>
      <c r="F4863" s="3" t="s">
        <v>17646</v>
      </c>
      <c r="G4863" s="3" t="s">
        <v>32</v>
      </c>
      <c r="H4863" s="3" t="s">
        <v>21182</v>
      </c>
      <c r="I4863" s="3" t="s">
        <v>32</v>
      </c>
      <c r="J4863" s="3" t="s">
        <v>24666</v>
      </c>
      <c r="K4863" s="3" t="s">
        <v>32</v>
      </c>
      <c r="L4863" s="3" t="s">
        <v>28189</v>
      </c>
      <c r="M4863" s="3" t="s">
        <v>32</v>
      </c>
      <c r="N4863" s="3" t="s">
        <v>31626</v>
      </c>
      <c r="O4863" s="3" t="s">
        <v>32</v>
      </c>
      <c r="P4863" s="3" t="s">
        <v>34968</v>
      </c>
      <c r="Q4863" s="3" t="s">
        <v>32</v>
      </c>
      <c r="R4863" s="3" t="s">
        <v>38543</v>
      </c>
      <c r="S4863" s="3" t="s">
        <v>32</v>
      </c>
      <c r="T4863" s="3" t="s">
        <v>41617</v>
      </c>
      <c r="U4863" s="3" t="s">
        <v>32</v>
      </c>
      <c r="V4863" s="3" t="s">
        <v>43760</v>
      </c>
      <c r="W4863" s="3" t="s">
        <v>32</v>
      </c>
      <c r="X4863" s="3" t="s">
        <v>47185</v>
      </c>
      <c r="Y4863" s="3" t="s">
        <v>32</v>
      </c>
      <c r="Z4863" s="3" t="s">
        <v>7592</v>
      </c>
      <c r="AA4863" s="3" t="s">
        <v>29</v>
      </c>
      <c r="AB4863" s="3" t="s">
        <v>8665</v>
      </c>
    </row>
    <row r="4864" spans="1:28" x14ac:dyDescent="0.25">
      <c r="A4864" s="3" t="s">
        <v>2773</v>
      </c>
      <c r="B4864" s="3" t="s">
        <v>2775</v>
      </c>
      <c r="C4864" s="3" t="s">
        <v>32</v>
      </c>
      <c r="D4864" s="3" t="s">
        <v>14119</v>
      </c>
      <c r="E4864" s="3" t="s">
        <v>32</v>
      </c>
      <c r="F4864" s="3" t="s">
        <v>17647</v>
      </c>
      <c r="G4864" s="3" t="s">
        <v>32</v>
      </c>
      <c r="H4864" s="3" t="s">
        <v>21183</v>
      </c>
      <c r="I4864" s="3" t="s">
        <v>32</v>
      </c>
      <c r="J4864" s="3" t="s">
        <v>24667</v>
      </c>
      <c r="K4864" s="3" t="s">
        <v>32</v>
      </c>
      <c r="L4864" s="3" t="s">
        <v>28190</v>
      </c>
      <c r="M4864" s="3" t="s">
        <v>32</v>
      </c>
      <c r="N4864" s="3" t="s">
        <v>31627</v>
      </c>
      <c r="O4864" s="3" t="s">
        <v>32</v>
      </c>
      <c r="P4864" s="3" t="s">
        <v>34969</v>
      </c>
      <c r="Q4864" s="3" t="s">
        <v>32</v>
      </c>
      <c r="R4864" s="3" t="s">
        <v>38544</v>
      </c>
      <c r="S4864" s="3" t="s">
        <v>32</v>
      </c>
      <c r="T4864" s="3" t="s">
        <v>41618</v>
      </c>
      <c r="U4864" s="3" t="s">
        <v>32</v>
      </c>
      <c r="V4864" s="3" t="s">
        <v>43761</v>
      </c>
      <c r="W4864" s="3" t="s">
        <v>32</v>
      </c>
      <c r="X4864" s="3" t="s">
        <v>47186</v>
      </c>
      <c r="Y4864" s="3" t="s">
        <v>32</v>
      </c>
      <c r="Z4864" s="3" t="s">
        <v>7593</v>
      </c>
      <c r="AA4864" s="3" t="s">
        <v>29</v>
      </c>
      <c r="AB4864" s="3" t="s">
        <v>8665</v>
      </c>
    </row>
    <row r="4865" spans="1:28" x14ac:dyDescent="0.25">
      <c r="A4865" s="3" t="s">
        <v>2776</v>
      </c>
      <c r="B4865" s="3" t="s">
        <v>2778</v>
      </c>
      <c r="C4865" s="3" t="s">
        <v>32</v>
      </c>
      <c r="D4865" s="3" t="s">
        <v>14120</v>
      </c>
      <c r="E4865" s="3" t="s">
        <v>32</v>
      </c>
      <c r="F4865" s="3" t="s">
        <v>17648</v>
      </c>
      <c r="G4865" s="3" t="s">
        <v>32</v>
      </c>
      <c r="H4865" s="3" t="s">
        <v>21184</v>
      </c>
      <c r="I4865" s="3" t="s">
        <v>32</v>
      </c>
      <c r="J4865" s="3" t="s">
        <v>24668</v>
      </c>
      <c r="K4865" s="3" t="s">
        <v>32</v>
      </c>
      <c r="L4865" s="3" t="s">
        <v>28191</v>
      </c>
      <c r="M4865" s="3" t="s">
        <v>32</v>
      </c>
      <c r="N4865" s="3" t="s">
        <v>31628</v>
      </c>
      <c r="O4865" s="3" t="s">
        <v>32</v>
      </c>
      <c r="P4865" s="3" t="s">
        <v>2778</v>
      </c>
      <c r="Q4865" s="3" t="s">
        <v>32</v>
      </c>
      <c r="R4865" s="3" t="s">
        <v>38545</v>
      </c>
      <c r="S4865" s="3" t="s">
        <v>32</v>
      </c>
      <c r="T4865" s="3" t="s">
        <v>41619</v>
      </c>
      <c r="U4865" s="3" t="s">
        <v>32</v>
      </c>
      <c r="V4865" s="3" t="s">
        <v>43762</v>
      </c>
      <c r="W4865" s="3" t="s">
        <v>32</v>
      </c>
      <c r="X4865" s="3" t="s">
        <v>47187</v>
      </c>
      <c r="Y4865" s="3" t="s">
        <v>32</v>
      </c>
      <c r="Z4865" s="3" t="s">
        <v>7594</v>
      </c>
      <c r="AA4865" s="3" t="s">
        <v>29</v>
      </c>
      <c r="AB4865" s="3" t="s">
        <v>8665</v>
      </c>
    </row>
    <row r="4866" spans="1:28" x14ac:dyDescent="0.25">
      <c r="A4866" s="3" t="s">
        <v>2779</v>
      </c>
      <c r="B4866" s="3" t="s">
        <v>2781</v>
      </c>
      <c r="C4866" s="3" t="s">
        <v>32</v>
      </c>
      <c r="D4866" s="3" t="s">
        <v>14121</v>
      </c>
      <c r="E4866" s="3" t="s">
        <v>32</v>
      </c>
      <c r="F4866" s="3" t="s">
        <v>17649</v>
      </c>
      <c r="G4866" s="3" t="s">
        <v>32</v>
      </c>
      <c r="H4866" s="3" t="s">
        <v>21185</v>
      </c>
      <c r="I4866" s="3" t="s">
        <v>32</v>
      </c>
      <c r="J4866" s="3" t="s">
        <v>24669</v>
      </c>
      <c r="K4866" s="3" t="s">
        <v>32</v>
      </c>
      <c r="L4866" s="3" t="s">
        <v>28192</v>
      </c>
      <c r="M4866" s="3" t="s">
        <v>32</v>
      </c>
      <c r="N4866" s="3" t="s">
        <v>31629</v>
      </c>
      <c r="O4866" s="3" t="s">
        <v>32</v>
      </c>
      <c r="P4866" s="3" t="s">
        <v>34970</v>
      </c>
      <c r="Q4866" s="3" t="s">
        <v>32</v>
      </c>
      <c r="R4866" s="3" t="s">
        <v>38546</v>
      </c>
      <c r="S4866" s="3" t="s">
        <v>32</v>
      </c>
      <c r="T4866" s="3" t="s">
        <v>41620</v>
      </c>
      <c r="U4866" s="3" t="s">
        <v>32</v>
      </c>
      <c r="V4866" s="3" t="s">
        <v>43763</v>
      </c>
      <c r="W4866" s="3" t="s">
        <v>32</v>
      </c>
      <c r="X4866" s="3" t="s">
        <v>47188</v>
      </c>
      <c r="Y4866" s="3" t="s">
        <v>32</v>
      </c>
      <c r="Z4866" s="3" t="s">
        <v>7595</v>
      </c>
      <c r="AA4866" s="3" t="s">
        <v>29</v>
      </c>
      <c r="AB4866" s="3" t="s">
        <v>8665</v>
      </c>
    </row>
    <row r="4867" spans="1:28" x14ac:dyDescent="0.25">
      <c r="A4867" s="3" t="s">
        <v>2434</v>
      </c>
      <c r="B4867" s="3" t="s">
        <v>2435</v>
      </c>
      <c r="C4867" s="3" t="s">
        <v>32</v>
      </c>
      <c r="D4867" s="3" t="s">
        <v>14010</v>
      </c>
      <c r="E4867" s="3" t="s">
        <v>32</v>
      </c>
      <c r="F4867" s="3" t="s">
        <v>17541</v>
      </c>
      <c r="G4867" s="3" t="s">
        <v>32</v>
      </c>
      <c r="H4867" s="3" t="s">
        <v>21077</v>
      </c>
      <c r="I4867" s="3" t="s">
        <v>32</v>
      </c>
      <c r="J4867" s="3" t="s">
        <v>24563</v>
      </c>
      <c r="K4867" s="3" t="s">
        <v>32</v>
      </c>
      <c r="L4867" s="3" t="s">
        <v>28084</v>
      </c>
      <c r="M4867" s="3" t="s">
        <v>32</v>
      </c>
      <c r="N4867" s="3" t="s">
        <v>24563</v>
      </c>
      <c r="O4867" s="3" t="s">
        <v>32</v>
      </c>
      <c r="P4867" s="3" t="s">
        <v>17541</v>
      </c>
      <c r="Q4867" s="3" t="s">
        <v>32</v>
      </c>
      <c r="R4867" s="3" t="s">
        <v>38438</v>
      </c>
      <c r="S4867" s="3" t="s">
        <v>32</v>
      </c>
      <c r="T4867" s="3" t="s">
        <v>29</v>
      </c>
      <c r="U4867" s="3" t="s">
        <v>41472</v>
      </c>
      <c r="V4867" s="3" t="s">
        <v>43653</v>
      </c>
      <c r="W4867" s="3" t="s">
        <v>32</v>
      </c>
      <c r="X4867" s="3" t="s">
        <v>47083</v>
      </c>
      <c r="Y4867" s="3" t="s">
        <v>32</v>
      </c>
      <c r="Z4867" s="3" t="s">
        <v>11217</v>
      </c>
      <c r="AA4867" s="3" t="s">
        <v>29</v>
      </c>
      <c r="AB4867" s="3" t="s">
        <v>8665</v>
      </c>
    </row>
    <row r="4868" spans="1:28" x14ac:dyDescent="0.25">
      <c r="A4868" s="3" t="s">
        <v>9759</v>
      </c>
      <c r="B4868" s="3" t="s">
        <v>9761</v>
      </c>
      <c r="C4868" s="3" t="s">
        <v>32</v>
      </c>
      <c r="D4868" s="3" t="s">
        <v>15984</v>
      </c>
      <c r="E4868" s="3" t="s">
        <v>32</v>
      </c>
      <c r="F4868" s="3" t="s">
        <v>19520</v>
      </c>
      <c r="G4868" s="3" t="s">
        <v>32</v>
      </c>
      <c r="H4868" s="3" t="s">
        <v>23042</v>
      </c>
      <c r="I4868" s="3" t="s">
        <v>32</v>
      </c>
      <c r="J4868" s="3" t="s">
        <v>26546</v>
      </c>
      <c r="K4868" s="3" t="s">
        <v>32</v>
      </c>
      <c r="L4868" s="3" t="s">
        <v>30075</v>
      </c>
      <c r="M4868" s="3" t="s">
        <v>32</v>
      </c>
      <c r="N4868" s="3" t="s">
        <v>26546</v>
      </c>
      <c r="O4868" s="3" t="s">
        <v>32</v>
      </c>
      <c r="P4868" s="3" t="s">
        <v>36872</v>
      </c>
      <c r="Q4868" s="3" t="s">
        <v>32</v>
      </c>
      <c r="R4868" s="3" t="s">
        <v>40276</v>
      </c>
      <c r="S4868" s="3" t="s">
        <v>32</v>
      </c>
      <c r="T4868" s="3" t="s">
        <v>42656</v>
      </c>
      <c r="U4868" s="3" t="s">
        <v>32</v>
      </c>
      <c r="V4868" s="3" t="s">
        <v>45562</v>
      </c>
      <c r="W4868" s="3" t="s">
        <v>32</v>
      </c>
      <c r="X4868" s="3" t="s">
        <v>49015</v>
      </c>
      <c r="Y4868" s="3" t="s">
        <v>32</v>
      </c>
      <c r="Z4868" s="3" t="s">
        <v>9761</v>
      </c>
      <c r="AA4868" s="3" t="s">
        <v>29</v>
      </c>
      <c r="AB4868" s="3" t="s">
        <v>8665</v>
      </c>
    </row>
    <row r="4869" spans="1:28" x14ac:dyDescent="0.25">
      <c r="A4869" s="3" t="s">
        <v>9786</v>
      </c>
      <c r="B4869" s="3" t="s">
        <v>9788</v>
      </c>
      <c r="C4869" s="3" t="s">
        <v>32</v>
      </c>
      <c r="D4869" s="3" t="s">
        <v>15990</v>
      </c>
      <c r="E4869" s="3" t="s">
        <v>32</v>
      </c>
      <c r="F4869" s="3" t="s">
        <v>19474</v>
      </c>
      <c r="G4869" s="3" t="s">
        <v>32</v>
      </c>
      <c r="H4869" s="3" t="s">
        <v>23048</v>
      </c>
      <c r="I4869" s="3" t="s">
        <v>32</v>
      </c>
      <c r="J4869" s="3" t="s">
        <v>26551</v>
      </c>
      <c r="K4869" s="3" t="s">
        <v>32</v>
      </c>
      <c r="L4869" s="3" t="s">
        <v>30079</v>
      </c>
      <c r="M4869" s="3" t="s">
        <v>32</v>
      </c>
      <c r="N4869" s="3" t="s">
        <v>33378</v>
      </c>
      <c r="O4869" s="3" t="s">
        <v>32</v>
      </c>
      <c r="P4869" s="3" t="s">
        <v>36877</v>
      </c>
      <c r="Q4869" s="3" t="s">
        <v>32</v>
      </c>
      <c r="R4869" s="3" t="s">
        <v>40233</v>
      </c>
      <c r="S4869" s="3" t="s">
        <v>32</v>
      </c>
      <c r="T4869" s="3" t="s">
        <v>42622</v>
      </c>
      <c r="U4869" s="3" t="s">
        <v>32</v>
      </c>
      <c r="V4869" s="3" t="s">
        <v>45567</v>
      </c>
      <c r="W4869" s="3" t="s">
        <v>32</v>
      </c>
      <c r="X4869" s="3" t="s">
        <v>49020</v>
      </c>
      <c r="Y4869" s="3" t="s">
        <v>32</v>
      </c>
      <c r="Z4869" s="3" t="s">
        <v>9788</v>
      </c>
      <c r="AA4869" s="3" t="s">
        <v>29</v>
      </c>
      <c r="AB4869" s="3" t="s">
        <v>8665</v>
      </c>
    </row>
    <row r="4870" spans="1:28" x14ac:dyDescent="0.25">
      <c r="A4870" s="3" t="s">
        <v>5625</v>
      </c>
      <c r="B4870" s="3" t="s">
        <v>5627</v>
      </c>
      <c r="C4870" s="3" t="s">
        <v>32</v>
      </c>
      <c r="D4870" s="3" t="s">
        <v>14975</v>
      </c>
      <c r="E4870" s="3" t="s">
        <v>32</v>
      </c>
      <c r="F4870" s="3" t="s">
        <v>18499</v>
      </c>
      <c r="G4870" s="3" t="s">
        <v>32</v>
      </c>
      <c r="H4870" s="3" t="s">
        <v>22035</v>
      </c>
      <c r="I4870" s="3" t="s">
        <v>32</v>
      </c>
      <c r="J4870" s="3" t="s">
        <v>25522</v>
      </c>
      <c r="K4870" s="3" t="s">
        <v>32</v>
      </c>
      <c r="L4870" s="3" t="s">
        <v>29051</v>
      </c>
      <c r="M4870" s="3" t="s">
        <v>32</v>
      </c>
      <c r="N4870" s="3" t="s">
        <v>25522</v>
      </c>
      <c r="O4870" s="3" t="s">
        <v>32</v>
      </c>
      <c r="P4870" s="3" t="s">
        <v>35825</v>
      </c>
      <c r="Q4870" s="3" t="s">
        <v>32</v>
      </c>
      <c r="R4870" s="3" t="s">
        <v>39374</v>
      </c>
      <c r="S4870" s="3" t="s">
        <v>32</v>
      </c>
      <c r="T4870" s="3" t="s">
        <v>42229</v>
      </c>
      <c r="U4870" s="3" t="s">
        <v>32</v>
      </c>
      <c r="V4870" s="3" t="s">
        <v>44627</v>
      </c>
      <c r="W4870" s="3" t="s">
        <v>32</v>
      </c>
      <c r="X4870" s="3" t="s">
        <v>48021</v>
      </c>
      <c r="Y4870" s="3" t="s">
        <v>32</v>
      </c>
      <c r="Z4870" s="3" t="s">
        <v>5626</v>
      </c>
      <c r="AA4870" s="3" t="s">
        <v>29</v>
      </c>
      <c r="AB4870" s="3" t="s">
        <v>8665</v>
      </c>
    </row>
    <row r="4871" spans="1:28" x14ac:dyDescent="0.25">
      <c r="A4871" s="3" t="s">
        <v>11206</v>
      </c>
      <c r="B4871" s="3" t="s">
        <v>11208</v>
      </c>
      <c r="C4871" s="3" t="s">
        <v>32</v>
      </c>
      <c r="D4871" s="3" t="s">
        <v>16364</v>
      </c>
      <c r="E4871" s="3" t="s">
        <v>32</v>
      </c>
      <c r="F4871" s="3" t="s">
        <v>19890</v>
      </c>
      <c r="G4871" s="3" t="s">
        <v>32</v>
      </c>
      <c r="H4871" s="3" t="s">
        <v>23422</v>
      </c>
      <c r="I4871" s="3" t="s">
        <v>32</v>
      </c>
      <c r="J4871" s="3" t="s">
        <v>26925</v>
      </c>
      <c r="K4871" s="3" t="s">
        <v>32</v>
      </c>
      <c r="L4871" s="3" t="s">
        <v>30423</v>
      </c>
      <c r="M4871" s="3" t="s">
        <v>32</v>
      </c>
      <c r="N4871" s="3" t="s">
        <v>33725</v>
      </c>
      <c r="O4871" s="3" t="s">
        <v>32</v>
      </c>
      <c r="P4871" s="3" t="s">
        <v>37269</v>
      </c>
      <c r="Q4871" s="3" t="s">
        <v>32</v>
      </c>
      <c r="R4871" s="3" t="s">
        <v>40659</v>
      </c>
      <c r="S4871" s="3" t="s">
        <v>32</v>
      </c>
      <c r="T4871" s="3" t="s">
        <v>29</v>
      </c>
      <c r="U4871" s="3" t="s">
        <v>29</v>
      </c>
      <c r="V4871" s="3" t="s">
        <v>45938</v>
      </c>
      <c r="W4871" s="3" t="s">
        <v>32</v>
      </c>
      <c r="X4871" s="3" t="s">
        <v>49385</v>
      </c>
      <c r="Y4871" s="3" t="s">
        <v>32</v>
      </c>
      <c r="Z4871" s="3" t="s">
        <v>11218</v>
      </c>
      <c r="AA4871" s="3" t="s">
        <v>29</v>
      </c>
      <c r="AB4871" s="3" t="s">
        <v>8665</v>
      </c>
    </row>
    <row r="4872" spans="1:28" x14ac:dyDescent="0.25">
      <c r="A4872" s="3" t="s">
        <v>8749</v>
      </c>
      <c r="B4872" s="3" t="s">
        <v>29</v>
      </c>
      <c r="C4872" s="3" t="s">
        <v>50202</v>
      </c>
      <c r="D4872" s="3" t="s">
        <v>29</v>
      </c>
      <c r="E4872" s="3" t="s">
        <v>50202</v>
      </c>
      <c r="F4872" s="3" t="s">
        <v>29</v>
      </c>
      <c r="G4872" s="3" t="s">
        <v>50202</v>
      </c>
      <c r="H4872" s="3" t="s">
        <v>29</v>
      </c>
      <c r="I4872" s="3" t="s">
        <v>50202</v>
      </c>
      <c r="J4872" s="3" t="s">
        <v>29</v>
      </c>
      <c r="K4872" s="3" t="s">
        <v>50202</v>
      </c>
      <c r="L4872" s="3" t="s">
        <v>29</v>
      </c>
      <c r="M4872" s="3" t="s">
        <v>50202</v>
      </c>
      <c r="N4872" s="3" t="s">
        <v>29</v>
      </c>
      <c r="O4872" s="3" t="s">
        <v>50202</v>
      </c>
      <c r="P4872" s="3" t="s">
        <v>29</v>
      </c>
      <c r="Q4872" s="3" t="s">
        <v>50202</v>
      </c>
      <c r="R4872" s="3" t="s">
        <v>29</v>
      </c>
      <c r="S4872" s="3" t="s">
        <v>50202</v>
      </c>
      <c r="T4872" s="3" t="s">
        <v>29</v>
      </c>
      <c r="U4872" s="3" t="s">
        <v>50202</v>
      </c>
      <c r="V4872" s="3" t="s">
        <v>29</v>
      </c>
      <c r="W4872" s="3" t="s">
        <v>50202</v>
      </c>
      <c r="X4872" s="3" t="s">
        <v>29</v>
      </c>
      <c r="Y4872" s="3" t="s">
        <v>50202</v>
      </c>
      <c r="Z4872" s="3" t="s">
        <v>50343</v>
      </c>
      <c r="AA4872" s="3" t="s">
        <v>29</v>
      </c>
      <c r="AB4872" s="3" t="s">
        <v>8665</v>
      </c>
    </row>
    <row r="4873" spans="1:28" x14ac:dyDescent="0.25">
      <c r="A4873" s="3" t="s">
        <v>50344</v>
      </c>
      <c r="B4873" s="3" t="s">
        <v>29</v>
      </c>
      <c r="C4873" s="3" t="s">
        <v>50202</v>
      </c>
      <c r="D4873" s="3" t="s">
        <v>29</v>
      </c>
      <c r="E4873" s="3" t="s">
        <v>50202</v>
      </c>
      <c r="F4873" s="3" t="s">
        <v>29</v>
      </c>
      <c r="G4873" s="3" t="s">
        <v>50202</v>
      </c>
      <c r="H4873" s="3" t="s">
        <v>29</v>
      </c>
      <c r="I4873" s="3" t="s">
        <v>50202</v>
      </c>
      <c r="J4873" s="3" t="s">
        <v>29</v>
      </c>
      <c r="K4873" s="3" t="s">
        <v>50202</v>
      </c>
      <c r="L4873" s="3" t="s">
        <v>29</v>
      </c>
      <c r="M4873" s="3" t="s">
        <v>50202</v>
      </c>
      <c r="N4873" s="3" t="s">
        <v>29</v>
      </c>
      <c r="O4873" s="3" t="s">
        <v>50202</v>
      </c>
      <c r="P4873" s="3" t="s">
        <v>29</v>
      </c>
      <c r="Q4873" s="3" t="s">
        <v>50202</v>
      </c>
      <c r="R4873" s="3" t="s">
        <v>29</v>
      </c>
      <c r="S4873" s="3" t="s">
        <v>50202</v>
      </c>
      <c r="T4873" s="3" t="s">
        <v>29</v>
      </c>
      <c r="U4873" s="3" t="s">
        <v>50202</v>
      </c>
      <c r="V4873" s="3" t="s">
        <v>29</v>
      </c>
      <c r="W4873" s="3" t="s">
        <v>50202</v>
      </c>
      <c r="X4873" s="3" t="s">
        <v>29</v>
      </c>
      <c r="Y4873" s="3" t="s">
        <v>50202</v>
      </c>
      <c r="Z4873" s="3" t="s">
        <v>50345</v>
      </c>
      <c r="AA4873" s="3" t="s">
        <v>29</v>
      </c>
      <c r="AB4873" s="3" t="s">
        <v>8665</v>
      </c>
    </row>
    <row r="4874" spans="1:28" x14ac:dyDescent="0.25">
      <c r="A4874" s="3" t="s">
        <v>50346</v>
      </c>
      <c r="B4874" s="3" t="s">
        <v>29</v>
      </c>
      <c r="C4874" s="3" t="s">
        <v>50202</v>
      </c>
      <c r="D4874" s="3" t="s">
        <v>29</v>
      </c>
      <c r="E4874" s="3" t="s">
        <v>50202</v>
      </c>
      <c r="F4874" s="3" t="s">
        <v>29</v>
      </c>
      <c r="G4874" s="3" t="s">
        <v>50202</v>
      </c>
      <c r="H4874" s="3" t="s">
        <v>29</v>
      </c>
      <c r="I4874" s="3" t="s">
        <v>50202</v>
      </c>
      <c r="J4874" s="3" t="s">
        <v>29</v>
      </c>
      <c r="K4874" s="3" t="s">
        <v>50202</v>
      </c>
      <c r="L4874" s="3" t="s">
        <v>29</v>
      </c>
      <c r="M4874" s="3" t="s">
        <v>50202</v>
      </c>
      <c r="N4874" s="3" t="s">
        <v>29</v>
      </c>
      <c r="O4874" s="3" t="s">
        <v>50202</v>
      </c>
      <c r="P4874" s="3" t="s">
        <v>29</v>
      </c>
      <c r="Q4874" s="3" t="s">
        <v>50202</v>
      </c>
      <c r="R4874" s="3" t="s">
        <v>29</v>
      </c>
      <c r="S4874" s="3" t="s">
        <v>50202</v>
      </c>
      <c r="T4874" s="3" t="s">
        <v>29</v>
      </c>
      <c r="U4874" s="3" t="s">
        <v>50202</v>
      </c>
      <c r="V4874" s="3" t="s">
        <v>29</v>
      </c>
      <c r="W4874" s="3" t="s">
        <v>50202</v>
      </c>
      <c r="X4874" s="3" t="s">
        <v>29</v>
      </c>
      <c r="Y4874" s="3" t="s">
        <v>50202</v>
      </c>
      <c r="Z4874" s="3" t="s">
        <v>50347</v>
      </c>
      <c r="AA4874" s="3" t="s">
        <v>29</v>
      </c>
      <c r="AB4874" s="3" t="s">
        <v>8665</v>
      </c>
    </row>
    <row r="4875" spans="1:28" x14ac:dyDescent="0.25">
      <c r="A4875" s="3" t="s">
        <v>8752</v>
      </c>
      <c r="B4875" s="3" t="s">
        <v>29</v>
      </c>
      <c r="C4875" s="3" t="s">
        <v>50202</v>
      </c>
      <c r="D4875" s="3" t="s">
        <v>29</v>
      </c>
      <c r="E4875" s="3" t="s">
        <v>50202</v>
      </c>
      <c r="F4875" s="3" t="s">
        <v>29</v>
      </c>
      <c r="G4875" s="3" t="s">
        <v>50202</v>
      </c>
      <c r="H4875" s="3" t="s">
        <v>29</v>
      </c>
      <c r="I4875" s="3" t="s">
        <v>50202</v>
      </c>
      <c r="J4875" s="3" t="s">
        <v>29</v>
      </c>
      <c r="K4875" s="3" t="s">
        <v>50202</v>
      </c>
      <c r="L4875" s="3" t="s">
        <v>29</v>
      </c>
      <c r="M4875" s="3" t="s">
        <v>50202</v>
      </c>
      <c r="N4875" s="3" t="s">
        <v>29</v>
      </c>
      <c r="O4875" s="3" t="s">
        <v>50202</v>
      </c>
      <c r="P4875" s="3" t="s">
        <v>29</v>
      </c>
      <c r="Q4875" s="3" t="s">
        <v>50202</v>
      </c>
      <c r="R4875" s="3" t="s">
        <v>29</v>
      </c>
      <c r="S4875" s="3" t="s">
        <v>50202</v>
      </c>
      <c r="T4875" s="3" t="s">
        <v>29</v>
      </c>
      <c r="U4875" s="3" t="s">
        <v>50202</v>
      </c>
      <c r="V4875" s="3" t="s">
        <v>29</v>
      </c>
      <c r="W4875" s="3" t="s">
        <v>50202</v>
      </c>
      <c r="X4875" s="3" t="s">
        <v>29</v>
      </c>
      <c r="Y4875" s="3" t="s">
        <v>50202</v>
      </c>
      <c r="Z4875" s="3" t="s">
        <v>50348</v>
      </c>
      <c r="AA4875" s="3" t="s">
        <v>29</v>
      </c>
      <c r="AB4875" s="3" t="s">
        <v>8665</v>
      </c>
    </row>
    <row r="4876" spans="1:28" x14ac:dyDescent="0.25">
      <c r="A4876" s="3" t="s">
        <v>50349</v>
      </c>
      <c r="B4876" s="3" t="s">
        <v>29</v>
      </c>
      <c r="C4876" s="3" t="s">
        <v>50202</v>
      </c>
      <c r="D4876" s="3" t="s">
        <v>29</v>
      </c>
      <c r="E4876" s="3" t="s">
        <v>50202</v>
      </c>
      <c r="F4876" s="3" t="s">
        <v>29</v>
      </c>
      <c r="G4876" s="3" t="s">
        <v>50202</v>
      </c>
      <c r="H4876" s="3" t="s">
        <v>29</v>
      </c>
      <c r="I4876" s="3" t="s">
        <v>50202</v>
      </c>
      <c r="J4876" s="3" t="s">
        <v>29</v>
      </c>
      <c r="K4876" s="3" t="s">
        <v>50202</v>
      </c>
      <c r="L4876" s="3" t="s">
        <v>29</v>
      </c>
      <c r="M4876" s="3" t="s">
        <v>50202</v>
      </c>
      <c r="N4876" s="3" t="s">
        <v>29</v>
      </c>
      <c r="O4876" s="3" t="s">
        <v>50202</v>
      </c>
      <c r="P4876" s="3" t="s">
        <v>29</v>
      </c>
      <c r="Q4876" s="3" t="s">
        <v>50202</v>
      </c>
      <c r="R4876" s="3" t="s">
        <v>29</v>
      </c>
      <c r="S4876" s="3" t="s">
        <v>50202</v>
      </c>
      <c r="T4876" s="3" t="s">
        <v>29</v>
      </c>
      <c r="U4876" s="3" t="s">
        <v>50202</v>
      </c>
      <c r="V4876" s="3" t="s">
        <v>29</v>
      </c>
      <c r="W4876" s="3" t="s">
        <v>50202</v>
      </c>
      <c r="X4876" s="3" t="s">
        <v>29</v>
      </c>
      <c r="Y4876" s="3" t="s">
        <v>50202</v>
      </c>
      <c r="Z4876" s="3" t="s">
        <v>50350</v>
      </c>
      <c r="AA4876" s="3" t="s">
        <v>29</v>
      </c>
      <c r="AB4876" s="3" t="s">
        <v>8665</v>
      </c>
    </row>
    <row r="4877" spans="1:28" x14ac:dyDescent="0.25">
      <c r="A4877" s="3" t="s">
        <v>50351</v>
      </c>
      <c r="B4877" s="3" t="s">
        <v>29</v>
      </c>
      <c r="C4877" s="3" t="s">
        <v>50202</v>
      </c>
      <c r="D4877" s="3" t="s">
        <v>29</v>
      </c>
      <c r="E4877" s="3" t="s">
        <v>50202</v>
      </c>
      <c r="F4877" s="3" t="s">
        <v>29</v>
      </c>
      <c r="G4877" s="3" t="s">
        <v>50202</v>
      </c>
      <c r="H4877" s="3" t="s">
        <v>29</v>
      </c>
      <c r="I4877" s="3" t="s">
        <v>50202</v>
      </c>
      <c r="J4877" s="3" t="s">
        <v>29</v>
      </c>
      <c r="K4877" s="3" t="s">
        <v>50202</v>
      </c>
      <c r="L4877" s="3" t="s">
        <v>29</v>
      </c>
      <c r="M4877" s="3" t="s">
        <v>50202</v>
      </c>
      <c r="N4877" s="3" t="s">
        <v>29</v>
      </c>
      <c r="O4877" s="3" t="s">
        <v>50202</v>
      </c>
      <c r="P4877" s="3" t="s">
        <v>29</v>
      </c>
      <c r="Q4877" s="3" t="s">
        <v>50202</v>
      </c>
      <c r="R4877" s="3" t="s">
        <v>29</v>
      </c>
      <c r="S4877" s="3" t="s">
        <v>50202</v>
      </c>
      <c r="T4877" s="3" t="s">
        <v>29</v>
      </c>
      <c r="U4877" s="3" t="s">
        <v>50202</v>
      </c>
      <c r="V4877" s="3" t="s">
        <v>29</v>
      </c>
      <c r="W4877" s="3" t="s">
        <v>50202</v>
      </c>
      <c r="X4877" s="3" t="s">
        <v>29</v>
      </c>
      <c r="Y4877" s="3" t="s">
        <v>50202</v>
      </c>
      <c r="Z4877" s="3" t="s">
        <v>50352</v>
      </c>
      <c r="AA4877" s="3" t="s">
        <v>29</v>
      </c>
      <c r="AB4877" s="3" t="s">
        <v>8665</v>
      </c>
    </row>
    <row r="4878" spans="1:28" x14ac:dyDescent="0.25">
      <c r="A4878" s="3" t="s">
        <v>2463</v>
      </c>
      <c r="B4878" s="3" t="s">
        <v>2465</v>
      </c>
      <c r="C4878" s="3" t="s">
        <v>32</v>
      </c>
      <c r="D4878" s="3" t="s">
        <v>14019</v>
      </c>
      <c r="E4878" s="3" t="s">
        <v>32</v>
      </c>
      <c r="F4878" s="3" t="s">
        <v>17550</v>
      </c>
      <c r="G4878" s="3" t="s">
        <v>32</v>
      </c>
      <c r="H4878" s="3" t="s">
        <v>21086</v>
      </c>
      <c r="I4878" s="3" t="s">
        <v>32</v>
      </c>
      <c r="J4878" s="3" t="s">
        <v>24572</v>
      </c>
      <c r="K4878" s="3" t="s">
        <v>32</v>
      </c>
      <c r="L4878" s="3" t="s">
        <v>28093</v>
      </c>
      <c r="M4878" s="3" t="s">
        <v>32</v>
      </c>
      <c r="N4878" s="3" t="s">
        <v>31534</v>
      </c>
      <c r="O4878" s="3" t="s">
        <v>32</v>
      </c>
      <c r="P4878" s="3" t="s">
        <v>34871</v>
      </c>
      <c r="Q4878" s="3" t="s">
        <v>32</v>
      </c>
      <c r="R4878" s="3" t="s">
        <v>38447</v>
      </c>
      <c r="S4878" s="3" t="s">
        <v>32</v>
      </c>
      <c r="T4878" s="3" t="s">
        <v>29</v>
      </c>
      <c r="U4878" s="3" t="s">
        <v>29</v>
      </c>
      <c r="V4878" s="3" t="s">
        <v>43662</v>
      </c>
      <c r="W4878" s="3" t="s">
        <v>32</v>
      </c>
      <c r="X4878" s="3" t="s">
        <v>47093</v>
      </c>
      <c r="Y4878" s="3" t="s">
        <v>32</v>
      </c>
      <c r="Z4878" s="3" t="s">
        <v>11219</v>
      </c>
      <c r="AA4878" s="3" t="s">
        <v>29</v>
      </c>
      <c r="AB4878" s="3" t="s">
        <v>8665</v>
      </c>
    </row>
    <row r="4879" spans="1:28" x14ac:dyDescent="0.25">
      <c r="A4879" s="3" t="s">
        <v>11220</v>
      </c>
      <c r="B4879" s="3" t="s">
        <v>11222</v>
      </c>
      <c r="C4879" s="3" t="s">
        <v>32</v>
      </c>
      <c r="D4879" s="3" t="s">
        <v>15349</v>
      </c>
      <c r="E4879" s="3" t="s">
        <v>32</v>
      </c>
      <c r="F4879" s="3" t="s">
        <v>19893</v>
      </c>
      <c r="G4879" s="3" t="s">
        <v>32</v>
      </c>
      <c r="H4879" s="3" t="s">
        <v>23425</v>
      </c>
      <c r="I4879" s="3" t="s">
        <v>32</v>
      </c>
      <c r="J4879" s="3" t="s">
        <v>26926</v>
      </c>
      <c r="K4879" s="3" t="s">
        <v>32</v>
      </c>
      <c r="L4879" s="3" t="s">
        <v>30426</v>
      </c>
      <c r="M4879" s="3" t="s">
        <v>32</v>
      </c>
      <c r="N4879" s="3" t="s">
        <v>33728</v>
      </c>
      <c r="O4879" s="3" t="s">
        <v>32</v>
      </c>
      <c r="P4879" s="3" t="s">
        <v>37272</v>
      </c>
      <c r="Q4879" s="3" t="s">
        <v>32</v>
      </c>
      <c r="R4879" s="3" t="s">
        <v>40662</v>
      </c>
      <c r="S4879" s="3" t="s">
        <v>32</v>
      </c>
      <c r="T4879" s="3" t="s">
        <v>29</v>
      </c>
      <c r="U4879" s="3" t="s">
        <v>29</v>
      </c>
      <c r="V4879" s="3" t="s">
        <v>45941</v>
      </c>
      <c r="W4879" s="3" t="s">
        <v>32</v>
      </c>
      <c r="X4879" s="3" t="s">
        <v>49388</v>
      </c>
      <c r="Y4879" s="3" t="s">
        <v>32</v>
      </c>
      <c r="Z4879" s="3" t="s">
        <v>11221</v>
      </c>
      <c r="AA4879" s="3" t="s">
        <v>29</v>
      </c>
      <c r="AB4879" s="3" t="s">
        <v>8665</v>
      </c>
    </row>
    <row r="4880" spans="1:28" x14ac:dyDescent="0.25">
      <c r="A4880" s="3" t="s">
        <v>11223</v>
      </c>
      <c r="B4880" s="3" t="s">
        <v>11225</v>
      </c>
      <c r="C4880" s="3" t="s">
        <v>32</v>
      </c>
      <c r="D4880" s="3" t="s">
        <v>11225</v>
      </c>
      <c r="E4880" s="3" t="s">
        <v>32</v>
      </c>
      <c r="F4880" s="3" t="s">
        <v>11225</v>
      </c>
      <c r="G4880" s="3" t="s">
        <v>32</v>
      </c>
      <c r="H4880" s="3" t="s">
        <v>11225</v>
      </c>
      <c r="I4880" s="3" t="s">
        <v>32</v>
      </c>
      <c r="J4880" s="3" t="s">
        <v>11225</v>
      </c>
      <c r="K4880" s="3" t="s">
        <v>32</v>
      </c>
      <c r="L4880" s="3" t="s">
        <v>30427</v>
      </c>
      <c r="M4880" s="3" t="s">
        <v>32</v>
      </c>
      <c r="N4880" s="3" t="s">
        <v>11225</v>
      </c>
      <c r="O4880" s="3" t="s">
        <v>32</v>
      </c>
      <c r="P4880" s="3" t="s">
        <v>36994</v>
      </c>
      <c r="Q4880" s="3" t="s">
        <v>32</v>
      </c>
      <c r="R4880" s="3" t="s">
        <v>40663</v>
      </c>
      <c r="S4880" s="3" t="s">
        <v>32</v>
      </c>
      <c r="T4880" s="3" t="s">
        <v>29</v>
      </c>
      <c r="U4880" s="3" t="s">
        <v>41472</v>
      </c>
      <c r="V4880" s="3" t="s">
        <v>45942</v>
      </c>
      <c r="W4880" s="3" t="s">
        <v>32</v>
      </c>
      <c r="X4880" s="3" t="s">
        <v>49389</v>
      </c>
      <c r="Y4880" s="3" t="s">
        <v>32</v>
      </c>
      <c r="Z4880" s="3" t="s">
        <v>11224</v>
      </c>
      <c r="AA4880" s="3" t="s">
        <v>29</v>
      </c>
      <c r="AB4880" s="3" t="s">
        <v>8665</v>
      </c>
    </row>
    <row r="4881" spans="1:28" x14ac:dyDescent="0.25">
      <c r="A4881" s="3" t="s">
        <v>11226</v>
      </c>
      <c r="B4881" s="3" t="s">
        <v>11228</v>
      </c>
      <c r="C4881" s="3" t="s">
        <v>32</v>
      </c>
      <c r="D4881" s="3" t="s">
        <v>16367</v>
      </c>
      <c r="E4881" s="3" t="s">
        <v>32</v>
      </c>
      <c r="F4881" s="3" t="s">
        <v>19894</v>
      </c>
      <c r="G4881" s="3" t="s">
        <v>32</v>
      </c>
      <c r="H4881" s="3" t="s">
        <v>23426</v>
      </c>
      <c r="I4881" s="3" t="s">
        <v>32</v>
      </c>
      <c r="J4881" s="3" t="s">
        <v>26927</v>
      </c>
      <c r="K4881" s="3" t="s">
        <v>32</v>
      </c>
      <c r="L4881" s="3" t="s">
        <v>30428</v>
      </c>
      <c r="M4881" s="3" t="s">
        <v>32</v>
      </c>
      <c r="N4881" s="3" t="s">
        <v>33729</v>
      </c>
      <c r="O4881" s="3" t="s">
        <v>32</v>
      </c>
      <c r="P4881" s="3" t="s">
        <v>37273</v>
      </c>
      <c r="Q4881" s="3" t="s">
        <v>32</v>
      </c>
      <c r="R4881" s="3" t="s">
        <v>40664</v>
      </c>
      <c r="S4881" s="3" t="s">
        <v>32</v>
      </c>
      <c r="T4881" s="3" t="s">
        <v>29</v>
      </c>
      <c r="U4881" s="3" t="s">
        <v>29</v>
      </c>
      <c r="V4881" s="3" t="s">
        <v>45943</v>
      </c>
      <c r="W4881" s="3" t="s">
        <v>32</v>
      </c>
      <c r="X4881" s="3" t="s">
        <v>49390</v>
      </c>
      <c r="Y4881" s="3" t="s">
        <v>32</v>
      </c>
      <c r="Z4881" s="3" t="s">
        <v>11227</v>
      </c>
      <c r="AA4881" s="3" t="s">
        <v>29</v>
      </c>
      <c r="AB4881" s="3" t="s">
        <v>8665</v>
      </c>
    </row>
    <row r="4882" spans="1:28" x14ac:dyDescent="0.25">
      <c r="A4882" s="3" t="s">
        <v>5453</v>
      </c>
      <c r="B4882" s="3" t="s">
        <v>5455</v>
      </c>
      <c r="C4882" s="3" t="s">
        <v>32</v>
      </c>
      <c r="D4882" s="3" t="s">
        <v>5455</v>
      </c>
      <c r="E4882" s="3" t="s">
        <v>32</v>
      </c>
      <c r="F4882" s="3" t="s">
        <v>5455</v>
      </c>
      <c r="G4882" s="3" t="s">
        <v>32</v>
      </c>
      <c r="H4882" s="3" t="s">
        <v>5455</v>
      </c>
      <c r="I4882" s="3" t="s">
        <v>32</v>
      </c>
      <c r="J4882" s="3" t="s">
        <v>5455</v>
      </c>
      <c r="K4882" s="3" t="s">
        <v>32</v>
      </c>
      <c r="L4882" s="3" t="s">
        <v>5455</v>
      </c>
      <c r="M4882" s="3" t="s">
        <v>32</v>
      </c>
      <c r="N4882" s="3" t="s">
        <v>5455</v>
      </c>
      <c r="O4882" s="3" t="s">
        <v>32</v>
      </c>
      <c r="P4882" s="3" t="s">
        <v>5455</v>
      </c>
      <c r="Q4882" s="3" t="s">
        <v>32</v>
      </c>
      <c r="R4882" s="3" t="s">
        <v>5455</v>
      </c>
      <c r="S4882" s="3" t="s">
        <v>32</v>
      </c>
      <c r="T4882" s="3" t="s">
        <v>5455</v>
      </c>
      <c r="U4882" s="3" t="s">
        <v>32</v>
      </c>
      <c r="V4882" s="3" t="s">
        <v>5455</v>
      </c>
      <c r="W4882" s="3" t="s">
        <v>32</v>
      </c>
      <c r="X4882" s="3" t="s">
        <v>5455</v>
      </c>
      <c r="Y4882" s="3" t="s">
        <v>32</v>
      </c>
      <c r="Z4882" s="3" t="s">
        <v>11229</v>
      </c>
      <c r="AA4882" s="3" t="s">
        <v>29</v>
      </c>
      <c r="AB4882" s="3" t="s">
        <v>8665</v>
      </c>
    </row>
    <row r="4883" spans="1:28" x14ac:dyDescent="0.25">
      <c r="A4883" s="3" t="s">
        <v>5890</v>
      </c>
      <c r="B4883" s="3" t="s">
        <v>5892</v>
      </c>
      <c r="C4883" s="3" t="s">
        <v>32</v>
      </c>
      <c r="D4883" s="3" t="s">
        <v>15046</v>
      </c>
      <c r="E4883" s="3" t="s">
        <v>32</v>
      </c>
      <c r="F4883" s="3" t="s">
        <v>18565</v>
      </c>
      <c r="G4883" s="3" t="s">
        <v>32</v>
      </c>
      <c r="H4883" s="3" t="s">
        <v>22104</v>
      </c>
      <c r="I4883" s="3" t="s">
        <v>32</v>
      </c>
      <c r="J4883" s="3" t="s">
        <v>25594</v>
      </c>
      <c r="K4883" s="3" t="s">
        <v>32</v>
      </c>
      <c r="L4883" s="3" t="s">
        <v>29116</v>
      </c>
      <c r="M4883" s="3" t="s">
        <v>32</v>
      </c>
      <c r="N4883" s="3" t="s">
        <v>32504</v>
      </c>
      <c r="O4883" s="3" t="s">
        <v>32</v>
      </c>
      <c r="P4883" s="3" t="s">
        <v>35899</v>
      </c>
      <c r="Q4883" s="3" t="s">
        <v>32</v>
      </c>
      <c r="R4883" s="3" t="s">
        <v>5892</v>
      </c>
      <c r="S4883" s="3" t="s">
        <v>32</v>
      </c>
      <c r="T4883" s="3" t="s">
        <v>29</v>
      </c>
      <c r="U4883" s="3" t="s">
        <v>41472</v>
      </c>
      <c r="V4883" s="3" t="s">
        <v>44700</v>
      </c>
      <c r="W4883" s="3" t="s">
        <v>32</v>
      </c>
      <c r="X4883" s="3" t="s">
        <v>48087</v>
      </c>
      <c r="Y4883" s="3" t="s">
        <v>32</v>
      </c>
      <c r="Z4883" s="3" t="s">
        <v>11230</v>
      </c>
      <c r="AA4883" s="3" t="s">
        <v>29</v>
      </c>
      <c r="AB4883" s="3" t="s">
        <v>8665</v>
      </c>
    </row>
    <row r="4884" spans="1:28" x14ac:dyDescent="0.25">
      <c r="A4884" s="3" t="s">
        <v>5456</v>
      </c>
      <c r="B4884" s="3" t="s">
        <v>5458</v>
      </c>
      <c r="C4884" s="3" t="s">
        <v>32</v>
      </c>
      <c r="D4884" s="3" t="s">
        <v>5458</v>
      </c>
      <c r="E4884" s="3" t="s">
        <v>32</v>
      </c>
      <c r="F4884" s="3" t="s">
        <v>5458</v>
      </c>
      <c r="G4884" s="3" t="s">
        <v>32</v>
      </c>
      <c r="H4884" s="3" t="s">
        <v>5458</v>
      </c>
      <c r="I4884" s="3" t="s">
        <v>32</v>
      </c>
      <c r="J4884" s="3" t="s">
        <v>5458</v>
      </c>
      <c r="K4884" s="3" t="s">
        <v>32</v>
      </c>
      <c r="L4884" s="3" t="s">
        <v>5458</v>
      </c>
      <c r="M4884" s="3" t="s">
        <v>32</v>
      </c>
      <c r="N4884" s="3" t="s">
        <v>5458</v>
      </c>
      <c r="O4884" s="3" t="s">
        <v>32</v>
      </c>
      <c r="P4884" s="3" t="s">
        <v>5458</v>
      </c>
      <c r="Q4884" s="3" t="s">
        <v>32</v>
      </c>
      <c r="R4884" s="3" t="s">
        <v>5458</v>
      </c>
      <c r="S4884" s="3" t="s">
        <v>32</v>
      </c>
      <c r="T4884" s="3" t="s">
        <v>5458</v>
      </c>
      <c r="U4884" s="3" t="s">
        <v>32</v>
      </c>
      <c r="V4884" s="3" t="s">
        <v>44578</v>
      </c>
      <c r="W4884" s="3" t="s">
        <v>32</v>
      </c>
      <c r="X4884" s="3" t="s">
        <v>5458</v>
      </c>
      <c r="Y4884" s="3" t="s">
        <v>32</v>
      </c>
      <c r="Z4884" s="3" t="s">
        <v>11231</v>
      </c>
      <c r="AA4884" s="3" t="s">
        <v>29</v>
      </c>
      <c r="AB4884" s="3" t="s">
        <v>8665</v>
      </c>
    </row>
    <row r="4885" spans="1:28" x14ac:dyDescent="0.25">
      <c r="A4885" s="3" t="s">
        <v>5450</v>
      </c>
      <c r="B4885" s="3" t="s">
        <v>5452</v>
      </c>
      <c r="C4885" s="3" t="s">
        <v>32</v>
      </c>
      <c r="D4885" s="3" t="s">
        <v>5452</v>
      </c>
      <c r="E4885" s="3" t="s">
        <v>32</v>
      </c>
      <c r="F4885" s="3" t="s">
        <v>5452</v>
      </c>
      <c r="G4885" s="3" t="s">
        <v>32</v>
      </c>
      <c r="H4885" s="3" t="s">
        <v>5452</v>
      </c>
      <c r="I4885" s="3" t="s">
        <v>32</v>
      </c>
      <c r="J4885" s="3" t="s">
        <v>5452</v>
      </c>
      <c r="K4885" s="3" t="s">
        <v>32</v>
      </c>
      <c r="L4885" s="3" t="s">
        <v>5452</v>
      </c>
      <c r="M4885" s="3" t="s">
        <v>32</v>
      </c>
      <c r="N4885" s="3" t="s">
        <v>5452</v>
      </c>
      <c r="O4885" s="3" t="s">
        <v>32</v>
      </c>
      <c r="P4885" s="3" t="s">
        <v>5452</v>
      </c>
      <c r="Q4885" s="3" t="s">
        <v>32</v>
      </c>
      <c r="R4885" s="3" t="s">
        <v>5452</v>
      </c>
      <c r="S4885" s="3" t="s">
        <v>32</v>
      </c>
      <c r="T4885" s="3" t="s">
        <v>5452</v>
      </c>
      <c r="U4885" s="3" t="s">
        <v>32</v>
      </c>
      <c r="V4885" s="3" t="s">
        <v>5452</v>
      </c>
      <c r="W4885" s="3" t="s">
        <v>32</v>
      </c>
      <c r="X4885" s="3" t="s">
        <v>5452</v>
      </c>
      <c r="Y4885" s="3" t="s">
        <v>32</v>
      </c>
      <c r="Z4885" s="3" t="s">
        <v>11232</v>
      </c>
      <c r="AA4885" s="3" t="s">
        <v>29</v>
      </c>
      <c r="AB4885" s="3" t="s">
        <v>8665</v>
      </c>
    </row>
    <row r="4886" spans="1:28" x14ac:dyDescent="0.25">
      <c r="A4886" s="3" t="s">
        <v>2479</v>
      </c>
      <c r="B4886" s="3" t="s">
        <v>2481</v>
      </c>
      <c r="C4886" s="3" t="s">
        <v>32</v>
      </c>
      <c r="D4886" s="3" t="s">
        <v>15989</v>
      </c>
      <c r="E4886" s="3" t="s">
        <v>32</v>
      </c>
      <c r="F4886" s="3" t="s">
        <v>17555</v>
      </c>
      <c r="G4886" s="3" t="s">
        <v>32</v>
      </c>
      <c r="H4886" s="3" t="s">
        <v>23047</v>
      </c>
      <c r="I4886" s="3" t="s">
        <v>32</v>
      </c>
      <c r="J4886" s="3" t="s">
        <v>24577</v>
      </c>
      <c r="K4886" s="3" t="s">
        <v>32</v>
      </c>
      <c r="L4886" s="3" t="s">
        <v>27434</v>
      </c>
      <c r="M4886" s="3" t="s">
        <v>32</v>
      </c>
      <c r="N4886" s="3" t="s">
        <v>31539</v>
      </c>
      <c r="O4886" s="3" t="s">
        <v>32</v>
      </c>
      <c r="P4886" s="3" t="s">
        <v>36876</v>
      </c>
      <c r="Q4886" s="3" t="s">
        <v>32</v>
      </c>
      <c r="R4886" s="3" t="s">
        <v>40280</v>
      </c>
      <c r="S4886" s="3" t="s">
        <v>32</v>
      </c>
      <c r="T4886" s="3" t="s">
        <v>29</v>
      </c>
      <c r="U4886" s="3" t="s">
        <v>29</v>
      </c>
      <c r="V4886" s="3" t="s">
        <v>42995</v>
      </c>
      <c r="W4886" s="3" t="s">
        <v>32</v>
      </c>
      <c r="X4886" s="3" t="s">
        <v>46444</v>
      </c>
      <c r="Y4886" s="3" t="s">
        <v>32</v>
      </c>
      <c r="Z4886" s="3" t="s">
        <v>11233</v>
      </c>
      <c r="AA4886" s="3" t="s">
        <v>29</v>
      </c>
      <c r="AB4886" s="3" t="s">
        <v>8665</v>
      </c>
    </row>
    <row r="4887" spans="1:28" x14ac:dyDescent="0.25">
      <c r="A4887" s="3" t="s">
        <v>306</v>
      </c>
      <c r="B4887" s="3" t="s">
        <v>308</v>
      </c>
      <c r="C4887" s="3" t="s">
        <v>32</v>
      </c>
      <c r="D4887" s="3" t="s">
        <v>13352</v>
      </c>
      <c r="E4887" s="3" t="s">
        <v>32</v>
      </c>
      <c r="F4887" s="3" t="s">
        <v>16887</v>
      </c>
      <c r="G4887" s="3" t="s">
        <v>32</v>
      </c>
      <c r="H4887" s="3" t="s">
        <v>20417</v>
      </c>
      <c r="I4887" s="3" t="s">
        <v>32</v>
      </c>
      <c r="J4887" s="3" t="s">
        <v>23907</v>
      </c>
      <c r="K4887" s="3" t="s">
        <v>32</v>
      </c>
      <c r="L4887" s="3" t="s">
        <v>27433</v>
      </c>
      <c r="M4887" s="3" t="s">
        <v>32</v>
      </c>
      <c r="N4887" s="3" t="s">
        <v>30890</v>
      </c>
      <c r="O4887" s="3" t="s">
        <v>32</v>
      </c>
      <c r="P4887" s="3" t="s">
        <v>34196</v>
      </c>
      <c r="Q4887" s="3" t="s">
        <v>32</v>
      </c>
      <c r="R4887" s="3" t="s">
        <v>37782</v>
      </c>
      <c r="S4887" s="3" t="s">
        <v>32</v>
      </c>
      <c r="T4887" s="3" t="s">
        <v>41146</v>
      </c>
      <c r="U4887" s="3" t="s">
        <v>32</v>
      </c>
      <c r="V4887" s="3" t="s">
        <v>42994</v>
      </c>
      <c r="W4887" s="3" t="s">
        <v>32</v>
      </c>
      <c r="X4887" s="3" t="s">
        <v>46443</v>
      </c>
      <c r="Y4887" s="3" t="s">
        <v>32</v>
      </c>
      <c r="Z4887" s="3" t="s">
        <v>11234</v>
      </c>
      <c r="AA4887" s="3" t="s">
        <v>29</v>
      </c>
      <c r="AB4887" s="3" t="s">
        <v>8665</v>
      </c>
    </row>
    <row r="4888" spans="1:28" x14ac:dyDescent="0.25">
      <c r="A4888" s="3" t="s">
        <v>11235</v>
      </c>
      <c r="B4888" s="3" t="s">
        <v>11237</v>
      </c>
      <c r="C4888" s="3" t="s">
        <v>32</v>
      </c>
      <c r="D4888" s="3" t="s">
        <v>16368</v>
      </c>
      <c r="E4888" s="3" t="s">
        <v>32</v>
      </c>
      <c r="F4888" s="3" t="s">
        <v>17350</v>
      </c>
      <c r="G4888" s="3" t="s">
        <v>32</v>
      </c>
      <c r="H4888" s="3" t="s">
        <v>23427</v>
      </c>
      <c r="I4888" s="3" t="s">
        <v>32</v>
      </c>
      <c r="J4888" s="3" t="s">
        <v>26928</v>
      </c>
      <c r="K4888" s="3" t="s">
        <v>32</v>
      </c>
      <c r="L4888" s="3" t="s">
        <v>30429</v>
      </c>
      <c r="M4888" s="3" t="s">
        <v>32</v>
      </c>
      <c r="N4888" s="3" t="s">
        <v>33730</v>
      </c>
      <c r="O4888" s="3" t="s">
        <v>32</v>
      </c>
      <c r="P4888" s="3" t="s">
        <v>37274</v>
      </c>
      <c r="Q4888" s="3" t="s">
        <v>32</v>
      </c>
      <c r="R4888" s="3" t="s">
        <v>38246</v>
      </c>
      <c r="S4888" s="3" t="s">
        <v>32</v>
      </c>
      <c r="T4888" s="3" t="s">
        <v>41563</v>
      </c>
      <c r="U4888" s="3" t="s">
        <v>32</v>
      </c>
      <c r="V4888" s="3" t="s">
        <v>43788</v>
      </c>
      <c r="W4888" s="3" t="s">
        <v>32</v>
      </c>
      <c r="X4888" s="3" t="s">
        <v>49391</v>
      </c>
      <c r="Y4888" s="3" t="s">
        <v>32</v>
      </c>
      <c r="Z4888" s="3" t="s">
        <v>11236</v>
      </c>
      <c r="AA4888" s="3" t="s">
        <v>29</v>
      </c>
      <c r="AB4888" s="3" t="s">
        <v>8665</v>
      </c>
    </row>
    <row r="4889" spans="1:28" x14ac:dyDescent="0.25">
      <c r="A4889" s="3" t="s">
        <v>11238</v>
      </c>
      <c r="B4889" s="3" t="s">
        <v>11240</v>
      </c>
      <c r="C4889" s="3" t="s">
        <v>32</v>
      </c>
      <c r="D4889" s="3" t="s">
        <v>16369</v>
      </c>
      <c r="E4889" s="3" t="s">
        <v>32</v>
      </c>
      <c r="F4889" s="3" t="s">
        <v>19895</v>
      </c>
      <c r="G4889" s="3" t="s">
        <v>32</v>
      </c>
      <c r="H4889" s="3" t="s">
        <v>23428</v>
      </c>
      <c r="I4889" s="3" t="s">
        <v>32</v>
      </c>
      <c r="J4889" s="3" t="s">
        <v>26929</v>
      </c>
      <c r="K4889" s="3" t="s">
        <v>32</v>
      </c>
      <c r="L4889" s="3" t="s">
        <v>30430</v>
      </c>
      <c r="M4889" s="3" t="s">
        <v>32</v>
      </c>
      <c r="N4889" s="3" t="s">
        <v>33731</v>
      </c>
      <c r="O4889" s="3" t="s">
        <v>32</v>
      </c>
      <c r="P4889" s="3" t="s">
        <v>37275</v>
      </c>
      <c r="Q4889" s="3" t="s">
        <v>32</v>
      </c>
      <c r="R4889" s="3" t="s">
        <v>40665</v>
      </c>
      <c r="S4889" s="3" t="s">
        <v>32</v>
      </c>
      <c r="T4889" s="3" t="s">
        <v>42881</v>
      </c>
      <c r="U4889" s="3" t="s">
        <v>32</v>
      </c>
      <c r="V4889" s="3" t="s">
        <v>45944</v>
      </c>
      <c r="W4889" s="3" t="s">
        <v>32</v>
      </c>
      <c r="X4889" s="3" t="s">
        <v>49392</v>
      </c>
      <c r="Y4889" s="3" t="s">
        <v>32</v>
      </c>
      <c r="Z4889" s="3" t="s">
        <v>11239</v>
      </c>
      <c r="AA4889" s="3" t="s">
        <v>29</v>
      </c>
      <c r="AB4889" s="3" t="s">
        <v>8665</v>
      </c>
    </row>
    <row r="4890" spans="1:28" x14ac:dyDescent="0.25">
      <c r="A4890" s="3" t="s">
        <v>11241</v>
      </c>
      <c r="B4890" s="3" t="s">
        <v>11243</v>
      </c>
      <c r="C4890" s="3" t="s">
        <v>32</v>
      </c>
      <c r="D4890" s="3" t="s">
        <v>16370</v>
      </c>
      <c r="E4890" s="3" t="s">
        <v>32</v>
      </c>
      <c r="F4890" s="3" t="s">
        <v>19896</v>
      </c>
      <c r="G4890" s="3" t="s">
        <v>32</v>
      </c>
      <c r="H4890" s="3" t="s">
        <v>23429</v>
      </c>
      <c r="I4890" s="3" t="s">
        <v>32</v>
      </c>
      <c r="J4890" s="3" t="s">
        <v>26930</v>
      </c>
      <c r="K4890" s="3" t="s">
        <v>32</v>
      </c>
      <c r="L4890" s="3" t="s">
        <v>30431</v>
      </c>
      <c r="M4890" s="3" t="s">
        <v>32</v>
      </c>
      <c r="N4890" s="3" t="s">
        <v>33732</v>
      </c>
      <c r="O4890" s="3" t="s">
        <v>32</v>
      </c>
      <c r="P4890" s="3" t="s">
        <v>34991</v>
      </c>
      <c r="Q4890" s="3" t="s">
        <v>32</v>
      </c>
      <c r="R4890" s="3" t="s">
        <v>40666</v>
      </c>
      <c r="S4890" s="3" t="s">
        <v>32</v>
      </c>
      <c r="T4890" s="3" t="s">
        <v>29</v>
      </c>
      <c r="U4890" s="3" t="s">
        <v>29</v>
      </c>
      <c r="V4890" s="3" t="s">
        <v>45945</v>
      </c>
      <c r="W4890" s="3" t="s">
        <v>32</v>
      </c>
      <c r="X4890" s="3" t="s">
        <v>49393</v>
      </c>
      <c r="Y4890" s="3" t="s">
        <v>32</v>
      </c>
      <c r="Z4890" s="3" t="s">
        <v>11242</v>
      </c>
      <c r="AA4890" s="3" t="s">
        <v>29</v>
      </c>
      <c r="AB4890" s="3" t="s">
        <v>8665</v>
      </c>
    </row>
    <row r="4891" spans="1:28" x14ac:dyDescent="0.25">
      <c r="A4891" s="3" t="s">
        <v>11244</v>
      </c>
      <c r="B4891" s="3" t="s">
        <v>11246</v>
      </c>
      <c r="C4891" s="3" t="s">
        <v>32</v>
      </c>
      <c r="D4891" s="3" t="s">
        <v>16371</v>
      </c>
      <c r="E4891" s="3" t="s">
        <v>32</v>
      </c>
      <c r="F4891" s="3" t="s">
        <v>19897</v>
      </c>
      <c r="G4891" s="3" t="s">
        <v>32</v>
      </c>
      <c r="H4891" s="3" t="s">
        <v>23430</v>
      </c>
      <c r="I4891" s="3" t="s">
        <v>32</v>
      </c>
      <c r="J4891" s="3" t="s">
        <v>26931</v>
      </c>
      <c r="K4891" s="3" t="s">
        <v>32</v>
      </c>
      <c r="L4891" s="3" t="s">
        <v>30432</v>
      </c>
      <c r="M4891" s="3" t="s">
        <v>32</v>
      </c>
      <c r="N4891" s="3" t="s">
        <v>33733</v>
      </c>
      <c r="O4891" s="3" t="s">
        <v>32</v>
      </c>
      <c r="P4891" s="3" t="s">
        <v>37276</v>
      </c>
      <c r="Q4891" s="3" t="s">
        <v>32</v>
      </c>
      <c r="R4891" s="3" t="s">
        <v>40667</v>
      </c>
      <c r="S4891" s="3" t="s">
        <v>32</v>
      </c>
      <c r="T4891" s="3" t="s">
        <v>29</v>
      </c>
      <c r="U4891" s="3" t="s">
        <v>29</v>
      </c>
      <c r="V4891" s="3" t="s">
        <v>45946</v>
      </c>
      <c r="W4891" s="3" t="s">
        <v>32</v>
      </c>
      <c r="X4891" s="3" t="s">
        <v>49394</v>
      </c>
      <c r="Y4891" s="3" t="s">
        <v>32</v>
      </c>
      <c r="Z4891" s="3" t="s">
        <v>11245</v>
      </c>
      <c r="AA4891" s="3" t="s">
        <v>29</v>
      </c>
      <c r="AB4891" s="3" t="s">
        <v>8665</v>
      </c>
    </row>
    <row r="4892" spans="1:28" x14ac:dyDescent="0.25">
      <c r="A4892" s="3" t="s">
        <v>11247</v>
      </c>
      <c r="B4892" s="3" t="s">
        <v>11249</v>
      </c>
      <c r="C4892" s="3" t="s">
        <v>32</v>
      </c>
      <c r="D4892" s="3" t="s">
        <v>16372</v>
      </c>
      <c r="E4892" s="3" t="s">
        <v>32</v>
      </c>
      <c r="F4892" s="3" t="s">
        <v>19898</v>
      </c>
      <c r="G4892" s="3" t="s">
        <v>32</v>
      </c>
      <c r="H4892" s="3" t="s">
        <v>23431</v>
      </c>
      <c r="I4892" s="3" t="s">
        <v>32</v>
      </c>
      <c r="J4892" s="3" t="s">
        <v>26932</v>
      </c>
      <c r="K4892" s="3" t="s">
        <v>32</v>
      </c>
      <c r="L4892" s="3" t="s">
        <v>30433</v>
      </c>
      <c r="M4892" s="3" t="s">
        <v>32</v>
      </c>
      <c r="N4892" s="3" t="s">
        <v>33734</v>
      </c>
      <c r="O4892" s="3" t="s">
        <v>32</v>
      </c>
      <c r="P4892" s="3" t="s">
        <v>37277</v>
      </c>
      <c r="Q4892" s="3" t="s">
        <v>32</v>
      </c>
      <c r="R4892" s="3" t="s">
        <v>40668</v>
      </c>
      <c r="S4892" s="3" t="s">
        <v>32</v>
      </c>
      <c r="T4892" s="3" t="s">
        <v>29</v>
      </c>
      <c r="U4892" s="3" t="s">
        <v>29</v>
      </c>
      <c r="V4892" s="3" t="s">
        <v>45947</v>
      </c>
      <c r="W4892" s="3" t="s">
        <v>32</v>
      </c>
      <c r="X4892" s="3" t="s">
        <v>49395</v>
      </c>
      <c r="Y4892" s="3" t="s">
        <v>32</v>
      </c>
      <c r="Z4892" s="3" t="s">
        <v>11248</v>
      </c>
      <c r="AA4892" s="3" t="s">
        <v>29</v>
      </c>
      <c r="AB4892" s="3" t="s">
        <v>8665</v>
      </c>
    </row>
    <row r="4893" spans="1:28" x14ac:dyDescent="0.25">
      <c r="A4893" s="3" t="s">
        <v>11250</v>
      </c>
      <c r="B4893" s="3" t="s">
        <v>11252</v>
      </c>
      <c r="C4893" s="3" t="s">
        <v>32</v>
      </c>
      <c r="D4893" s="3" t="s">
        <v>16373</v>
      </c>
      <c r="E4893" s="3" t="s">
        <v>32</v>
      </c>
      <c r="F4893" s="3" t="s">
        <v>19899</v>
      </c>
      <c r="G4893" s="3" t="s">
        <v>32</v>
      </c>
      <c r="H4893" s="3" t="s">
        <v>23432</v>
      </c>
      <c r="I4893" s="3" t="s">
        <v>32</v>
      </c>
      <c r="J4893" s="3" t="s">
        <v>26933</v>
      </c>
      <c r="K4893" s="3" t="s">
        <v>32</v>
      </c>
      <c r="L4893" s="3" t="s">
        <v>30434</v>
      </c>
      <c r="M4893" s="3" t="s">
        <v>32</v>
      </c>
      <c r="N4893" s="3" t="s">
        <v>33735</v>
      </c>
      <c r="O4893" s="3" t="s">
        <v>32</v>
      </c>
      <c r="P4893" s="3" t="s">
        <v>37278</v>
      </c>
      <c r="Q4893" s="3" t="s">
        <v>32</v>
      </c>
      <c r="R4893" s="3" t="s">
        <v>40669</v>
      </c>
      <c r="S4893" s="3" t="s">
        <v>32</v>
      </c>
      <c r="T4893" s="3" t="s">
        <v>29</v>
      </c>
      <c r="U4893" s="3" t="s">
        <v>29</v>
      </c>
      <c r="V4893" s="3" t="s">
        <v>45948</v>
      </c>
      <c r="W4893" s="3" t="s">
        <v>32</v>
      </c>
      <c r="X4893" s="3" t="s">
        <v>49396</v>
      </c>
      <c r="Y4893" s="3" t="s">
        <v>32</v>
      </c>
      <c r="Z4893" s="3" t="s">
        <v>11251</v>
      </c>
      <c r="AA4893" s="3" t="s">
        <v>29</v>
      </c>
      <c r="AB4893" s="3" t="s">
        <v>8665</v>
      </c>
    </row>
    <row r="4894" spans="1:28" x14ac:dyDescent="0.25">
      <c r="A4894" s="3" t="s">
        <v>11253</v>
      </c>
      <c r="B4894" s="3" t="s">
        <v>11255</v>
      </c>
      <c r="C4894" s="3" t="s">
        <v>32</v>
      </c>
      <c r="D4894" s="3" t="s">
        <v>16374</v>
      </c>
      <c r="E4894" s="3" t="s">
        <v>32</v>
      </c>
      <c r="F4894" s="3" t="s">
        <v>19900</v>
      </c>
      <c r="G4894" s="3" t="s">
        <v>32</v>
      </c>
      <c r="H4894" s="3" t="s">
        <v>23433</v>
      </c>
      <c r="I4894" s="3" t="s">
        <v>32</v>
      </c>
      <c r="J4894" s="3" t="s">
        <v>26934</v>
      </c>
      <c r="K4894" s="3" t="s">
        <v>32</v>
      </c>
      <c r="L4894" s="3" t="s">
        <v>30435</v>
      </c>
      <c r="M4894" s="3" t="s">
        <v>32</v>
      </c>
      <c r="N4894" s="3" t="s">
        <v>33736</v>
      </c>
      <c r="O4894" s="3" t="s">
        <v>32</v>
      </c>
      <c r="P4894" s="3" t="s">
        <v>37279</v>
      </c>
      <c r="Q4894" s="3" t="s">
        <v>32</v>
      </c>
      <c r="R4894" s="3" t="s">
        <v>40670</v>
      </c>
      <c r="S4894" s="3" t="s">
        <v>32</v>
      </c>
      <c r="T4894" s="3" t="s">
        <v>29</v>
      </c>
      <c r="U4894" s="3" t="s">
        <v>41472</v>
      </c>
      <c r="V4894" s="3" t="s">
        <v>45949</v>
      </c>
      <c r="W4894" s="3" t="s">
        <v>32</v>
      </c>
      <c r="X4894" s="3" t="s">
        <v>49397</v>
      </c>
      <c r="Y4894" s="3" t="s">
        <v>32</v>
      </c>
      <c r="Z4894" s="3" t="s">
        <v>11254</v>
      </c>
      <c r="AA4894" s="3" t="s">
        <v>29</v>
      </c>
      <c r="AB4894" s="3" t="s">
        <v>8665</v>
      </c>
    </row>
    <row r="4895" spans="1:28" x14ac:dyDescent="0.25">
      <c r="A4895" s="3" t="s">
        <v>11256</v>
      </c>
      <c r="B4895" s="3" t="s">
        <v>11258</v>
      </c>
      <c r="C4895" s="3" t="s">
        <v>32</v>
      </c>
      <c r="D4895" s="3" t="s">
        <v>16375</v>
      </c>
      <c r="E4895" s="3" t="s">
        <v>32</v>
      </c>
      <c r="F4895" s="3" t="s">
        <v>19901</v>
      </c>
      <c r="G4895" s="3" t="s">
        <v>32</v>
      </c>
      <c r="H4895" s="3" t="s">
        <v>23434</v>
      </c>
      <c r="I4895" s="3" t="s">
        <v>32</v>
      </c>
      <c r="J4895" s="3" t="s">
        <v>26935</v>
      </c>
      <c r="K4895" s="3" t="s">
        <v>32</v>
      </c>
      <c r="L4895" s="3" t="s">
        <v>30436</v>
      </c>
      <c r="M4895" s="3" t="s">
        <v>32</v>
      </c>
      <c r="N4895" s="3" t="s">
        <v>33737</v>
      </c>
      <c r="O4895" s="3" t="s">
        <v>32</v>
      </c>
      <c r="P4895" s="3" t="s">
        <v>37280</v>
      </c>
      <c r="Q4895" s="3" t="s">
        <v>32</v>
      </c>
      <c r="R4895" s="3" t="s">
        <v>40671</v>
      </c>
      <c r="S4895" s="3" t="s">
        <v>32</v>
      </c>
      <c r="T4895" s="3" t="s">
        <v>29</v>
      </c>
      <c r="U4895" s="3" t="s">
        <v>41472</v>
      </c>
      <c r="V4895" s="3" t="s">
        <v>45950</v>
      </c>
      <c r="W4895" s="3" t="s">
        <v>32</v>
      </c>
      <c r="X4895" s="3" t="s">
        <v>49398</v>
      </c>
      <c r="Y4895" s="3" t="s">
        <v>32</v>
      </c>
      <c r="Z4895" s="3" t="s">
        <v>11257</v>
      </c>
      <c r="AA4895" s="3" t="s">
        <v>29</v>
      </c>
      <c r="AB4895" s="3" t="s">
        <v>8665</v>
      </c>
    </row>
    <row r="4896" spans="1:28" x14ac:dyDescent="0.25">
      <c r="A4896" s="3" t="s">
        <v>11259</v>
      </c>
      <c r="B4896" s="3" t="s">
        <v>11261</v>
      </c>
      <c r="C4896" s="3" t="s">
        <v>32</v>
      </c>
      <c r="D4896" s="3" t="s">
        <v>16376</v>
      </c>
      <c r="E4896" s="3" t="s">
        <v>32</v>
      </c>
      <c r="F4896" s="3" t="s">
        <v>19902</v>
      </c>
      <c r="G4896" s="3" t="s">
        <v>32</v>
      </c>
      <c r="H4896" s="3" t="s">
        <v>23435</v>
      </c>
      <c r="I4896" s="3" t="s">
        <v>32</v>
      </c>
      <c r="J4896" s="3" t="s">
        <v>26936</v>
      </c>
      <c r="K4896" s="3" t="s">
        <v>32</v>
      </c>
      <c r="L4896" s="3" t="s">
        <v>30437</v>
      </c>
      <c r="M4896" s="3" t="s">
        <v>32</v>
      </c>
      <c r="N4896" s="3" t="s">
        <v>33738</v>
      </c>
      <c r="O4896" s="3" t="s">
        <v>32</v>
      </c>
      <c r="P4896" s="3" t="s">
        <v>37281</v>
      </c>
      <c r="Q4896" s="3" t="s">
        <v>32</v>
      </c>
      <c r="R4896" s="3" t="s">
        <v>40672</v>
      </c>
      <c r="S4896" s="3" t="s">
        <v>32</v>
      </c>
      <c r="T4896" s="3" t="s">
        <v>29</v>
      </c>
      <c r="U4896" s="3" t="s">
        <v>41472</v>
      </c>
      <c r="V4896" s="3" t="s">
        <v>45951</v>
      </c>
      <c r="W4896" s="3" t="s">
        <v>32</v>
      </c>
      <c r="X4896" s="3" t="s">
        <v>49399</v>
      </c>
      <c r="Y4896" s="3" t="s">
        <v>32</v>
      </c>
      <c r="Z4896" s="3" t="s">
        <v>11260</v>
      </c>
      <c r="AA4896" s="3" t="s">
        <v>29</v>
      </c>
      <c r="AB4896" s="3" t="s">
        <v>8665</v>
      </c>
    </row>
    <row r="4897" spans="1:28" x14ac:dyDescent="0.25">
      <c r="A4897" s="3" t="s">
        <v>11262</v>
      </c>
      <c r="B4897" s="3" t="s">
        <v>11264</v>
      </c>
      <c r="C4897" s="3" t="s">
        <v>32</v>
      </c>
      <c r="D4897" s="3" t="s">
        <v>16377</v>
      </c>
      <c r="E4897" s="3" t="s">
        <v>32</v>
      </c>
      <c r="F4897" s="3" t="s">
        <v>19903</v>
      </c>
      <c r="G4897" s="3" t="s">
        <v>32</v>
      </c>
      <c r="H4897" s="3" t="s">
        <v>23436</v>
      </c>
      <c r="I4897" s="3" t="s">
        <v>32</v>
      </c>
      <c r="J4897" s="3" t="s">
        <v>26937</v>
      </c>
      <c r="K4897" s="3" t="s">
        <v>32</v>
      </c>
      <c r="L4897" s="3" t="s">
        <v>30438</v>
      </c>
      <c r="M4897" s="3" t="s">
        <v>32</v>
      </c>
      <c r="N4897" s="3" t="s">
        <v>33739</v>
      </c>
      <c r="O4897" s="3" t="s">
        <v>32</v>
      </c>
      <c r="P4897" s="3" t="s">
        <v>37282</v>
      </c>
      <c r="Q4897" s="3" t="s">
        <v>32</v>
      </c>
      <c r="R4897" s="3" t="s">
        <v>40673</v>
      </c>
      <c r="S4897" s="3" t="s">
        <v>32</v>
      </c>
      <c r="T4897" s="3" t="s">
        <v>29</v>
      </c>
      <c r="U4897" s="3" t="s">
        <v>29</v>
      </c>
      <c r="V4897" s="3" t="s">
        <v>45952</v>
      </c>
      <c r="W4897" s="3" t="s">
        <v>32</v>
      </c>
      <c r="X4897" s="3" t="s">
        <v>49400</v>
      </c>
      <c r="Y4897" s="3" t="s">
        <v>32</v>
      </c>
      <c r="Z4897" s="3" t="s">
        <v>11263</v>
      </c>
      <c r="AA4897" s="3" t="s">
        <v>29</v>
      </c>
      <c r="AB4897" s="3" t="s">
        <v>8665</v>
      </c>
    </row>
    <row r="4898" spans="1:28" x14ac:dyDescent="0.25">
      <c r="A4898" s="3" t="s">
        <v>11265</v>
      </c>
      <c r="B4898" s="3" t="s">
        <v>11267</v>
      </c>
      <c r="C4898" s="3" t="s">
        <v>32</v>
      </c>
      <c r="D4898" s="3" t="s">
        <v>16378</v>
      </c>
      <c r="E4898" s="3" t="s">
        <v>32</v>
      </c>
      <c r="F4898" s="3" t="s">
        <v>19904</v>
      </c>
      <c r="G4898" s="3" t="s">
        <v>32</v>
      </c>
      <c r="H4898" s="3" t="s">
        <v>23437</v>
      </c>
      <c r="I4898" s="3" t="s">
        <v>32</v>
      </c>
      <c r="J4898" s="3" t="s">
        <v>26938</v>
      </c>
      <c r="K4898" s="3" t="s">
        <v>32</v>
      </c>
      <c r="L4898" s="3" t="s">
        <v>30439</v>
      </c>
      <c r="M4898" s="3" t="s">
        <v>32</v>
      </c>
      <c r="N4898" s="3" t="s">
        <v>33740</v>
      </c>
      <c r="O4898" s="3" t="s">
        <v>32</v>
      </c>
      <c r="P4898" s="3" t="s">
        <v>37283</v>
      </c>
      <c r="Q4898" s="3" t="s">
        <v>32</v>
      </c>
      <c r="R4898" s="3" t="s">
        <v>40674</v>
      </c>
      <c r="S4898" s="3" t="s">
        <v>32</v>
      </c>
      <c r="T4898" s="3" t="s">
        <v>29</v>
      </c>
      <c r="U4898" s="3" t="s">
        <v>29</v>
      </c>
      <c r="V4898" s="3" t="s">
        <v>45953</v>
      </c>
      <c r="W4898" s="3" t="s">
        <v>32</v>
      </c>
      <c r="X4898" s="3" t="s">
        <v>49401</v>
      </c>
      <c r="Y4898" s="3" t="s">
        <v>32</v>
      </c>
      <c r="Z4898" s="3" t="s">
        <v>11266</v>
      </c>
      <c r="AA4898" s="3" t="s">
        <v>29</v>
      </c>
      <c r="AB4898" s="3" t="s">
        <v>8665</v>
      </c>
    </row>
    <row r="4899" spans="1:28" x14ac:dyDescent="0.25">
      <c r="A4899" s="3" t="s">
        <v>11268</v>
      </c>
      <c r="B4899" s="3" t="s">
        <v>11270</v>
      </c>
      <c r="C4899" s="3" t="s">
        <v>32</v>
      </c>
      <c r="D4899" s="3" t="s">
        <v>16379</v>
      </c>
      <c r="E4899" s="3" t="s">
        <v>32</v>
      </c>
      <c r="F4899" s="3" t="s">
        <v>19905</v>
      </c>
      <c r="G4899" s="3" t="s">
        <v>32</v>
      </c>
      <c r="H4899" s="3" t="s">
        <v>23438</v>
      </c>
      <c r="I4899" s="3" t="s">
        <v>32</v>
      </c>
      <c r="J4899" s="3" t="s">
        <v>26939</v>
      </c>
      <c r="K4899" s="3" t="s">
        <v>32</v>
      </c>
      <c r="L4899" s="3" t="s">
        <v>30440</v>
      </c>
      <c r="M4899" s="3" t="s">
        <v>32</v>
      </c>
      <c r="N4899" s="3" t="s">
        <v>33741</v>
      </c>
      <c r="O4899" s="3" t="s">
        <v>32</v>
      </c>
      <c r="P4899" s="3" t="s">
        <v>37284</v>
      </c>
      <c r="Q4899" s="3" t="s">
        <v>32</v>
      </c>
      <c r="R4899" s="3" t="s">
        <v>40675</v>
      </c>
      <c r="S4899" s="3" t="s">
        <v>32</v>
      </c>
      <c r="T4899" s="3" t="s">
        <v>29</v>
      </c>
      <c r="U4899" s="3" t="s">
        <v>29</v>
      </c>
      <c r="V4899" s="3" t="s">
        <v>45954</v>
      </c>
      <c r="W4899" s="3" t="s">
        <v>32</v>
      </c>
      <c r="X4899" s="3" t="s">
        <v>49402</v>
      </c>
      <c r="Y4899" s="3" t="s">
        <v>32</v>
      </c>
      <c r="Z4899" s="3" t="s">
        <v>11269</v>
      </c>
      <c r="AA4899" s="3" t="s">
        <v>29</v>
      </c>
      <c r="AB4899" s="3" t="s">
        <v>8665</v>
      </c>
    </row>
    <row r="4900" spans="1:28" x14ac:dyDescent="0.25">
      <c r="A4900" s="3" t="s">
        <v>11271</v>
      </c>
      <c r="B4900" s="3" t="s">
        <v>11273</v>
      </c>
      <c r="C4900" s="3" t="s">
        <v>32</v>
      </c>
      <c r="D4900" s="3" t="s">
        <v>16380</v>
      </c>
      <c r="E4900" s="3" t="s">
        <v>32</v>
      </c>
      <c r="F4900" s="3" t="s">
        <v>19906</v>
      </c>
      <c r="G4900" s="3" t="s">
        <v>32</v>
      </c>
      <c r="H4900" s="3" t="s">
        <v>23439</v>
      </c>
      <c r="I4900" s="3" t="s">
        <v>32</v>
      </c>
      <c r="J4900" s="3" t="s">
        <v>26940</v>
      </c>
      <c r="K4900" s="3" t="s">
        <v>32</v>
      </c>
      <c r="L4900" s="3" t="s">
        <v>30441</v>
      </c>
      <c r="M4900" s="3" t="s">
        <v>32</v>
      </c>
      <c r="N4900" s="3" t="s">
        <v>33742</v>
      </c>
      <c r="O4900" s="3" t="s">
        <v>32</v>
      </c>
      <c r="P4900" s="3" t="s">
        <v>37285</v>
      </c>
      <c r="Q4900" s="3" t="s">
        <v>32</v>
      </c>
      <c r="R4900" s="3" t="s">
        <v>40676</v>
      </c>
      <c r="S4900" s="3" t="s">
        <v>32</v>
      </c>
      <c r="T4900" s="3" t="s">
        <v>29</v>
      </c>
      <c r="U4900" s="3" t="s">
        <v>29</v>
      </c>
      <c r="V4900" s="3" t="s">
        <v>45955</v>
      </c>
      <c r="W4900" s="3" t="s">
        <v>32</v>
      </c>
      <c r="X4900" s="3" t="s">
        <v>49403</v>
      </c>
      <c r="Y4900" s="3" t="s">
        <v>32</v>
      </c>
      <c r="Z4900" s="3" t="s">
        <v>11272</v>
      </c>
      <c r="AA4900" s="3" t="s">
        <v>29</v>
      </c>
      <c r="AB4900" s="3" t="s">
        <v>8665</v>
      </c>
    </row>
    <row r="4901" spans="1:28" x14ac:dyDescent="0.25">
      <c r="A4901" s="3" t="s">
        <v>11274</v>
      </c>
      <c r="B4901" s="3" t="s">
        <v>11276</v>
      </c>
      <c r="C4901" s="3" t="s">
        <v>32</v>
      </c>
      <c r="D4901" s="3" t="s">
        <v>16381</v>
      </c>
      <c r="E4901" s="3" t="s">
        <v>32</v>
      </c>
      <c r="F4901" s="3" t="s">
        <v>19907</v>
      </c>
      <c r="G4901" s="3" t="s">
        <v>32</v>
      </c>
      <c r="H4901" s="3" t="s">
        <v>23440</v>
      </c>
      <c r="I4901" s="3" t="s">
        <v>32</v>
      </c>
      <c r="J4901" s="3" t="s">
        <v>26941</v>
      </c>
      <c r="K4901" s="3" t="s">
        <v>32</v>
      </c>
      <c r="L4901" s="3" t="s">
        <v>30442</v>
      </c>
      <c r="M4901" s="3" t="s">
        <v>32</v>
      </c>
      <c r="N4901" s="3" t="s">
        <v>33743</v>
      </c>
      <c r="O4901" s="3" t="s">
        <v>32</v>
      </c>
      <c r="P4901" s="3" t="s">
        <v>37286</v>
      </c>
      <c r="Q4901" s="3" t="s">
        <v>32</v>
      </c>
      <c r="R4901" s="3" t="s">
        <v>40677</v>
      </c>
      <c r="S4901" s="3" t="s">
        <v>32</v>
      </c>
      <c r="T4901" s="3" t="s">
        <v>29</v>
      </c>
      <c r="U4901" s="3" t="s">
        <v>29</v>
      </c>
      <c r="V4901" s="3" t="s">
        <v>45956</v>
      </c>
      <c r="W4901" s="3" t="s">
        <v>32</v>
      </c>
      <c r="X4901" s="3" t="s">
        <v>49404</v>
      </c>
      <c r="Y4901" s="3" t="s">
        <v>32</v>
      </c>
      <c r="Z4901" s="3" t="s">
        <v>11275</v>
      </c>
      <c r="AA4901" s="3" t="s">
        <v>29</v>
      </c>
      <c r="AB4901" s="3" t="s">
        <v>8665</v>
      </c>
    </row>
    <row r="4902" spans="1:28" x14ac:dyDescent="0.25">
      <c r="A4902" s="3" t="s">
        <v>2411</v>
      </c>
      <c r="B4902" s="3" t="s">
        <v>2413</v>
      </c>
      <c r="C4902" s="3" t="s">
        <v>32</v>
      </c>
      <c r="D4902" s="3" t="s">
        <v>2413</v>
      </c>
      <c r="E4902" s="3" t="s">
        <v>32</v>
      </c>
      <c r="F4902" s="3" t="s">
        <v>2413</v>
      </c>
      <c r="G4902" s="3" t="s">
        <v>32</v>
      </c>
      <c r="H4902" s="3" t="s">
        <v>2413</v>
      </c>
      <c r="I4902" s="3" t="s">
        <v>32</v>
      </c>
      <c r="J4902" s="3" t="s">
        <v>2413</v>
      </c>
      <c r="K4902" s="3" t="s">
        <v>32</v>
      </c>
      <c r="L4902" s="3" t="s">
        <v>2413</v>
      </c>
      <c r="M4902" s="3" t="s">
        <v>32</v>
      </c>
      <c r="N4902" s="3" t="s">
        <v>2413</v>
      </c>
      <c r="O4902" s="3" t="s">
        <v>32</v>
      </c>
      <c r="P4902" s="3" t="s">
        <v>2413</v>
      </c>
      <c r="Q4902" s="3" t="s">
        <v>32</v>
      </c>
      <c r="R4902" s="3" t="s">
        <v>2413</v>
      </c>
      <c r="S4902" s="3" t="s">
        <v>32</v>
      </c>
      <c r="T4902" s="3" t="s">
        <v>2413</v>
      </c>
      <c r="U4902" s="3" t="s">
        <v>32</v>
      </c>
      <c r="V4902" s="3" t="s">
        <v>2413</v>
      </c>
      <c r="W4902" s="3" t="s">
        <v>32</v>
      </c>
      <c r="X4902" s="3" t="s">
        <v>2413</v>
      </c>
      <c r="Y4902" s="3" t="s">
        <v>32</v>
      </c>
      <c r="Z4902" s="3" t="s">
        <v>11277</v>
      </c>
      <c r="AA4902" s="3" t="s">
        <v>29</v>
      </c>
      <c r="AB4902" s="3" t="s">
        <v>8665</v>
      </c>
    </row>
    <row r="4903" spans="1:28" x14ac:dyDescent="0.25">
      <c r="A4903" s="3" t="s">
        <v>5381</v>
      </c>
      <c r="B4903" s="3" t="s">
        <v>5383</v>
      </c>
      <c r="C4903" s="3" t="s">
        <v>32</v>
      </c>
      <c r="D4903" s="3" t="s">
        <v>5383</v>
      </c>
      <c r="E4903" s="3" t="s">
        <v>32</v>
      </c>
      <c r="F4903" s="3" t="s">
        <v>5383</v>
      </c>
      <c r="G4903" s="3" t="s">
        <v>32</v>
      </c>
      <c r="H4903" s="3" t="s">
        <v>5383</v>
      </c>
      <c r="I4903" s="3" t="s">
        <v>32</v>
      </c>
      <c r="J4903" s="3" t="s">
        <v>5383</v>
      </c>
      <c r="K4903" s="3" t="s">
        <v>32</v>
      </c>
      <c r="L4903" s="3" t="s">
        <v>5383</v>
      </c>
      <c r="M4903" s="3" t="s">
        <v>32</v>
      </c>
      <c r="N4903" s="3" t="s">
        <v>5383</v>
      </c>
      <c r="O4903" s="3" t="s">
        <v>32</v>
      </c>
      <c r="P4903" s="3" t="s">
        <v>5383</v>
      </c>
      <c r="Q4903" s="3" t="s">
        <v>32</v>
      </c>
      <c r="R4903" s="3" t="s">
        <v>5383</v>
      </c>
      <c r="S4903" s="3" t="s">
        <v>32</v>
      </c>
      <c r="T4903" s="3" t="s">
        <v>5383</v>
      </c>
      <c r="U4903" s="3" t="s">
        <v>32</v>
      </c>
      <c r="V4903" s="3" t="s">
        <v>5383</v>
      </c>
      <c r="W4903" s="3" t="s">
        <v>32</v>
      </c>
      <c r="X4903" s="3" t="s">
        <v>5383</v>
      </c>
      <c r="Y4903" s="3" t="s">
        <v>32</v>
      </c>
      <c r="Z4903" s="3" t="s">
        <v>11278</v>
      </c>
      <c r="AA4903" s="3" t="s">
        <v>29</v>
      </c>
      <c r="AB4903" s="3" t="s">
        <v>8665</v>
      </c>
    </row>
    <row r="4904" spans="1:28" x14ac:dyDescent="0.25">
      <c r="A4904" s="3" t="s">
        <v>51979</v>
      </c>
      <c r="B4904" s="3" t="s">
        <v>51980</v>
      </c>
      <c r="C4904" s="3" t="s">
        <v>32</v>
      </c>
      <c r="D4904" s="3" t="s">
        <v>51981</v>
      </c>
      <c r="E4904" s="3" t="s">
        <v>32</v>
      </c>
      <c r="F4904" s="3" t="s">
        <v>51982</v>
      </c>
      <c r="G4904" s="3" t="s">
        <v>32</v>
      </c>
      <c r="H4904" s="3" t="s">
        <v>51983</v>
      </c>
      <c r="I4904" s="3" t="s">
        <v>32</v>
      </c>
      <c r="J4904" s="3" t="s">
        <v>51984</v>
      </c>
      <c r="K4904" s="3" t="s">
        <v>32</v>
      </c>
      <c r="L4904" s="3" t="s">
        <v>51985</v>
      </c>
      <c r="M4904" s="3" t="s">
        <v>32</v>
      </c>
      <c r="N4904" s="3" t="s">
        <v>51986</v>
      </c>
      <c r="O4904" s="3" t="s">
        <v>32</v>
      </c>
      <c r="P4904" s="3" t="s">
        <v>51987</v>
      </c>
      <c r="Q4904" s="3" t="s">
        <v>32</v>
      </c>
      <c r="R4904" s="3" t="s">
        <v>51988</v>
      </c>
      <c r="S4904" s="3" t="s">
        <v>32</v>
      </c>
      <c r="T4904" s="3" t="s">
        <v>29</v>
      </c>
      <c r="U4904" s="3" t="s">
        <v>29</v>
      </c>
      <c r="V4904" s="3" t="s">
        <v>51989</v>
      </c>
      <c r="W4904" s="3" t="s">
        <v>32</v>
      </c>
      <c r="X4904" s="3" t="s">
        <v>51990</v>
      </c>
      <c r="Y4904" s="3" t="s">
        <v>32</v>
      </c>
      <c r="Z4904" s="3" t="s">
        <v>11279</v>
      </c>
      <c r="AA4904" s="3" t="s">
        <v>29</v>
      </c>
      <c r="AB4904" s="3" t="s">
        <v>8665</v>
      </c>
    </row>
    <row r="4905" spans="1:28" x14ac:dyDescent="0.25">
      <c r="A4905" s="3" t="s">
        <v>1923</v>
      </c>
      <c r="B4905" s="3" t="s">
        <v>1925</v>
      </c>
      <c r="C4905" s="3" t="s">
        <v>32</v>
      </c>
      <c r="D4905" s="3" t="s">
        <v>13859</v>
      </c>
      <c r="E4905" s="3" t="s">
        <v>32</v>
      </c>
      <c r="F4905" s="3" t="s">
        <v>17385</v>
      </c>
      <c r="G4905" s="3" t="s">
        <v>32</v>
      </c>
      <c r="H4905" s="3" t="s">
        <v>20919</v>
      </c>
      <c r="I4905" s="3" t="s">
        <v>32</v>
      </c>
      <c r="J4905" s="3" t="s">
        <v>24406</v>
      </c>
      <c r="K4905" s="3" t="s">
        <v>32</v>
      </c>
      <c r="L4905" s="3" t="s">
        <v>27931</v>
      </c>
      <c r="M4905" s="3" t="s">
        <v>32</v>
      </c>
      <c r="N4905" s="3" t="s">
        <v>31380</v>
      </c>
      <c r="O4905" s="3" t="s">
        <v>32</v>
      </c>
      <c r="P4905" s="3" t="s">
        <v>34703</v>
      </c>
      <c r="Q4905" s="3" t="s">
        <v>32</v>
      </c>
      <c r="R4905" s="3" t="s">
        <v>38282</v>
      </c>
      <c r="S4905" s="3" t="s">
        <v>32</v>
      </c>
      <c r="T4905" s="3" t="s">
        <v>41570</v>
      </c>
      <c r="U4905" s="3" t="s">
        <v>32</v>
      </c>
      <c r="V4905" s="3" t="s">
        <v>43000</v>
      </c>
      <c r="W4905" s="3" t="s">
        <v>32</v>
      </c>
      <c r="X4905" s="3" t="s">
        <v>46477</v>
      </c>
      <c r="Y4905" s="3" t="s">
        <v>32</v>
      </c>
      <c r="Z4905" s="3" t="s">
        <v>11280</v>
      </c>
      <c r="AA4905" s="3" t="s">
        <v>29</v>
      </c>
      <c r="AB4905" s="3" t="s">
        <v>8665</v>
      </c>
    </row>
    <row r="4906" spans="1:28" x14ac:dyDescent="0.25">
      <c r="A4906" s="3" t="s">
        <v>11281</v>
      </c>
      <c r="B4906" s="3" t="s">
        <v>11283</v>
      </c>
      <c r="C4906" s="3" t="s">
        <v>32</v>
      </c>
      <c r="D4906" s="3" t="s">
        <v>16382</v>
      </c>
      <c r="E4906" s="3" t="s">
        <v>32</v>
      </c>
      <c r="F4906" s="3" t="s">
        <v>19908</v>
      </c>
      <c r="G4906" s="3" t="s">
        <v>32</v>
      </c>
      <c r="H4906" s="3" t="s">
        <v>23441</v>
      </c>
      <c r="I4906" s="3" t="s">
        <v>32</v>
      </c>
      <c r="J4906" s="3" t="s">
        <v>26942</v>
      </c>
      <c r="K4906" s="3" t="s">
        <v>32</v>
      </c>
      <c r="L4906" s="3" t="s">
        <v>30443</v>
      </c>
      <c r="M4906" s="3" t="s">
        <v>32</v>
      </c>
      <c r="N4906" s="3" t="s">
        <v>33744</v>
      </c>
      <c r="O4906" s="3" t="s">
        <v>32</v>
      </c>
      <c r="P4906" s="3" t="s">
        <v>37287</v>
      </c>
      <c r="Q4906" s="3" t="s">
        <v>32</v>
      </c>
      <c r="R4906" s="3" t="s">
        <v>40678</v>
      </c>
      <c r="S4906" s="3" t="s">
        <v>32</v>
      </c>
      <c r="T4906" s="3" t="s">
        <v>29</v>
      </c>
      <c r="U4906" s="3" t="s">
        <v>29</v>
      </c>
      <c r="V4906" s="3" t="s">
        <v>45957</v>
      </c>
      <c r="W4906" s="3" t="s">
        <v>32</v>
      </c>
      <c r="X4906" s="3" t="s">
        <v>49405</v>
      </c>
      <c r="Y4906" s="3" t="s">
        <v>32</v>
      </c>
      <c r="Z4906" s="3" t="s">
        <v>11282</v>
      </c>
      <c r="AA4906" s="3" t="s">
        <v>29</v>
      </c>
      <c r="AB4906" s="3" t="s">
        <v>8665</v>
      </c>
    </row>
    <row r="4907" spans="1:28" x14ac:dyDescent="0.25">
      <c r="A4907" s="3" t="s">
        <v>11284</v>
      </c>
      <c r="B4907" s="3" t="s">
        <v>11286</v>
      </c>
      <c r="C4907" s="3" t="s">
        <v>32</v>
      </c>
      <c r="D4907" s="3" t="s">
        <v>16383</v>
      </c>
      <c r="E4907" s="3" t="s">
        <v>32</v>
      </c>
      <c r="F4907" s="3" t="s">
        <v>19909</v>
      </c>
      <c r="G4907" s="3" t="s">
        <v>32</v>
      </c>
      <c r="H4907" s="3" t="s">
        <v>23442</v>
      </c>
      <c r="I4907" s="3" t="s">
        <v>32</v>
      </c>
      <c r="J4907" s="3" t="s">
        <v>26943</v>
      </c>
      <c r="K4907" s="3" t="s">
        <v>32</v>
      </c>
      <c r="L4907" s="3" t="s">
        <v>30444</v>
      </c>
      <c r="M4907" s="3" t="s">
        <v>32</v>
      </c>
      <c r="N4907" s="3" t="s">
        <v>33745</v>
      </c>
      <c r="O4907" s="3" t="s">
        <v>32</v>
      </c>
      <c r="P4907" s="3" t="s">
        <v>37288</v>
      </c>
      <c r="Q4907" s="3" t="s">
        <v>32</v>
      </c>
      <c r="R4907" s="3" t="s">
        <v>40679</v>
      </c>
      <c r="S4907" s="3" t="s">
        <v>32</v>
      </c>
      <c r="T4907" s="3" t="s">
        <v>29</v>
      </c>
      <c r="U4907" s="3" t="s">
        <v>41472</v>
      </c>
      <c r="V4907" s="3" t="s">
        <v>45958</v>
      </c>
      <c r="W4907" s="3" t="s">
        <v>32</v>
      </c>
      <c r="X4907" s="3" t="s">
        <v>49406</v>
      </c>
      <c r="Y4907" s="3" t="s">
        <v>32</v>
      </c>
      <c r="Z4907" s="3" t="s">
        <v>11285</v>
      </c>
      <c r="AA4907" s="3" t="s">
        <v>29</v>
      </c>
      <c r="AB4907" s="3" t="s">
        <v>8665</v>
      </c>
    </row>
    <row r="4908" spans="1:28" x14ac:dyDescent="0.25">
      <c r="A4908" s="3" t="s">
        <v>11287</v>
      </c>
      <c r="B4908" s="3" t="s">
        <v>11289</v>
      </c>
      <c r="C4908" s="3" t="s">
        <v>32</v>
      </c>
      <c r="D4908" s="3" t="s">
        <v>16384</v>
      </c>
      <c r="E4908" s="3" t="s">
        <v>32</v>
      </c>
      <c r="F4908" s="3" t="s">
        <v>19910</v>
      </c>
      <c r="G4908" s="3" t="s">
        <v>32</v>
      </c>
      <c r="H4908" s="3" t="s">
        <v>23443</v>
      </c>
      <c r="I4908" s="3" t="s">
        <v>32</v>
      </c>
      <c r="J4908" s="3" t="s">
        <v>26944</v>
      </c>
      <c r="K4908" s="3" t="s">
        <v>32</v>
      </c>
      <c r="L4908" s="3" t="s">
        <v>30445</v>
      </c>
      <c r="M4908" s="3" t="s">
        <v>32</v>
      </c>
      <c r="N4908" s="3" t="s">
        <v>33746</v>
      </c>
      <c r="O4908" s="3" t="s">
        <v>32</v>
      </c>
      <c r="P4908" s="3" t="s">
        <v>37289</v>
      </c>
      <c r="Q4908" s="3" t="s">
        <v>32</v>
      </c>
      <c r="R4908" s="3" t="s">
        <v>40680</v>
      </c>
      <c r="S4908" s="3" t="s">
        <v>32</v>
      </c>
      <c r="T4908" s="3" t="s">
        <v>29</v>
      </c>
      <c r="U4908" s="3" t="s">
        <v>29</v>
      </c>
      <c r="V4908" s="3" t="s">
        <v>45959</v>
      </c>
      <c r="W4908" s="3" t="s">
        <v>32</v>
      </c>
      <c r="X4908" s="3" t="s">
        <v>49407</v>
      </c>
      <c r="Y4908" s="3" t="s">
        <v>32</v>
      </c>
      <c r="Z4908" s="3" t="s">
        <v>11288</v>
      </c>
      <c r="AA4908" s="3" t="s">
        <v>29</v>
      </c>
      <c r="AB4908" s="3" t="s">
        <v>8665</v>
      </c>
    </row>
    <row r="4909" spans="1:28" x14ac:dyDescent="0.25">
      <c r="A4909" s="3" t="s">
        <v>11290</v>
      </c>
      <c r="B4909" s="3" t="s">
        <v>11292</v>
      </c>
      <c r="C4909" s="3" t="s">
        <v>32</v>
      </c>
      <c r="D4909" s="3" t="s">
        <v>16385</v>
      </c>
      <c r="E4909" s="3" t="s">
        <v>32</v>
      </c>
      <c r="F4909" s="3" t="s">
        <v>19911</v>
      </c>
      <c r="G4909" s="3" t="s">
        <v>32</v>
      </c>
      <c r="H4909" s="3" t="s">
        <v>23444</v>
      </c>
      <c r="I4909" s="3" t="s">
        <v>32</v>
      </c>
      <c r="J4909" s="3" t="s">
        <v>26945</v>
      </c>
      <c r="K4909" s="3" t="s">
        <v>32</v>
      </c>
      <c r="L4909" s="3" t="s">
        <v>30446</v>
      </c>
      <c r="M4909" s="3" t="s">
        <v>32</v>
      </c>
      <c r="N4909" s="3" t="s">
        <v>33747</v>
      </c>
      <c r="O4909" s="3" t="s">
        <v>32</v>
      </c>
      <c r="P4909" s="3" t="s">
        <v>37290</v>
      </c>
      <c r="Q4909" s="3" t="s">
        <v>32</v>
      </c>
      <c r="R4909" s="3" t="s">
        <v>40681</v>
      </c>
      <c r="S4909" s="3" t="s">
        <v>32</v>
      </c>
      <c r="T4909" s="3" t="s">
        <v>29</v>
      </c>
      <c r="U4909" s="3" t="s">
        <v>29</v>
      </c>
      <c r="V4909" s="3" t="s">
        <v>45960</v>
      </c>
      <c r="W4909" s="3" t="s">
        <v>32</v>
      </c>
      <c r="X4909" s="3" t="s">
        <v>49408</v>
      </c>
      <c r="Y4909" s="3" t="s">
        <v>32</v>
      </c>
      <c r="Z4909" s="3" t="s">
        <v>11291</v>
      </c>
      <c r="AA4909" s="3" t="s">
        <v>29</v>
      </c>
      <c r="AB4909" s="3" t="s">
        <v>8665</v>
      </c>
    </row>
    <row r="4910" spans="1:28" x14ac:dyDescent="0.25">
      <c r="A4910" s="3" t="s">
        <v>11293</v>
      </c>
      <c r="B4910" s="3" t="s">
        <v>11295</v>
      </c>
      <c r="C4910" s="3" t="s">
        <v>32</v>
      </c>
      <c r="D4910" s="3" t="s">
        <v>16386</v>
      </c>
      <c r="E4910" s="3" t="s">
        <v>32</v>
      </c>
      <c r="F4910" s="3" t="s">
        <v>19912</v>
      </c>
      <c r="G4910" s="3" t="s">
        <v>32</v>
      </c>
      <c r="H4910" s="3" t="s">
        <v>23445</v>
      </c>
      <c r="I4910" s="3" t="s">
        <v>32</v>
      </c>
      <c r="J4910" s="3" t="s">
        <v>26946</v>
      </c>
      <c r="K4910" s="3" t="s">
        <v>32</v>
      </c>
      <c r="L4910" s="3" t="s">
        <v>30447</v>
      </c>
      <c r="M4910" s="3" t="s">
        <v>32</v>
      </c>
      <c r="N4910" s="3" t="s">
        <v>33748</v>
      </c>
      <c r="O4910" s="3" t="s">
        <v>32</v>
      </c>
      <c r="P4910" s="3" t="s">
        <v>37291</v>
      </c>
      <c r="Q4910" s="3" t="s">
        <v>32</v>
      </c>
      <c r="R4910" s="3" t="s">
        <v>40682</v>
      </c>
      <c r="S4910" s="3" t="s">
        <v>32</v>
      </c>
      <c r="T4910" s="3" t="s">
        <v>29</v>
      </c>
      <c r="U4910" s="3" t="s">
        <v>29</v>
      </c>
      <c r="V4910" s="3" t="s">
        <v>45961</v>
      </c>
      <c r="W4910" s="3" t="s">
        <v>32</v>
      </c>
      <c r="X4910" s="3" t="s">
        <v>49409</v>
      </c>
      <c r="Y4910" s="3" t="s">
        <v>32</v>
      </c>
      <c r="Z4910" s="3" t="s">
        <v>11294</v>
      </c>
      <c r="AA4910" s="3" t="s">
        <v>29</v>
      </c>
      <c r="AB4910" s="3" t="s">
        <v>8665</v>
      </c>
    </row>
    <row r="4911" spans="1:28" x14ac:dyDescent="0.25">
      <c r="A4911" s="3" t="s">
        <v>11296</v>
      </c>
      <c r="B4911" s="3" t="s">
        <v>11298</v>
      </c>
      <c r="C4911" s="3" t="s">
        <v>32</v>
      </c>
      <c r="D4911" s="3" t="s">
        <v>16387</v>
      </c>
      <c r="E4911" s="3" t="s">
        <v>32</v>
      </c>
      <c r="F4911" s="3" t="s">
        <v>19913</v>
      </c>
      <c r="G4911" s="3" t="s">
        <v>32</v>
      </c>
      <c r="H4911" s="3" t="s">
        <v>21087</v>
      </c>
      <c r="I4911" s="3" t="s">
        <v>32</v>
      </c>
      <c r="J4911" s="3" t="s">
        <v>26947</v>
      </c>
      <c r="K4911" s="3" t="s">
        <v>32</v>
      </c>
      <c r="L4911" s="3" t="s">
        <v>30448</v>
      </c>
      <c r="M4911" s="3" t="s">
        <v>32</v>
      </c>
      <c r="N4911" s="3" t="s">
        <v>33749</v>
      </c>
      <c r="O4911" s="3" t="s">
        <v>32</v>
      </c>
      <c r="P4911" s="3" t="s">
        <v>37292</v>
      </c>
      <c r="Q4911" s="3" t="s">
        <v>32</v>
      </c>
      <c r="R4911" s="3" t="s">
        <v>40683</v>
      </c>
      <c r="S4911" s="3" t="s">
        <v>32</v>
      </c>
      <c r="T4911" s="3" t="s">
        <v>29</v>
      </c>
      <c r="U4911" s="3" t="s">
        <v>29</v>
      </c>
      <c r="V4911" s="3" t="s">
        <v>43663</v>
      </c>
      <c r="W4911" s="3" t="s">
        <v>32</v>
      </c>
      <c r="X4911" s="3" t="s">
        <v>47094</v>
      </c>
      <c r="Y4911" s="3" t="s">
        <v>32</v>
      </c>
      <c r="Z4911" s="3" t="s">
        <v>11297</v>
      </c>
      <c r="AA4911" s="3" t="s">
        <v>29</v>
      </c>
      <c r="AB4911" s="3" t="s">
        <v>8665</v>
      </c>
    </row>
    <row r="4912" spans="1:28" x14ac:dyDescent="0.25">
      <c r="A4912" s="3" t="s">
        <v>11299</v>
      </c>
      <c r="B4912" s="3" t="s">
        <v>11301</v>
      </c>
      <c r="C4912" s="3" t="s">
        <v>32</v>
      </c>
      <c r="D4912" s="3" t="s">
        <v>16388</v>
      </c>
      <c r="E4912" s="3" t="s">
        <v>32</v>
      </c>
      <c r="F4912" s="3" t="s">
        <v>19914</v>
      </c>
      <c r="G4912" s="3" t="s">
        <v>32</v>
      </c>
      <c r="H4912" s="3" t="s">
        <v>23446</v>
      </c>
      <c r="I4912" s="3" t="s">
        <v>32</v>
      </c>
      <c r="J4912" s="3" t="s">
        <v>26948</v>
      </c>
      <c r="K4912" s="3" t="s">
        <v>32</v>
      </c>
      <c r="L4912" s="3" t="s">
        <v>30449</v>
      </c>
      <c r="M4912" s="3" t="s">
        <v>32</v>
      </c>
      <c r="N4912" s="3" t="s">
        <v>33750</v>
      </c>
      <c r="O4912" s="3" t="s">
        <v>32</v>
      </c>
      <c r="P4912" s="3" t="s">
        <v>37293</v>
      </c>
      <c r="Q4912" s="3" t="s">
        <v>32</v>
      </c>
      <c r="R4912" s="3" t="s">
        <v>40665</v>
      </c>
      <c r="S4912" s="3" t="s">
        <v>32</v>
      </c>
      <c r="T4912" s="3" t="s">
        <v>29</v>
      </c>
      <c r="U4912" s="3" t="s">
        <v>29</v>
      </c>
      <c r="V4912" s="3" t="s">
        <v>45962</v>
      </c>
      <c r="W4912" s="3" t="s">
        <v>32</v>
      </c>
      <c r="X4912" s="3" t="s">
        <v>49410</v>
      </c>
      <c r="Y4912" s="3" t="s">
        <v>32</v>
      </c>
      <c r="Z4912" s="3" t="s">
        <v>11300</v>
      </c>
      <c r="AA4912" s="3" t="s">
        <v>29</v>
      </c>
      <c r="AB4912" s="3" t="s">
        <v>8665</v>
      </c>
    </row>
    <row r="4913" spans="1:28" x14ac:dyDescent="0.25">
      <c r="A4913" s="3" t="s">
        <v>11302</v>
      </c>
      <c r="B4913" s="3" t="s">
        <v>11304</v>
      </c>
      <c r="C4913" s="3" t="s">
        <v>32</v>
      </c>
      <c r="D4913" s="3" t="s">
        <v>16389</v>
      </c>
      <c r="E4913" s="3" t="s">
        <v>32</v>
      </c>
      <c r="F4913" s="3" t="s">
        <v>19915</v>
      </c>
      <c r="G4913" s="3" t="s">
        <v>32</v>
      </c>
      <c r="H4913" s="3" t="s">
        <v>23447</v>
      </c>
      <c r="I4913" s="3" t="s">
        <v>32</v>
      </c>
      <c r="J4913" s="3" t="s">
        <v>26949</v>
      </c>
      <c r="K4913" s="3" t="s">
        <v>32</v>
      </c>
      <c r="L4913" s="3" t="s">
        <v>30450</v>
      </c>
      <c r="M4913" s="3" t="s">
        <v>32</v>
      </c>
      <c r="N4913" s="3" t="s">
        <v>33751</v>
      </c>
      <c r="O4913" s="3" t="s">
        <v>32</v>
      </c>
      <c r="P4913" s="3" t="s">
        <v>37294</v>
      </c>
      <c r="Q4913" s="3" t="s">
        <v>32</v>
      </c>
      <c r="R4913" s="3" t="s">
        <v>40684</v>
      </c>
      <c r="S4913" s="3" t="s">
        <v>32</v>
      </c>
      <c r="T4913" s="3" t="s">
        <v>29</v>
      </c>
      <c r="U4913" s="3" t="s">
        <v>29</v>
      </c>
      <c r="V4913" s="3" t="s">
        <v>45963</v>
      </c>
      <c r="W4913" s="3" t="s">
        <v>32</v>
      </c>
      <c r="X4913" s="3" t="s">
        <v>49411</v>
      </c>
      <c r="Y4913" s="3" t="s">
        <v>32</v>
      </c>
      <c r="Z4913" s="3" t="s">
        <v>11303</v>
      </c>
      <c r="AA4913" s="3" t="s">
        <v>29</v>
      </c>
      <c r="AB4913" s="3" t="s">
        <v>8665</v>
      </c>
    </row>
    <row r="4914" spans="1:28" x14ac:dyDescent="0.25">
      <c r="A4914" s="3" t="s">
        <v>11305</v>
      </c>
      <c r="B4914" s="3" t="s">
        <v>11307</v>
      </c>
      <c r="C4914" s="3" t="s">
        <v>32</v>
      </c>
      <c r="D4914" s="3" t="s">
        <v>16390</v>
      </c>
      <c r="E4914" s="3" t="s">
        <v>32</v>
      </c>
      <c r="F4914" s="3" t="s">
        <v>19916</v>
      </c>
      <c r="G4914" s="3" t="s">
        <v>32</v>
      </c>
      <c r="H4914" s="3" t="s">
        <v>23448</v>
      </c>
      <c r="I4914" s="3" t="s">
        <v>32</v>
      </c>
      <c r="J4914" s="3" t="s">
        <v>26950</v>
      </c>
      <c r="K4914" s="3" t="s">
        <v>32</v>
      </c>
      <c r="L4914" s="3" t="s">
        <v>30451</v>
      </c>
      <c r="M4914" s="3" t="s">
        <v>32</v>
      </c>
      <c r="N4914" s="3" t="s">
        <v>33752</v>
      </c>
      <c r="O4914" s="3" t="s">
        <v>32</v>
      </c>
      <c r="P4914" s="3" t="s">
        <v>37295</v>
      </c>
      <c r="Q4914" s="3" t="s">
        <v>32</v>
      </c>
      <c r="R4914" s="3" t="s">
        <v>40685</v>
      </c>
      <c r="S4914" s="3" t="s">
        <v>32</v>
      </c>
      <c r="T4914" s="3" t="s">
        <v>29</v>
      </c>
      <c r="U4914" s="3" t="s">
        <v>29</v>
      </c>
      <c r="V4914" s="3" t="s">
        <v>45964</v>
      </c>
      <c r="W4914" s="3" t="s">
        <v>32</v>
      </c>
      <c r="X4914" s="3" t="s">
        <v>49412</v>
      </c>
      <c r="Y4914" s="3" t="s">
        <v>32</v>
      </c>
      <c r="Z4914" s="3" t="s">
        <v>11306</v>
      </c>
      <c r="AA4914" s="3" t="s">
        <v>29</v>
      </c>
      <c r="AB4914" s="3" t="s">
        <v>8665</v>
      </c>
    </row>
    <row r="4915" spans="1:28" x14ac:dyDescent="0.25">
      <c r="A4915" s="3" t="s">
        <v>2555</v>
      </c>
      <c r="B4915" s="3" t="s">
        <v>2557</v>
      </c>
      <c r="C4915" s="3" t="s">
        <v>32</v>
      </c>
      <c r="D4915" s="3" t="s">
        <v>14049</v>
      </c>
      <c r="E4915" s="3" t="s">
        <v>32</v>
      </c>
      <c r="F4915" s="3" t="s">
        <v>17580</v>
      </c>
      <c r="G4915" s="3" t="s">
        <v>32</v>
      </c>
      <c r="H4915" s="3" t="s">
        <v>21118</v>
      </c>
      <c r="I4915" s="3" t="s">
        <v>32</v>
      </c>
      <c r="J4915" s="3" t="s">
        <v>24602</v>
      </c>
      <c r="K4915" s="3" t="s">
        <v>32</v>
      </c>
      <c r="L4915" s="3" t="s">
        <v>28122</v>
      </c>
      <c r="M4915" s="3" t="s">
        <v>32</v>
      </c>
      <c r="N4915" s="3" t="s">
        <v>31564</v>
      </c>
      <c r="O4915" s="3" t="s">
        <v>32</v>
      </c>
      <c r="P4915" s="3" t="s">
        <v>34903</v>
      </c>
      <c r="Q4915" s="3" t="s">
        <v>32</v>
      </c>
      <c r="R4915" s="3" t="s">
        <v>38476</v>
      </c>
      <c r="S4915" s="3" t="s">
        <v>32</v>
      </c>
      <c r="T4915" s="3" t="s">
        <v>29</v>
      </c>
      <c r="U4915" s="3" t="s">
        <v>29</v>
      </c>
      <c r="V4915" s="3" t="s">
        <v>43691</v>
      </c>
      <c r="W4915" s="3" t="s">
        <v>32</v>
      </c>
      <c r="X4915" s="3" t="s">
        <v>47120</v>
      </c>
      <c r="Y4915" s="3" t="s">
        <v>32</v>
      </c>
      <c r="Z4915" s="3" t="s">
        <v>11308</v>
      </c>
      <c r="AA4915" s="3" t="s">
        <v>29</v>
      </c>
      <c r="AB4915" s="3" t="s">
        <v>8665</v>
      </c>
    </row>
    <row r="4916" spans="1:28" x14ac:dyDescent="0.25">
      <c r="A4916" s="3" t="s">
        <v>2558</v>
      </c>
      <c r="B4916" s="3" t="s">
        <v>2560</v>
      </c>
      <c r="C4916" s="3" t="s">
        <v>32</v>
      </c>
      <c r="D4916" s="3" t="s">
        <v>14050</v>
      </c>
      <c r="E4916" s="3" t="s">
        <v>32</v>
      </c>
      <c r="F4916" s="3" t="s">
        <v>19917</v>
      </c>
      <c r="G4916" s="3" t="s">
        <v>32</v>
      </c>
      <c r="H4916" s="3" t="s">
        <v>21119</v>
      </c>
      <c r="I4916" s="3" t="s">
        <v>32</v>
      </c>
      <c r="J4916" s="3" t="s">
        <v>24603</v>
      </c>
      <c r="K4916" s="3" t="s">
        <v>32</v>
      </c>
      <c r="L4916" s="3" t="s">
        <v>28123</v>
      </c>
      <c r="M4916" s="3" t="s">
        <v>32</v>
      </c>
      <c r="N4916" s="3" t="s">
        <v>31565</v>
      </c>
      <c r="O4916" s="3" t="s">
        <v>32</v>
      </c>
      <c r="P4916" s="3" t="s">
        <v>34904</v>
      </c>
      <c r="Q4916" s="3" t="s">
        <v>32</v>
      </c>
      <c r="R4916" s="3" t="s">
        <v>40686</v>
      </c>
      <c r="S4916" s="3" t="s">
        <v>32</v>
      </c>
      <c r="T4916" s="3" t="s">
        <v>29</v>
      </c>
      <c r="U4916" s="3" t="s">
        <v>29</v>
      </c>
      <c r="V4916" s="3" t="s">
        <v>43692</v>
      </c>
      <c r="W4916" s="3" t="s">
        <v>32</v>
      </c>
      <c r="X4916" s="3" t="s">
        <v>47121</v>
      </c>
      <c r="Y4916" s="3" t="s">
        <v>32</v>
      </c>
      <c r="Z4916" s="3" t="s">
        <v>11309</v>
      </c>
      <c r="AA4916" s="3" t="s">
        <v>29</v>
      </c>
      <c r="AB4916" s="3" t="s">
        <v>8665</v>
      </c>
    </row>
    <row r="4917" spans="1:28" x14ac:dyDescent="0.25">
      <c r="A4917" s="3" t="s">
        <v>11310</v>
      </c>
      <c r="B4917" s="3" t="s">
        <v>11312</v>
      </c>
      <c r="C4917" s="3" t="s">
        <v>32</v>
      </c>
      <c r="D4917" s="3" t="s">
        <v>16391</v>
      </c>
      <c r="E4917" s="3" t="s">
        <v>32</v>
      </c>
      <c r="F4917" s="3" t="s">
        <v>11312</v>
      </c>
      <c r="G4917" s="3" t="s">
        <v>32</v>
      </c>
      <c r="H4917" s="3" t="s">
        <v>11312</v>
      </c>
      <c r="I4917" s="3" t="s">
        <v>32</v>
      </c>
      <c r="J4917" s="3" t="s">
        <v>11312</v>
      </c>
      <c r="K4917" s="3" t="s">
        <v>32</v>
      </c>
      <c r="L4917" s="3" t="s">
        <v>30452</v>
      </c>
      <c r="M4917" s="3" t="s">
        <v>32</v>
      </c>
      <c r="N4917" s="3" t="s">
        <v>11312</v>
      </c>
      <c r="O4917" s="3" t="s">
        <v>32</v>
      </c>
      <c r="P4917" s="3" t="s">
        <v>11312</v>
      </c>
      <c r="Q4917" s="3" t="s">
        <v>32</v>
      </c>
      <c r="R4917" s="3" t="s">
        <v>11312</v>
      </c>
      <c r="S4917" s="3" t="s">
        <v>32</v>
      </c>
      <c r="T4917" s="3" t="s">
        <v>11312</v>
      </c>
      <c r="U4917" s="3" t="s">
        <v>32</v>
      </c>
      <c r="V4917" s="3" t="s">
        <v>30452</v>
      </c>
      <c r="W4917" s="3" t="s">
        <v>32</v>
      </c>
      <c r="X4917" s="3" t="s">
        <v>49413</v>
      </c>
      <c r="Y4917" s="3" t="s">
        <v>32</v>
      </c>
      <c r="Z4917" s="3" t="s">
        <v>11311</v>
      </c>
      <c r="AA4917" s="3" t="s">
        <v>29</v>
      </c>
      <c r="AB4917" s="3" t="s">
        <v>8665</v>
      </c>
    </row>
    <row r="4918" spans="1:28" x14ac:dyDescent="0.25">
      <c r="A4918" s="3" t="s">
        <v>11313</v>
      </c>
      <c r="B4918" s="3" t="s">
        <v>11315</v>
      </c>
      <c r="C4918" s="3" t="s">
        <v>32</v>
      </c>
      <c r="D4918" s="3" t="s">
        <v>16392</v>
      </c>
      <c r="E4918" s="3" t="s">
        <v>32</v>
      </c>
      <c r="F4918" s="3" t="s">
        <v>11315</v>
      </c>
      <c r="G4918" s="3" t="s">
        <v>32</v>
      </c>
      <c r="H4918" s="3" t="s">
        <v>11315</v>
      </c>
      <c r="I4918" s="3" t="s">
        <v>32</v>
      </c>
      <c r="J4918" s="3" t="s">
        <v>11315</v>
      </c>
      <c r="K4918" s="3" t="s">
        <v>32</v>
      </c>
      <c r="L4918" s="3" t="s">
        <v>30453</v>
      </c>
      <c r="M4918" s="3" t="s">
        <v>32</v>
      </c>
      <c r="N4918" s="3" t="s">
        <v>11315</v>
      </c>
      <c r="O4918" s="3" t="s">
        <v>32</v>
      </c>
      <c r="P4918" s="3" t="s">
        <v>11315</v>
      </c>
      <c r="Q4918" s="3" t="s">
        <v>32</v>
      </c>
      <c r="R4918" s="3" t="s">
        <v>11315</v>
      </c>
      <c r="S4918" s="3" t="s">
        <v>32</v>
      </c>
      <c r="T4918" s="3" t="s">
        <v>11315</v>
      </c>
      <c r="U4918" s="3" t="s">
        <v>32</v>
      </c>
      <c r="V4918" s="3" t="s">
        <v>30453</v>
      </c>
      <c r="W4918" s="3" t="s">
        <v>32</v>
      </c>
      <c r="X4918" s="3" t="s">
        <v>49414</v>
      </c>
      <c r="Y4918" s="3" t="s">
        <v>32</v>
      </c>
      <c r="Z4918" s="3" t="s">
        <v>11314</v>
      </c>
      <c r="AA4918" s="3" t="s">
        <v>29</v>
      </c>
      <c r="AB4918" s="3" t="s">
        <v>8665</v>
      </c>
    </row>
    <row r="4919" spans="1:28" x14ac:dyDescent="0.25">
      <c r="A4919" s="3" t="s">
        <v>11316</v>
      </c>
      <c r="B4919" s="3" t="s">
        <v>11318</v>
      </c>
      <c r="C4919" s="3" t="s">
        <v>32</v>
      </c>
      <c r="D4919" s="3" t="s">
        <v>16393</v>
      </c>
      <c r="E4919" s="3" t="s">
        <v>32</v>
      </c>
      <c r="F4919" s="3" t="s">
        <v>19918</v>
      </c>
      <c r="G4919" s="3" t="s">
        <v>32</v>
      </c>
      <c r="H4919" s="3" t="s">
        <v>23449</v>
      </c>
      <c r="I4919" s="3" t="s">
        <v>32</v>
      </c>
      <c r="J4919" s="3" t="s">
        <v>26951</v>
      </c>
      <c r="K4919" s="3" t="s">
        <v>32</v>
      </c>
      <c r="L4919" s="3" t="s">
        <v>30454</v>
      </c>
      <c r="M4919" s="3" t="s">
        <v>32</v>
      </c>
      <c r="N4919" s="3" t="s">
        <v>33753</v>
      </c>
      <c r="O4919" s="3" t="s">
        <v>32</v>
      </c>
      <c r="P4919" s="3" t="s">
        <v>37296</v>
      </c>
      <c r="Q4919" s="3" t="s">
        <v>32</v>
      </c>
      <c r="R4919" s="3" t="s">
        <v>40687</v>
      </c>
      <c r="S4919" s="3" t="s">
        <v>32</v>
      </c>
      <c r="T4919" s="3" t="s">
        <v>29</v>
      </c>
      <c r="U4919" s="3" t="s">
        <v>29</v>
      </c>
      <c r="V4919" s="3" t="s">
        <v>45965</v>
      </c>
      <c r="W4919" s="3" t="s">
        <v>32</v>
      </c>
      <c r="X4919" s="3" t="s">
        <v>49415</v>
      </c>
      <c r="Y4919" s="3" t="s">
        <v>32</v>
      </c>
      <c r="Z4919" s="3" t="s">
        <v>11317</v>
      </c>
      <c r="AA4919" s="3" t="s">
        <v>29</v>
      </c>
      <c r="AB4919" s="3" t="s">
        <v>8665</v>
      </c>
    </row>
    <row r="4920" spans="1:28" x14ac:dyDescent="0.25">
      <c r="A4920" s="3" t="s">
        <v>10569</v>
      </c>
      <c r="B4920" s="3" t="s">
        <v>10571</v>
      </c>
      <c r="C4920" s="3" t="s">
        <v>32</v>
      </c>
      <c r="D4920" s="3" t="s">
        <v>16200</v>
      </c>
      <c r="E4920" s="3" t="s">
        <v>32</v>
      </c>
      <c r="F4920" s="3" t="s">
        <v>19733</v>
      </c>
      <c r="G4920" s="3" t="s">
        <v>32</v>
      </c>
      <c r="H4920" s="3" t="s">
        <v>23260</v>
      </c>
      <c r="I4920" s="3" t="s">
        <v>32</v>
      </c>
      <c r="J4920" s="3" t="s">
        <v>26763</v>
      </c>
      <c r="K4920" s="3" t="s">
        <v>32</v>
      </c>
      <c r="L4920" s="3" t="s">
        <v>30076</v>
      </c>
      <c r="M4920" s="3" t="s">
        <v>32</v>
      </c>
      <c r="N4920" s="3" t="s">
        <v>33575</v>
      </c>
      <c r="O4920" s="3" t="s">
        <v>32</v>
      </c>
      <c r="P4920" s="3" t="s">
        <v>37102</v>
      </c>
      <c r="Q4920" s="3" t="s">
        <v>32</v>
      </c>
      <c r="R4920" s="3" t="s">
        <v>40494</v>
      </c>
      <c r="S4920" s="3" t="s">
        <v>32</v>
      </c>
      <c r="T4920" s="3" t="s">
        <v>42792</v>
      </c>
      <c r="U4920" s="3" t="s">
        <v>32</v>
      </c>
      <c r="V4920" s="3" t="s">
        <v>45775</v>
      </c>
      <c r="W4920" s="3" t="s">
        <v>32</v>
      </c>
      <c r="X4920" s="3" t="s">
        <v>49016</v>
      </c>
      <c r="Y4920" s="3" t="s">
        <v>32</v>
      </c>
      <c r="Z4920" s="3" t="s">
        <v>11319</v>
      </c>
      <c r="AA4920" s="3" t="s">
        <v>29</v>
      </c>
      <c r="AB4920" s="3" t="s">
        <v>8665</v>
      </c>
    </row>
    <row r="4921" spans="1:28" x14ac:dyDescent="0.25">
      <c r="A4921" s="3" t="s">
        <v>1822</v>
      </c>
      <c r="B4921" s="3" t="s">
        <v>1824</v>
      </c>
      <c r="C4921" s="3" t="s">
        <v>32</v>
      </c>
      <c r="D4921" s="3" t="s">
        <v>13828</v>
      </c>
      <c r="E4921" s="3" t="s">
        <v>32</v>
      </c>
      <c r="F4921" s="3" t="s">
        <v>16887</v>
      </c>
      <c r="G4921" s="3" t="s">
        <v>32</v>
      </c>
      <c r="H4921" s="3" t="s">
        <v>20888</v>
      </c>
      <c r="I4921" s="3" t="s">
        <v>32</v>
      </c>
      <c r="J4921" s="3" t="s">
        <v>24376</v>
      </c>
      <c r="K4921" s="3" t="s">
        <v>32</v>
      </c>
      <c r="L4921" s="3" t="s">
        <v>27901</v>
      </c>
      <c r="M4921" s="3" t="s">
        <v>32</v>
      </c>
      <c r="N4921" s="3" t="s">
        <v>31350</v>
      </c>
      <c r="O4921" s="3" t="s">
        <v>32</v>
      </c>
      <c r="P4921" s="3" t="s">
        <v>34672</v>
      </c>
      <c r="Q4921" s="3" t="s">
        <v>32</v>
      </c>
      <c r="R4921" s="3" t="s">
        <v>37782</v>
      </c>
      <c r="S4921" s="3" t="s">
        <v>32</v>
      </c>
      <c r="T4921" s="3" t="s">
        <v>41146</v>
      </c>
      <c r="U4921" s="3" t="s">
        <v>32</v>
      </c>
      <c r="V4921" s="3" t="s">
        <v>43465</v>
      </c>
      <c r="W4921" s="3" t="s">
        <v>32</v>
      </c>
      <c r="X4921" s="3" t="s">
        <v>46910</v>
      </c>
      <c r="Y4921" s="3" t="s">
        <v>32</v>
      </c>
      <c r="Z4921" s="3" t="s">
        <v>11320</v>
      </c>
      <c r="AA4921" s="3" t="s">
        <v>29</v>
      </c>
      <c r="AB4921" s="3" t="s">
        <v>8665</v>
      </c>
    </row>
    <row r="4922" spans="1:28" x14ac:dyDescent="0.25">
      <c r="A4922" s="3" t="s">
        <v>309</v>
      </c>
      <c r="B4922" s="3" t="s">
        <v>311</v>
      </c>
      <c r="C4922" s="3" t="s">
        <v>32</v>
      </c>
      <c r="D4922" s="3" t="s">
        <v>13353</v>
      </c>
      <c r="E4922" s="3" t="s">
        <v>32</v>
      </c>
      <c r="F4922" s="3" t="s">
        <v>16888</v>
      </c>
      <c r="G4922" s="3" t="s">
        <v>32</v>
      </c>
      <c r="H4922" s="3" t="s">
        <v>20418</v>
      </c>
      <c r="I4922" s="3" t="s">
        <v>32</v>
      </c>
      <c r="J4922" s="3" t="s">
        <v>23908</v>
      </c>
      <c r="K4922" s="3" t="s">
        <v>32</v>
      </c>
      <c r="L4922" s="3" t="s">
        <v>27434</v>
      </c>
      <c r="M4922" s="3" t="s">
        <v>32</v>
      </c>
      <c r="N4922" s="3" t="s">
        <v>30891</v>
      </c>
      <c r="O4922" s="3" t="s">
        <v>32</v>
      </c>
      <c r="P4922" s="3" t="s">
        <v>37297</v>
      </c>
      <c r="Q4922" s="3" t="s">
        <v>32</v>
      </c>
      <c r="R4922" s="3" t="s">
        <v>37783</v>
      </c>
      <c r="S4922" s="3" t="s">
        <v>32</v>
      </c>
      <c r="T4922" s="3" t="s">
        <v>41147</v>
      </c>
      <c r="U4922" s="3" t="s">
        <v>32</v>
      </c>
      <c r="V4922" s="3" t="s">
        <v>42995</v>
      </c>
      <c r="W4922" s="3" t="s">
        <v>32</v>
      </c>
      <c r="X4922" s="3" t="s">
        <v>46444</v>
      </c>
      <c r="Y4922" s="3" t="s">
        <v>32</v>
      </c>
      <c r="Z4922" s="3" t="s">
        <v>11321</v>
      </c>
      <c r="AA4922" s="3" t="s">
        <v>29</v>
      </c>
      <c r="AB4922" s="3" t="s">
        <v>8665</v>
      </c>
    </row>
    <row r="4923" spans="1:28" x14ac:dyDescent="0.25">
      <c r="A4923" s="3" t="s">
        <v>309</v>
      </c>
      <c r="B4923" s="3" t="s">
        <v>311</v>
      </c>
      <c r="C4923" s="3" t="s">
        <v>32</v>
      </c>
      <c r="D4923" s="3" t="s">
        <v>13353</v>
      </c>
      <c r="E4923" s="3" t="s">
        <v>32</v>
      </c>
      <c r="F4923" s="3" t="s">
        <v>16888</v>
      </c>
      <c r="G4923" s="3" t="s">
        <v>32</v>
      </c>
      <c r="H4923" s="3" t="s">
        <v>20418</v>
      </c>
      <c r="I4923" s="3" t="s">
        <v>32</v>
      </c>
      <c r="J4923" s="3" t="s">
        <v>23908</v>
      </c>
      <c r="K4923" s="3" t="s">
        <v>32</v>
      </c>
      <c r="L4923" s="3" t="s">
        <v>27434</v>
      </c>
      <c r="M4923" s="3" t="s">
        <v>32</v>
      </c>
      <c r="N4923" s="3" t="s">
        <v>30891</v>
      </c>
      <c r="O4923" s="3" t="s">
        <v>32</v>
      </c>
      <c r="P4923" s="3" t="s">
        <v>37297</v>
      </c>
      <c r="Q4923" s="3" t="s">
        <v>32</v>
      </c>
      <c r="R4923" s="3" t="s">
        <v>37783</v>
      </c>
      <c r="S4923" s="3" t="s">
        <v>32</v>
      </c>
      <c r="T4923" s="3" t="s">
        <v>41147</v>
      </c>
      <c r="U4923" s="3" t="s">
        <v>32</v>
      </c>
      <c r="V4923" s="3" t="s">
        <v>42995</v>
      </c>
      <c r="W4923" s="3" t="s">
        <v>32</v>
      </c>
      <c r="X4923" s="3" t="s">
        <v>46444</v>
      </c>
      <c r="Y4923" s="3" t="s">
        <v>32</v>
      </c>
      <c r="Z4923" s="3" t="s">
        <v>11322</v>
      </c>
      <c r="AA4923" s="3" t="s">
        <v>29</v>
      </c>
      <c r="AB4923" s="3" t="s">
        <v>8665</v>
      </c>
    </row>
    <row r="4924" spans="1:28" x14ac:dyDescent="0.25">
      <c r="A4924" s="3" t="s">
        <v>10569</v>
      </c>
      <c r="B4924" s="3" t="s">
        <v>10571</v>
      </c>
      <c r="C4924" s="3" t="s">
        <v>32</v>
      </c>
      <c r="D4924" s="3" t="s">
        <v>16200</v>
      </c>
      <c r="E4924" s="3" t="s">
        <v>32</v>
      </c>
      <c r="F4924" s="3" t="s">
        <v>19733</v>
      </c>
      <c r="G4924" s="3" t="s">
        <v>32</v>
      </c>
      <c r="H4924" s="3" t="s">
        <v>23260</v>
      </c>
      <c r="I4924" s="3" t="s">
        <v>32</v>
      </c>
      <c r="J4924" s="3" t="s">
        <v>26763</v>
      </c>
      <c r="K4924" s="3" t="s">
        <v>32</v>
      </c>
      <c r="L4924" s="3" t="s">
        <v>30076</v>
      </c>
      <c r="M4924" s="3" t="s">
        <v>32</v>
      </c>
      <c r="N4924" s="3" t="s">
        <v>33575</v>
      </c>
      <c r="O4924" s="3" t="s">
        <v>32</v>
      </c>
      <c r="P4924" s="3" t="s">
        <v>37102</v>
      </c>
      <c r="Q4924" s="3" t="s">
        <v>32</v>
      </c>
      <c r="R4924" s="3" t="s">
        <v>40494</v>
      </c>
      <c r="S4924" s="3" t="s">
        <v>32</v>
      </c>
      <c r="T4924" s="3" t="s">
        <v>42792</v>
      </c>
      <c r="U4924" s="3" t="s">
        <v>32</v>
      </c>
      <c r="V4924" s="3" t="s">
        <v>45775</v>
      </c>
      <c r="W4924" s="3" t="s">
        <v>32</v>
      </c>
      <c r="X4924" s="3" t="s">
        <v>49016</v>
      </c>
      <c r="Y4924" s="3" t="s">
        <v>32</v>
      </c>
      <c r="Z4924" s="3" t="s">
        <v>11323</v>
      </c>
      <c r="AA4924" s="3" t="s">
        <v>29</v>
      </c>
      <c r="AB4924" s="3" t="s">
        <v>8665</v>
      </c>
    </row>
    <row r="4925" spans="1:28" x14ac:dyDescent="0.25">
      <c r="A4925" s="3" t="s">
        <v>9762</v>
      </c>
      <c r="B4925" s="3" t="s">
        <v>9764</v>
      </c>
      <c r="C4925" s="3" t="s">
        <v>32</v>
      </c>
      <c r="D4925" s="3" t="s">
        <v>15985</v>
      </c>
      <c r="E4925" s="3" t="s">
        <v>32</v>
      </c>
      <c r="F4925" s="3" t="s">
        <v>19521</v>
      </c>
      <c r="G4925" s="3" t="s">
        <v>32</v>
      </c>
      <c r="H4925" s="3" t="s">
        <v>23043</v>
      </c>
      <c r="I4925" s="3" t="s">
        <v>32</v>
      </c>
      <c r="J4925" s="3" t="s">
        <v>26547</v>
      </c>
      <c r="K4925" s="3" t="s">
        <v>32</v>
      </c>
      <c r="L4925" s="3" t="s">
        <v>30076</v>
      </c>
      <c r="M4925" s="3" t="s">
        <v>32</v>
      </c>
      <c r="N4925" s="3" t="s">
        <v>33376</v>
      </c>
      <c r="O4925" s="3" t="s">
        <v>32</v>
      </c>
      <c r="P4925" s="3" t="s">
        <v>36873</v>
      </c>
      <c r="Q4925" s="3" t="s">
        <v>32</v>
      </c>
      <c r="R4925" s="3" t="s">
        <v>40277</v>
      </c>
      <c r="S4925" s="3" t="s">
        <v>32</v>
      </c>
      <c r="T4925" s="3" t="s">
        <v>29</v>
      </c>
      <c r="U4925" s="3" t="s">
        <v>41472</v>
      </c>
      <c r="V4925" s="3" t="s">
        <v>45563</v>
      </c>
      <c r="W4925" s="3" t="s">
        <v>32</v>
      </c>
      <c r="X4925" s="3" t="s">
        <v>49016</v>
      </c>
      <c r="Y4925" s="3" t="s">
        <v>32</v>
      </c>
      <c r="Z4925" s="3" t="s">
        <v>11324</v>
      </c>
      <c r="AA4925" s="3" t="s">
        <v>29</v>
      </c>
      <c r="AB4925" s="3" t="s">
        <v>8665</v>
      </c>
    </row>
    <row r="4926" spans="1:28" x14ac:dyDescent="0.25">
      <c r="A4926" s="3" t="s">
        <v>1822</v>
      </c>
      <c r="B4926" s="3" t="s">
        <v>1824</v>
      </c>
      <c r="C4926" s="3" t="s">
        <v>32</v>
      </c>
      <c r="D4926" s="3" t="s">
        <v>13828</v>
      </c>
      <c r="E4926" s="3" t="s">
        <v>32</v>
      </c>
      <c r="F4926" s="3" t="s">
        <v>16887</v>
      </c>
      <c r="G4926" s="3" t="s">
        <v>32</v>
      </c>
      <c r="H4926" s="3" t="s">
        <v>20888</v>
      </c>
      <c r="I4926" s="3" t="s">
        <v>32</v>
      </c>
      <c r="J4926" s="3" t="s">
        <v>24376</v>
      </c>
      <c r="K4926" s="3" t="s">
        <v>32</v>
      </c>
      <c r="L4926" s="3" t="s">
        <v>27901</v>
      </c>
      <c r="M4926" s="3" t="s">
        <v>32</v>
      </c>
      <c r="N4926" s="3" t="s">
        <v>31350</v>
      </c>
      <c r="O4926" s="3" t="s">
        <v>32</v>
      </c>
      <c r="P4926" s="3" t="s">
        <v>34672</v>
      </c>
      <c r="Q4926" s="3" t="s">
        <v>32</v>
      </c>
      <c r="R4926" s="3" t="s">
        <v>37782</v>
      </c>
      <c r="S4926" s="3" t="s">
        <v>32</v>
      </c>
      <c r="T4926" s="3" t="s">
        <v>41146</v>
      </c>
      <c r="U4926" s="3" t="s">
        <v>32</v>
      </c>
      <c r="V4926" s="3" t="s">
        <v>43465</v>
      </c>
      <c r="W4926" s="3" t="s">
        <v>32</v>
      </c>
      <c r="X4926" s="3" t="s">
        <v>46910</v>
      </c>
      <c r="Y4926" s="3" t="s">
        <v>32</v>
      </c>
      <c r="Z4926" s="3" t="s">
        <v>11325</v>
      </c>
      <c r="AA4926" s="3" t="s">
        <v>29</v>
      </c>
      <c r="AB4926" s="3" t="s">
        <v>8665</v>
      </c>
    </row>
    <row r="4927" spans="1:28" x14ac:dyDescent="0.25">
      <c r="A4927" s="3" t="s">
        <v>2482</v>
      </c>
      <c r="B4927" s="3" t="s">
        <v>2484</v>
      </c>
      <c r="C4927" s="3" t="s">
        <v>32</v>
      </c>
      <c r="D4927" s="3" t="s">
        <v>16394</v>
      </c>
      <c r="E4927" s="3" t="s">
        <v>32</v>
      </c>
      <c r="F4927" s="3" t="s">
        <v>17556</v>
      </c>
      <c r="G4927" s="3" t="s">
        <v>32</v>
      </c>
      <c r="H4927" s="3" t="s">
        <v>23450</v>
      </c>
      <c r="I4927" s="3" t="s">
        <v>32</v>
      </c>
      <c r="J4927" s="3" t="s">
        <v>24578</v>
      </c>
      <c r="K4927" s="3" t="s">
        <v>32</v>
      </c>
      <c r="L4927" s="3" t="s">
        <v>27901</v>
      </c>
      <c r="M4927" s="3" t="s">
        <v>32</v>
      </c>
      <c r="N4927" s="3" t="s">
        <v>31540</v>
      </c>
      <c r="O4927" s="3" t="s">
        <v>32</v>
      </c>
      <c r="P4927" s="3" t="s">
        <v>37298</v>
      </c>
      <c r="Q4927" s="3" t="s">
        <v>32</v>
      </c>
      <c r="R4927" s="3" t="s">
        <v>40688</v>
      </c>
      <c r="S4927" s="3" t="s">
        <v>32</v>
      </c>
      <c r="T4927" s="3" t="s">
        <v>29</v>
      </c>
      <c r="U4927" s="3" t="s">
        <v>41472</v>
      </c>
      <c r="V4927" s="3" t="s">
        <v>43667</v>
      </c>
      <c r="W4927" s="3" t="s">
        <v>32</v>
      </c>
      <c r="X4927" s="3" t="s">
        <v>46910</v>
      </c>
      <c r="Y4927" s="3" t="s">
        <v>32</v>
      </c>
      <c r="Z4927" s="3" t="s">
        <v>11326</v>
      </c>
      <c r="AA4927" s="3" t="s">
        <v>29</v>
      </c>
      <c r="AB4927" s="3" t="s">
        <v>8665</v>
      </c>
    </row>
    <row r="4928" spans="1:28" x14ac:dyDescent="0.25">
      <c r="A4928" s="3" t="s">
        <v>7485</v>
      </c>
      <c r="B4928" s="3" t="s">
        <v>7487</v>
      </c>
      <c r="C4928" s="3" t="s">
        <v>32</v>
      </c>
      <c r="D4928" s="3" t="s">
        <v>15376</v>
      </c>
      <c r="E4928" s="3" t="s">
        <v>32</v>
      </c>
      <c r="F4928" s="3" t="s">
        <v>18901</v>
      </c>
      <c r="G4928" s="3" t="s">
        <v>32</v>
      </c>
      <c r="H4928" s="3" t="s">
        <v>22441</v>
      </c>
      <c r="I4928" s="3" t="s">
        <v>32</v>
      </c>
      <c r="J4928" s="3" t="s">
        <v>15376</v>
      </c>
      <c r="K4928" s="3" t="s">
        <v>32</v>
      </c>
      <c r="L4928" s="3" t="s">
        <v>29455</v>
      </c>
      <c r="M4928" s="3" t="s">
        <v>32</v>
      </c>
      <c r="N4928" s="3" t="s">
        <v>32805</v>
      </c>
      <c r="O4928" s="3" t="s">
        <v>32</v>
      </c>
      <c r="P4928" s="3" t="s">
        <v>36245</v>
      </c>
      <c r="Q4928" s="3" t="s">
        <v>32</v>
      </c>
      <c r="R4928" s="3" t="s">
        <v>39767</v>
      </c>
      <c r="S4928" s="3" t="s">
        <v>32</v>
      </c>
      <c r="T4928" s="3" t="s">
        <v>29</v>
      </c>
      <c r="U4928" s="3" t="s">
        <v>41472</v>
      </c>
      <c r="V4928" s="3" t="s">
        <v>45049</v>
      </c>
      <c r="W4928" s="3" t="s">
        <v>32</v>
      </c>
      <c r="X4928" s="3" t="s">
        <v>48409</v>
      </c>
      <c r="Y4928" s="3" t="s">
        <v>32</v>
      </c>
      <c r="Z4928" s="3" t="s">
        <v>7486</v>
      </c>
      <c r="AA4928" s="3" t="s">
        <v>29</v>
      </c>
      <c r="AB4928" s="3" t="s">
        <v>8665</v>
      </c>
    </row>
    <row r="4929" spans="1:28" x14ac:dyDescent="0.25">
      <c r="A4929" s="3" t="s">
        <v>11327</v>
      </c>
      <c r="B4929" s="3" t="s">
        <v>11329</v>
      </c>
      <c r="C4929" s="3" t="s">
        <v>32</v>
      </c>
      <c r="D4929" s="3" t="s">
        <v>16395</v>
      </c>
      <c r="E4929" s="3" t="s">
        <v>32</v>
      </c>
      <c r="F4929" s="3" t="s">
        <v>19919</v>
      </c>
      <c r="G4929" s="3" t="s">
        <v>32</v>
      </c>
      <c r="H4929" s="3" t="s">
        <v>23352</v>
      </c>
      <c r="I4929" s="3" t="s">
        <v>32</v>
      </c>
      <c r="J4929" s="3" t="s">
        <v>26952</v>
      </c>
      <c r="K4929" s="3" t="s">
        <v>32</v>
      </c>
      <c r="L4929" s="3" t="s">
        <v>30361</v>
      </c>
      <c r="M4929" s="3" t="s">
        <v>32</v>
      </c>
      <c r="N4929" s="3" t="s">
        <v>26952</v>
      </c>
      <c r="O4929" s="3" t="s">
        <v>32</v>
      </c>
      <c r="P4929" s="3" t="s">
        <v>37299</v>
      </c>
      <c r="Q4929" s="3" t="s">
        <v>32</v>
      </c>
      <c r="R4929" s="3" t="s">
        <v>40586</v>
      </c>
      <c r="S4929" s="3" t="s">
        <v>32</v>
      </c>
      <c r="T4929" s="3" t="s">
        <v>42864</v>
      </c>
      <c r="U4929" s="3" t="s">
        <v>32</v>
      </c>
      <c r="V4929" s="3" t="s">
        <v>45966</v>
      </c>
      <c r="W4929" s="3" t="s">
        <v>32</v>
      </c>
      <c r="X4929" s="3" t="s">
        <v>49315</v>
      </c>
      <c r="Y4929" s="3" t="s">
        <v>32</v>
      </c>
      <c r="Z4929" s="3" t="s">
        <v>11328</v>
      </c>
      <c r="AA4929" s="3" t="s">
        <v>29</v>
      </c>
      <c r="AB4929" s="3" t="s">
        <v>8665</v>
      </c>
    </row>
    <row r="4930" spans="1:28" x14ac:dyDescent="0.25">
      <c r="A4930" s="3" t="s">
        <v>11330</v>
      </c>
      <c r="B4930" s="3" t="s">
        <v>11332</v>
      </c>
      <c r="C4930" s="3" t="s">
        <v>32</v>
      </c>
      <c r="D4930" s="3" t="s">
        <v>16396</v>
      </c>
      <c r="E4930" s="3" t="s">
        <v>32</v>
      </c>
      <c r="F4930" s="3" t="s">
        <v>19920</v>
      </c>
      <c r="G4930" s="3" t="s">
        <v>32</v>
      </c>
      <c r="H4930" s="3" t="s">
        <v>23451</v>
      </c>
      <c r="I4930" s="3" t="s">
        <v>32</v>
      </c>
      <c r="J4930" s="3" t="s">
        <v>26953</v>
      </c>
      <c r="K4930" s="3" t="s">
        <v>32</v>
      </c>
      <c r="L4930" s="3" t="s">
        <v>30362</v>
      </c>
      <c r="M4930" s="3" t="s">
        <v>32</v>
      </c>
      <c r="N4930" s="3" t="s">
        <v>33754</v>
      </c>
      <c r="O4930" s="3" t="s">
        <v>32</v>
      </c>
      <c r="P4930" s="3" t="s">
        <v>37300</v>
      </c>
      <c r="Q4930" s="3" t="s">
        <v>32</v>
      </c>
      <c r="R4930" s="3" t="s">
        <v>50101</v>
      </c>
      <c r="S4930" s="3" t="s">
        <v>32</v>
      </c>
      <c r="T4930" s="3" t="s">
        <v>29</v>
      </c>
      <c r="U4930" s="3" t="s">
        <v>29</v>
      </c>
      <c r="V4930" s="3" t="s">
        <v>45967</v>
      </c>
      <c r="W4930" s="3" t="s">
        <v>32</v>
      </c>
      <c r="X4930" s="3" t="s">
        <v>49316</v>
      </c>
      <c r="Y4930" s="3" t="s">
        <v>32</v>
      </c>
      <c r="Z4930" s="3" t="s">
        <v>11331</v>
      </c>
      <c r="AA4930" s="3" t="s">
        <v>29</v>
      </c>
      <c r="AB4930" s="3" t="s">
        <v>8665</v>
      </c>
    </row>
    <row r="4931" spans="1:28" x14ac:dyDescent="0.25">
      <c r="A4931" s="3" t="s">
        <v>2466</v>
      </c>
      <c r="B4931" s="3" t="s">
        <v>2468</v>
      </c>
      <c r="C4931" s="3" t="s">
        <v>32</v>
      </c>
      <c r="D4931" s="3" t="s">
        <v>14020</v>
      </c>
      <c r="E4931" s="3" t="s">
        <v>32</v>
      </c>
      <c r="F4931" s="3" t="s">
        <v>17551</v>
      </c>
      <c r="G4931" s="3" t="s">
        <v>32</v>
      </c>
      <c r="H4931" s="3" t="s">
        <v>21087</v>
      </c>
      <c r="I4931" s="3" t="s">
        <v>32</v>
      </c>
      <c r="J4931" s="3" t="s">
        <v>24573</v>
      </c>
      <c r="K4931" s="3" t="s">
        <v>32</v>
      </c>
      <c r="L4931" s="3" t="s">
        <v>28094</v>
      </c>
      <c r="M4931" s="3" t="s">
        <v>32</v>
      </c>
      <c r="N4931" s="3" t="s">
        <v>31535</v>
      </c>
      <c r="O4931" s="3" t="s">
        <v>32</v>
      </c>
      <c r="P4931" s="3" t="s">
        <v>34872</v>
      </c>
      <c r="Q4931" s="3" t="s">
        <v>32</v>
      </c>
      <c r="R4931" s="3" t="s">
        <v>40683</v>
      </c>
      <c r="S4931" s="3" t="s">
        <v>32</v>
      </c>
      <c r="T4931" s="3" t="s">
        <v>29</v>
      </c>
      <c r="U4931" s="3" t="s">
        <v>41472</v>
      </c>
      <c r="V4931" s="3" t="s">
        <v>43663</v>
      </c>
      <c r="W4931" s="3" t="s">
        <v>32</v>
      </c>
      <c r="X4931" s="3" t="s">
        <v>47094</v>
      </c>
      <c r="Y4931" s="3" t="s">
        <v>32</v>
      </c>
      <c r="Z4931" s="3" t="s">
        <v>11333</v>
      </c>
      <c r="AA4931" s="3" t="s">
        <v>29</v>
      </c>
      <c r="AB4931" s="3" t="s">
        <v>8665</v>
      </c>
    </row>
    <row r="4932" spans="1:28" x14ac:dyDescent="0.25">
      <c r="A4932" s="3" t="s">
        <v>11334</v>
      </c>
      <c r="B4932" s="3" t="s">
        <v>11336</v>
      </c>
      <c r="C4932" s="3" t="s">
        <v>32</v>
      </c>
      <c r="D4932" s="3" t="s">
        <v>16397</v>
      </c>
      <c r="E4932" s="3" t="s">
        <v>32</v>
      </c>
      <c r="F4932" s="3" t="s">
        <v>19921</v>
      </c>
      <c r="G4932" s="3" t="s">
        <v>32</v>
      </c>
      <c r="H4932" s="3" t="s">
        <v>20873</v>
      </c>
      <c r="I4932" s="3" t="s">
        <v>32</v>
      </c>
      <c r="J4932" s="3" t="s">
        <v>26954</v>
      </c>
      <c r="K4932" s="3" t="s">
        <v>32</v>
      </c>
      <c r="L4932" s="3" t="s">
        <v>27886</v>
      </c>
      <c r="M4932" s="3" t="s">
        <v>32</v>
      </c>
      <c r="N4932" s="3" t="s">
        <v>33755</v>
      </c>
      <c r="O4932" s="3" t="s">
        <v>32</v>
      </c>
      <c r="P4932" s="3" t="s">
        <v>37301</v>
      </c>
      <c r="Q4932" s="3" t="s">
        <v>32</v>
      </c>
      <c r="R4932" s="3" t="s">
        <v>38238</v>
      </c>
      <c r="S4932" s="3" t="s">
        <v>32</v>
      </c>
      <c r="T4932" s="3" t="s">
        <v>41558</v>
      </c>
      <c r="U4932" s="3" t="s">
        <v>32</v>
      </c>
      <c r="V4932" s="3" t="s">
        <v>45968</v>
      </c>
      <c r="W4932" s="3" t="s">
        <v>32</v>
      </c>
      <c r="X4932" s="3" t="s">
        <v>46895</v>
      </c>
      <c r="Y4932" s="3" t="s">
        <v>32</v>
      </c>
      <c r="Z4932" s="3" t="s">
        <v>11335</v>
      </c>
      <c r="AA4932" s="3" t="s">
        <v>29</v>
      </c>
      <c r="AB4932" s="3" t="s">
        <v>8665</v>
      </c>
    </row>
    <row r="4933" spans="1:28" x14ac:dyDescent="0.25">
      <c r="A4933" s="3" t="s">
        <v>11337</v>
      </c>
      <c r="B4933" s="3" t="s">
        <v>11339</v>
      </c>
      <c r="C4933" s="3" t="s">
        <v>32</v>
      </c>
      <c r="D4933" s="3" t="s">
        <v>16398</v>
      </c>
      <c r="E4933" s="3" t="s">
        <v>32</v>
      </c>
      <c r="F4933" s="3" t="s">
        <v>19922</v>
      </c>
      <c r="G4933" s="3" t="s">
        <v>32</v>
      </c>
      <c r="H4933" s="3" t="s">
        <v>23452</v>
      </c>
      <c r="I4933" s="3" t="s">
        <v>32</v>
      </c>
      <c r="J4933" s="3" t="s">
        <v>26955</v>
      </c>
      <c r="K4933" s="3" t="s">
        <v>32</v>
      </c>
      <c r="L4933" s="3" t="s">
        <v>30455</v>
      </c>
      <c r="M4933" s="3" t="s">
        <v>32</v>
      </c>
      <c r="N4933" s="3" t="s">
        <v>33756</v>
      </c>
      <c r="O4933" s="3" t="s">
        <v>32</v>
      </c>
      <c r="P4933" s="3" t="s">
        <v>37302</v>
      </c>
      <c r="Q4933" s="3" t="s">
        <v>32</v>
      </c>
      <c r="R4933" s="3" t="s">
        <v>40689</v>
      </c>
      <c r="S4933" s="3" t="s">
        <v>32</v>
      </c>
      <c r="T4933" s="3" t="s">
        <v>29</v>
      </c>
      <c r="U4933" s="3" t="s">
        <v>41472</v>
      </c>
      <c r="V4933" s="3" t="s">
        <v>45969</v>
      </c>
      <c r="W4933" s="3" t="s">
        <v>32</v>
      </c>
      <c r="X4933" s="3" t="s">
        <v>49416</v>
      </c>
      <c r="Y4933" s="3" t="s">
        <v>32</v>
      </c>
      <c r="Z4933" s="3" t="s">
        <v>11338</v>
      </c>
      <c r="AA4933" s="3" t="s">
        <v>29</v>
      </c>
      <c r="AB4933" s="3" t="s">
        <v>8665</v>
      </c>
    </row>
    <row r="4934" spans="1:28" x14ac:dyDescent="0.25">
      <c r="A4934" s="3" t="s">
        <v>11340</v>
      </c>
      <c r="B4934" s="3" t="s">
        <v>11342</v>
      </c>
      <c r="C4934" s="3" t="s">
        <v>32</v>
      </c>
      <c r="D4934" s="3" t="s">
        <v>16399</v>
      </c>
      <c r="E4934" s="3" t="s">
        <v>32</v>
      </c>
      <c r="F4934" s="3" t="s">
        <v>19923</v>
      </c>
      <c r="G4934" s="3" t="s">
        <v>32</v>
      </c>
      <c r="H4934" s="3" t="s">
        <v>23453</v>
      </c>
      <c r="I4934" s="3" t="s">
        <v>32</v>
      </c>
      <c r="J4934" s="3" t="s">
        <v>26956</v>
      </c>
      <c r="K4934" s="3" t="s">
        <v>32</v>
      </c>
      <c r="L4934" s="3" t="s">
        <v>30456</v>
      </c>
      <c r="M4934" s="3" t="s">
        <v>32</v>
      </c>
      <c r="N4934" s="3" t="s">
        <v>33757</v>
      </c>
      <c r="O4934" s="3" t="s">
        <v>32</v>
      </c>
      <c r="P4934" s="3" t="s">
        <v>37303</v>
      </c>
      <c r="Q4934" s="3" t="s">
        <v>32</v>
      </c>
      <c r="R4934" s="3" t="s">
        <v>40690</v>
      </c>
      <c r="S4934" s="3" t="s">
        <v>32</v>
      </c>
      <c r="T4934" s="3" t="s">
        <v>29</v>
      </c>
      <c r="U4934" s="3" t="s">
        <v>41472</v>
      </c>
      <c r="V4934" s="3" t="s">
        <v>45970</v>
      </c>
      <c r="W4934" s="3" t="s">
        <v>32</v>
      </c>
      <c r="X4934" s="3" t="s">
        <v>49416</v>
      </c>
      <c r="Y4934" s="3" t="s">
        <v>32</v>
      </c>
      <c r="Z4934" s="3" t="s">
        <v>11341</v>
      </c>
      <c r="AA4934" s="3" t="s">
        <v>29</v>
      </c>
      <c r="AB4934" s="3" t="s">
        <v>8665</v>
      </c>
    </row>
    <row r="4935" spans="1:28" x14ac:dyDescent="0.25">
      <c r="A4935" s="3" t="s">
        <v>11343</v>
      </c>
      <c r="B4935" s="3" t="s">
        <v>11345</v>
      </c>
      <c r="C4935" s="3" t="s">
        <v>32</v>
      </c>
      <c r="D4935" s="3" t="s">
        <v>16400</v>
      </c>
      <c r="E4935" s="3" t="s">
        <v>32</v>
      </c>
      <c r="F4935" s="3" t="s">
        <v>19924</v>
      </c>
      <c r="G4935" s="3" t="s">
        <v>32</v>
      </c>
      <c r="H4935" s="3" t="s">
        <v>23454</v>
      </c>
      <c r="I4935" s="3" t="s">
        <v>32</v>
      </c>
      <c r="J4935" s="3" t="s">
        <v>26957</v>
      </c>
      <c r="K4935" s="3" t="s">
        <v>32</v>
      </c>
      <c r="L4935" s="3" t="s">
        <v>30457</v>
      </c>
      <c r="M4935" s="3" t="s">
        <v>32</v>
      </c>
      <c r="N4935" s="3" t="s">
        <v>33758</v>
      </c>
      <c r="O4935" s="3" t="s">
        <v>32</v>
      </c>
      <c r="P4935" s="3" t="s">
        <v>37304</v>
      </c>
      <c r="Q4935" s="3" t="s">
        <v>32</v>
      </c>
      <c r="R4935" s="3" t="s">
        <v>40691</v>
      </c>
      <c r="S4935" s="3" t="s">
        <v>32</v>
      </c>
      <c r="T4935" s="3" t="s">
        <v>29</v>
      </c>
      <c r="U4935" s="3" t="s">
        <v>41472</v>
      </c>
      <c r="V4935" s="3" t="s">
        <v>45971</v>
      </c>
      <c r="W4935" s="3" t="s">
        <v>32</v>
      </c>
      <c r="X4935" s="3" t="s">
        <v>49417</v>
      </c>
      <c r="Y4935" s="3" t="s">
        <v>32</v>
      </c>
      <c r="Z4935" s="3" t="s">
        <v>11344</v>
      </c>
      <c r="AA4935" s="3" t="s">
        <v>29</v>
      </c>
      <c r="AB4935" s="3" t="s">
        <v>8665</v>
      </c>
    </row>
    <row r="4936" spans="1:28" x14ac:dyDescent="0.25">
      <c r="A4936" s="3" t="s">
        <v>11346</v>
      </c>
      <c r="B4936" s="3" t="s">
        <v>11348</v>
      </c>
      <c r="C4936" s="3" t="s">
        <v>32</v>
      </c>
      <c r="D4936" s="3" t="s">
        <v>16401</v>
      </c>
      <c r="E4936" s="3" t="s">
        <v>32</v>
      </c>
      <c r="F4936" s="3" t="s">
        <v>19925</v>
      </c>
      <c r="G4936" s="3" t="s">
        <v>32</v>
      </c>
      <c r="H4936" s="3" t="s">
        <v>23455</v>
      </c>
      <c r="I4936" s="3" t="s">
        <v>32</v>
      </c>
      <c r="J4936" s="3" t="s">
        <v>26958</v>
      </c>
      <c r="K4936" s="3" t="s">
        <v>32</v>
      </c>
      <c r="L4936" s="3" t="s">
        <v>30458</v>
      </c>
      <c r="M4936" s="3" t="s">
        <v>32</v>
      </c>
      <c r="N4936" s="3" t="s">
        <v>33759</v>
      </c>
      <c r="O4936" s="3" t="s">
        <v>32</v>
      </c>
      <c r="P4936" s="3" t="s">
        <v>37305</v>
      </c>
      <c r="Q4936" s="3" t="s">
        <v>32</v>
      </c>
      <c r="R4936" s="3" t="s">
        <v>40692</v>
      </c>
      <c r="S4936" s="3" t="s">
        <v>32</v>
      </c>
      <c r="T4936" s="3" t="s">
        <v>29</v>
      </c>
      <c r="U4936" s="3" t="s">
        <v>41472</v>
      </c>
      <c r="V4936" s="3" t="s">
        <v>45972</v>
      </c>
      <c r="W4936" s="3" t="s">
        <v>32</v>
      </c>
      <c r="X4936" s="3" t="s">
        <v>49417</v>
      </c>
      <c r="Y4936" s="3" t="s">
        <v>32</v>
      </c>
      <c r="Z4936" s="3" t="s">
        <v>11347</v>
      </c>
      <c r="AA4936" s="3" t="s">
        <v>29</v>
      </c>
      <c r="AB4936" s="3" t="s">
        <v>8665</v>
      </c>
    </row>
    <row r="4937" spans="1:28" x14ac:dyDescent="0.25">
      <c r="A4937" s="3" t="s">
        <v>11349</v>
      </c>
      <c r="B4937" s="3" t="s">
        <v>11351</v>
      </c>
      <c r="C4937" s="3" t="s">
        <v>32</v>
      </c>
      <c r="D4937" s="3" t="s">
        <v>16402</v>
      </c>
      <c r="E4937" s="3" t="s">
        <v>32</v>
      </c>
      <c r="F4937" s="3" t="s">
        <v>19926</v>
      </c>
      <c r="G4937" s="3" t="s">
        <v>32</v>
      </c>
      <c r="H4937" s="3" t="s">
        <v>23456</v>
      </c>
      <c r="I4937" s="3" t="s">
        <v>32</v>
      </c>
      <c r="J4937" s="3" t="s">
        <v>26959</v>
      </c>
      <c r="K4937" s="3" t="s">
        <v>32</v>
      </c>
      <c r="L4937" s="3" t="s">
        <v>30459</v>
      </c>
      <c r="M4937" s="3" t="s">
        <v>32</v>
      </c>
      <c r="N4937" s="3" t="s">
        <v>33760</v>
      </c>
      <c r="O4937" s="3" t="s">
        <v>32</v>
      </c>
      <c r="P4937" s="3" t="s">
        <v>37306</v>
      </c>
      <c r="Q4937" s="3" t="s">
        <v>32</v>
      </c>
      <c r="R4937" s="3" t="s">
        <v>40693</v>
      </c>
      <c r="S4937" s="3" t="s">
        <v>32</v>
      </c>
      <c r="T4937" s="3" t="s">
        <v>29</v>
      </c>
      <c r="U4937" s="3" t="s">
        <v>41472</v>
      </c>
      <c r="V4937" s="3" t="s">
        <v>45973</v>
      </c>
      <c r="W4937" s="3" t="s">
        <v>32</v>
      </c>
      <c r="X4937" s="3" t="s">
        <v>49418</v>
      </c>
      <c r="Y4937" s="3" t="s">
        <v>32</v>
      </c>
      <c r="Z4937" s="3" t="s">
        <v>11350</v>
      </c>
      <c r="AA4937" s="3" t="s">
        <v>29</v>
      </c>
      <c r="AB4937" s="3" t="s">
        <v>8665</v>
      </c>
    </row>
    <row r="4938" spans="1:28" x14ac:dyDescent="0.25">
      <c r="A4938" s="3" t="s">
        <v>11352</v>
      </c>
      <c r="B4938" s="3" t="s">
        <v>11354</v>
      </c>
      <c r="C4938" s="3" t="s">
        <v>32</v>
      </c>
      <c r="D4938" s="3" t="s">
        <v>16403</v>
      </c>
      <c r="E4938" s="3" t="s">
        <v>32</v>
      </c>
      <c r="F4938" s="3" t="s">
        <v>19927</v>
      </c>
      <c r="G4938" s="3" t="s">
        <v>32</v>
      </c>
      <c r="H4938" s="3" t="s">
        <v>23457</v>
      </c>
      <c r="I4938" s="3" t="s">
        <v>32</v>
      </c>
      <c r="J4938" s="3" t="s">
        <v>26960</v>
      </c>
      <c r="K4938" s="3" t="s">
        <v>32</v>
      </c>
      <c r="L4938" s="3" t="s">
        <v>30460</v>
      </c>
      <c r="M4938" s="3" t="s">
        <v>32</v>
      </c>
      <c r="N4938" s="3" t="s">
        <v>33761</v>
      </c>
      <c r="O4938" s="3" t="s">
        <v>32</v>
      </c>
      <c r="P4938" s="3" t="s">
        <v>37307</v>
      </c>
      <c r="Q4938" s="3" t="s">
        <v>32</v>
      </c>
      <c r="R4938" s="3" t="s">
        <v>40694</v>
      </c>
      <c r="S4938" s="3" t="s">
        <v>32</v>
      </c>
      <c r="T4938" s="3" t="s">
        <v>29</v>
      </c>
      <c r="U4938" s="3" t="s">
        <v>41472</v>
      </c>
      <c r="V4938" s="3" t="s">
        <v>45974</v>
      </c>
      <c r="W4938" s="3" t="s">
        <v>32</v>
      </c>
      <c r="X4938" s="3" t="s">
        <v>49418</v>
      </c>
      <c r="Y4938" s="3" t="s">
        <v>32</v>
      </c>
      <c r="Z4938" s="3" t="s">
        <v>11353</v>
      </c>
      <c r="AA4938" s="3" t="s">
        <v>29</v>
      </c>
      <c r="AB4938" s="3" t="s">
        <v>8665</v>
      </c>
    </row>
    <row r="4939" spans="1:28" x14ac:dyDescent="0.25">
      <c r="A4939" s="3" t="s">
        <v>11355</v>
      </c>
      <c r="B4939" s="3" t="s">
        <v>11357</v>
      </c>
      <c r="C4939" s="3" t="s">
        <v>32</v>
      </c>
      <c r="D4939" s="3" t="s">
        <v>16404</v>
      </c>
      <c r="E4939" s="3" t="s">
        <v>32</v>
      </c>
      <c r="F4939" s="3" t="s">
        <v>19928</v>
      </c>
      <c r="G4939" s="3" t="s">
        <v>32</v>
      </c>
      <c r="H4939" s="3" t="s">
        <v>23458</v>
      </c>
      <c r="I4939" s="3" t="s">
        <v>32</v>
      </c>
      <c r="J4939" s="3" t="s">
        <v>26961</v>
      </c>
      <c r="K4939" s="3" t="s">
        <v>32</v>
      </c>
      <c r="L4939" s="3" t="s">
        <v>30461</v>
      </c>
      <c r="M4939" s="3" t="s">
        <v>32</v>
      </c>
      <c r="N4939" s="3" t="s">
        <v>33762</v>
      </c>
      <c r="O4939" s="3" t="s">
        <v>32</v>
      </c>
      <c r="P4939" s="3" t="s">
        <v>37308</v>
      </c>
      <c r="Q4939" s="3" t="s">
        <v>32</v>
      </c>
      <c r="R4939" s="3" t="s">
        <v>40695</v>
      </c>
      <c r="S4939" s="3" t="s">
        <v>32</v>
      </c>
      <c r="T4939" s="3" t="s">
        <v>29</v>
      </c>
      <c r="U4939" s="3" t="s">
        <v>41472</v>
      </c>
      <c r="V4939" s="3" t="s">
        <v>45975</v>
      </c>
      <c r="W4939" s="3" t="s">
        <v>32</v>
      </c>
      <c r="X4939" s="3" t="s">
        <v>49419</v>
      </c>
      <c r="Y4939" s="3" t="s">
        <v>32</v>
      </c>
      <c r="Z4939" s="3" t="s">
        <v>11356</v>
      </c>
      <c r="AA4939" s="3" t="s">
        <v>29</v>
      </c>
      <c r="AB4939" s="3" t="s">
        <v>8665</v>
      </c>
    </row>
    <row r="4940" spans="1:28" x14ac:dyDescent="0.25">
      <c r="A4940" s="3" t="s">
        <v>11358</v>
      </c>
      <c r="B4940" s="3" t="s">
        <v>11360</v>
      </c>
      <c r="C4940" s="3" t="s">
        <v>32</v>
      </c>
      <c r="D4940" s="3" t="s">
        <v>16405</v>
      </c>
      <c r="E4940" s="3" t="s">
        <v>32</v>
      </c>
      <c r="F4940" s="3" t="s">
        <v>19929</v>
      </c>
      <c r="G4940" s="3" t="s">
        <v>32</v>
      </c>
      <c r="H4940" s="3" t="s">
        <v>23459</v>
      </c>
      <c r="I4940" s="3" t="s">
        <v>32</v>
      </c>
      <c r="J4940" s="3" t="s">
        <v>26962</v>
      </c>
      <c r="K4940" s="3" t="s">
        <v>32</v>
      </c>
      <c r="L4940" s="3" t="s">
        <v>30462</v>
      </c>
      <c r="M4940" s="3" t="s">
        <v>32</v>
      </c>
      <c r="N4940" s="3" t="s">
        <v>33763</v>
      </c>
      <c r="O4940" s="3" t="s">
        <v>32</v>
      </c>
      <c r="P4940" s="3" t="s">
        <v>37309</v>
      </c>
      <c r="Q4940" s="3" t="s">
        <v>32</v>
      </c>
      <c r="R4940" s="3" t="s">
        <v>40696</v>
      </c>
      <c r="S4940" s="3" t="s">
        <v>32</v>
      </c>
      <c r="T4940" s="3" t="s">
        <v>29</v>
      </c>
      <c r="U4940" s="3" t="s">
        <v>41472</v>
      </c>
      <c r="V4940" s="3" t="s">
        <v>45976</v>
      </c>
      <c r="W4940" s="3" t="s">
        <v>32</v>
      </c>
      <c r="X4940" s="3" t="s">
        <v>49419</v>
      </c>
      <c r="Y4940" s="3" t="s">
        <v>32</v>
      </c>
      <c r="Z4940" s="3" t="s">
        <v>11359</v>
      </c>
      <c r="AA4940" s="3" t="s">
        <v>29</v>
      </c>
      <c r="AB4940" s="3" t="s">
        <v>8665</v>
      </c>
    </row>
    <row r="4941" spans="1:28" x14ac:dyDescent="0.25">
      <c r="A4941" s="3" t="s">
        <v>11361</v>
      </c>
      <c r="B4941" s="3" t="s">
        <v>11363</v>
      </c>
      <c r="C4941" s="3" t="s">
        <v>32</v>
      </c>
      <c r="D4941" s="3" t="s">
        <v>16406</v>
      </c>
      <c r="E4941" s="3" t="s">
        <v>32</v>
      </c>
      <c r="F4941" s="3" t="s">
        <v>19930</v>
      </c>
      <c r="G4941" s="3" t="s">
        <v>32</v>
      </c>
      <c r="H4941" s="3" t="s">
        <v>23460</v>
      </c>
      <c r="I4941" s="3" t="s">
        <v>32</v>
      </c>
      <c r="J4941" s="3" t="s">
        <v>26963</v>
      </c>
      <c r="K4941" s="3" t="s">
        <v>32</v>
      </c>
      <c r="L4941" s="3" t="s">
        <v>30463</v>
      </c>
      <c r="M4941" s="3" t="s">
        <v>32</v>
      </c>
      <c r="N4941" s="3" t="s">
        <v>33764</v>
      </c>
      <c r="O4941" s="3" t="s">
        <v>32</v>
      </c>
      <c r="P4941" s="3" t="s">
        <v>37310</v>
      </c>
      <c r="Q4941" s="3" t="s">
        <v>32</v>
      </c>
      <c r="R4941" s="3" t="s">
        <v>40697</v>
      </c>
      <c r="S4941" s="3" t="s">
        <v>32</v>
      </c>
      <c r="T4941" s="3" t="s">
        <v>29</v>
      </c>
      <c r="U4941" s="3" t="s">
        <v>41472</v>
      </c>
      <c r="V4941" s="3" t="s">
        <v>45977</v>
      </c>
      <c r="W4941" s="3" t="s">
        <v>32</v>
      </c>
      <c r="X4941" s="3" t="s">
        <v>49420</v>
      </c>
      <c r="Y4941" s="3" t="s">
        <v>32</v>
      </c>
      <c r="Z4941" s="3" t="s">
        <v>11362</v>
      </c>
      <c r="AA4941" s="3" t="s">
        <v>29</v>
      </c>
      <c r="AB4941" s="3" t="s">
        <v>8665</v>
      </c>
    </row>
    <row r="4942" spans="1:28" x14ac:dyDescent="0.25">
      <c r="A4942" s="3" t="s">
        <v>11364</v>
      </c>
      <c r="B4942" s="3" t="s">
        <v>11366</v>
      </c>
      <c r="C4942" s="3" t="s">
        <v>32</v>
      </c>
      <c r="D4942" s="3" t="s">
        <v>16407</v>
      </c>
      <c r="E4942" s="3" t="s">
        <v>32</v>
      </c>
      <c r="F4942" s="3" t="s">
        <v>19931</v>
      </c>
      <c r="G4942" s="3" t="s">
        <v>32</v>
      </c>
      <c r="H4942" s="3" t="s">
        <v>23461</v>
      </c>
      <c r="I4942" s="3" t="s">
        <v>32</v>
      </c>
      <c r="J4942" s="3" t="s">
        <v>26964</v>
      </c>
      <c r="K4942" s="3" t="s">
        <v>32</v>
      </c>
      <c r="L4942" s="3" t="s">
        <v>30464</v>
      </c>
      <c r="M4942" s="3" t="s">
        <v>32</v>
      </c>
      <c r="N4942" s="3" t="s">
        <v>33765</v>
      </c>
      <c r="O4942" s="3" t="s">
        <v>32</v>
      </c>
      <c r="P4942" s="3" t="s">
        <v>37311</v>
      </c>
      <c r="Q4942" s="3" t="s">
        <v>32</v>
      </c>
      <c r="R4942" s="3" t="s">
        <v>40698</v>
      </c>
      <c r="S4942" s="3" t="s">
        <v>32</v>
      </c>
      <c r="T4942" s="3" t="s">
        <v>29</v>
      </c>
      <c r="U4942" s="3" t="s">
        <v>41472</v>
      </c>
      <c r="V4942" s="3" t="s">
        <v>45978</v>
      </c>
      <c r="W4942" s="3" t="s">
        <v>32</v>
      </c>
      <c r="X4942" s="3" t="s">
        <v>49420</v>
      </c>
      <c r="Y4942" s="3" t="s">
        <v>32</v>
      </c>
      <c r="Z4942" s="3" t="s">
        <v>11365</v>
      </c>
      <c r="AA4942" s="3" t="s">
        <v>29</v>
      </c>
      <c r="AB4942" s="3" t="s">
        <v>8665</v>
      </c>
    </row>
    <row r="4943" spans="1:28" x14ac:dyDescent="0.25">
      <c r="A4943" s="3" t="s">
        <v>11367</v>
      </c>
      <c r="B4943" s="3" t="s">
        <v>11369</v>
      </c>
      <c r="C4943" s="3" t="s">
        <v>32</v>
      </c>
      <c r="D4943" s="3" t="s">
        <v>16408</v>
      </c>
      <c r="E4943" s="3" t="s">
        <v>32</v>
      </c>
      <c r="F4943" s="3" t="s">
        <v>19932</v>
      </c>
      <c r="G4943" s="3" t="s">
        <v>32</v>
      </c>
      <c r="H4943" s="3" t="s">
        <v>23462</v>
      </c>
      <c r="I4943" s="3" t="s">
        <v>32</v>
      </c>
      <c r="J4943" s="3" t="s">
        <v>26965</v>
      </c>
      <c r="K4943" s="3" t="s">
        <v>32</v>
      </c>
      <c r="L4943" s="3" t="s">
        <v>30465</v>
      </c>
      <c r="M4943" s="3" t="s">
        <v>32</v>
      </c>
      <c r="N4943" s="3" t="s">
        <v>33766</v>
      </c>
      <c r="O4943" s="3" t="s">
        <v>32</v>
      </c>
      <c r="P4943" s="3" t="s">
        <v>37312</v>
      </c>
      <c r="Q4943" s="3" t="s">
        <v>32</v>
      </c>
      <c r="R4943" s="3" t="s">
        <v>40699</v>
      </c>
      <c r="S4943" s="3" t="s">
        <v>32</v>
      </c>
      <c r="T4943" s="3" t="s">
        <v>29</v>
      </c>
      <c r="U4943" s="3" t="s">
        <v>41472</v>
      </c>
      <c r="V4943" s="3" t="s">
        <v>45979</v>
      </c>
      <c r="W4943" s="3" t="s">
        <v>32</v>
      </c>
      <c r="X4943" s="3" t="s">
        <v>49421</v>
      </c>
      <c r="Y4943" s="3" t="s">
        <v>32</v>
      </c>
      <c r="Z4943" s="3" t="s">
        <v>11368</v>
      </c>
      <c r="AA4943" s="3" t="s">
        <v>29</v>
      </c>
      <c r="AB4943" s="3" t="s">
        <v>8665</v>
      </c>
    </row>
    <row r="4944" spans="1:28" x14ac:dyDescent="0.25">
      <c r="A4944" s="3" t="s">
        <v>11370</v>
      </c>
      <c r="B4944" s="3" t="s">
        <v>11372</v>
      </c>
      <c r="C4944" s="3" t="s">
        <v>32</v>
      </c>
      <c r="D4944" s="3" t="s">
        <v>16409</v>
      </c>
      <c r="E4944" s="3" t="s">
        <v>32</v>
      </c>
      <c r="F4944" s="3" t="s">
        <v>19933</v>
      </c>
      <c r="G4944" s="3" t="s">
        <v>32</v>
      </c>
      <c r="H4944" s="3" t="s">
        <v>23463</v>
      </c>
      <c r="I4944" s="3" t="s">
        <v>32</v>
      </c>
      <c r="J4944" s="3" t="s">
        <v>26966</v>
      </c>
      <c r="K4944" s="3" t="s">
        <v>32</v>
      </c>
      <c r="L4944" s="3" t="s">
        <v>30466</v>
      </c>
      <c r="M4944" s="3" t="s">
        <v>32</v>
      </c>
      <c r="N4944" s="3" t="s">
        <v>33767</v>
      </c>
      <c r="O4944" s="3" t="s">
        <v>32</v>
      </c>
      <c r="P4944" s="3" t="s">
        <v>37313</v>
      </c>
      <c r="Q4944" s="3" t="s">
        <v>32</v>
      </c>
      <c r="R4944" s="3" t="s">
        <v>40700</v>
      </c>
      <c r="S4944" s="3" t="s">
        <v>32</v>
      </c>
      <c r="T4944" s="3" t="s">
        <v>29</v>
      </c>
      <c r="U4944" s="3" t="s">
        <v>41472</v>
      </c>
      <c r="V4944" s="3" t="s">
        <v>45980</v>
      </c>
      <c r="W4944" s="3" t="s">
        <v>32</v>
      </c>
      <c r="X4944" s="3" t="s">
        <v>49421</v>
      </c>
      <c r="Y4944" s="3" t="s">
        <v>32</v>
      </c>
      <c r="Z4944" s="3" t="s">
        <v>11371</v>
      </c>
      <c r="AA4944" s="3" t="s">
        <v>29</v>
      </c>
      <c r="AB4944" s="3" t="s">
        <v>8665</v>
      </c>
    </row>
    <row r="4945" spans="1:28" x14ac:dyDescent="0.25">
      <c r="A4945" s="3" t="s">
        <v>11373</v>
      </c>
      <c r="B4945" s="3" t="s">
        <v>11375</v>
      </c>
      <c r="C4945" s="3" t="s">
        <v>32</v>
      </c>
      <c r="D4945" s="3" t="s">
        <v>16410</v>
      </c>
      <c r="E4945" s="3" t="s">
        <v>32</v>
      </c>
      <c r="F4945" s="3" t="s">
        <v>19895</v>
      </c>
      <c r="G4945" s="3" t="s">
        <v>32</v>
      </c>
      <c r="H4945" s="3" t="s">
        <v>23446</v>
      </c>
      <c r="I4945" s="3" t="s">
        <v>32</v>
      </c>
      <c r="J4945" s="3" t="s">
        <v>26967</v>
      </c>
      <c r="K4945" s="3" t="s">
        <v>32</v>
      </c>
      <c r="L4945" s="3" t="s">
        <v>30467</v>
      </c>
      <c r="M4945" s="3" t="s">
        <v>32</v>
      </c>
      <c r="N4945" s="3" t="s">
        <v>33768</v>
      </c>
      <c r="O4945" s="3" t="s">
        <v>32</v>
      </c>
      <c r="P4945" s="3" t="s">
        <v>37314</v>
      </c>
      <c r="Q4945" s="3" t="s">
        <v>32</v>
      </c>
      <c r="R4945" s="3" t="s">
        <v>40665</v>
      </c>
      <c r="S4945" s="3" t="s">
        <v>32</v>
      </c>
      <c r="T4945" s="3" t="s">
        <v>29</v>
      </c>
      <c r="U4945" s="3" t="s">
        <v>41472</v>
      </c>
      <c r="V4945" s="3" t="s">
        <v>45962</v>
      </c>
      <c r="W4945" s="3" t="s">
        <v>32</v>
      </c>
      <c r="X4945" s="3" t="s">
        <v>49410</v>
      </c>
      <c r="Y4945" s="3" t="s">
        <v>32</v>
      </c>
      <c r="Z4945" s="3" t="s">
        <v>11374</v>
      </c>
      <c r="AA4945" s="3" t="s">
        <v>29</v>
      </c>
      <c r="AB4945" s="3" t="s">
        <v>8665</v>
      </c>
    </row>
    <row r="4946" spans="1:28" x14ac:dyDescent="0.25">
      <c r="A4946" s="3" t="s">
        <v>11376</v>
      </c>
      <c r="B4946" s="3" t="s">
        <v>11378</v>
      </c>
      <c r="C4946" s="3" t="s">
        <v>32</v>
      </c>
      <c r="D4946" s="3" t="s">
        <v>16411</v>
      </c>
      <c r="E4946" s="3" t="s">
        <v>32</v>
      </c>
      <c r="F4946" s="3" t="s">
        <v>19896</v>
      </c>
      <c r="G4946" s="3" t="s">
        <v>32</v>
      </c>
      <c r="H4946" s="3" t="s">
        <v>23464</v>
      </c>
      <c r="I4946" s="3" t="s">
        <v>32</v>
      </c>
      <c r="J4946" s="3" t="s">
        <v>26968</v>
      </c>
      <c r="K4946" s="3" t="s">
        <v>32</v>
      </c>
      <c r="L4946" s="3" t="s">
        <v>30450</v>
      </c>
      <c r="M4946" s="3" t="s">
        <v>32</v>
      </c>
      <c r="N4946" s="3" t="s">
        <v>33769</v>
      </c>
      <c r="O4946" s="3" t="s">
        <v>32</v>
      </c>
      <c r="P4946" s="3" t="s">
        <v>37315</v>
      </c>
      <c r="Q4946" s="3" t="s">
        <v>32</v>
      </c>
      <c r="R4946" s="3" t="s">
        <v>40701</v>
      </c>
      <c r="S4946" s="3" t="s">
        <v>32</v>
      </c>
      <c r="T4946" s="3" t="s">
        <v>29</v>
      </c>
      <c r="U4946" s="3" t="s">
        <v>29</v>
      </c>
      <c r="V4946" s="3" t="s">
        <v>45981</v>
      </c>
      <c r="W4946" s="3" t="s">
        <v>32</v>
      </c>
      <c r="X4946" s="3" t="s">
        <v>49411</v>
      </c>
      <c r="Y4946" s="3" t="s">
        <v>32</v>
      </c>
      <c r="Z4946" s="3" t="s">
        <v>11377</v>
      </c>
      <c r="AA4946" s="3" t="s">
        <v>29</v>
      </c>
      <c r="AB4946" s="3" t="s">
        <v>8665</v>
      </c>
    </row>
    <row r="4947" spans="1:28" x14ac:dyDescent="0.25">
      <c r="A4947" s="3" t="s">
        <v>11379</v>
      </c>
      <c r="B4947" s="3" t="s">
        <v>11381</v>
      </c>
      <c r="C4947" s="3" t="s">
        <v>32</v>
      </c>
      <c r="D4947" s="3" t="s">
        <v>16412</v>
      </c>
      <c r="E4947" s="3" t="s">
        <v>32</v>
      </c>
      <c r="F4947" s="3" t="s">
        <v>19934</v>
      </c>
      <c r="G4947" s="3" t="s">
        <v>32</v>
      </c>
      <c r="H4947" s="3" t="s">
        <v>20881</v>
      </c>
      <c r="I4947" s="3" t="s">
        <v>32</v>
      </c>
      <c r="J4947" s="3" t="s">
        <v>26969</v>
      </c>
      <c r="K4947" s="3" t="s">
        <v>32</v>
      </c>
      <c r="L4947" s="3" t="s">
        <v>27894</v>
      </c>
      <c r="M4947" s="3" t="s">
        <v>32</v>
      </c>
      <c r="N4947" s="3" t="s">
        <v>33770</v>
      </c>
      <c r="O4947" s="3" t="s">
        <v>32</v>
      </c>
      <c r="P4947" s="3" t="s">
        <v>37316</v>
      </c>
      <c r="Q4947" s="3" t="s">
        <v>32</v>
      </c>
      <c r="R4947" s="3" t="s">
        <v>38246</v>
      </c>
      <c r="S4947" s="3" t="s">
        <v>32</v>
      </c>
      <c r="T4947" s="3" t="s">
        <v>29</v>
      </c>
      <c r="U4947" s="3" t="s">
        <v>41472</v>
      </c>
      <c r="V4947" s="3" t="s">
        <v>45982</v>
      </c>
      <c r="W4947" s="3" t="s">
        <v>32</v>
      </c>
      <c r="X4947" s="3" t="s">
        <v>46903</v>
      </c>
      <c r="Y4947" s="3" t="s">
        <v>32</v>
      </c>
      <c r="Z4947" s="3" t="s">
        <v>11380</v>
      </c>
      <c r="AA4947" s="3" t="s">
        <v>29</v>
      </c>
      <c r="AB4947" s="3" t="s">
        <v>8665</v>
      </c>
    </row>
    <row r="4948" spans="1:28" x14ac:dyDescent="0.25">
      <c r="A4948" s="3" t="s">
        <v>762</v>
      </c>
      <c r="B4948" s="3" t="s">
        <v>764</v>
      </c>
      <c r="C4948" s="3" t="s">
        <v>32</v>
      </c>
      <c r="D4948" s="3" t="s">
        <v>13495</v>
      </c>
      <c r="E4948" s="3" t="s">
        <v>32</v>
      </c>
      <c r="F4948" s="3" t="s">
        <v>17027</v>
      </c>
      <c r="G4948" s="3" t="s">
        <v>32</v>
      </c>
      <c r="H4948" s="3" t="s">
        <v>20558</v>
      </c>
      <c r="I4948" s="3" t="s">
        <v>32</v>
      </c>
      <c r="J4948" s="3" t="s">
        <v>24048</v>
      </c>
      <c r="K4948" s="3" t="s">
        <v>32</v>
      </c>
      <c r="L4948" s="3" t="s">
        <v>27571</v>
      </c>
      <c r="M4948" s="3" t="s">
        <v>32</v>
      </c>
      <c r="N4948" s="3" t="s">
        <v>31025</v>
      </c>
      <c r="O4948" s="3" t="s">
        <v>32</v>
      </c>
      <c r="P4948" s="3" t="s">
        <v>34341</v>
      </c>
      <c r="Q4948" s="3" t="s">
        <v>32</v>
      </c>
      <c r="R4948" s="3" t="s">
        <v>37923</v>
      </c>
      <c r="S4948" s="3" t="s">
        <v>32</v>
      </c>
      <c r="T4948" s="3" t="s">
        <v>41284</v>
      </c>
      <c r="U4948" s="3" t="s">
        <v>32</v>
      </c>
      <c r="V4948" s="3" t="s">
        <v>43132</v>
      </c>
      <c r="W4948" s="3" t="s">
        <v>32</v>
      </c>
      <c r="X4948" s="3" t="s">
        <v>46582</v>
      </c>
      <c r="Y4948" s="3" t="s">
        <v>32</v>
      </c>
      <c r="Z4948" s="3" t="s">
        <v>7087</v>
      </c>
      <c r="AA4948" s="3" t="s">
        <v>29</v>
      </c>
      <c r="AB4948" s="3" t="s">
        <v>8665</v>
      </c>
    </row>
    <row r="4949" spans="1:28" x14ac:dyDescent="0.25">
      <c r="A4949" s="3" t="s">
        <v>7088</v>
      </c>
      <c r="B4949" s="3" t="s">
        <v>7090</v>
      </c>
      <c r="C4949" s="3" t="s">
        <v>32</v>
      </c>
      <c r="D4949" s="3" t="s">
        <v>15309</v>
      </c>
      <c r="E4949" s="3" t="s">
        <v>32</v>
      </c>
      <c r="F4949" s="3" t="s">
        <v>18828</v>
      </c>
      <c r="G4949" s="3" t="s">
        <v>32</v>
      </c>
      <c r="H4949" s="3" t="s">
        <v>22369</v>
      </c>
      <c r="I4949" s="3" t="s">
        <v>32</v>
      </c>
      <c r="J4949" s="3" t="s">
        <v>25861</v>
      </c>
      <c r="K4949" s="3" t="s">
        <v>32</v>
      </c>
      <c r="L4949" s="3" t="s">
        <v>29387</v>
      </c>
      <c r="M4949" s="3" t="s">
        <v>32</v>
      </c>
      <c r="N4949" s="3" t="s">
        <v>32741</v>
      </c>
      <c r="O4949" s="3" t="s">
        <v>32</v>
      </c>
      <c r="P4949" s="3" t="s">
        <v>36172</v>
      </c>
      <c r="Q4949" s="3" t="s">
        <v>32</v>
      </c>
      <c r="R4949" s="3" t="s">
        <v>39698</v>
      </c>
      <c r="S4949" s="3" t="s">
        <v>32</v>
      </c>
      <c r="T4949" s="3" t="s">
        <v>7090</v>
      </c>
      <c r="U4949" s="3" t="s">
        <v>32</v>
      </c>
      <c r="V4949" s="3" t="s">
        <v>44972</v>
      </c>
      <c r="W4949" s="3" t="s">
        <v>32</v>
      </c>
      <c r="X4949" s="3" t="s">
        <v>48345</v>
      </c>
      <c r="Y4949" s="3" t="s">
        <v>32</v>
      </c>
      <c r="Z4949" s="3" t="s">
        <v>7089</v>
      </c>
      <c r="AA4949" s="3" t="s">
        <v>29</v>
      </c>
      <c r="AB4949" s="3" t="s">
        <v>8665</v>
      </c>
    </row>
    <row r="4950" spans="1:28" x14ac:dyDescent="0.25">
      <c r="A4950" s="3" t="s">
        <v>1870</v>
      </c>
      <c r="B4950" s="3" t="s">
        <v>100</v>
      </c>
      <c r="C4950" s="3" t="s">
        <v>32</v>
      </c>
      <c r="D4950" s="3" t="s">
        <v>13842</v>
      </c>
      <c r="E4950" s="3" t="s">
        <v>32</v>
      </c>
      <c r="F4950" s="3" t="s">
        <v>16827</v>
      </c>
      <c r="G4950" s="3" t="s">
        <v>32</v>
      </c>
      <c r="H4950" s="3" t="s">
        <v>20902</v>
      </c>
      <c r="I4950" s="3" t="s">
        <v>32</v>
      </c>
      <c r="J4950" s="3" t="s">
        <v>20902</v>
      </c>
      <c r="K4950" s="3" t="s">
        <v>32</v>
      </c>
      <c r="L4950" s="3" t="s">
        <v>27372</v>
      </c>
      <c r="M4950" s="3" t="s">
        <v>32</v>
      </c>
      <c r="N4950" s="3" t="s">
        <v>20902</v>
      </c>
      <c r="O4950" s="3" t="s">
        <v>32</v>
      </c>
      <c r="P4950" s="3" t="s">
        <v>34686</v>
      </c>
      <c r="Q4950" s="3" t="s">
        <v>32</v>
      </c>
      <c r="R4950" s="3" t="s">
        <v>38266</v>
      </c>
      <c r="S4950" s="3" t="s">
        <v>32</v>
      </c>
      <c r="T4950" s="3" t="s">
        <v>42405</v>
      </c>
      <c r="U4950" s="3" t="s">
        <v>32</v>
      </c>
      <c r="V4950" s="3" t="s">
        <v>100</v>
      </c>
      <c r="W4950" s="3" t="s">
        <v>32</v>
      </c>
      <c r="X4950" s="3" t="s">
        <v>46384</v>
      </c>
      <c r="Y4950" s="3" t="s">
        <v>32</v>
      </c>
      <c r="Z4950" s="3" t="s">
        <v>7107</v>
      </c>
      <c r="AA4950" s="3" t="s">
        <v>29</v>
      </c>
      <c r="AB4950" s="3" t="s">
        <v>8665</v>
      </c>
    </row>
    <row r="4951" spans="1:28" x14ac:dyDescent="0.25">
      <c r="A4951" s="3" t="s">
        <v>7108</v>
      </c>
      <c r="B4951" s="3" t="s">
        <v>7110</v>
      </c>
      <c r="C4951" s="3" t="s">
        <v>32</v>
      </c>
      <c r="D4951" s="3" t="s">
        <v>15315</v>
      </c>
      <c r="E4951" s="3" t="s">
        <v>32</v>
      </c>
      <c r="F4951" s="3" t="s">
        <v>18834</v>
      </c>
      <c r="G4951" s="3" t="s">
        <v>32</v>
      </c>
      <c r="H4951" s="3" t="s">
        <v>22375</v>
      </c>
      <c r="I4951" s="3" t="s">
        <v>32</v>
      </c>
      <c r="J4951" s="3" t="s">
        <v>25867</v>
      </c>
      <c r="K4951" s="3" t="s">
        <v>32</v>
      </c>
      <c r="L4951" s="3" t="s">
        <v>29392</v>
      </c>
      <c r="M4951" s="3" t="s">
        <v>32</v>
      </c>
      <c r="N4951" s="3" t="s">
        <v>32747</v>
      </c>
      <c r="O4951" s="3" t="s">
        <v>32</v>
      </c>
      <c r="P4951" s="3" t="s">
        <v>36178</v>
      </c>
      <c r="Q4951" s="3" t="s">
        <v>32</v>
      </c>
      <c r="R4951" s="3" t="s">
        <v>254</v>
      </c>
      <c r="S4951" s="3" t="s">
        <v>32</v>
      </c>
      <c r="T4951" s="3" t="s">
        <v>7110</v>
      </c>
      <c r="U4951" s="3" t="s">
        <v>32</v>
      </c>
      <c r="V4951" s="3" t="s">
        <v>7110</v>
      </c>
      <c r="W4951" s="3" t="s">
        <v>32</v>
      </c>
      <c r="X4951" s="3" t="s">
        <v>48350</v>
      </c>
      <c r="Y4951" s="3" t="s">
        <v>32</v>
      </c>
      <c r="Z4951" s="3" t="s">
        <v>7109</v>
      </c>
      <c r="AA4951" s="3" t="s">
        <v>29</v>
      </c>
      <c r="AB4951" s="3" t="s">
        <v>8665</v>
      </c>
    </row>
    <row r="4952" spans="1:28" x14ac:dyDescent="0.25">
      <c r="A4952" s="3" t="s">
        <v>11382</v>
      </c>
      <c r="B4952" s="3" t="s">
        <v>11384</v>
      </c>
      <c r="C4952" s="3" t="s">
        <v>32</v>
      </c>
      <c r="D4952" s="3" t="s">
        <v>16413</v>
      </c>
      <c r="E4952" s="3" t="s">
        <v>32</v>
      </c>
      <c r="F4952" s="3" t="s">
        <v>19935</v>
      </c>
      <c r="G4952" s="3" t="s">
        <v>32</v>
      </c>
      <c r="H4952" s="3" t="s">
        <v>23445</v>
      </c>
      <c r="I4952" s="3" t="s">
        <v>32</v>
      </c>
      <c r="J4952" s="3" t="s">
        <v>26970</v>
      </c>
      <c r="K4952" s="3" t="s">
        <v>32</v>
      </c>
      <c r="L4952" s="3" t="s">
        <v>30468</v>
      </c>
      <c r="M4952" s="3" t="s">
        <v>32</v>
      </c>
      <c r="N4952" s="3" t="s">
        <v>33771</v>
      </c>
      <c r="O4952" s="3" t="s">
        <v>32</v>
      </c>
      <c r="P4952" s="3" t="s">
        <v>37317</v>
      </c>
      <c r="Q4952" s="3" t="s">
        <v>32</v>
      </c>
      <c r="R4952" s="3" t="s">
        <v>40682</v>
      </c>
      <c r="S4952" s="3" t="s">
        <v>32</v>
      </c>
      <c r="T4952" s="3" t="s">
        <v>29</v>
      </c>
      <c r="U4952" s="3" t="s">
        <v>41472</v>
      </c>
      <c r="V4952" s="3" t="s">
        <v>45961</v>
      </c>
      <c r="W4952" s="3" t="s">
        <v>32</v>
      </c>
      <c r="X4952" s="3" t="s">
        <v>49409</v>
      </c>
      <c r="Y4952" s="3" t="s">
        <v>32</v>
      </c>
      <c r="Z4952" s="3" t="s">
        <v>11383</v>
      </c>
      <c r="AA4952" s="3" t="s">
        <v>29</v>
      </c>
      <c r="AB4952" s="3" t="s">
        <v>8665</v>
      </c>
    </row>
    <row r="4953" spans="1:28" x14ac:dyDescent="0.25">
      <c r="A4953" s="3" t="s">
        <v>11385</v>
      </c>
      <c r="B4953" s="3" t="s">
        <v>11387</v>
      </c>
      <c r="C4953" s="3" t="s">
        <v>32</v>
      </c>
      <c r="D4953" s="3" t="s">
        <v>16414</v>
      </c>
      <c r="E4953" s="3" t="s">
        <v>32</v>
      </c>
      <c r="F4953" s="3" t="s">
        <v>19936</v>
      </c>
      <c r="G4953" s="3" t="s">
        <v>32</v>
      </c>
      <c r="H4953" s="3" t="s">
        <v>23465</v>
      </c>
      <c r="I4953" s="3" t="s">
        <v>32</v>
      </c>
      <c r="J4953" s="3" t="s">
        <v>26971</v>
      </c>
      <c r="K4953" s="3" t="s">
        <v>32</v>
      </c>
      <c r="L4953" s="3" t="s">
        <v>30469</v>
      </c>
      <c r="M4953" s="3" t="s">
        <v>32</v>
      </c>
      <c r="N4953" s="3" t="s">
        <v>33772</v>
      </c>
      <c r="O4953" s="3" t="s">
        <v>32</v>
      </c>
      <c r="P4953" s="3" t="s">
        <v>37318</v>
      </c>
      <c r="Q4953" s="3" t="s">
        <v>32</v>
      </c>
      <c r="R4953" s="3" t="s">
        <v>40702</v>
      </c>
      <c r="S4953" s="3" t="s">
        <v>32</v>
      </c>
      <c r="T4953" s="3" t="s">
        <v>29</v>
      </c>
      <c r="U4953" s="3" t="s">
        <v>29</v>
      </c>
      <c r="V4953" s="3" t="s">
        <v>45983</v>
      </c>
      <c r="W4953" s="3" t="s">
        <v>32</v>
      </c>
      <c r="X4953" s="3" t="s">
        <v>49422</v>
      </c>
      <c r="Y4953" s="3" t="s">
        <v>32</v>
      </c>
      <c r="Z4953" s="3" t="s">
        <v>11386</v>
      </c>
      <c r="AA4953" s="3" t="s">
        <v>29</v>
      </c>
      <c r="AB4953" s="3" t="s">
        <v>8665</v>
      </c>
    </row>
    <row r="4954" spans="1:28" x14ac:dyDescent="0.25">
      <c r="A4954" s="3" t="s">
        <v>11388</v>
      </c>
      <c r="B4954" s="3" t="s">
        <v>11390</v>
      </c>
      <c r="C4954" s="3" t="s">
        <v>32</v>
      </c>
      <c r="D4954" s="3" t="s">
        <v>16415</v>
      </c>
      <c r="E4954" s="3" t="s">
        <v>32</v>
      </c>
      <c r="F4954" s="3" t="s">
        <v>19937</v>
      </c>
      <c r="G4954" s="3" t="s">
        <v>32</v>
      </c>
      <c r="H4954" s="3" t="s">
        <v>23466</v>
      </c>
      <c r="I4954" s="3" t="s">
        <v>32</v>
      </c>
      <c r="J4954" s="3" t="s">
        <v>26972</v>
      </c>
      <c r="K4954" s="3" t="s">
        <v>32</v>
      </c>
      <c r="L4954" s="3" t="s">
        <v>30470</v>
      </c>
      <c r="M4954" s="3" t="s">
        <v>32</v>
      </c>
      <c r="N4954" s="3" t="s">
        <v>33773</v>
      </c>
      <c r="O4954" s="3" t="s">
        <v>32</v>
      </c>
      <c r="P4954" s="3" t="s">
        <v>37319</v>
      </c>
      <c r="Q4954" s="3" t="s">
        <v>32</v>
      </c>
      <c r="R4954" s="3" t="s">
        <v>40703</v>
      </c>
      <c r="S4954" s="3" t="s">
        <v>32</v>
      </c>
      <c r="T4954" s="3" t="s">
        <v>29</v>
      </c>
      <c r="U4954" s="3" t="s">
        <v>29</v>
      </c>
      <c r="V4954" s="3" t="s">
        <v>45984</v>
      </c>
      <c r="W4954" s="3" t="s">
        <v>32</v>
      </c>
      <c r="X4954" s="3" t="s">
        <v>49423</v>
      </c>
      <c r="Y4954" s="3" t="s">
        <v>32</v>
      </c>
      <c r="Z4954" s="3" t="s">
        <v>11389</v>
      </c>
      <c r="AA4954" s="3" t="s">
        <v>29</v>
      </c>
      <c r="AB4954" s="3" t="s">
        <v>8665</v>
      </c>
    </row>
    <row r="4955" spans="1:28" x14ac:dyDescent="0.25">
      <c r="A4955" s="3" t="s">
        <v>11391</v>
      </c>
      <c r="B4955" s="3" t="s">
        <v>11393</v>
      </c>
      <c r="C4955" s="3" t="s">
        <v>32</v>
      </c>
      <c r="D4955" s="3" t="s">
        <v>16416</v>
      </c>
      <c r="E4955" s="3" t="s">
        <v>32</v>
      </c>
      <c r="F4955" s="3" t="s">
        <v>19938</v>
      </c>
      <c r="G4955" s="3" t="s">
        <v>32</v>
      </c>
      <c r="H4955" s="3" t="s">
        <v>23467</v>
      </c>
      <c r="I4955" s="3" t="s">
        <v>32</v>
      </c>
      <c r="J4955" s="3" t="s">
        <v>26973</v>
      </c>
      <c r="K4955" s="3" t="s">
        <v>32</v>
      </c>
      <c r="L4955" s="3" t="s">
        <v>30471</v>
      </c>
      <c r="M4955" s="3" t="s">
        <v>32</v>
      </c>
      <c r="N4955" s="3" t="s">
        <v>33774</v>
      </c>
      <c r="O4955" s="3" t="s">
        <v>32</v>
      </c>
      <c r="P4955" s="3" t="s">
        <v>37320</v>
      </c>
      <c r="Q4955" s="3" t="s">
        <v>32</v>
      </c>
      <c r="R4955" s="3" t="s">
        <v>40704</v>
      </c>
      <c r="S4955" s="3" t="s">
        <v>32</v>
      </c>
      <c r="T4955" s="3" t="s">
        <v>29</v>
      </c>
      <c r="U4955" s="3" t="s">
        <v>29</v>
      </c>
      <c r="V4955" s="3" t="s">
        <v>45985</v>
      </c>
      <c r="W4955" s="3" t="s">
        <v>32</v>
      </c>
      <c r="X4955" s="3" t="s">
        <v>49424</v>
      </c>
      <c r="Y4955" s="3" t="s">
        <v>32</v>
      </c>
      <c r="Z4955" s="3" t="s">
        <v>11392</v>
      </c>
      <c r="AA4955" s="3" t="s">
        <v>29</v>
      </c>
      <c r="AB4955" s="3" t="s">
        <v>8665</v>
      </c>
    </row>
    <row r="4956" spans="1:28" x14ac:dyDescent="0.25">
      <c r="A4956" s="3" t="s">
        <v>11394</v>
      </c>
      <c r="B4956" s="3" t="s">
        <v>11396</v>
      </c>
      <c r="C4956" s="3" t="s">
        <v>32</v>
      </c>
      <c r="D4956" s="3" t="s">
        <v>16417</v>
      </c>
      <c r="E4956" s="3" t="s">
        <v>32</v>
      </c>
      <c r="F4956" s="3" t="s">
        <v>19939</v>
      </c>
      <c r="G4956" s="3" t="s">
        <v>32</v>
      </c>
      <c r="H4956" s="3" t="s">
        <v>23468</v>
      </c>
      <c r="I4956" s="3" t="s">
        <v>32</v>
      </c>
      <c r="J4956" s="3" t="s">
        <v>26974</v>
      </c>
      <c r="K4956" s="3" t="s">
        <v>32</v>
      </c>
      <c r="L4956" s="3" t="s">
        <v>30472</v>
      </c>
      <c r="M4956" s="3" t="s">
        <v>32</v>
      </c>
      <c r="N4956" s="3" t="s">
        <v>33775</v>
      </c>
      <c r="O4956" s="3" t="s">
        <v>32</v>
      </c>
      <c r="P4956" s="3" t="s">
        <v>37321</v>
      </c>
      <c r="Q4956" s="3" t="s">
        <v>32</v>
      </c>
      <c r="R4956" s="3" t="s">
        <v>40705</v>
      </c>
      <c r="S4956" s="3" t="s">
        <v>32</v>
      </c>
      <c r="T4956" s="3" t="s">
        <v>29</v>
      </c>
      <c r="U4956" s="3" t="s">
        <v>29</v>
      </c>
      <c r="V4956" s="3" t="s">
        <v>45986</v>
      </c>
      <c r="W4956" s="3" t="s">
        <v>32</v>
      </c>
      <c r="X4956" s="3" t="s">
        <v>49425</v>
      </c>
      <c r="Y4956" s="3" t="s">
        <v>32</v>
      </c>
      <c r="Z4956" s="3" t="s">
        <v>11395</v>
      </c>
      <c r="AA4956" s="3" t="s">
        <v>29</v>
      </c>
      <c r="AB4956" s="3" t="s">
        <v>8665</v>
      </c>
    </row>
    <row r="4957" spans="1:28" x14ac:dyDescent="0.25">
      <c r="A4957" s="3" t="s">
        <v>11397</v>
      </c>
      <c r="B4957" s="3" t="s">
        <v>11399</v>
      </c>
      <c r="C4957" s="3" t="s">
        <v>32</v>
      </c>
      <c r="D4957" s="3" t="s">
        <v>16418</v>
      </c>
      <c r="E4957" s="3" t="s">
        <v>32</v>
      </c>
      <c r="F4957" s="3" t="s">
        <v>19940</v>
      </c>
      <c r="G4957" s="3" t="s">
        <v>32</v>
      </c>
      <c r="H4957" s="3" t="s">
        <v>23469</v>
      </c>
      <c r="I4957" s="3" t="s">
        <v>32</v>
      </c>
      <c r="J4957" s="3" t="s">
        <v>26975</v>
      </c>
      <c r="K4957" s="3" t="s">
        <v>32</v>
      </c>
      <c r="L4957" s="3" t="s">
        <v>30473</v>
      </c>
      <c r="M4957" s="3" t="s">
        <v>32</v>
      </c>
      <c r="N4957" s="3" t="s">
        <v>33776</v>
      </c>
      <c r="O4957" s="3" t="s">
        <v>32</v>
      </c>
      <c r="P4957" s="3" t="s">
        <v>37322</v>
      </c>
      <c r="Q4957" s="3" t="s">
        <v>32</v>
      </c>
      <c r="R4957" s="3" t="s">
        <v>40706</v>
      </c>
      <c r="S4957" s="3" t="s">
        <v>32</v>
      </c>
      <c r="T4957" s="3" t="s">
        <v>29</v>
      </c>
      <c r="U4957" s="3" t="s">
        <v>29</v>
      </c>
      <c r="V4957" s="3" t="s">
        <v>45987</v>
      </c>
      <c r="W4957" s="3" t="s">
        <v>32</v>
      </c>
      <c r="X4957" s="3" t="s">
        <v>49426</v>
      </c>
      <c r="Y4957" s="3" t="s">
        <v>32</v>
      </c>
      <c r="Z4957" s="3" t="s">
        <v>11398</v>
      </c>
      <c r="AA4957" s="3" t="s">
        <v>29</v>
      </c>
      <c r="AB4957" s="3" t="s">
        <v>8665</v>
      </c>
    </row>
    <row r="4958" spans="1:28" x14ac:dyDescent="0.25">
      <c r="A4958" s="3" t="s">
        <v>11400</v>
      </c>
      <c r="B4958" s="3" t="s">
        <v>11402</v>
      </c>
      <c r="C4958" s="3" t="s">
        <v>32</v>
      </c>
      <c r="D4958" s="3" t="s">
        <v>16419</v>
      </c>
      <c r="E4958" s="3" t="s">
        <v>32</v>
      </c>
      <c r="F4958" s="3" t="s">
        <v>19941</v>
      </c>
      <c r="G4958" s="3" t="s">
        <v>32</v>
      </c>
      <c r="H4958" s="3" t="s">
        <v>23470</v>
      </c>
      <c r="I4958" s="3" t="s">
        <v>32</v>
      </c>
      <c r="J4958" s="3" t="s">
        <v>26976</v>
      </c>
      <c r="K4958" s="3" t="s">
        <v>32</v>
      </c>
      <c r="L4958" s="3" t="s">
        <v>30474</v>
      </c>
      <c r="M4958" s="3" t="s">
        <v>32</v>
      </c>
      <c r="N4958" s="3" t="s">
        <v>33777</v>
      </c>
      <c r="O4958" s="3" t="s">
        <v>32</v>
      </c>
      <c r="P4958" s="3" t="s">
        <v>37323</v>
      </c>
      <c r="Q4958" s="3" t="s">
        <v>32</v>
      </c>
      <c r="R4958" s="3" t="s">
        <v>40707</v>
      </c>
      <c r="S4958" s="3" t="s">
        <v>32</v>
      </c>
      <c r="T4958" s="3" t="s">
        <v>29</v>
      </c>
      <c r="U4958" s="3" t="s">
        <v>41472</v>
      </c>
      <c r="V4958" s="3" t="s">
        <v>45988</v>
      </c>
      <c r="W4958" s="3" t="s">
        <v>32</v>
      </c>
      <c r="X4958" s="3" t="s">
        <v>49427</v>
      </c>
      <c r="Y4958" s="3" t="s">
        <v>32</v>
      </c>
      <c r="Z4958" s="3" t="s">
        <v>11401</v>
      </c>
      <c r="AA4958" s="3" t="s">
        <v>29</v>
      </c>
      <c r="AB4958" s="3" t="s">
        <v>8665</v>
      </c>
    </row>
    <row r="4959" spans="1:28" x14ac:dyDescent="0.25">
      <c r="A4959" s="3" t="s">
        <v>11403</v>
      </c>
      <c r="B4959" s="3" t="s">
        <v>11405</v>
      </c>
      <c r="C4959" s="3" t="s">
        <v>32</v>
      </c>
      <c r="D4959" s="3" t="s">
        <v>16420</v>
      </c>
      <c r="E4959" s="3" t="s">
        <v>32</v>
      </c>
      <c r="F4959" s="3" t="s">
        <v>19942</v>
      </c>
      <c r="G4959" s="3" t="s">
        <v>32</v>
      </c>
      <c r="H4959" s="3" t="s">
        <v>23471</v>
      </c>
      <c r="I4959" s="3" t="s">
        <v>32</v>
      </c>
      <c r="J4959" s="3" t="s">
        <v>26977</v>
      </c>
      <c r="K4959" s="3" t="s">
        <v>32</v>
      </c>
      <c r="L4959" s="3" t="s">
        <v>30475</v>
      </c>
      <c r="M4959" s="3" t="s">
        <v>32</v>
      </c>
      <c r="N4959" s="3" t="s">
        <v>33778</v>
      </c>
      <c r="O4959" s="3" t="s">
        <v>32</v>
      </c>
      <c r="P4959" s="3" t="s">
        <v>37324</v>
      </c>
      <c r="Q4959" s="3" t="s">
        <v>32</v>
      </c>
      <c r="R4959" s="3" t="s">
        <v>40708</v>
      </c>
      <c r="S4959" s="3" t="s">
        <v>32</v>
      </c>
      <c r="T4959" s="3" t="s">
        <v>29</v>
      </c>
      <c r="U4959" s="3" t="s">
        <v>29</v>
      </c>
      <c r="V4959" s="3" t="s">
        <v>45989</v>
      </c>
      <c r="W4959" s="3" t="s">
        <v>32</v>
      </c>
      <c r="X4959" s="3" t="s">
        <v>49428</v>
      </c>
      <c r="Y4959" s="3" t="s">
        <v>32</v>
      </c>
      <c r="Z4959" s="3" t="s">
        <v>11404</v>
      </c>
      <c r="AA4959" s="3" t="s">
        <v>29</v>
      </c>
      <c r="AB4959" s="3" t="s">
        <v>8665</v>
      </c>
    </row>
    <row r="4960" spans="1:28" x14ac:dyDescent="0.25">
      <c r="A4960" s="3" t="s">
        <v>1929</v>
      </c>
      <c r="B4960" s="3" t="s">
        <v>1931</v>
      </c>
      <c r="C4960" s="3" t="s">
        <v>32</v>
      </c>
      <c r="D4960" s="3" t="s">
        <v>15368</v>
      </c>
      <c r="E4960" s="3" t="s">
        <v>32</v>
      </c>
      <c r="F4960" s="3" t="s">
        <v>17387</v>
      </c>
      <c r="G4960" s="3" t="s">
        <v>32</v>
      </c>
      <c r="H4960" s="3" t="s">
        <v>20921</v>
      </c>
      <c r="I4960" s="3" t="s">
        <v>32</v>
      </c>
      <c r="J4960" s="3" t="s">
        <v>24408</v>
      </c>
      <c r="K4960" s="3" t="s">
        <v>32</v>
      </c>
      <c r="L4960" s="3" t="s">
        <v>27933</v>
      </c>
      <c r="M4960" s="3" t="s">
        <v>32</v>
      </c>
      <c r="N4960" s="3" t="s">
        <v>31382</v>
      </c>
      <c r="O4960" s="3" t="s">
        <v>32</v>
      </c>
      <c r="P4960" s="3" t="s">
        <v>34705</v>
      </c>
      <c r="Q4960" s="3" t="s">
        <v>32</v>
      </c>
      <c r="R4960" s="3" t="s">
        <v>38284</v>
      </c>
      <c r="S4960" s="3" t="s">
        <v>32</v>
      </c>
      <c r="T4960" s="3" t="s">
        <v>41571</v>
      </c>
      <c r="U4960" s="3" t="s">
        <v>32</v>
      </c>
      <c r="V4960" s="3" t="s">
        <v>43496</v>
      </c>
      <c r="W4960" s="3" t="s">
        <v>32</v>
      </c>
      <c r="X4960" s="3" t="s">
        <v>46940</v>
      </c>
      <c r="Y4960" s="3" t="s">
        <v>32</v>
      </c>
      <c r="Z4960" s="3" t="s">
        <v>11406</v>
      </c>
      <c r="AA4960" s="3" t="s">
        <v>29</v>
      </c>
      <c r="AB4960" s="3" t="s">
        <v>8665</v>
      </c>
    </row>
    <row r="4961" spans="1:28" x14ac:dyDescent="0.25">
      <c r="A4961" s="3" t="s">
        <v>1923</v>
      </c>
      <c r="B4961" s="3" t="s">
        <v>1925</v>
      </c>
      <c r="C4961" s="3" t="s">
        <v>32</v>
      </c>
      <c r="D4961" s="3" t="s">
        <v>13859</v>
      </c>
      <c r="E4961" s="3" t="s">
        <v>32</v>
      </c>
      <c r="F4961" s="3" t="s">
        <v>17385</v>
      </c>
      <c r="G4961" s="3" t="s">
        <v>32</v>
      </c>
      <c r="H4961" s="3" t="s">
        <v>20919</v>
      </c>
      <c r="I4961" s="3" t="s">
        <v>32</v>
      </c>
      <c r="J4961" s="3" t="s">
        <v>24406</v>
      </c>
      <c r="K4961" s="3" t="s">
        <v>32</v>
      </c>
      <c r="L4961" s="3" t="s">
        <v>27931</v>
      </c>
      <c r="M4961" s="3" t="s">
        <v>32</v>
      </c>
      <c r="N4961" s="3" t="s">
        <v>31380</v>
      </c>
      <c r="O4961" s="3" t="s">
        <v>32</v>
      </c>
      <c r="P4961" s="3" t="s">
        <v>34703</v>
      </c>
      <c r="Q4961" s="3" t="s">
        <v>32</v>
      </c>
      <c r="R4961" s="3" t="s">
        <v>38282</v>
      </c>
      <c r="S4961" s="3" t="s">
        <v>32</v>
      </c>
      <c r="T4961" s="3" t="s">
        <v>41570</v>
      </c>
      <c r="U4961" s="3" t="s">
        <v>32</v>
      </c>
      <c r="V4961" s="3" t="s">
        <v>43000</v>
      </c>
      <c r="W4961" s="3" t="s">
        <v>32</v>
      </c>
      <c r="X4961" s="3" t="s">
        <v>46477</v>
      </c>
      <c r="Y4961" s="3" t="s">
        <v>32</v>
      </c>
      <c r="Z4961" s="3" t="s">
        <v>11407</v>
      </c>
      <c r="AA4961" s="3" t="s">
        <v>29</v>
      </c>
      <c r="AB4961" s="3" t="s">
        <v>8665</v>
      </c>
    </row>
    <row r="4962" spans="1:28" x14ac:dyDescent="0.25">
      <c r="A4962" s="3" t="s">
        <v>7397</v>
      </c>
      <c r="B4962" s="3" t="s">
        <v>7399</v>
      </c>
      <c r="C4962" s="3" t="s">
        <v>32</v>
      </c>
      <c r="D4962" s="3" t="s">
        <v>15369</v>
      </c>
      <c r="E4962" s="3" t="s">
        <v>32</v>
      </c>
      <c r="F4962" s="3" t="s">
        <v>18892</v>
      </c>
      <c r="G4962" s="3" t="s">
        <v>32</v>
      </c>
      <c r="H4962" s="3" t="s">
        <v>22432</v>
      </c>
      <c r="I4962" s="3" t="s">
        <v>32</v>
      </c>
      <c r="J4962" s="3" t="s">
        <v>25924</v>
      </c>
      <c r="K4962" s="3" t="s">
        <v>32</v>
      </c>
      <c r="L4962" s="3" t="s">
        <v>29446</v>
      </c>
      <c r="M4962" s="3" t="s">
        <v>32</v>
      </c>
      <c r="N4962" s="3" t="s">
        <v>32796</v>
      </c>
      <c r="O4962" s="3" t="s">
        <v>32</v>
      </c>
      <c r="P4962" s="3" t="s">
        <v>36236</v>
      </c>
      <c r="Q4962" s="3" t="s">
        <v>32</v>
      </c>
      <c r="R4962" s="3" t="s">
        <v>39758</v>
      </c>
      <c r="S4962" s="3" t="s">
        <v>32</v>
      </c>
      <c r="T4962" s="3" t="s">
        <v>42420</v>
      </c>
      <c r="U4962" s="3" t="s">
        <v>32</v>
      </c>
      <c r="V4962" s="3" t="s">
        <v>45040</v>
      </c>
      <c r="W4962" s="3" t="s">
        <v>32</v>
      </c>
      <c r="X4962" s="3" t="s">
        <v>48401</v>
      </c>
      <c r="Y4962" s="3" t="s">
        <v>32</v>
      </c>
      <c r="Z4962" s="3" t="s">
        <v>11408</v>
      </c>
      <c r="AA4962" s="3" t="s">
        <v>29</v>
      </c>
      <c r="AB4962" s="3" t="s">
        <v>8665</v>
      </c>
    </row>
    <row r="4963" spans="1:28" x14ac:dyDescent="0.25">
      <c r="A4963" s="3" t="s">
        <v>1920</v>
      </c>
      <c r="B4963" s="3" t="s">
        <v>1922</v>
      </c>
      <c r="C4963" s="3" t="s">
        <v>32</v>
      </c>
      <c r="D4963" s="3" t="s">
        <v>13858</v>
      </c>
      <c r="E4963" s="3" t="s">
        <v>32</v>
      </c>
      <c r="F4963" s="3" t="s">
        <v>17384</v>
      </c>
      <c r="G4963" s="3" t="s">
        <v>32</v>
      </c>
      <c r="H4963" s="3" t="s">
        <v>20918</v>
      </c>
      <c r="I4963" s="3" t="s">
        <v>32</v>
      </c>
      <c r="J4963" s="3" t="s">
        <v>24405</v>
      </c>
      <c r="K4963" s="3" t="s">
        <v>32</v>
      </c>
      <c r="L4963" s="3" t="s">
        <v>27930</v>
      </c>
      <c r="M4963" s="3" t="s">
        <v>32</v>
      </c>
      <c r="N4963" s="3" t="s">
        <v>31379</v>
      </c>
      <c r="O4963" s="3" t="s">
        <v>32</v>
      </c>
      <c r="P4963" s="3" t="s">
        <v>34702</v>
      </c>
      <c r="Q4963" s="3" t="s">
        <v>32</v>
      </c>
      <c r="R4963" s="3" t="s">
        <v>38281</v>
      </c>
      <c r="S4963" s="3" t="s">
        <v>32</v>
      </c>
      <c r="T4963" s="3" t="s">
        <v>41569</v>
      </c>
      <c r="U4963" s="3" t="s">
        <v>32</v>
      </c>
      <c r="V4963" s="3" t="s">
        <v>43494</v>
      </c>
      <c r="W4963" s="3" t="s">
        <v>32</v>
      </c>
      <c r="X4963" s="3" t="s">
        <v>46938</v>
      </c>
      <c r="Y4963" s="3" t="s">
        <v>32</v>
      </c>
      <c r="Z4963" s="3" t="s">
        <v>11409</v>
      </c>
      <c r="AA4963" s="3" t="s">
        <v>29</v>
      </c>
      <c r="AB4963" s="3" t="s">
        <v>8665</v>
      </c>
    </row>
    <row r="4964" spans="1:28" x14ac:dyDescent="0.25">
      <c r="A4964" s="3" t="s">
        <v>11410</v>
      </c>
      <c r="B4964" s="3" t="s">
        <v>11412</v>
      </c>
      <c r="C4964" s="3" t="s">
        <v>32</v>
      </c>
      <c r="D4964" s="3" t="s">
        <v>16421</v>
      </c>
      <c r="E4964" s="3" t="s">
        <v>32</v>
      </c>
      <c r="F4964" s="3" t="s">
        <v>19943</v>
      </c>
      <c r="G4964" s="3" t="s">
        <v>32</v>
      </c>
      <c r="H4964" s="3" t="s">
        <v>23472</v>
      </c>
      <c r="I4964" s="3" t="s">
        <v>32</v>
      </c>
      <c r="J4964" s="3" t="s">
        <v>26978</v>
      </c>
      <c r="K4964" s="3" t="s">
        <v>32</v>
      </c>
      <c r="L4964" s="3" t="s">
        <v>30476</v>
      </c>
      <c r="M4964" s="3" t="s">
        <v>32</v>
      </c>
      <c r="N4964" s="3" t="s">
        <v>33779</v>
      </c>
      <c r="O4964" s="3" t="s">
        <v>32</v>
      </c>
      <c r="P4964" s="3" t="s">
        <v>37325</v>
      </c>
      <c r="Q4964" s="3" t="s">
        <v>32</v>
      </c>
      <c r="R4964" s="3" t="s">
        <v>40709</v>
      </c>
      <c r="S4964" s="3" t="s">
        <v>32</v>
      </c>
      <c r="T4964" s="3" t="s">
        <v>29</v>
      </c>
      <c r="U4964" s="3" t="s">
        <v>29</v>
      </c>
      <c r="V4964" s="3" t="s">
        <v>45990</v>
      </c>
      <c r="W4964" s="3" t="s">
        <v>32</v>
      </c>
      <c r="X4964" s="3" t="s">
        <v>49429</v>
      </c>
      <c r="Y4964" s="3" t="s">
        <v>32</v>
      </c>
      <c r="Z4964" s="3" t="s">
        <v>11411</v>
      </c>
      <c r="AA4964" s="3" t="s">
        <v>29</v>
      </c>
      <c r="AB4964" s="3" t="s">
        <v>8665</v>
      </c>
    </row>
    <row r="4965" spans="1:28" x14ac:dyDescent="0.25">
      <c r="A4965" s="3" t="s">
        <v>11413</v>
      </c>
      <c r="B4965" s="3" t="s">
        <v>11415</v>
      </c>
      <c r="C4965" s="3" t="s">
        <v>32</v>
      </c>
      <c r="D4965" s="3" t="s">
        <v>16422</v>
      </c>
      <c r="E4965" s="3" t="s">
        <v>32</v>
      </c>
      <c r="F4965" s="3" t="s">
        <v>19944</v>
      </c>
      <c r="G4965" s="3" t="s">
        <v>32</v>
      </c>
      <c r="H4965" s="3" t="s">
        <v>23473</v>
      </c>
      <c r="I4965" s="3" t="s">
        <v>32</v>
      </c>
      <c r="J4965" s="3" t="s">
        <v>26979</v>
      </c>
      <c r="K4965" s="3" t="s">
        <v>32</v>
      </c>
      <c r="L4965" s="3" t="s">
        <v>30477</v>
      </c>
      <c r="M4965" s="3" t="s">
        <v>32</v>
      </c>
      <c r="N4965" s="3" t="s">
        <v>33780</v>
      </c>
      <c r="O4965" s="3" t="s">
        <v>32</v>
      </c>
      <c r="P4965" s="3" t="s">
        <v>37326</v>
      </c>
      <c r="Q4965" s="3" t="s">
        <v>32</v>
      </c>
      <c r="R4965" s="3" t="s">
        <v>40710</v>
      </c>
      <c r="S4965" s="3" t="s">
        <v>32</v>
      </c>
      <c r="T4965" s="3" t="s">
        <v>29</v>
      </c>
      <c r="U4965" s="3" t="s">
        <v>29</v>
      </c>
      <c r="V4965" s="3" t="s">
        <v>45991</v>
      </c>
      <c r="W4965" s="3" t="s">
        <v>32</v>
      </c>
      <c r="X4965" s="3" t="s">
        <v>49430</v>
      </c>
      <c r="Y4965" s="3" t="s">
        <v>32</v>
      </c>
      <c r="Z4965" s="3" t="s">
        <v>11414</v>
      </c>
      <c r="AA4965" s="3" t="s">
        <v>29</v>
      </c>
      <c r="AB4965" s="3" t="s">
        <v>8665</v>
      </c>
    </row>
    <row r="4966" spans="1:28" x14ac:dyDescent="0.25">
      <c r="A4966" s="3" t="s">
        <v>7426</v>
      </c>
      <c r="B4966" s="3" t="s">
        <v>7428</v>
      </c>
      <c r="C4966" s="3" t="s">
        <v>32</v>
      </c>
      <c r="D4966" s="3" t="s">
        <v>7428</v>
      </c>
      <c r="E4966" s="3" t="s">
        <v>32</v>
      </c>
      <c r="F4966" s="3" t="s">
        <v>7428</v>
      </c>
      <c r="G4966" s="3" t="s">
        <v>32</v>
      </c>
      <c r="H4966" s="3" t="s">
        <v>7428</v>
      </c>
      <c r="I4966" s="3" t="s">
        <v>32</v>
      </c>
      <c r="J4966" s="3" t="s">
        <v>7428</v>
      </c>
      <c r="K4966" s="3" t="s">
        <v>32</v>
      </c>
      <c r="L4966" s="3" t="s">
        <v>7428</v>
      </c>
      <c r="M4966" s="3" t="s">
        <v>32</v>
      </c>
      <c r="N4966" s="3" t="s">
        <v>7428</v>
      </c>
      <c r="O4966" s="3" t="s">
        <v>32</v>
      </c>
      <c r="P4966" s="3" t="s">
        <v>7428</v>
      </c>
      <c r="Q4966" s="3" t="s">
        <v>32</v>
      </c>
      <c r="R4966" s="3" t="s">
        <v>7428</v>
      </c>
      <c r="S4966" s="3" t="s">
        <v>32</v>
      </c>
      <c r="T4966" s="3" t="s">
        <v>7428</v>
      </c>
      <c r="U4966" s="3" t="s">
        <v>32</v>
      </c>
      <c r="V4966" s="3" t="s">
        <v>7428</v>
      </c>
      <c r="W4966" s="3" t="s">
        <v>32</v>
      </c>
      <c r="X4966" s="3" t="s">
        <v>7428</v>
      </c>
      <c r="Y4966" s="3" t="s">
        <v>32</v>
      </c>
      <c r="Z4966" s="3" t="s">
        <v>7427</v>
      </c>
      <c r="AA4966" s="3" t="s">
        <v>29</v>
      </c>
      <c r="AB4966" s="3" t="s">
        <v>8665</v>
      </c>
    </row>
    <row r="4967" spans="1:28" x14ac:dyDescent="0.25">
      <c r="A4967" s="3" t="s">
        <v>7429</v>
      </c>
      <c r="B4967" s="3" t="s">
        <v>7431</v>
      </c>
      <c r="C4967" s="3" t="s">
        <v>32</v>
      </c>
      <c r="D4967" s="3" t="s">
        <v>7431</v>
      </c>
      <c r="E4967" s="3" t="s">
        <v>32</v>
      </c>
      <c r="F4967" s="3" t="s">
        <v>7431</v>
      </c>
      <c r="G4967" s="3" t="s">
        <v>32</v>
      </c>
      <c r="H4967" s="3" t="s">
        <v>7431</v>
      </c>
      <c r="I4967" s="3" t="s">
        <v>32</v>
      </c>
      <c r="J4967" s="3" t="s">
        <v>7431</v>
      </c>
      <c r="K4967" s="3" t="s">
        <v>32</v>
      </c>
      <c r="L4967" s="3" t="s">
        <v>7431</v>
      </c>
      <c r="M4967" s="3" t="s">
        <v>32</v>
      </c>
      <c r="N4967" s="3" t="s">
        <v>7431</v>
      </c>
      <c r="O4967" s="3" t="s">
        <v>32</v>
      </c>
      <c r="P4967" s="3" t="s">
        <v>7431</v>
      </c>
      <c r="Q4967" s="3" t="s">
        <v>32</v>
      </c>
      <c r="R4967" s="3" t="s">
        <v>7431</v>
      </c>
      <c r="S4967" s="3" t="s">
        <v>32</v>
      </c>
      <c r="T4967" s="3" t="s">
        <v>7431</v>
      </c>
      <c r="U4967" s="3" t="s">
        <v>32</v>
      </c>
      <c r="V4967" s="3" t="s">
        <v>7431</v>
      </c>
      <c r="W4967" s="3" t="s">
        <v>32</v>
      </c>
      <c r="X4967" s="3" t="s">
        <v>7431</v>
      </c>
      <c r="Y4967" s="3" t="s">
        <v>32</v>
      </c>
      <c r="Z4967" s="3" t="s">
        <v>7430</v>
      </c>
      <c r="AA4967" s="3" t="s">
        <v>29</v>
      </c>
      <c r="AB4967" s="3" t="s">
        <v>8665</v>
      </c>
    </row>
    <row r="4968" spans="1:28" x14ac:dyDescent="0.25">
      <c r="A4968" s="3" t="s">
        <v>7432</v>
      </c>
      <c r="B4968" s="3" t="s">
        <v>7434</v>
      </c>
      <c r="C4968" s="3" t="s">
        <v>32</v>
      </c>
      <c r="D4968" s="3" t="s">
        <v>7434</v>
      </c>
      <c r="E4968" s="3" t="s">
        <v>32</v>
      </c>
      <c r="F4968" s="3" t="s">
        <v>7434</v>
      </c>
      <c r="G4968" s="3" t="s">
        <v>32</v>
      </c>
      <c r="H4968" s="3" t="s">
        <v>7434</v>
      </c>
      <c r="I4968" s="3" t="s">
        <v>32</v>
      </c>
      <c r="J4968" s="3" t="s">
        <v>7434</v>
      </c>
      <c r="K4968" s="3" t="s">
        <v>32</v>
      </c>
      <c r="L4968" s="3" t="s">
        <v>7434</v>
      </c>
      <c r="M4968" s="3" t="s">
        <v>32</v>
      </c>
      <c r="N4968" s="3" t="s">
        <v>7434</v>
      </c>
      <c r="O4968" s="3" t="s">
        <v>32</v>
      </c>
      <c r="P4968" s="3" t="s">
        <v>7434</v>
      </c>
      <c r="Q4968" s="3" t="s">
        <v>32</v>
      </c>
      <c r="R4968" s="3" t="s">
        <v>7434</v>
      </c>
      <c r="S4968" s="3" t="s">
        <v>32</v>
      </c>
      <c r="T4968" s="3" t="s">
        <v>7434</v>
      </c>
      <c r="U4968" s="3" t="s">
        <v>32</v>
      </c>
      <c r="V4968" s="3" t="s">
        <v>7434</v>
      </c>
      <c r="W4968" s="3" t="s">
        <v>32</v>
      </c>
      <c r="X4968" s="3" t="s">
        <v>7434</v>
      </c>
      <c r="Y4968" s="3" t="s">
        <v>32</v>
      </c>
      <c r="Z4968" s="3" t="s">
        <v>7433</v>
      </c>
      <c r="AA4968" s="3" t="s">
        <v>29</v>
      </c>
      <c r="AB4968" s="3" t="s">
        <v>8665</v>
      </c>
    </row>
    <row r="4969" spans="1:28" x14ac:dyDescent="0.25">
      <c r="A4969" s="3" t="s">
        <v>7435</v>
      </c>
      <c r="B4969" s="3" t="s">
        <v>7437</v>
      </c>
      <c r="C4969" s="3" t="s">
        <v>32</v>
      </c>
      <c r="D4969" s="3" t="s">
        <v>7437</v>
      </c>
      <c r="E4969" s="3" t="s">
        <v>32</v>
      </c>
      <c r="F4969" s="3" t="s">
        <v>7437</v>
      </c>
      <c r="G4969" s="3" t="s">
        <v>32</v>
      </c>
      <c r="H4969" s="3" t="s">
        <v>7437</v>
      </c>
      <c r="I4969" s="3" t="s">
        <v>32</v>
      </c>
      <c r="J4969" s="3" t="s">
        <v>7437</v>
      </c>
      <c r="K4969" s="3" t="s">
        <v>32</v>
      </c>
      <c r="L4969" s="3" t="s">
        <v>7437</v>
      </c>
      <c r="M4969" s="3" t="s">
        <v>32</v>
      </c>
      <c r="N4969" s="3" t="s">
        <v>7437</v>
      </c>
      <c r="O4969" s="3" t="s">
        <v>32</v>
      </c>
      <c r="P4969" s="3" t="s">
        <v>7437</v>
      </c>
      <c r="Q4969" s="3" t="s">
        <v>32</v>
      </c>
      <c r="R4969" s="3" t="s">
        <v>7437</v>
      </c>
      <c r="S4969" s="3" t="s">
        <v>32</v>
      </c>
      <c r="T4969" s="3" t="s">
        <v>7437</v>
      </c>
      <c r="U4969" s="3" t="s">
        <v>32</v>
      </c>
      <c r="V4969" s="3" t="s">
        <v>7437</v>
      </c>
      <c r="W4969" s="3" t="s">
        <v>32</v>
      </c>
      <c r="X4969" s="3" t="s">
        <v>7437</v>
      </c>
      <c r="Y4969" s="3" t="s">
        <v>32</v>
      </c>
      <c r="Z4969" s="3" t="s">
        <v>7436</v>
      </c>
      <c r="AA4969" s="3" t="s">
        <v>29</v>
      </c>
      <c r="AB4969" s="3" t="s">
        <v>8665</v>
      </c>
    </row>
    <row r="4970" spans="1:28" x14ac:dyDescent="0.25">
      <c r="A4970" s="3" t="s">
        <v>7438</v>
      </c>
      <c r="B4970" s="3" t="s">
        <v>7440</v>
      </c>
      <c r="C4970" s="3" t="s">
        <v>32</v>
      </c>
      <c r="D4970" s="3" t="s">
        <v>7440</v>
      </c>
      <c r="E4970" s="3" t="s">
        <v>32</v>
      </c>
      <c r="F4970" s="3" t="s">
        <v>7440</v>
      </c>
      <c r="G4970" s="3" t="s">
        <v>32</v>
      </c>
      <c r="H4970" s="3" t="s">
        <v>7440</v>
      </c>
      <c r="I4970" s="3" t="s">
        <v>32</v>
      </c>
      <c r="J4970" s="3" t="s">
        <v>7440</v>
      </c>
      <c r="K4970" s="3" t="s">
        <v>32</v>
      </c>
      <c r="L4970" s="3" t="s">
        <v>7440</v>
      </c>
      <c r="M4970" s="3" t="s">
        <v>32</v>
      </c>
      <c r="N4970" s="3" t="s">
        <v>7440</v>
      </c>
      <c r="O4970" s="3" t="s">
        <v>32</v>
      </c>
      <c r="P4970" s="3" t="s">
        <v>7440</v>
      </c>
      <c r="Q4970" s="3" t="s">
        <v>32</v>
      </c>
      <c r="R4970" s="3" t="s">
        <v>7440</v>
      </c>
      <c r="S4970" s="3" t="s">
        <v>32</v>
      </c>
      <c r="T4970" s="3" t="s">
        <v>7440</v>
      </c>
      <c r="U4970" s="3" t="s">
        <v>32</v>
      </c>
      <c r="V4970" s="3" t="s">
        <v>7440</v>
      </c>
      <c r="W4970" s="3" t="s">
        <v>32</v>
      </c>
      <c r="X4970" s="3" t="s">
        <v>7440</v>
      </c>
      <c r="Y4970" s="3" t="s">
        <v>32</v>
      </c>
      <c r="Z4970" s="3" t="s">
        <v>7439</v>
      </c>
      <c r="AA4970" s="3" t="s">
        <v>29</v>
      </c>
      <c r="AB4970" s="3" t="s">
        <v>8665</v>
      </c>
    </row>
    <row r="4971" spans="1:28" x14ac:dyDescent="0.25">
      <c r="A4971" s="3" t="s">
        <v>7441</v>
      </c>
      <c r="B4971" s="3" t="s">
        <v>7443</v>
      </c>
      <c r="C4971" s="3" t="s">
        <v>32</v>
      </c>
      <c r="D4971" s="3" t="s">
        <v>7443</v>
      </c>
      <c r="E4971" s="3" t="s">
        <v>32</v>
      </c>
      <c r="F4971" s="3" t="s">
        <v>7443</v>
      </c>
      <c r="G4971" s="3" t="s">
        <v>32</v>
      </c>
      <c r="H4971" s="3" t="s">
        <v>7443</v>
      </c>
      <c r="I4971" s="3" t="s">
        <v>32</v>
      </c>
      <c r="J4971" s="3" t="s">
        <v>7443</v>
      </c>
      <c r="K4971" s="3" t="s">
        <v>32</v>
      </c>
      <c r="L4971" s="3" t="s">
        <v>7443</v>
      </c>
      <c r="M4971" s="3" t="s">
        <v>32</v>
      </c>
      <c r="N4971" s="3" t="s">
        <v>7443</v>
      </c>
      <c r="O4971" s="3" t="s">
        <v>32</v>
      </c>
      <c r="P4971" s="3" t="s">
        <v>7443</v>
      </c>
      <c r="Q4971" s="3" t="s">
        <v>32</v>
      </c>
      <c r="R4971" s="3" t="s">
        <v>7443</v>
      </c>
      <c r="S4971" s="3" t="s">
        <v>32</v>
      </c>
      <c r="T4971" s="3" t="s">
        <v>7443</v>
      </c>
      <c r="U4971" s="3" t="s">
        <v>32</v>
      </c>
      <c r="V4971" s="3" t="s">
        <v>7443</v>
      </c>
      <c r="W4971" s="3" t="s">
        <v>32</v>
      </c>
      <c r="X4971" s="3" t="s">
        <v>7443</v>
      </c>
      <c r="Y4971" s="3" t="s">
        <v>32</v>
      </c>
      <c r="Z4971" s="3" t="s">
        <v>7442</v>
      </c>
      <c r="AA4971" s="3" t="s">
        <v>29</v>
      </c>
      <c r="AB4971" s="3" t="s">
        <v>8665</v>
      </c>
    </row>
    <row r="4972" spans="1:28" x14ac:dyDescent="0.25">
      <c r="A4972" s="3" t="s">
        <v>7444</v>
      </c>
      <c r="B4972" s="3" t="s">
        <v>7446</v>
      </c>
      <c r="C4972" s="3" t="s">
        <v>32</v>
      </c>
      <c r="D4972" s="3" t="s">
        <v>7446</v>
      </c>
      <c r="E4972" s="3" t="s">
        <v>32</v>
      </c>
      <c r="F4972" s="3" t="s">
        <v>7446</v>
      </c>
      <c r="G4972" s="3" t="s">
        <v>32</v>
      </c>
      <c r="H4972" s="3" t="s">
        <v>7446</v>
      </c>
      <c r="I4972" s="3" t="s">
        <v>32</v>
      </c>
      <c r="J4972" s="3" t="s">
        <v>7446</v>
      </c>
      <c r="K4972" s="3" t="s">
        <v>32</v>
      </c>
      <c r="L4972" s="3" t="s">
        <v>7446</v>
      </c>
      <c r="M4972" s="3" t="s">
        <v>32</v>
      </c>
      <c r="N4972" s="3" t="s">
        <v>7446</v>
      </c>
      <c r="O4972" s="3" t="s">
        <v>32</v>
      </c>
      <c r="P4972" s="3" t="s">
        <v>7446</v>
      </c>
      <c r="Q4972" s="3" t="s">
        <v>32</v>
      </c>
      <c r="R4972" s="3" t="s">
        <v>7446</v>
      </c>
      <c r="S4972" s="3" t="s">
        <v>32</v>
      </c>
      <c r="T4972" s="3" t="s">
        <v>7446</v>
      </c>
      <c r="U4972" s="3" t="s">
        <v>32</v>
      </c>
      <c r="V4972" s="3" t="s">
        <v>7446</v>
      </c>
      <c r="W4972" s="3" t="s">
        <v>32</v>
      </c>
      <c r="X4972" s="3" t="s">
        <v>7446</v>
      </c>
      <c r="Y4972" s="3" t="s">
        <v>32</v>
      </c>
      <c r="Z4972" s="3" t="s">
        <v>7445</v>
      </c>
      <c r="AA4972" s="3" t="s">
        <v>29</v>
      </c>
      <c r="AB4972" s="3" t="s">
        <v>8665</v>
      </c>
    </row>
    <row r="4973" spans="1:28" x14ac:dyDescent="0.25">
      <c r="A4973" s="3" t="s">
        <v>7447</v>
      </c>
      <c r="B4973" s="3" t="s">
        <v>7449</v>
      </c>
      <c r="C4973" s="3" t="s">
        <v>32</v>
      </c>
      <c r="D4973" s="3" t="s">
        <v>7449</v>
      </c>
      <c r="E4973" s="3" t="s">
        <v>32</v>
      </c>
      <c r="F4973" s="3" t="s">
        <v>7449</v>
      </c>
      <c r="G4973" s="3" t="s">
        <v>32</v>
      </c>
      <c r="H4973" s="3" t="s">
        <v>7449</v>
      </c>
      <c r="I4973" s="3" t="s">
        <v>32</v>
      </c>
      <c r="J4973" s="3" t="s">
        <v>7449</v>
      </c>
      <c r="K4973" s="3" t="s">
        <v>32</v>
      </c>
      <c r="L4973" s="3" t="s">
        <v>7449</v>
      </c>
      <c r="M4973" s="3" t="s">
        <v>32</v>
      </c>
      <c r="N4973" s="3" t="s">
        <v>7449</v>
      </c>
      <c r="O4973" s="3" t="s">
        <v>32</v>
      </c>
      <c r="P4973" s="3" t="s">
        <v>7449</v>
      </c>
      <c r="Q4973" s="3" t="s">
        <v>32</v>
      </c>
      <c r="R4973" s="3" t="s">
        <v>7449</v>
      </c>
      <c r="S4973" s="3" t="s">
        <v>32</v>
      </c>
      <c r="T4973" s="3" t="s">
        <v>7449</v>
      </c>
      <c r="U4973" s="3" t="s">
        <v>32</v>
      </c>
      <c r="V4973" s="3" t="s">
        <v>7449</v>
      </c>
      <c r="W4973" s="3" t="s">
        <v>32</v>
      </c>
      <c r="X4973" s="3" t="s">
        <v>7449</v>
      </c>
      <c r="Y4973" s="3" t="s">
        <v>32</v>
      </c>
      <c r="Z4973" s="3" t="s">
        <v>7448</v>
      </c>
      <c r="AA4973" s="3" t="s">
        <v>29</v>
      </c>
      <c r="AB4973" s="3" t="s">
        <v>8665</v>
      </c>
    </row>
    <row r="4974" spans="1:28" x14ac:dyDescent="0.25">
      <c r="A4974" s="3" t="s">
        <v>7488</v>
      </c>
      <c r="B4974" s="3" t="s">
        <v>7490</v>
      </c>
      <c r="C4974" s="3" t="s">
        <v>32</v>
      </c>
      <c r="D4974" s="3" t="s">
        <v>15377</v>
      </c>
      <c r="E4974" s="3" t="s">
        <v>32</v>
      </c>
      <c r="F4974" s="3" t="s">
        <v>18902</v>
      </c>
      <c r="G4974" s="3" t="s">
        <v>32</v>
      </c>
      <c r="H4974" s="3" t="s">
        <v>22442</v>
      </c>
      <c r="I4974" s="3" t="s">
        <v>32</v>
      </c>
      <c r="J4974" s="3" t="s">
        <v>25933</v>
      </c>
      <c r="K4974" s="3" t="s">
        <v>32</v>
      </c>
      <c r="L4974" s="3" t="s">
        <v>29456</v>
      </c>
      <c r="M4974" s="3" t="s">
        <v>32</v>
      </c>
      <c r="N4974" s="3" t="s">
        <v>32806</v>
      </c>
      <c r="O4974" s="3" t="s">
        <v>32</v>
      </c>
      <c r="P4974" s="3" t="s">
        <v>36246</v>
      </c>
      <c r="Q4974" s="3" t="s">
        <v>32</v>
      </c>
      <c r="R4974" s="3" t="s">
        <v>40711</v>
      </c>
      <c r="S4974" s="3" t="s">
        <v>32</v>
      </c>
      <c r="T4974" s="3" t="s">
        <v>29</v>
      </c>
      <c r="U4974" s="3" t="s">
        <v>41472</v>
      </c>
      <c r="V4974" s="3" t="s">
        <v>45050</v>
      </c>
      <c r="W4974" s="3" t="s">
        <v>32</v>
      </c>
      <c r="X4974" s="3" t="s">
        <v>48410</v>
      </c>
      <c r="Y4974" s="3" t="s">
        <v>32</v>
      </c>
      <c r="Z4974" s="3" t="s">
        <v>7489</v>
      </c>
      <c r="AA4974" s="3" t="s">
        <v>29</v>
      </c>
      <c r="AB4974" s="3" t="s">
        <v>8665</v>
      </c>
    </row>
    <row r="4975" spans="1:28" x14ac:dyDescent="0.25">
      <c r="A4975" s="3" t="s">
        <v>50103</v>
      </c>
      <c r="B4975" s="3" t="s">
        <v>50104</v>
      </c>
      <c r="C4975" s="3" t="s">
        <v>32</v>
      </c>
      <c r="D4975" s="3" t="s">
        <v>50104</v>
      </c>
      <c r="E4975" s="3" t="s">
        <v>32</v>
      </c>
      <c r="F4975" s="3" t="s">
        <v>50104</v>
      </c>
      <c r="G4975" s="3" t="s">
        <v>32</v>
      </c>
      <c r="H4975" s="3" t="s">
        <v>50104</v>
      </c>
      <c r="I4975" s="3" t="s">
        <v>32</v>
      </c>
      <c r="J4975" s="3" t="s">
        <v>50104</v>
      </c>
      <c r="K4975" s="3" t="s">
        <v>32</v>
      </c>
      <c r="L4975" s="3" t="s">
        <v>50104</v>
      </c>
      <c r="M4975" s="3" t="s">
        <v>32</v>
      </c>
      <c r="N4975" s="3" t="s">
        <v>50104</v>
      </c>
      <c r="O4975" s="3" t="s">
        <v>32</v>
      </c>
      <c r="P4975" s="3" t="s">
        <v>50104</v>
      </c>
      <c r="Q4975" s="3" t="s">
        <v>32</v>
      </c>
      <c r="R4975" s="3" t="s">
        <v>50104</v>
      </c>
      <c r="S4975" s="3" t="s">
        <v>32</v>
      </c>
      <c r="T4975" s="3" t="s">
        <v>50104</v>
      </c>
      <c r="U4975" s="3" t="s">
        <v>32</v>
      </c>
      <c r="V4975" s="3" t="s">
        <v>50104</v>
      </c>
      <c r="W4975" s="3" t="s">
        <v>32</v>
      </c>
      <c r="X4975" s="3" t="s">
        <v>50104</v>
      </c>
      <c r="Y4975" s="3" t="s">
        <v>32</v>
      </c>
      <c r="Z4975" s="3" t="s">
        <v>7451</v>
      </c>
      <c r="AA4975" s="3" t="s">
        <v>29</v>
      </c>
      <c r="AB4975" s="3" t="s">
        <v>8665</v>
      </c>
    </row>
    <row r="4976" spans="1:28" x14ac:dyDescent="0.25">
      <c r="A4976" s="3" t="s">
        <v>50018</v>
      </c>
      <c r="B4976" s="3" t="s">
        <v>50019</v>
      </c>
      <c r="C4976" s="3" t="s">
        <v>32</v>
      </c>
      <c r="D4976" s="3" t="s">
        <v>50019</v>
      </c>
      <c r="E4976" s="3" t="s">
        <v>32</v>
      </c>
      <c r="F4976" s="3" t="s">
        <v>50019</v>
      </c>
      <c r="G4976" s="3" t="s">
        <v>32</v>
      </c>
      <c r="H4976" s="3" t="s">
        <v>50019</v>
      </c>
      <c r="I4976" s="3" t="s">
        <v>32</v>
      </c>
      <c r="J4976" s="3" t="s">
        <v>50019</v>
      </c>
      <c r="K4976" s="3" t="s">
        <v>32</v>
      </c>
      <c r="L4976" s="3" t="s">
        <v>50019</v>
      </c>
      <c r="M4976" s="3" t="s">
        <v>32</v>
      </c>
      <c r="N4976" s="3" t="s">
        <v>50019</v>
      </c>
      <c r="O4976" s="3" t="s">
        <v>32</v>
      </c>
      <c r="P4976" s="3" t="s">
        <v>50019</v>
      </c>
      <c r="Q4976" s="3" t="s">
        <v>32</v>
      </c>
      <c r="R4976" s="3" t="s">
        <v>50019</v>
      </c>
      <c r="S4976" s="3" t="s">
        <v>32</v>
      </c>
      <c r="T4976" s="3" t="s">
        <v>50019</v>
      </c>
      <c r="U4976" s="3" t="s">
        <v>32</v>
      </c>
      <c r="V4976" s="3" t="s">
        <v>50019</v>
      </c>
      <c r="W4976" s="3" t="s">
        <v>32</v>
      </c>
      <c r="X4976" s="3" t="s">
        <v>50019</v>
      </c>
      <c r="Y4976" s="3" t="s">
        <v>32</v>
      </c>
      <c r="Z4976" s="3" t="s">
        <v>7453</v>
      </c>
      <c r="AA4976" s="3" t="s">
        <v>29</v>
      </c>
      <c r="AB4976" s="3" t="s">
        <v>8665</v>
      </c>
    </row>
    <row r="4977" spans="1:28" x14ac:dyDescent="0.25">
      <c r="A4977" s="3" t="s">
        <v>50020</v>
      </c>
      <c r="B4977" s="3" t="s">
        <v>50021</v>
      </c>
      <c r="C4977" s="3" t="s">
        <v>32</v>
      </c>
      <c r="D4977" s="3" t="s">
        <v>50021</v>
      </c>
      <c r="E4977" s="3" t="s">
        <v>32</v>
      </c>
      <c r="F4977" s="3" t="s">
        <v>50021</v>
      </c>
      <c r="G4977" s="3" t="s">
        <v>32</v>
      </c>
      <c r="H4977" s="3" t="s">
        <v>50021</v>
      </c>
      <c r="I4977" s="3" t="s">
        <v>32</v>
      </c>
      <c r="J4977" s="3" t="s">
        <v>50021</v>
      </c>
      <c r="K4977" s="3" t="s">
        <v>32</v>
      </c>
      <c r="L4977" s="3" t="s">
        <v>50021</v>
      </c>
      <c r="M4977" s="3" t="s">
        <v>32</v>
      </c>
      <c r="N4977" s="3" t="s">
        <v>50021</v>
      </c>
      <c r="O4977" s="3" t="s">
        <v>32</v>
      </c>
      <c r="P4977" s="3" t="s">
        <v>50021</v>
      </c>
      <c r="Q4977" s="3" t="s">
        <v>32</v>
      </c>
      <c r="R4977" s="3" t="s">
        <v>50021</v>
      </c>
      <c r="S4977" s="3" t="s">
        <v>32</v>
      </c>
      <c r="T4977" s="3" t="s">
        <v>50021</v>
      </c>
      <c r="U4977" s="3" t="s">
        <v>32</v>
      </c>
      <c r="V4977" s="3" t="s">
        <v>50021</v>
      </c>
      <c r="W4977" s="3" t="s">
        <v>32</v>
      </c>
      <c r="X4977" s="3" t="s">
        <v>50021</v>
      </c>
      <c r="Y4977" s="3" t="s">
        <v>32</v>
      </c>
      <c r="Z4977" s="3" t="s">
        <v>7454</v>
      </c>
      <c r="AA4977" s="3" t="s">
        <v>29</v>
      </c>
      <c r="AB4977" s="3" t="s">
        <v>8665</v>
      </c>
    </row>
    <row r="4978" spans="1:28" x14ac:dyDescent="0.25">
      <c r="A4978" s="3" t="s">
        <v>50022</v>
      </c>
      <c r="B4978" s="3" t="s">
        <v>50023</v>
      </c>
      <c r="C4978" s="3" t="s">
        <v>32</v>
      </c>
      <c r="D4978" s="3" t="s">
        <v>50023</v>
      </c>
      <c r="E4978" s="3" t="s">
        <v>32</v>
      </c>
      <c r="F4978" s="3" t="s">
        <v>50023</v>
      </c>
      <c r="G4978" s="3" t="s">
        <v>32</v>
      </c>
      <c r="H4978" s="3" t="s">
        <v>50023</v>
      </c>
      <c r="I4978" s="3" t="s">
        <v>32</v>
      </c>
      <c r="J4978" s="3" t="s">
        <v>50023</v>
      </c>
      <c r="K4978" s="3" t="s">
        <v>32</v>
      </c>
      <c r="L4978" s="3" t="s">
        <v>50023</v>
      </c>
      <c r="M4978" s="3" t="s">
        <v>32</v>
      </c>
      <c r="N4978" s="3" t="s">
        <v>50023</v>
      </c>
      <c r="O4978" s="3" t="s">
        <v>32</v>
      </c>
      <c r="P4978" s="3" t="s">
        <v>50023</v>
      </c>
      <c r="Q4978" s="3" t="s">
        <v>32</v>
      </c>
      <c r="R4978" s="3" t="s">
        <v>50023</v>
      </c>
      <c r="S4978" s="3" t="s">
        <v>32</v>
      </c>
      <c r="T4978" s="3" t="s">
        <v>50023</v>
      </c>
      <c r="U4978" s="3" t="s">
        <v>32</v>
      </c>
      <c r="V4978" s="3" t="s">
        <v>50023</v>
      </c>
      <c r="W4978" s="3" t="s">
        <v>32</v>
      </c>
      <c r="X4978" s="3" t="s">
        <v>50023</v>
      </c>
      <c r="Y4978" s="3" t="s">
        <v>32</v>
      </c>
      <c r="Z4978" s="3" t="s">
        <v>7455</v>
      </c>
      <c r="AA4978" s="3" t="s">
        <v>29</v>
      </c>
      <c r="AB4978" s="3" t="s">
        <v>8665</v>
      </c>
    </row>
    <row r="4979" spans="1:28" x14ac:dyDescent="0.25">
      <c r="A4979" s="3" t="s">
        <v>50024</v>
      </c>
      <c r="B4979" s="3" t="s">
        <v>50025</v>
      </c>
      <c r="C4979" s="3" t="s">
        <v>32</v>
      </c>
      <c r="D4979" s="3" t="s">
        <v>50025</v>
      </c>
      <c r="E4979" s="3" t="s">
        <v>32</v>
      </c>
      <c r="F4979" s="3" t="s">
        <v>50025</v>
      </c>
      <c r="G4979" s="3" t="s">
        <v>32</v>
      </c>
      <c r="H4979" s="3" t="s">
        <v>50025</v>
      </c>
      <c r="I4979" s="3" t="s">
        <v>32</v>
      </c>
      <c r="J4979" s="3" t="s">
        <v>50025</v>
      </c>
      <c r="K4979" s="3" t="s">
        <v>32</v>
      </c>
      <c r="L4979" s="3" t="s">
        <v>50025</v>
      </c>
      <c r="M4979" s="3" t="s">
        <v>32</v>
      </c>
      <c r="N4979" s="3" t="s">
        <v>50025</v>
      </c>
      <c r="O4979" s="3" t="s">
        <v>32</v>
      </c>
      <c r="P4979" s="3" t="s">
        <v>50025</v>
      </c>
      <c r="Q4979" s="3" t="s">
        <v>32</v>
      </c>
      <c r="R4979" s="3" t="s">
        <v>50025</v>
      </c>
      <c r="S4979" s="3" t="s">
        <v>32</v>
      </c>
      <c r="T4979" s="3" t="s">
        <v>50025</v>
      </c>
      <c r="U4979" s="3" t="s">
        <v>32</v>
      </c>
      <c r="V4979" s="3" t="s">
        <v>50025</v>
      </c>
      <c r="W4979" s="3" t="s">
        <v>32</v>
      </c>
      <c r="X4979" s="3" t="s">
        <v>50025</v>
      </c>
      <c r="Y4979" s="3" t="s">
        <v>32</v>
      </c>
      <c r="Z4979" s="3" t="s">
        <v>7456</v>
      </c>
      <c r="AA4979" s="3" t="s">
        <v>29</v>
      </c>
      <c r="AB4979" s="3" t="s">
        <v>8665</v>
      </c>
    </row>
    <row r="4980" spans="1:28" x14ac:dyDescent="0.25">
      <c r="A4980" s="3" t="s">
        <v>50026</v>
      </c>
      <c r="B4980" s="3" t="s">
        <v>50027</v>
      </c>
      <c r="C4980" s="3" t="s">
        <v>32</v>
      </c>
      <c r="D4980" s="3" t="s">
        <v>50027</v>
      </c>
      <c r="E4980" s="3" t="s">
        <v>32</v>
      </c>
      <c r="F4980" s="3" t="s">
        <v>50027</v>
      </c>
      <c r="G4980" s="3" t="s">
        <v>32</v>
      </c>
      <c r="H4980" s="3" t="s">
        <v>50027</v>
      </c>
      <c r="I4980" s="3" t="s">
        <v>32</v>
      </c>
      <c r="J4980" s="3" t="s">
        <v>50027</v>
      </c>
      <c r="K4980" s="3" t="s">
        <v>32</v>
      </c>
      <c r="L4980" s="3" t="s">
        <v>50027</v>
      </c>
      <c r="M4980" s="3" t="s">
        <v>32</v>
      </c>
      <c r="N4980" s="3" t="s">
        <v>50027</v>
      </c>
      <c r="O4980" s="3" t="s">
        <v>32</v>
      </c>
      <c r="P4980" s="3" t="s">
        <v>50027</v>
      </c>
      <c r="Q4980" s="3" t="s">
        <v>32</v>
      </c>
      <c r="R4980" s="3" t="s">
        <v>50027</v>
      </c>
      <c r="S4980" s="3" t="s">
        <v>32</v>
      </c>
      <c r="T4980" s="3" t="s">
        <v>50027</v>
      </c>
      <c r="U4980" s="3" t="s">
        <v>32</v>
      </c>
      <c r="V4980" s="3" t="s">
        <v>50027</v>
      </c>
      <c r="W4980" s="3" t="s">
        <v>32</v>
      </c>
      <c r="X4980" s="3" t="s">
        <v>50027</v>
      </c>
      <c r="Y4980" s="3" t="s">
        <v>32</v>
      </c>
      <c r="Z4980" s="3" t="s">
        <v>7457</v>
      </c>
      <c r="AA4980" s="3" t="s">
        <v>29</v>
      </c>
      <c r="AB4980" s="3" t="s">
        <v>8665</v>
      </c>
    </row>
    <row r="4981" spans="1:28" x14ac:dyDescent="0.25">
      <c r="A4981" s="3" t="s">
        <v>50028</v>
      </c>
      <c r="B4981" s="3" t="s">
        <v>50029</v>
      </c>
      <c r="C4981" s="3" t="s">
        <v>32</v>
      </c>
      <c r="D4981" s="3" t="s">
        <v>50029</v>
      </c>
      <c r="E4981" s="3" t="s">
        <v>32</v>
      </c>
      <c r="F4981" s="3" t="s">
        <v>50029</v>
      </c>
      <c r="G4981" s="3" t="s">
        <v>32</v>
      </c>
      <c r="H4981" s="3" t="s">
        <v>50029</v>
      </c>
      <c r="I4981" s="3" t="s">
        <v>32</v>
      </c>
      <c r="J4981" s="3" t="s">
        <v>50029</v>
      </c>
      <c r="K4981" s="3" t="s">
        <v>32</v>
      </c>
      <c r="L4981" s="3" t="s">
        <v>50029</v>
      </c>
      <c r="M4981" s="3" t="s">
        <v>32</v>
      </c>
      <c r="N4981" s="3" t="s">
        <v>50029</v>
      </c>
      <c r="O4981" s="3" t="s">
        <v>32</v>
      </c>
      <c r="P4981" s="3" t="s">
        <v>50029</v>
      </c>
      <c r="Q4981" s="3" t="s">
        <v>32</v>
      </c>
      <c r="R4981" s="3" t="s">
        <v>50029</v>
      </c>
      <c r="S4981" s="3" t="s">
        <v>32</v>
      </c>
      <c r="T4981" s="3" t="s">
        <v>50029</v>
      </c>
      <c r="U4981" s="3" t="s">
        <v>32</v>
      </c>
      <c r="V4981" s="3" t="s">
        <v>50029</v>
      </c>
      <c r="W4981" s="3" t="s">
        <v>32</v>
      </c>
      <c r="X4981" s="3" t="s">
        <v>50029</v>
      </c>
      <c r="Y4981" s="3" t="s">
        <v>32</v>
      </c>
      <c r="Z4981" s="3" t="s">
        <v>7458</v>
      </c>
      <c r="AA4981" s="3" t="s">
        <v>29</v>
      </c>
      <c r="AB4981" s="3" t="s">
        <v>8665</v>
      </c>
    </row>
    <row r="4982" spans="1:28" x14ac:dyDescent="0.25">
      <c r="A4982" s="3" t="s">
        <v>50030</v>
      </c>
      <c r="B4982" s="3" t="s">
        <v>50031</v>
      </c>
      <c r="C4982" s="3" t="s">
        <v>32</v>
      </c>
      <c r="D4982" s="3" t="s">
        <v>50031</v>
      </c>
      <c r="E4982" s="3" t="s">
        <v>32</v>
      </c>
      <c r="F4982" s="3" t="s">
        <v>50031</v>
      </c>
      <c r="G4982" s="3" t="s">
        <v>32</v>
      </c>
      <c r="H4982" s="3" t="s">
        <v>50031</v>
      </c>
      <c r="I4982" s="3" t="s">
        <v>32</v>
      </c>
      <c r="J4982" s="3" t="s">
        <v>50031</v>
      </c>
      <c r="K4982" s="3" t="s">
        <v>32</v>
      </c>
      <c r="L4982" s="3" t="s">
        <v>50031</v>
      </c>
      <c r="M4982" s="3" t="s">
        <v>32</v>
      </c>
      <c r="N4982" s="3" t="s">
        <v>50031</v>
      </c>
      <c r="O4982" s="3" t="s">
        <v>32</v>
      </c>
      <c r="P4982" s="3" t="s">
        <v>50031</v>
      </c>
      <c r="Q4982" s="3" t="s">
        <v>32</v>
      </c>
      <c r="R4982" s="3" t="s">
        <v>50031</v>
      </c>
      <c r="S4982" s="3" t="s">
        <v>32</v>
      </c>
      <c r="T4982" s="3" t="s">
        <v>50031</v>
      </c>
      <c r="U4982" s="3" t="s">
        <v>32</v>
      </c>
      <c r="V4982" s="3" t="s">
        <v>50031</v>
      </c>
      <c r="W4982" s="3" t="s">
        <v>32</v>
      </c>
      <c r="X4982" s="3" t="s">
        <v>50031</v>
      </c>
      <c r="Y4982" s="3" t="s">
        <v>32</v>
      </c>
      <c r="Z4982" s="3" t="s">
        <v>7459</v>
      </c>
      <c r="AA4982" s="3" t="s">
        <v>29</v>
      </c>
      <c r="AB4982" s="3" t="s">
        <v>8665</v>
      </c>
    </row>
    <row r="4983" spans="1:28" x14ac:dyDescent="0.25">
      <c r="A4983" s="3" t="s">
        <v>50032</v>
      </c>
      <c r="B4983" s="3" t="s">
        <v>50033</v>
      </c>
      <c r="C4983" s="3" t="s">
        <v>32</v>
      </c>
      <c r="D4983" s="3" t="s">
        <v>50033</v>
      </c>
      <c r="E4983" s="3" t="s">
        <v>32</v>
      </c>
      <c r="F4983" s="3" t="s">
        <v>50033</v>
      </c>
      <c r="G4983" s="3" t="s">
        <v>32</v>
      </c>
      <c r="H4983" s="3" t="s">
        <v>50033</v>
      </c>
      <c r="I4983" s="3" t="s">
        <v>32</v>
      </c>
      <c r="J4983" s="3" t="s">
        <v>50033</v>
      </c>
      <c r="K4983" s="3" t="s">
        <v>32</v>
      </c>
      <c r="L4983" s="3" t="s">
        <v>50033</v>
      </c>
      <c r="M4983" s="3" t="s">
        <v>32</v>
      </c>
      <c r="N4983" s="3" t="s">
        <v>50033</v>
      </c>
      <c r="O4983" s="3" t="s">
        <v>32</v>
      </c>
      <c r="P4983" s="3" t="s">
        <v>50033</v>
      </c>
      <c r="Q4983" s="3" t="s">
        <v>32</v>
      </c>
      <c r="R4983" s="3" t="s">
        <v>50033</v>
      </c>
      <c r="S4983" s="3" t="s">
        <v>32</v>
      </c>
      <c r="T4983" s="3" t="s">
        <v>50033</v>
      </c>
      <c r="U4983" s="3" t="s">
        <v>32</v>
      </c>
      <c r="V4983" s="3" t="s">
        <v>50033</v>
      </c>
      <c r="W4983" s="3" t="s">
        <v>32</v>
      </c>
      <c r="X4983" s="3" t="s">
        <v>50033</v>
      </c>
      <c r="Y4983" s="3" t="s">
        <v>32</v>
      </c>
      <c r="Z4983" s="3" t="s">
        <v>7460</v>
      </c>
      <c r="AA4983" s="3" t="s">
        <v>29</v>
      </c>
      <c r="AB4983" s="3" t="s">
        <v>8665</v>
      </c>
    </row>
    <row r="4984" spans="1:28" x14ac:dyDescent="0.25">
      <c r="A4984" s="3" t="s">
        <v>50034</v>
      </c>
      <c r="B4984" s="3" t="s">
        <v>50035</v>
      </c>
      <c r="C4984" s="3" t="s">
        <v>32</v>
      </c>
      <c r="D4984" s="3" t="s">
        <v>50035</v>
      </c>
      <c r="E4984" s="3" t="s">
        <v>32</v>
      </c>
      <c r="F4984" s="3" t="s">
        <v>50035</v>
      </c>
      <c r="G4984" s="3" t="s">
        <v>32</v>
      </c>
      <c r="H4984" s="3" t="s">
        <v>50035</v>
      </c>
      <c r="I4984" s="3" t="s">
        <v>32</v>
      </c>
      <c r="J4984" s="3" t="s">
        <v>50035</v>
      </c>
      <c r="K4984" s="3" t="s">
        <v>32</v>
      </c>
      <c r="L4984" s="3" t="s">
        <v>50035</v>
      </c>
      <c r="M4984" s="3" t="s">
        <v>32</v>
      </c>
      <c r="N4984" s="3" t="s">
        <v>50035</v>
      </c>
      <c r="O4984" s="3" t="s">
        <v>32</v>
      </c>
      <c r="P4984" s="3" t="s">
        <v>50035</v>
      </c>
      <c r="Q4984" s="3" t="s">
        <v>32</v>
      </c>
      <c r="R4984" s="3" t="s">
        <v>50035</v>
      </c>
      <c r="S4984" s="3" t="s">
        <v>32</v>
      </c>
      <c r="T4984" s="3" t="s">
        <v>50035</v>
      </c>
      <c r="U4984" s="3" t="s">
        <v>32</v>
      </c>
      <c r="V4984" s="3" t="s">
        <v>50035</v>
      </c>
      <c r="W4984" s="3" t="s">
        <v>32</v>
      </c>
      <c r="X4984" s="3" t="s">
        <v>50035</v>
      </c>
      <c r="Y4984" s="3" t="s">
        <v>32</v>
      </c>
      <c r="Z4984" s="3" t="s">
        <v>7461</v>
      </c>
      <c r="AA4984" s="3" t="s">
        <v>29</v>
      </c>
      <c r="AB4984" s="3" t="s">
        <v>8665</v>
      </c>
    </row>
    <row r="4985" spans="1:28" x14ac:dyDescent="0.25">
      <c r="A4985" s="3" t="s">
        <v>50036</v>
      </c>
      <c r="B4985" s="3" t="s">
        <v>50037</v>
      </c>
      <c r="C4985" s="3" t="s">
        <v>32</v>
      </c>
      <c r="D4985" s="3" t="s">
        <v>50037</v>
      </c>
      <c r="E4985" s="3" t="s">
        <v>32</v>
      </c>
      <c r="F4985" s="3" t="s">
        <v>50037</v>
      </c>
      <c r="G4985" s="3" t="s">
        <v>32</v>
      </c>
      <c r="H4985" s="3" t="s">
        <v>50037</v>
      </c>
      <c r="I4985" s="3" t="s">
        <v>32</v>
      </c>
      <c r="J4985" s="3" t="s">
        <v>50037</v>
      </c>
      <c r="K4985" s="3" t="s">
        <v>32</v>
      </c>
      <c r="L4985" s="3" t="s">
        <v>50037</v>
      </c>
      <c r="M4985" s="3" t="s">
        <v>32</v>
      </c>
      <c r="N4985" s="3" t="s">
        <v>50037</v>
      </c>
      <c r="O4985" s="3" t="s">
        <v>32</v>
      </c>
      <c r="P4985" s="3" t="s">
        <v>50037</v>
      </c>
      <c r="Q4985" s="3" t="s">
        <v>32</v>
      </c>
      <c r="R4985" s="3" t="s">
        <v>50037</v>
      </c>
      <c r="S4985" s="3" t="s">
        <v>32</v>
      </c>
      <c r="T4985" s="3" t="s">
        <v>50037</v>
      </c>
      <c r="U4985" s="3" t="s">
        <v>32</v>
      </c>
      <c r="V4985" s="3" t="s">
        <v>50037</v>
      </c>
      <c r="W4985" s="3" t="s">
        <v>32</v>
      </c>
      <c r="X4985" s="3" t="s">
        <v>50037</v>
      </c>
      <c r="Y4985" s="3" t="s">
        <v>32</v>
      </c>
      <c r="Z4985" s="3" t="s">
        <v>7462</v>
      </c>
      <c r="AA4985" s="3" t="s">
        <v>29</v>
      </c>
      <c r="AB4985" s="3" t="s">
        <v>8665</v>
      </c>
    </row>
    <row r="4986" spans="1:28" x14ac:dyDescent="0.25">
      <c r="A4986" s="3" t="s">
        <v>50038</v>
      </c>
      <c r="B4986" s="3" t="s">
        <v>50039</v>
      </c>
      <c r="C4986" s="3" t="s">
        <v>32</v>
      </c>
      <c r="D4986" s="3" t="s">
        <v>50039</v>
      </c>
      <c r="E4986" s="3" t="s">
        <v>32</v>
      </c>
      <c r="F4986" s="3" t="s">
        <v>50039</v>
      </c>
      <c r="G4986" s="3" t="s">
        <v>32</v>
      </c>
      <c r="H4986" s="3" t="s">
        <v>50039</v>
      </c>
      <c r="I4986" s="3" t="s">
        <v>32</v>
      </c>
      <c r="J4986" s="3" t="s">
        <v>50039</v>
      </c>
      <c r="K4986" s="3" t="s">
        <v>32</v>
      </c>
      <c r="L4986" s="3" t="s">
        <v>50039</v>
      </c>
      <c r="M4986" s="3" t="s">
        <v>32</v>
      </c>
      <c r="N4986" s="3" t="s">
        <v>50039</v>
      </c>
      <c r="O4986" s="3" t="s">
        <v>32</v>
      </c>
      <c r="P4986" s="3" t="s">
        <v>50039</v>
      </c>
      <c r="Q4986" s="3" t="s">
        <v>32</v>
      </c>
      <c r="R4986" s="3" t="s">
        <v>50039</v>
      </c>
      <c r="S4986" s="3" t="s">
        <v>32</v>
      </c>
      <c r="T4986" s="3" t="s">
        <v>50039</v>
      </c>
      <c r="U4986" s="3" t="s">
        <v>32</v>
      </c>
      <c r="V4986" s="3" t="s">
        <v>50039</v>
      </c>
      <c r="W4986" s="3" t="s">
        <v>32</v>
      </c>
      <c r="X4986" s="3" t="s">
        <v>50039</v>
      </c>
      <c r="Y4986" s="3" t="s">
        <v>32</v>
      </c>
      <c r="Z4986" s="3" t="s">
        <v>7463</v>
      </c>
      <c r="AA4986" s="3" t="s">
        <v>29</v>
      </c>
      <c r="AB4986" s="3" t="s">
        <v>8665</v>
      </c>
    </row>
    <row r="4987" spans="1:28" x14ac:dyDescent="0.25">
      <c r="A4987" s="3" t="s">
        <v>50040</v>
      </c>
      <c r="B4987" s="3" t="s">
        <v>50041</v>
      </c>
      <c r="C4987" s="3" t="s">
        <v>32</v>
      </c>
      <c r="D4987" s="3" t="s">
        <v>50041</v>
      </c>
      <c r="E4987" s="3" t="s">
        <v>32</v>
      </c>
      <c r="F4987" s="3" t="s">
        <v>50041</v>
      </c>
      <c r="G4987" s="3" t="s">
        <v>32</v>
      </c>
      <c r="H4987" s="3" t="s">
        <v>50041</v>
      </c>
      <c r="I4987" s="3" t="s">
        <v>32</v>
      </c>
      <c r="J4987" s="3" t="s">
        <v>50041</v>
      </c>
      <c r="K4987" s="3" t="s">
        <v>32</v>
      </c>
      <c r="L4987" s="3" t="s">
        <v>50041</v>
      </c>
      <c r="M4987" s="3" t="s">
        <v>32</v>
      </c>
      <c r="N4987" s="3" t="s">
        <v>50041</v>
      </c>
      <c r="O4987" s="3" t="s">
        <v>32</v>
      </c>
      <c r="P4987" s="3" t="s">
        <v>50041</v>
      </c>
      <c r="Q4987" s="3" t="s">
        <v>32</v>
      </c>
      <c r="R4987" s="3" t="s">
        <v>50041</v>
      </c>
      <c r="S4987" s="3" t="s">
        <v>32</v>
      </c>
      <c r="T4987" s="3" t="s">
        <v>50041</v>
      </c>
      <c r="U4987" s="3" t="s">
        <v>32</v>
      </c>
      <c r="V4987" s="3" t="s">
        <v>50041</v>
      </c>
      <c r="W4987" s="3" t="s">
        <v>32</v>
      </c>
      <c r="X4987" s="3" t="s">
        <v>50041</v>
      </c>
      <c r="Y4987" s="3" t="s">
        <v>32</v>
      </c>
      <c r="Z4987" s="3" t="s">
        <v>7464</v>
      </c>
      <c r="AA4987" s="3" t="s">
        <v>29</v>
      </c>
      <c r="AB4987" s="3" t="s">
        <v>8665</v>
      </c>
    </row>
    <row r="4988" spans="1:28" x14ac:dyDescent="0.25">
      <c r="A4988" s="3" t="s">
        <v>50042</v>
      </c>
      <c r="B4988" s="3" t="s">
        <v>50043</v>
      </c>
      <c r="C4988" s="3" t="s">
        <v>32</v>
      </c>
      <c r="D4988" s="3" t="s">
        <v>50043</v>
      </c>
      <c r="E4988" s="3" t="s">
        <v>32</v>
      </c>
      <c r="F4988" s="3" t="s">
        <v>50043</v>
      </c>
      <c r="G4988" s="3" t="s">
        <v>32</v>
      </c>
      <c r="H4988" s="3" t="s">
        <v>50043</v>
      </c>
      <c r="I4988" s="3" t="s">
        <v>32</v>
      </c>
      <c r="J4988" s="3" t="s">
        <v>50043</v>
      </c>
      <c r="K4988" s="3" t="s">
        <v>32</v>
      </c>
      <c r="L4988" s="3" t="s">
        <v>50043</v>
      </c>
      <c r="M4988" s="3" t="s">
        <v>32</v>
      </c>
      <c r="N4988" s="3" t="s">
        <v>50043</v>
      </c>
      <c r="O4988" s="3" t="s">
        <v>32</v>
      </c>
      <c r="P4988" s="3" t="s">
        <v>50043</v>
      </c>
      <c r="Q4988" s="3" t="s">
        <v>32</v>
      </c>
      <c r="R4988" s="3" t="s">
        <v>50043</v>
      </c>
      <c r="S4988" s="3" t="s">
        <v>32</v>
      </c>
      <c r="T4988" s="3" t="s">
        <v>50043</v>
      </c>
      <c r="U4988" s="3" t="s">
        <v>32</v>
      </c>
      <c r="V4988" s="3" t="s">
        <v>50043</v>
      </c>
      <c r="W4988" s="3" t="s">
        <v>32</v>
      </c>
      <c r="X4988" s="3" t="s">
        <v>50043</v>
      </c>
      <c r="Y4988" s="3" t="s">
        <v>32</v>
      </c>
      <c r="Z4988" s="3" t="s">
        <v>7465</v>
      </c>
      <c r="AA4988" s="3" t="s">
        <v>29</v>
      </c>
      <c r="AB4988" s="3" t="s">
        <v>8665</v>
      </c>
    </row>
    <row r="4989" spans="1:28" x14ac:dyDescent="0.25">
      <c r="A4989" s="3" t="s">
        <v>50044</v>
      </c>
      <c r="B4989" s="3" t="s">
        <v>50045</v>
      </c>
      <c r="C4989" s="3" t="s">
        <v>32</v>
      </c>
      <c r="D4989" s="3" t="s">
        <v>50045</v>
      </c>
      <c r="E4989" s="3" t="s">
        <v>32</v>
      </c>
      <c r="F4989" s="3" t="s">
        <v>50045</v>
      </c>
      <c r="G4989" s="3" t="s">
        <v>32</v>
      </c>
      <c r="H4989" s="3" t="s">
        <v>50045</v>
      </c>
      <c r="I4989" s="3" t="s">
        <v>32</v>
      </c>
      <c r="J4989" s="3" t="s">
        <v>50045</v>
      </c>
      <c r="K4989" s="3" t="s">
        <v>32</v>
      </c>
      <c r="L4989" s="3" t="s">
        <v>50045</v>
      </c>
      <c r="M4989" s="3" t="s">
        <v>32</v>
      </c>
      <c r="N4989" s="3" t="s">
        <v>50045</v>
      </c>
      <c r="O4989" s="3" t="s">
        <v>32</v>
      </c>
      <c r="P4989" s="3" t="s">
        <v>50045</v>
      </c>
      <c r="Q4989" s="3" t="s">
        <v>32</v>
      </c>
      <c r="R4989" s="3" t="s">
        <v>50045</v>
      </c>
      <c r="S4989" s="3" t="s">
        <v>32</v>
      </c>
      <c r="T4989" s="3" t="s">
        <v>50045</v>
      </c>
      <c r="U4989" s="3" t="s">
        <v>32</v>
      </c>
      <c r="V4989" s="3" t="s">
        <v>50045</v>
      </c>
      <c r="W4989" s="3" t="s">
        <v>32</v>
      </c>
      <c r="X4989" s="3" t="s">
        <v>50045</v>
      </c>
      <c r="Y4989" s="3" t="s">
        <v>32</v>
      </c>
      <c r="Z4989" s="3" t="s">
        <v>7466</v>
      </c>
      <c r="AA4989" s="3" t="s">
        <v>29</v>
      </c>
      <c r="AB4989" s="3" t="s">
        <v>8665</v>
      </c>
    </row>
    <row r="4990" spans="1:28" x14ac:dyDescent="0.25">
      <c r="A4990" s="3" t="s">
        <v>50046</v>
      </c>
      <c r="B4990" s="3" t="s">
        <v>50047</v>
      </c>
      <c r="C4990" s="3" t="s">
        <v>32</v>
      </c>
      <c r="D4990" s="3" t="s">
        <v>50047</v>
      </c>
      <c r="E4990" s="3" t="s">
        <v>32</v>
      </c>
      <c r="F4990" s="3" t="s">
        <v>50047</v>
      </c>
      <c r="G4990" s="3" t="s">
        <v>32</v>
      </c>
      <c r="H4990" s="3" t="s">
        <v>50047</v>
      </c>
      <c r="I4990" s="3" t="s">
        <v>32</v>
      </c>
      <c r="J4990" s="3" t="s">
        <v>50047</v>
      </c>
      <c r="K4990" s="3" t="s">
        <v>32</v>
      </c>
      <c r="L4990" s="3" t="s">
        <v>50047</v>
      </c>
      <c r="M4990" s="3" t="s">
        <v>32</v>
      </c>
      <c r="N4990" s="3" t="s">
        <v>50047</v>
      </c>
      <c r="O4990" s="3" t="s">
        <v>32</v>
      </c>
      <c r="P4990" s="3" t="s">
        <v>50047</v>
      </c>
      <c r="Q4990" s="3" t="s">
        <v>32</v>
      </c>
      <c r="R4990" s="3" t="s">
        <v>50047</v>
      </c>
      <c r="S4990" s="3" t="s">
        <v>32</v>
      </c>
      <c r="T4990" s="3" t="s">
        <v>50047</v>
      </c>
      <c r="U4990" s="3" t="s">
        <v>32</v>
      </c>
      <c r="V4990" s="3" t="s">
        <v>50047</v>
      </c>
      <c r="W4990" s="3" t="s">
        <v>32</v>
      </c>
      <c r="X4990" s="3" t="s">
        <v>50047</v>
      </c>
      <c r="Y4990" s="3" t="s">
        <v>32</v>
      </c>
      <c r="Z4990" s="3" t="s">
        <v>7467</v>
      </c>
      <c r="AA4990" s="3" t="s">
        <v>29</v>
      </c>
      <c r="AB4990" s="3" t="s">
        <v>8665</v>
      </c>
    </row>
    <row r="4991" spans="1:28" x14ac:dyDescent="0.25">
      <c r="A4991" s="3" t="s">
        <v>50048</v>
      </c>
      <c r="B4991" s="3" t="s">
        <v>50049</v>
      </c>
      <c r="C4991" s="3" t="s">
        <v>32</v>
      </c>
      <c r="D4991" s="3" t="s">
        <v>50049</v>
      </c>
      <c r="E4991" s="3" t="s">
        <v>32</v>
      </c>
      <c r="F4991" s="3" t="s">
        <v>50049</v>
      </c>
      <c r="G4991" s="3" t="s">
        <v>32</v>
      </c>
      <c r="H4991" s="3" t="s">
        <v>50049</v>
      </c>
      <c r="I4991" s="3" t="s">
        <v>32</v>
      </c>
      <c r="J4991" s="3" t="s">
        <v>50049</v>
      </c>
      <c r="K4991" s="3" t="s">
        <v>32</v>
      </c>
      <c r="L4991" s="3" t="s">
        <v>50049</v>
      </c>
      <c r="M4991" s="3" t="s">
        <v>32</v>
      </c>
      <c r="N4991" s="3" t="s">
        <v>50049</v>
      </c>
      <c r="O4991" s="3" t="s">
        <v>32</v>
      </c>
      <c r="P4991" s="3" t="s">
        <v>50049</v>
      </c>
      <c r="Q4991" s="3" t="s">
        <v>32</v>
      </c>
      <c r="R4991" s="3" t="s">
        <v>50049</v>
      </c>
      <c r="S4991" s="3" t="s">
        <v>32</v>
      </c>
      <c r="T4991" s="3" t="s">
        <v>50049</v>
      </c>
      <c r="U4991" s="3" t="s">
        <v>32</v>
      </c>
      <c r="V4991" s="3" t="s">
        <v>50049</v>
      </c>
      <c r="W4991" s="3" t="s">
        <v>32</v>
      </c>
      <c r="X4991" s="3" t="s">
        <v>50049</v>
      </c>
      <c r="Y4991" s="3" t="s">
        <v>32</v>
      </c>
      <c r="Z4991" s="3" t="s">
        <v>7468</v>
      </c>
      <c r="AA4991" s="3" t="s">
        <v>29</v>
      </c>
      <c r="AB4991" s="3" t="s">
        <v>8665</v>
      </c>
    </row>
    <row r="4992" spans="1:28" x14ac:dyDescent="0.25">
      <c r="A4992" s="3" t="s">
        <v>50050</v>
      </c>
      <c r="B4992" s="3" t="s">
        <v>50051</v>
      </c>
      <c r="C4992" s="3" t="s">
        <v>32</v>
      </c>
      <c r="D4992" s="3" t="s">
        <v>50051</v>
      </c>
      <c r="E4992" s="3" t="s">
        <v>32</v>
      </c>
      <c r="F4992" s="3" t="s">
        <v>50051</v>
      </c>
      <c r="G4992" s="3" t="s">
        <v>32</v>
      </c>
      <c r="H4992" s="3" t="s">
        <v>50051</v>
      </c>
      <c r="I4992" s="3" t="s">
        <v>32</v>
      </c>
      <c r="J4992" s="3" t="s">
        <v>50051</v>
      </c>
      <c r="K4992" s="3" t="s">
        <v>32</v>
      </c>
      <c r="L4992" s="3" t="s">
        <v>50051</v>
      </c>
      <c r="M4992" s="3" t="s">
        <v>32</v>
      </c>
      <c r="N4992" s="3" t="s">
        <v>50051</v>
      </c>
      <c r="O4992" s="3" t="s">
        <v>32</v>
      </c>
      <c r="P4992" s="3" t="s">
        <v>50051</v>
      </c>
      <c r="Q4992" s="3" t="s">
        <v>32</v>
      </c>
      <c r="R4992" s="3" t="s">
        <v>50051</v>
      </c>
      <c r="S4992" s="3" t="s">
        <v>32</v>
      </c>
      <c r="T4992" s="3" t="s">
        <v>50051</v>
      </c>
      <c r="U4992" s="3" t="s">
        <v>32</v>
      </c>
      <c r="V4992" s="3" t="s">
        <v>50051</v>
      </c>
      <c r="W4992" s="3" t="s">
        <v>32</v>
      </c>
      <c r="X4992" s="3" t="s">
        <v>50051</v>
      </c>
      <c r="Y4992" s="3" t="s">
        <v>32</v>
      </c>
      <c r="Z4992" s="3" t="s">
        <v>7469</v>
      </c>
      <c r="AA4992" s="3" t="s">
        <v>29</v>
      </c>
      <c r="AB4992" s="3" t="s">
        <v>8665</v>
      </c>
    </row>
    <row r="4993" spans="1:28" x14ac:dyDescent="0.25">
      <c r="A4993" s="3" t="s">
        <v>50052</v>
      </c>
      <c r="B4993" s="3" t="s">
        <v>50053</v>
      </c>
      <c r="C4993" s="3" t="s">
        <v>32</v>
      </c>
      <c r="D4993" s="3" t="s">
        <v>50053</v>
      </c>
      <c r="E4993" s="3" t="s">
        <v>32</v>
      </c>
      <c r="F4993" s="3" t="s">
        <v>50053</v>
      </c>
      <c r="G4993" s="3" t="s">
        <v>32</v>
      </c>
      <c r="H4993" s="3" t="s">
        <v>50053</v>
      </c>
      <c r="I4993" s="3" t="s">
        <v>32</v>
      </c>
      <c r="J4993" s="3" t="s">
        <v>50053</v>
      </c>
      <c r="K4993" s="3" t="s">
        <v>32</v>
      </c>
      <c r="L4993" s="3" t="s">
        <v>50053</v>
      </c>
      <c r="M4993" s="3" t="s">
        <v>32</v>
      </c>
      <c r="N4993" s="3" t="s">
        <v>50053</v>
      </c>
      <c r="O4993" s="3" t="s">
        <v>32</v>
      </c>
      <c r="P4993" s="3" t="s">
        <v>50053</v>
      </c>
      <c r="Q4993" s="3" t="s">
        <v>32</v>
      </c>
      <c r="R4993" s="3" t="s">
        <v>50053</v>
      </c>
      <c r="S4993" s="3" t="s">
        <v>32</v>
      </c>
      <c r="T4993" s="3" t="s">
        <v>50053</v>
      </c>
      <c r="U4993" s="3" t="s">
        <v>32</v>
      </c>
      <c r="V4993" s="3" t="s">
        <v>50053</v>
      </c>
      <c r="W4993" s="3" t="s">
        <v>32</v>
      </c>
      <c r="X4993" s="3" t="s">
        <v>50053</v>
      </c>
      <c r="Y4993" s="3" t="s">
        <v>32</v>
      </c>
      <c r="Z4993" s="3" t="s">
        <v>7470</v>
      </c>
      <c r="AA4993" s="3" t="s">
        <v>29</v>
      </c>
      <c r="AB4993" s="3" t="s">
        <v>8665</v>
      </c>
    </row>
    <row r="4994" spans="1:28" x14ac:dyDescent="0.25">
      <c r="A4994" s="3" t="s">
        <v>50054</v>
      </c>
      <c r="B4994" s="3" t="s">
        <v>50055</v>
      </c>
      <c r="C4994" s="3" t="s">
        <v>32</v>
      </c>
      <c r="D4994" s="3" t="s">
        <v>50055</v>
      </c>
      <c r="E4994" s="3" t="s">
        <v>32</v>
      </c>
      <c r="F4994" s="3" t="s">
        <v>50055</v>
      </c>
      <c r="G4994" s="3" t="s">
        <v>32</v>
      </c>
      <c r="H4994" s="3" t="s">
        <v>50055</v>
      </c>
      <c r="I4994" s="3" t="s">
        <v>32</v>
      </c>
      <c r="J4994" s="3" t="s">
        <v>50055</v>
      </c>
      <c r="K4994" s="3" t="s">
        <v>32</v>
      </c>
      <c r="L4994" s="3" t="s">
        <v>50055</v>
      </c>
      <c r="M4994" s="3" t="s">
        <v>32</v>
      </c>
      <c r="N4994" s="3" t="s">
        <v>50055</v>
      </c>
      <c r="O4994" s="3" t="s">
        <v>32</v>
      </c>
      <c r="P4994" s="3" t="s">
        <v>50055</v>
      </c>
      <c r="Q4994" s="3" t="s">
        <v>32</v>
      </c>
      <c r="R4994" s="3" t="s">
        <v>50055</v>
      </c>
      <c r="S4994" s="3" t="s">
        <v>32</v>
      </c>
      <c r="T4994" s="3" t="s">
        <v>50055</v>
      </c>
      <c r="U4994" s="3" t="s">
        <v>32</v>
      </c>
      <c r="V4994" s="3" t="s">
        <v>50055</v>
      </c>
      <c r="W4994" s="3" t="s">
        <v>32</v>
      </c>
      <c r="X4994" s="3" t="s">
        <v>50055</v>
      </c>
      <c r="Y4994" s="3" t="s">
        <v>32</v>
      </c>
      <c r="Z4994" s="3" t="s">
        <v>7471</v>
      </c>
      <c r="AA4994" s="3" t="s">
        <v>29</v>
      </c>
      <c r="AB4994" s="3" t="s">
        <v>8665</v>
      </c>
    </row>
    <row r="4995" spans="1:28" x14ac:dyDescent="0.25">
      <c r="A4995" s="3" t="s">
        <v>50056</v>
      </c>
      <c r="B4995" s="3" t="s">
        <v>50057</v>
      </c>
      <c r="C4995" s="3" t="s">
        <v>32</v>
      </c>
      <c r="D4995" s="3" t="s">
        <v>50057</v>
      </c>
      <c r="E4995" s="3" t="s">
        <v>32</v>
      </c>
      <c r="F4995" s="3" t="s">
        <v>50057</v>
      </c>
      <c r="G4995" s="3" t="s">
        <v>32</v>
      </c>
      <c r="H4995" s="3" t="s">
        <v>50057</v>
      </c>
      <c r="I4995" s="3" t="s">
        <v>32</v>
      </c>
      <c r="J4995" s="3" t="s">
        <v>50057</v>
      </c>
      <c r="K4995" s="3" t="s">
        <v>32</v>
      </c>
      <c r="L4995" s="3" t="s">
        <v>50057</v>
      </c>
      <c r="M4995" s="3" t="s">
        <v>32</v>
      </c>
      <c r="N4995" s="3" t="s">
        <v>50057</v>
      </c>
      <c r="O4995" s="3" t="s">
        <v>32</v>
      </c>
      <c r="P4995" s="3" t="s">
        <v>50057</v>
      </c>
      <c r="Q4995" s="3" t="s">
        <v>32</v>
      </c>
      <c r="R4995" s="3" t="s">
        <v>50057</v>
      </c>
      <c r="S4995" s="3" t="s">
        <v>32</v>
      </c>
      <c r="T4995" s="3" t="s">
        <v>50057</v>
      </c>
      <c r="U4995" s="3" t="s">
        <v>32</v>
      </c>
      <c r="V4995" s="3" t="s">
        <v>50057</v>
      </c>
      <c r="W4995" s="3" t="s">
        <v>32</v>
      </c>
      <c r="X4995" s="3" t="s">
        <v>50057</v>
      </c>
      <c r="Y4995" s="3" t="s">
        <v>32</v>
      </c>
      <c r="Z4995" s="3" t="s">
        <v>7472</v>
      </c>
      <c r="AA4995" s="3" t="s">
        <v>29</v>
      </c>
      <c r="AB4995" s="3" t="s">
        <v>8665</v>
      </c>
    </row>
    <row r="4996" spans="1:28" x14ac:dyDescent="0.25">
      <c r="A4996" s="3" t="s">
        <v>50058</v>
      </c>
      <c r="B4996" s="3" t="s">
        <v>50059</v>
      </c>
      <c r="C4996" s="3" t="s">
        <v>32</v>
      </c>
      <c r="D4996" s="3" t="s">
        <v>50059</v>
      </c>
      <c r="E4996" s="3" t="s">
        <v>32</v>
      </c>
      <c r="F4996" s="3" t="s">
        <v>50059</v>
      </c>
      <c r="G4996" s="3" t="s">
        <v>32</v>
      </c>
      <c r="H4996" s="3" t="s">
        <v>50059</v>
      </c>
      <c r="I4996" s="3" t="s">
        <v>32</v>
      </c>
      <c r="J4996" s="3" t="s">
        <v>50059</v>
      </c>
      <c r="K4996" s="3" t="s">
        <v>32</v>
      </c>
      <c r="L4996" s="3" t="s">
        <v>50059</v>
      </c>
      <c r="M4996" s="3" t="s">
        <v>32</v>
      </c>
      <c r="N4996" s="3" t="s">
        <v>50059</v>
      </c>
      <c r="O4996" s="3" t="s">
        <v>32</v>
      </c>
      <c r="P4996" s="3" t="s">
        <v>50059</v>
      </c>
      <c r="Q4996" s="3" t="s">
        <v>32</v>
      </c>
      <c r="R4996" s="3" t="s">
        <v>50059</v>
      </c>
      <c r="S4996" s="3" t="s">
        <v>32</v>
      </c>
      <c r="T4996" s="3" t="s">
        <v>50059</v>
      </c>
      <c r="U4996" s="3" t="s">
        <v>32</v>
      </c>
      <c r="V4996" s="3" t="s">
        <v>50059</v>
      </c>
      <c r="W4996" s="3" t="s">
        <v>32</v>
      </c>
      <c r="X4996" s="3" t="s">
        <v>50059</v>
      </c>
      <c r="Y4996" s="3" t="s">
        <v>32</v>
      </c>
      <c r="Z4996" s="3" t="s">
        <v>7473</v>
      </c>
      <c r="AA4996" s="3" t="s">
        <v>29</v>
      </c>
      <c r="AB4996" s="3" t="s">
        <v>8665</v>
      </c>
    </row>
    <row r="4997" spans="1:28" x14ac:dyDescent="0.25">
      <c r="A4997" s="3" t="s">
        <v>50060</v>
      </c>
      <c r="B4997" s="3" t="s">
        <v>50061</v>
      </c>
      <c r="C4997" s="3" t="s">
        <v>32</v>
      </c>
      <c r="D4997" s="3" t="s">
        <v>50061</v>
      </c>
      <c r="E4997" s="3" t="s">
        <v>32</v>
      </c>
      <c r="F4997" s="3" t="s">
        <v>50061</v>
      </c>
      <c r="G4997" s="3" t="s">
        <v>32</v>
      </c>
      <c r="H4997" s="3" t="s">
        <v>50061</v>
      </c>
      <c r="I4997" s="3" t="s">
        <v>32</v>
      </c>
      <c r="J4997" s="3" t="s">
        <v>50061</v>
      </c>
      <c r="K4997" s="3" t="s">
        <v>32</v>
      </c>
      <c r="L4997" s="3" t="s">
        <v>50061</v>
      </c>
      <c r="M4997" s="3" t="s">
        <v>32</v>
      </c>
      <c r="N4997" s="3" t="s">
        <v>50061</v>
      </c>
      <c r="O4997" s="3" t="s">
        <v>32</v>
      </c>
      <c r="P4997" s="3" t="s">
        <v>50061</v>
      </c>
      <c r="Q4997" s="3" t="s">
        <v>32</v>
      </c>
      <c r="R4997" s="3" t="s">
        <v>50061</v>
      </c>
      <c r="S4997" s="3" t="s">
        <v>32</v>
      </c>
      <c r="T4997" s="3" t="s">
        <v>50061</v>
      </c>
      <c r="U4997" s="3" t="s">
        <v>32</v>
      </c>
      <c r="V4997" s="3" t="s">
        <v>50061</v>
      </c>
      <c r="W4997" s="3" t="s">
        <v>32</v>
      </c>
      <c r="X4997" s="3" t="s">
        <v>50061</v>
      </c>
      <c r="Y4997" s="3" t="s">
        <v>32</v>
      </c>
      <c r="Z4997" s="3" t="s">
        <v>7474</v>
      </c>
      <c r="AA4997" s="3" t="s">
        <v>29</v>
      </c>
      <c r="AB4997" s="3" t="s">
        <v>8665</v>
      </c>
    </row>
    <row r="4998" spans="1:28" x14ac:dyDescent="0.25">
      <c r="A4998" s="3" t="s">
        <v>50062</v>
      </c>
      <c r="B4998" s="3" t="s">
        <v>50063</v>
      </c>
      <c r="C4998" s="3" t="s">
        <v>32</v>
      </c>
      <c r="D4998" s="3" t="s">
        <v>50063</v>
      </c>
      <c r="E4998" s="3" t="s">
        <v>32</v>
      </c>
      <c r="F4998" s="3" t="s">
        <v>50063</v>
      </c>
      <c r="G4998" s="3" t="s">
        <v>32</v>
      </c>
      <c r="H4998" s="3" t="s">
        <v>50063</v>
      </c>
      <c r="I4998" s="3" t="s">
        <v>32</v>
      </c>
      <c r="J4998" s="3" t="s">
        <v>50063</v>
      </c>
      <c r="K4998" s="3" t="s">
        <v>32</v>
      </c>
      <c r="L4998" s="3" t="s">
        <v>50063</v>
      </c>
      <c r="M4998" s="3" t="s">
        <v>32</v>
      </c>
      <c r="N4998" s="3" t="s">
        <v>50063</v>
      </c>
      <c r="O4998" s="3" t="s">
        <v>32</v>
      </c>
      <c r="P4998" s="3" t="s">
        <v>50063</v>
      </c>
      <c r="Q4998" s="3" t="s">
        <v>32</v>
      </c>
      <c r="R4998" s="3" t="s">
        <v>50063</v>
      </c>
      <c r="S4998" s="3" t="s">
        <v>32</v>
      </c>
      <c r="T4998" s="3" t="s">
        <v>50063</v>
      </c>
      <c r="U4998" s="3" t="s">
        <v>32</v>
      </c>
      <c r="V4998" s="3" t="s">
        <v>50063</v>
      </c>
      <c r="W4998" s="3" t="s">
        <v>32</v>
      </c>
      <c r="X4998" s="3" t="s">
        <v>50063</v>
      </c>
      <c r="Y4998" s="3" t="s">
        <v>32</v>
      </c>
      <c r="Z4998" s="3" t="s">
        <v>7475</v>
      </c>
      <c r="AA4998" s="3" t="s">
        <v>29</v>
      </c>
      <c r="AB4998" s="3" t="s">
        <v>8665</v>
      </c>
    </row>
    <row r="4999" spans="1:28" x14ac:dyDescent="0.25">
      <c r="A4999" s="3" t="s">
        <v>50064</v>
      </c>
      <c r="B4999" s="3" t="s">
        <v>50065</v>
      </c>
      <c r="C4999" s="3" t="s">
        <v>32</v>
      </c>
      <c r="D4999" s="3" t="s">
        <v>50065</v>
      </c>
      <c r="E4999" s="3" t="s">
        <v>32</v>
      </c>
      <c r="F4999" s="3" t="s">
        <v>50065</v>
      </c>
      <c r="G4999" s="3" t="s">
        <v>32</v>
      </c>
      <c r="H4999" s="3" t="s">
        <v>50065</v>
      </c>
      <c r="I4999" s="3" t="s">
        <v>32</v>
      </c>
      <c r="J4999" s="3" t="s">
        <v>50065</v>
      </c>
      <c r="K4999" s="3" t="s">
        <v>32</v>
      </c>
      <c r="L4999" s="3" t="s">
        <v>50065</v>
      </c>
      <c r="M4999" s="3" t="s">
        <v>32</v>
      </c>
      <c r="N4999" s="3" t="s">
        <v>50065</v>
      </c>
      <c r="O4999" s="3" t="s">
        <v>32</v>
      </c>
      <c r="P4999" s="3" t="s">
        <v>50065</v>
      </c>
      <c r="Q4999" s="3" t="s">
        <v>32</v>
      </c>
      <c r="R4999" s="3" t="s">
        <v>50065</v>
      </c>
      <c r="S4999" s="3" t="s">
        <v>32</v>
      </c>
      <c r="T4999" s="3" t="s">
        <v>50065</v>
      </c>
      <c r="U4999" s="3" t="s">
        <v>32</v>
      </c>
      <c r="V4999" s="3" t="s">
        <v>50065</v>
      </c>
      <c r="W4999" s="3" t="s">
        <v>32</v>
      </c>
      <c r="X4999" s="3" t="s">
        <v>50065</v>
      </c>
      <c r="Y4999" s="3" t="s">
        <v>32</v>
      </c>
      <c r="Z4999" s="3" t="s">
        <v>7476</v>
      </c>
      <c r="AA4999" s="3" t="s">
        <v>29</v>
      </c>
      <c r="AB4999" s="3" t="s">
        <v>8665</v>
      </c>
    </row>
    <row r="5000" spans="1:28" x14ac:dyDescent="0.25">
      <c r="A5000" s="3" t="s">
        <v>50066</v>
      </c>
      <c r="B5000" s="3" t="s">
        <v>50067</v>
      </c>
      <c r="C5000" s="3" t="s">
        <v>32</v>
      </c>
      <c r="D5000" s="3" t="s">
        <v>50067</v>
      </c>
      <c r="E5000" s="3" t="s">
        <v>32</v>
      </c>
      <c r="F5000" s="3" t="s">
        <v>50067</v>
      </c>
      <c r="G5000" s="3" t="s">
        <v>32</v>
      </c>
      <c r="H5000" s="3" t="s">
        <v>50067</v>
      </c>
      <c r="I5000" s="3" t="s">
        <v>32</v>
      </c>
      <c r="J5000" s="3" t="s">
        <v>50067</v>
      </c>
      <c r="K5000" s="3" t="s">
        <v>32</v>
      </c>
      <c r="L5000" s="3" t="s">
        <v>50067</v>
      </c>
      <c r="M5000" s="3" t="s">
        <v>32</v>
      </c>
      <c r="N5000" s="3" t="s">
        <v>50067</v>
      </c>
      <c r="O5000" s="3" t="s">
        <v>32</v>
      </c>
      <c r="P5000" s="3" t="s">
        <v>50067</v>
      </c>
      <c r="Q5000" s="3" t="s">
        <v>32</v>
      </c>
      <c r="R5000" s="3" t="s">
        <v>50067</v>
      </c>
      <c r="S5000" s="3" t="s">
        <v>32</v>
      </c>
      <c r="T5000" s="3" t="s">
        <v>50067</v>
      </c>
      <c r="U5000" s="3" t="s">
        <v>32</v>
      </c>
      <c r="V5000" s="3" t="s">
        <v>50067</v>
      </c>
      <c r="W5000" s="3" t="s">
        <v>32</v>
      </c>
      <c r="X5000" s="3" t="s">
        <v>50067</v>
      </c>
      <c r="Y5000" s="3" t="s">
        <v>32</v>
      </c>
      <c r="Z5000" s="3" t="s">
        <v>7477</v>
      </c>
      <c r="AA5000" s="3" t="s">
        <v>29</v>
      </c>
      <c r="AB5000" s="3" t="s">
        <v>8665</v>
      </c>
    </row>
    <row r="5001" spans="1:28" x14ac:dyDescent="0.25">
      <c r="A5001" s="3" t="s">
        <v>50068</v>
      </c>
      <c r="B5001" s="3" t="s">
        <v>50069</v>
      </c>
      <c r="C5001" s="3" t="s">
        <v>32</v>
      </c>
      <c r="D5001" s="3" t="s">
        <v>50069</v>
      </c>
      <c r="E5001" s="3" t="s">
        <v>32</v>
      </c>
      <c r="F5001" s="3" t="s">
        <v>50069</v>
      </c>
      <c r="G5001" s="3" t="s">
        <v>32</v>
      </c>
      <c r="H5001" s="3" t="s">
        <v>50069</v>
      </c>
      <c r="I5001" s="3" t="s">
        <v>32</v>
      </c>
      <c r="J5001" s="3" t="s">
        <v>50069</v>
      </c>
      <c r="K5001" s="3" t="s">
        <v>32</v>
      </c>
      <c r="L5001" s="3" t="s">
        <v>50069</v>
      </c>
      <c r="M5001" s="3" t="s">
        <v>32</v>
      </c>
      <c r="N5001" s="3" t="s">
        <v>50069</v>
      </c>
      <c r="O5001" s="3" t="s">
        <v>32</v>
      </c>
      <c r="P5001" s="3" t="s">
        <v>50069</v>
      </c>
      <c r="Q5001" s="3" t="s">
        <v>32</v>
      </c>
      <c r="R5001" s="3" t="s">
        <v>50069</v>
      </c>
      <c r="S5001" s="3" t="s">
        <v>32</v>
      </c>
      <c r="T5001" s="3" t="s">
        <v>50069</v>
      </c>
      <c r="U5001" s="3" t="s">
        <v>32</v>
      </c>
      <c r="V5001" s="3" t="s">
        <v>50069</v>
      </c>
      <c r="W5001" s="3" t="s">
        <v>32</v>
      </c>
      <c r="X5001" s="3" t="s">
        <v>50069</v>
      </c>
      <c r="Y5001" s="3" t="s">
        <v>32</v>
      </c>
      <c r="Z5001" s="3" t="s">
        <v>7478</v>
      </c>
      <c r="AA5001" s="3" t="s">
        <v>29</v>
      </c>
      <c r="AB5001" s="3" t="s">
        <v>8665</v>
      </c>
    </row>
    <row r="5002" spans="1:28" x14ac:dyDescent="0.25">
      <c r="A5002" s="3" t="s">
        <v>50070</v>
      </c>
      <c r="B5002" s="3" t="s">
        <v>50071</v>
      </c>
      <c r="C5002" s="3" t="s">
        <v>32</v>
      </c>
      <c r="D5002" s="3" t="s">
        <v>50071</v>
      </c>
      <c r="E5002" s="3" t="s">
        <v>32</v>
      </c>
      <c r="F5002" s="3" t="s">
        <v>50071</v>
      </c>
      <c r="G5002" s="3" t="s">
        <v>32</v>
      </c>
      <c r="H5002" s="3" t="s">
        <v>50071</v>
      </c>
      <c r="I5002" s="3" t="s">
        <v>32</v>
      </c>
      <c r="J5002" s="3" t="s">
        <v>50071</v>
      </c>
      <c r="K5002" s="3" t="s">
        <v>32</v>
      </c>
      <c r="L5002" s="3" t="s">
        <v>50071</v>
      </c>
      <c r="M5002" s="3" t="s">
        <v>32</v>
      </c>
      <c r="N5002" s="3" t="s">
        <v>50071</v>
      </c>
      <c r="O5002" s="3" t="s">
        <v>32</v>
      </c>
      <c r="P5002" s="3" t="s">
        <v>50071</v>
      </c>
      <c r="Q5002" s="3" t="s">
        <v>32</v>
      </c>
      <c r="R5002" s="3" t="s">
        <v>50071</v>
      </c>
      <c r="S5002" s="3" t="s">
        <v>32</v>
      </c>
      <c r="T5002" s="3" t="s">
        <v>50071</v>
      </c>
      <c r="U5002" s="3" t="s">
        <v>32</v>
      </c>
      <c r="V5002" s="3" t="s">
        <v>50071</v>
      </c>
      <c r="W5002" s="3" t="s">
        <v>32</v>
      </c>
      <c r="X5002" s="3" t="s">
        <v>50071</v>
      </c>
      <c r="Y5002" s="3" t="s">
        <v>32</v>
      </c>
      <c r="Z5002" s="3" t="s">
        <v>7479</v>
      </c>
      <c r="AA5002" s="3" t="s">
        <v>29</v>
      </c>
      <c r="AB5002" s="3" t="s">
        <v>8665</v>
      </c>
    </row>
    <row r="5003" spans="1:28" x14ac:dyDescent="0.25">
      <c r="A5003" s="3" t="s">
        <v>50072</v>
      </c>
      <c r="B5003" s="3" t="s">
        <v>50073</v>
      </c>
      <c r="C5003" s="3" t="s">
        <v>32</v>
      </c>
      <c r="D5003" s="3" t="s">
        <v>50073</v>
      </c>
      <c r="E5003" s="3" t="s">
        <v>32</v>
      </c>
      <c r="F5003" s="3" t="s">
        <v>50073</v>
      </c>
      <c r="G5003" s="3" t="s">
        <v>32</v>
      </c>
      <c r="H5003" s="3" t="s">
        <v>50073</v>
      </c>
      <c r="I5003" s="3" t="s">
        <v>32</v>
      </c>
      <c r="J5003" s="3" t="s">
        <v>50073</v>
      </c>
      <c r="K5003" s="3" t="s">
        <v>32</v>
      </c>
      <c r="L5003" s="3" t="s">
        <v>50073</v>
      </c>
      <c r="M5003" s="3" t="s">
        <v>32</v>
      </c>
      <c r="N5003" s="3" t="s">
        <v>50073</v>
      </c>
      <c r="O5003" s="3" t="s">
        <v>32</v>
      </c>
      <c r="P5003" s="3" t="s">
        <v>50073</v>
      </c>
      <c r="Q5003" s="3" t="s">
        <v>32</v>
      </c>
      <c r="R5003" s="3" t="s">
        <v>50073</v>
      </c>
      <c r="S5003" s="3" t="s">
        <v>32</v>
      </c>
      <c r="T5003" s="3" t="s">
        <v>50073</v>
      </c>
      <c r="U5003" s="3" t="s">
        <v>32</v>
      </c>
      <c r="V5003" s="3" t="s">
        <v>50073</v>
      </c>
      <c r="W5003" s="3" t="s">
        <v>32</v>
      </c>
      <c r="X5003" s="3" t="s">
        <v>50073</v>
      </c>
      <c r="Y5003" s="3" t="s">
        <v>32</v>
      </c>
      <c r="Z5003" s="3" t="s">
        <v>7480</v>
      </c>
      <c r="AA5003" s="3" t="s">
        <v>29</v>
      </c>
      <c r="AB5003" s="3" t="s">
        <v>8665</v>
      </c>
    </row>
    <row r="5004" spans="1:28" x14ac:dyDescent="0.25">
      <c r="A5004" s="3" t="s">
        <v>50074</v>
      </c>
      <c r="B5004" s="3" t="s">
        <v>50075</v>
      </c>
      <c r="C5004" s="3" t="s">
        <v>32</v>
      </c>
      <c r="D5004" s="3" t="s">
        <v>50075</v>
      </c>
      <c r="E5004" s="3" t="s">
        <v>32</v>
      </c>
      <c r="F5004" s="3" t="s">
        <v>50075</v>
      </c>
      <c r="G5004" s="3" t="s">
        <v>32</v>
      </c>
      <c r="H5004" s="3" t="s">
        <v>50075</v>
      </c>
      <c r="I5004" s="3" t="s">
        <v>32</v>
      </c>
      <c r="J5004" s="3" t="s">
        <v>50075</v>
      </c>
      <c r="K5004" s="3" t="s">
        <v>32</v>
      </c>
      <c r="L5004" s="3" t="s">
        <v>50075</v>
      </c>
      <c r="M5004" s="3" t="s">
        <v>32</v>
      </c>
      <c r="N5004" s="3" t="s">
        <v>50075</v>
      </c>
      <c r="O5004" s="3" t="s">
        <v>32</v>
      </c>
      <c r="P5004" s="3" t="s">
        <v>50075</v>
      </c>
      <c r="Q5004" s="3" t="s">
        <v>32</v>
      </c>
      <c r="R5004" s="3" t="s">
        <v>50075</v>
      </c>
      <c r="S5004" s="3" t="s">
        <v>32</v>
      </c>
      <c r="T5004" s="3" t="s">
        <v>50075</v>
      </c>
      <c r="U5004" s="3" t="s">
        <v>32</v>
      </c>
      <c r="V5004" s="3" t="s">
        <v>50075</v>
      </c>
      <c r="W5004" s="3" t="s">
        <v>32</v>
      </c>
      <c r="X5004" s="3" t="s">
        <v>50075</v>
      </c>
      <c r="Y5004" s="3" t="s">
        <v>32</v>
      </c>
      <c r="Z5004" s="3" t="s">
        <v>7481</v>
      </c>
      <c r="AA5004" s="3" t="s">
        <v>29</v>
      </c>
      <c r="AB5004" s="3" t="s">
        <v>8665</v>
      </c>
    </row>
    <row r="5005" spans="1:28" x14ac:dyDescent="0.25">
      <c r="A5005" s="3" t="s">
        <v>50076</v>
      </c>
      <c r="B5005" s="3" t="s">
        <v>50077</v>
      </c>
      <c r="C5005" s="3" t="s">
        <v>32</v>
      </c>
      <c r="D5005" s="3" t="s">
        <v>50077</v>
      </c>
      <c r="E5005" s="3" t="s">
        <v>32</v>
      </c>
      <c r="F5005" s="3" t="s">
        <v>50077</v>
      </c>
      <c r="G5005" s="3" t="s">
        <v>32</v>
      </c>
      <c r="H5005" s="3" t="s">
        <v>50077</v>
      </c>
      <c r="I5005" s="3" t="s">
        <v>32</v>
      </c>
      <c r="J5005" s="3" t="s">
        <v>50077</v>
      </c>
      <c r="K5005" s="3" t="s">
        <v>32</v>
      </c>
      <c r="L5005" s="3" t="s">
        <v>50077</v>
      </c>
      <c r="M5005" s="3" t="s">
        <v>32</v>
      </c>
      <c r="N5005" s="3" t="s">
        <v>50077</v>
      </c>
      <c r="O5005" s="3" t="s">
        <v>32</v>
      </c>
      <c r="P5005" s="3" t="s">
        <v>50077</v>
      </c>
      <c r="Q5005" s="3" t="s">
        <v>32</v>
      </c>
      <c r="R5005" s="3" t="s">
        <v>50077</v>
      </c>
      <c r="S5005" s="3" t="s">
        <v>32</v>
      </c>
      <c r="T5005" s="3" t="s">
        <v>50077</v>
      </c>
      <c r="U5005" s="3" t="s">
        <v>32</v>
      </c>
      <c r="V5005" s="3" t="s">
        <v>50077</v>
      </c>
      <c r="W5005" s="3" t="s">
        <v>32</v>
      </c>
      <c r="X5005" s="3" t="s">
        <v>50077</v>
      </c>
      <c r="Y5005" s="3" t="s">
        <v>32</v>
      </c>
      <c r="Z5005" s="3" t="s">
        <v>7482</v>
      </c>
      <c r="AA5005" s="3" t="s">
        <v>29</v>
      </c>
      <c r="AB5005" s="3" t="s">
        <v>8665</v>
      </c>
    </row>
    <row r="5006" spans="1:28" x14ac:dyDescent="0.25">
      <c r="A5006" s="3" t="s">
        <v>50078</v>
      </c>
      <c r="B5006" s="3" t="s">
        <v>50079</v>
      </c>
      <c r="C5006" s="3" t="s">
        <v>32</v>
      </c>
      <c r="D5006" s="3" t="s">
        <v>50079</v>
      </c>
      <c r="E5006" s="3" t="s">
        <v>32</v>
      </c>
      <c r="F5006" s="3" t="s">
        <v>50079</v>
      </c>
      <c r="G5006" s="3" t="s">
        <v>32</v>
      </c>
      <c r="H5006" s="3" t="s">
        <v>50079</v>
      </c>
      <c r="I5006" s="3" t="s">
        <v>32</v>
      </c>
      <c r="J5006" s="3" t="s">
        <v>50079</v>
      </c>
      <c r="K5006" s="3" t="s">
        <v>32</v>
      </c>
      <c r="L5006" s="3" t="s">
        <v>50079</v>
      </c>
      <c r="M5006" s="3" t="s">
        <v>32</v>
      </c>
      <c r="N5006" s="3" t="s">
        <v>50079</v>
      </c>
      <c r="O5006" s="3" t="s">
        <v>32</v>
      </c>
      <c r="P5006" s="3" t="s">
        <v>50079</v>
      </c>
      <c r="Q5006" s="3" t="s">
        <v>32</v>
      </c>
      <c r="R5006" s="3" t="s">
        <v>50079</v>
      </c>
      <c r="S5006" s="3" t="s">
        <v>32</v>
      </c>
      <c r="T5006" s="3" t="s">
        <v>50079</v>
      </c>
      <c r="U5006" s="3" t="s">
        <v>32</v>
      </c>
      <c r="V5006" s="3" t="s">
        <v>50079</v>
      </c>
      <c r="W5006" s="3" t="s">
        <v>32</v>
      </c>
      <c r="X5006" s="3" t="s">
        <v>50079</v>
      </c>
      <c r="Y5006" s="3" t="s">
        <v>32</v>
      </c>
      <c r="Z5006" s="3" t="s">
        <v>7483</v>
      </c>
      <c r="AA5006" s="3" t="s">
        <v>29</v>
      </c>
      <c r="AB5006" s="3" t="s">
        <v>8665</v>
      </c>
    </row>
    <row r="5007" spans="1:28" x14ac:dyDescent="0.25">
      <c r="A5007" s="3" t="s">
        <v>50080</v>
      </c>
      <c r="B5007" s="3" t="s">
        <v>50081</v>
      </c>
      <c r="C5007" s="3" t="s">
        <v>32</v>
      </c>
      <c r="D5007" s="3" t="s">
        <v>50081</v>
      </c>
      <c r="E5007" s="3" t="s">
        <v>32</v>
      </c>
      <c r="F5007" s="3" t="s">
        <v>50081</v>
      </c>
      <c r="G5007" s="3" t="s">
        <v>32</v>
      </c>
      <c r="H5007" s="3" t="s">
        <v>50081</v>
      </c>
      <c r="I5007" s="3" t="s">
        <v>32</v>
      </c>
      <c r="J5007" s="3" t="s">
        <v>50081</v>
      </c>
      <c r="K5007" s="3" t="s">
        <v>32</v>
      </c>
      <c r="L5007" s="3" t="s">
        <v>50081</v>
      </c>
      <c r="M5007" s="3" t="s">
        <v>32</v>
      </c>
      <c r="N5007" s="3" t="s">
        <v>50081</v>
      </c>
      <c r="O5007" s="3" t="s">
        <v>32</v>
      </c>
      <c r="P5007" s="3" t="s">
        <v>50081</v>
      </c>
      <c r="Q5007" s="3" t="s">
        <v>32</v>
      </c>
      <c r="R5007" s="3" t="s">
        <v>50081</v>
      </c>
      <c r="S5007" s="3" t="s">
        <v>32</v>
      </c>
      <c r="T5007" s="3" t="s">
        <v>50081</v>
      </c>
      <c r="U5007" s="3" t="s">
        <v>32</v>
      </c>
      <c r="V5007" s="3" t="s">
        <v>50081</v>
      </c>
      <c r="W5007" s="3" t="s">
        <v>32</v>
      </c>
      <c r="X5007" s="3" t="s">
        <v>50081</v>
      </c>
      <c r="Y5007" s="3" t="s">
        <v>32</v>
      </c>
      <c r="Z5007" s="3" t="s">
        <v>7484</v>
      </c>
      <c r="AA5007" s="3" t="s">
        <v>29</v>
      </c>
      <c r="AB5007" s="3" t="s">
        <v>8665</v>
      </c>
    </row>
    <row r="5008" spans="1:28" x14ac:dyDescent="0.25">
      <c r="A5008" s="3" t="s">
        <v>11416</v>
      </c>
      <c r="B5008" s="3" t="s">
        <v>11418</v>
      </c>
      <c r="C5008" s="3" t="s">
        <v>32</v>
      </c>
      <c r="D5008" s="3" t="s">
        <v>11418</v>
      </c>
      <c r="E5008" s="3" t="s">
        <v>32</v>
      </c>
      <c r="F5008" s="3" t="s">
        <v>19945</v>
      </c>
      <c r="G5008" s="3" t="s">
        <v>32</v>
      </c>
      <c r="H5008" s="3" t="s">
        <v>11418</v>
      </c>
      <c r="I5008" s="3" t="s">
        <v>32</v>
      </c>
      <c r="J5008" s="3" t="s">
        <v>11418</v>
      </c>
      <c r="K5008" s="3" t="s">
        <v>32</v>
      </c>
      <c r="L5008" s="3" t="s">
        <v>11418</v>
      </c>
      <c r="M5008" s="3" t="s">
        <v>32</v>
      </c>
      <c r="N5008" s="3" t="s">
        <v>11418</v>
      </c>
      <c r="O5008" s="3" t="s">
        <v>32</v>
      </c>
      <c r="P5008" s="3" t="s">
        <v>11418</v>
      </c>
      <c r="Q5008" s="3" t="s">
        <v>32</v>
      </c>
      <c r="R5008" s="3" t="s">
        <v>11418</v>
      </c>
      <c r="S5008" s="3" t="s">
        <v>32</v>
      </c>
      <c r="T5008" s="3" t="s">
        <v>11418</v>
      </c>
      <c r="U5008" s="3" t="s">
        <v>32</v>
      </c>
      <c r="V5008" s="3" t="s">
        <v>11418</v>
      </c>
      <c r="W5008" s="3" t="s">
        <v>32</v>
      </c>
      <c r="X5008" s="3" t="s">
        <v>11418</v>
      </c>
      <c r="Y5008" s="3" t="s">
        <v>32</v>
      </c>
      <c r="Z5008" s="3" t="s">
        <v>11417</v>
      </c>
      <c r="AA5008" s="3" t="s">
        <v>29</v>
      </c>
      <c r="AB5008" s="3" t="s">
        <v>8665</v>
      </c>
    </row>
    <row r="5009" spans="1:28" x14ac:dyDescent="0.25">
      <c r="A5009" s="3" t="s">
        <v>11419</v>
      </c>
      <c r="B5009" s="3" t="s">
        <v>11421</v>
      </c>
      <c r="C5009" s="3" t="s">
        <v>32</v>
      </c>
      <c r="D5009" s="3" t="s">
        <v>11421</v>
      </c>
      <c r="E5009" s="3" t="s">
        <v>32</v>
      </c>
      <c r="F5009" s="3" t="s">
        <v>19946</v>
      </c>
      <c r="G5009" s="3" t="s">
        <v>32</v>
      </c>
      <c r="H5009" s="3" t="s">
        <v>11421</v>
      </c>
      <c r="I5009" s="3" t="s">
        <v>32</v>
      </c>
      <c r="J5009" s="3" t="s">
        <v>11421</v>
      </c>
      <c r="K5009" s="3" t="s">
        <v>32</v>
      </c>
      <c r="L5009" s="3" t="s">
        <v>11421</v>
      </c>
      <c r="M5009" s="3" t="s">
        <v>32</v>
      </c>
      <c r="N5009" s="3" t="s">
        <v>11421</v>
      </c>
      <c r="O5009" s="3" t="s">
        <v>32</v>
      </c>
      <c r="P5009" s="3" t="s">
        <v>11421</v>
      </c>
      <c r="Q5009" s="3" t="s">
        <v>32</v>
      </c>
      <c r="R5009" s="3" t="s">
        <v>11421</v>
      </c>
      <c r="S5009" s="3" t="s">
        <v>32</v>
      </c>
      <c r="T5009" s="3" t="s">
        <v>11421</v>
      </c>
      <c r="U5009" s="3" t="s">
        <v>32</v>
      </c>
      <c r="V5009" s="3" t="s">
        <v>11421</v>
      </c>
      <c r="W5009" s="3" t="s">
        <v>32</v>
      </c>
      <c r="X5009" s="3" t="s">
        <v>11421</v>
      </c>
      <c r="Y5009" s="3" t="s">
        <v>32</v>
      </c>
      <c r="Z5009" s="3" t="s">
        <v>11420</v>
      </c>
      <c r="AA5009" s="3" t="s">
        <v>29</v>
      </c>
      <c r="AB5009" s="3" t="s">
        <v>8665</v>
      </c>
    </row>
    <row r="5010" spans="1:28" x14ac:dyDescent="0.25">
      <c r="A5010" s="3" t="s">
        <v>11422</v>
      </c>
      <c r="B5010" s="3" t="s">
        <v>11424</v>
      </c>
      <c r="C5010" s="3" t="s">
        <v>32</v>
      </c>
      <c r="D5010" s="3" t="s">
        <v>11424</v>
      </c>
      <c r="E5010" s="3" t="s">
        <v>32</v>
      </c>
      <c r="F5010" s="3" t="s">
        <v>19947</v>
      </c>
      <c r="G5010" s="3" t="s">
        <v>32</v>
      </c>
      <c r="H5010" s="3" t="s">
        <v>11424</v>
      </c>
      <c r="I5010" s="3" t="s">
        <v>32</v>
      </c>
      <c r="J5010" s="3" t="s">
        <v>11424</v>
      </c>
      <c r="K5010" s="3" t="s">
        <v>32</v>
      </c>
      <c r="L5010" s="3" t="s">
        <v>11424</v>
      </c>
      <c r="M5010" s="3" t="s">
        <v>32</v>
      </c>
      <c r="N5010" s="3" t="s">
        <v>11424</v>
      </c>
      <c r="O5010" s="3" t="s">
        <v>32</v>
      </c>
      <c r="P5010" s="3" t="s">
        <v>11424</v>
      </c>
      <c r="Q5010" s="3" t="s">
        <v>32</v>
      </c>
      <c r="R5010" s="3" t="s">
        <v>11424</v>
      </c>
      <c r="S5010" s="3" t="s">
        <v>32</v>
      </c>
      <c r="T5010" s="3" t="s">
        <v>11424</v>
      </c>
      <c r="U5010" s="3" t="s">
        <v>32</v>
      </c>
      <c r="V5010" s="3" t="s">
        <v>11424</v>
      </c>
      <c r="W5010" s="3" t="s">
        <v>32</v>
      </c>
      <c r="X5010" s="3" t="s">
        <v>11424</v>
      </c>
      <c r="Y5010" s="3" t="s">
        <v>32</v>
      </c>
      <c r="Z5010" s="3" t="s">
        <v>11423</v>
      </c>
      <c r="AA5010" s="3" t="s">
        <v>29</v>
      </c>
      <c r="AB5010" s="3" t="s">
        <v>8665</v>
      </c>
    </row>
    <row r="5011" spans="1:28" x14ac:dyDescent="0.25">
      <c r="A5011" s="3" t="s">
        <v>11425</v>
      </c>
      <c r="B5011" s="3" t="s">
        <v>11427</v>
      </c>
      <c r="C5011" s="3" t="s">
        <v>32</v>
      </c>
      <c r="D5011" s="3" t="s">
        <v>11427</v>
      </c>
      <c r="E5011" s="3" t="s">
        <v>32</v>
      </c>
      <c r="F5011" s="3" t="s">
        <v>19948</v>
      </c>
      <c r="G5011" s="3" t="s">
        <v>32</v>
      </c>
      <c r="H5011" s="3" t="s">
        <v>11427</v>
      </c>
      <c r="I5011" s="3" t="s">
        <v>32</v>
      </c>
      <c r="J5011" s="3" t="s">
        <v>11427</v>
      </c>
      <c r="K5011" s="3" t="s">
        <v>32</v>
      </c>
      <c r="L5011" s="3" t="s">
        <v>11427</v>
      </c>
      <c r="M5011" s="3" t="s">
        <v>32</v>
      </c>
      <c r="N5011" s="3" t="s">
        <v>11427</v>
      </c>
      <c r="O5011" s="3" t="s">
        <v>32</v>
      </c>
      <c r="P5011" s="3" t="s">
        <v>11427</v>
      </c>
      <c r="Q5011" s="3" t="s">
        <v>32</v>
      </c>
      <c r="R5011" s="3" t="s">
        <v>11427</v>
      </c>
      <c r="S5011" s="3" t="s">
        <v>32</v>
      </c>
      <c r="T5011" s="3" t="s">
        <v>11427</v>
      </c>
      <c r="U5011" s="3" t="s">
        <v>32</v>
      </c>
      <c r="V5011" s="3" t="s">
        <v>11427</v>
      </c>
      <c r="W5011" s="3" t="s">
        <v>32</v>
      </c>
      <c r="X5011" s="3" t="s">
        <v>11427</v>
      </c>
      <c r="Y5011" s="3" t="s">
        <v>32</v>
      </c>
      <c r="Z5011" s="3" t="s">
        <v>11426</v>
      </c>
      <c r="AA5011" s="3" t="s">
        <v>29</v>
      </c>
      <c r="AB5011" s="3" t="s">
        <v>8665</v>
      </c>
    </row>
    <row r="5012" spans="1:28" x14ac:dyDescent="0.25">
      <c r="A5012" s="3" t="s">
        <v>11428</v>
      </c>
      <c r="B5012" s="3" t="s">
        <v>11430</v>
      </c>
      <c r="C5012" s="3" t="s">
        <v>32</v>
      </c>
      <c r="D5012" s="3" t="s">
        <v>11430</v>
      </c>
      <c r="E5012" s="3" t="s">
        <v>32</v>
      </c>
      <c r="F5012" s="3" t="s">
        <v>19949</v>
      </c>
      <c r="G5012" s="3" t="s">
        <v>32</v>
      </c>
      <c r="H5012" s="3" t="s">
        <v>11430</v>
      </c>
      <c r="I5012" s="3" t="s">
        <v>32</v>
      </c>
      <c r="J5012" s="3" t="s">
        <v>11430</v>
      </c>
      <c r="K5012" s="3" t="s">
        <v>32</v>
      </c>
      <c r="L5012" s="3" t="s">
        <v>11430</v>
      </c>
      <c r="M5012" s="3" t="s">
        <v>32</v>
      </c>
      <c r="N5012" s="3" t="s">
        <v>11430</v>
      </c>
      <c r="O5012" s="3" t="s">
        <v>32</v>
      </c>
      <c r="P5012" s="3" t="s">
        <v>11430</v>
      </c>
      <c r="Q5012" s="3" t="s">
        <v>32</v>
      </c>
      <c r="R5012" s="3" t="s">
        <v>11430</v>
      </c>
      <c r="S5012" s="3" t="s">
        <v>32</v>
      </c>
      <c r="T5012" s="3" t="s">
        <v>11430</v>
      </c>
      <c r="U5012" s="3" t="s">
        <v>32</v>
      </c>
      <c r="V5012" s="3" t="s">
        <v>11430</v>
      </c>
      <c r="W5012" s="3" t="s">
        <v>32</v>
      </c>
      <c r="X5012" s="3" t="s">
        <v>11430</v>
      </c>
      <c r="Y5012" s="3" t="s">
        <v>32</v>
      </c>
      <c r="Z5012" s="3" t="s">
        <v>11429</v>
      </c>
      <c r="AA5012" s="3" t="s">
        <v>29</v>
      </c>
      <c r="AB5012" s="3" t="s">
        <v>8665</v>
      </c>
    </row>
    <row r="5013" spans="1:28" x14ac:dyDescent="0.25">
      <c r="A5013" s="3" t="s">
        <v>11431</v>
      </c>
      <c r="B5013" s="3" t="s">
        <v>11433</v>
      </c>
      <c r="C5013" s="3" t="s">
        <v>32</v>
      </c>
      <c r="D5013" s="3" t="s">
        <v>11433</v>
      </c>
      <c r="E5013" s="3" t="s">
        <v>32</v>
      </c>
      <c r="F5013" s="3" t="s">
        <v>19950</v>
      </c>
      <c r="G5013" s="3" t="s">
        <v>32</v>
      </c>
      <c r="H5013" s="3" t="s">
        <v>11433</v>
      </c>
      <c r="I5013" s="3" t="s">
        <v>32</v>
      </c>
      <c r="J5013" s="3" t="s">
        <v>11433</v>
      </c>
      <c r="K5013" s="3" t="s">
        <v>32</v>
      </c>
      <c r="L5013" s="3" t="s">
        <v>11433</v>
      </c>
      <c r="M5013" s="3" t="s">
        <v>32</v>
      </c>
      <c r="N5013" s="3" t="s">
        <v>11433</v>
      </c>
      <c r="O5013" s="3" t="s">
        <v>32</v>
      </c>
      <c r="P5013" s="3" t="s">
        <v>11433</v>
      </c>
      <c r="Q5013" s="3" t="s">
        <v>32</v>
      </c>
      <c r="R5013" s="3" t="s">
        <v>11433</v>
      </c>
      <c r="S5013" s="3" t="s">
        <v>32</v>
      </c>
      <c r="T5013" s="3" t="s">
        <v>11433</v>
      </c>
      <c r="U5013" s="3" t="s">
        <v>32</v>
      </c>
      <c r="V5013" s="3" t="s">
        <v>11433</v>
      </c>
      <c r="W5013" s="3" t="s">
        <v>32</v>
      </c>
      <c r="X5013" s="3" t="s">
        <v>11433</v>
      </c>
      <c r="Y5013" s="3" t="s">
        <v>32</v>
      </c>
      <c r="Z5013" s="3" t="s">
        <v>11432</v>
      </c>
      <c r="AA5013" s="3" t="s">
        <v>29</v>
      </c>
      <c r="AB5013" s="3" t="s">
        <v>8665</v>
      </c>
    </row>
    <row r="5014" spans="1:28" x14ac:dyDescent="0.25">
      <c r="A5014" s="3" t="s">
        <v>11434</v>
      </c>
      <c r="B5014" s="3" t="s">
        <v>11436</v>
      </c>
      <c r="C5014" s="3" t="s">
        <v>32</v>
      </c>
      <c r="D5014" s="3" t="s">
        <v>11436</v>
      </c>
      <c r="E5014" s="3" t="s">
        <v>32</v>
      </c>
      <c r="F5014" s="3" t="s">
        <v>19951</v>
      </c>
      <c r="G5014" s="3" t="s">
        <v>32</v>
      </c>
      <c r="H5014" s="3" t="s">
        <v>11436</v>
      </c>
      <c r="I5014" s="3" t="s">
        <v>32</v>
      </c>
      <c r="J5014" s="3" t="s">
        <v>11436</v>
      </c>
      <c r="K5014" s="3" t="s">
        <v>32</v>
      </c>
      <c r="L5014" s="3" t="s">
        <v>11436</v>
      </c>
      <c r="M5014" s="3" t="s">
        <v>32</v>
      </c>
      <c r="N5014" s="3" t="s">
        <v>11436</v>
      </c>
      <c r="O5014" s="3" t="s">
        <v>32</v>
      </c>
      <c r="P5014" s="3" t="s">
        <v>11436</v>
      </c>
      <c r="Q5014" s="3" t="s">
        <v>32</v>
      </c>
      <c r="R5014" s="3" t="s">
        <v>11436</v>
      </c>
      <c r="S5014" s="3" t="s">
        <v>32</v>
      </c>
      <c r="T5014" s="3" t="s">
        <v>11436</v>
      </c>
      <c r="U5014" s="3" t="s">
        <v>32</v>
      </c>
      <c r="V5014" s="3" t="s">
        <v>11436</v>
      </c>
      <c r="W5014" s="3" t="s">
        <v>32</v>
      </c>
      <c r="X5014" s="3" t="s">
        <v>11436</v>
      </c>
      <c r="Y5014" s="3" t="s">
        <v>32</v>
      </c>
      <c r="Z5014" s="3" t="s">
        <v>11435</v>
      </c>
      <c r="AA5014" s="3" t="s">
        <v>29</v>
      </c>
      <c r="AB5014" s="3" t="s">
        <v>8665</v>
      </c>
    </row>
    <row r="5015" spans="1:28" x14ac:dyDescent="0.25">
      <c r="A5015" s="3" t="s">
        <v>11437</v>
      </c>
      <c r="B5015" s="3" t="s">
        <v>11439</v>
      </c>
      <c r="C5015" s="3" t="s">
        <v>32</v>
      </c>
      <c r="D5015" s="3" t="s">
        <v>11439</v>
      </c>
      <c r="E5015" s="3" t="s">
        <v>32</v>
      </c>
      <c r="F5015" s="3" t="s">
        <v>19952</v>
      </c>
      <c r="G5015" s="3" t="s">
        <v>32</v>
      </c>
      <c r="H5015" s="3" t="s">
        <v>11439</v>
      </c>
      <c r="I5015" s="3" t="s">
        <v>32</v>
      </c>
      <c r="J5015" s="3" t="s">
        <v>11439</v>
      </c>
      <c r="K5015" s="3" t="s">
        <v>32</v>
      </c>
      <c r="L5015" s="3" t="s">
        <v>11439</v>
      </c>
      <c r="M5015" s="3" t="s">
        <v>32</v>
      </c>
      <c r="N5015" s="3" t="s">
        <v>11439</v>
      </c>
      <c r="O5015" s="3" t="s">
        <v>32</v>
      </c>
      <c r="P5015" s="3" t="s">
        <v>11439</v>
      </c>
      <c r="Q5015" s="3" t="s">
        <v>32</v>
      </c>
      <c r="R5015" s="3" t="s">
        <v>11439</v>
      </c>
      <c r="S5015" s="3" t="s">
        <v>32</v>
      </c>
      <c r="T5015" s="3" t="s">
        <v>11439</v>
      </c>
      <c r="U5015" s="3" t="s">
        <v>32</v>
      </c>
      <c r="V5015" s="3" t="s">
        <v>11439</v>
      </c>
      <c r="W5015" s="3" t="s">
        <v>32</v>
      </c>
      <c r="X5015" s="3" t="s">
        <v>11439</v>
      </c>
      <c r="Y5015" s="3" t="s">
        <v>32</v>
      </c>
      <c r="Z5015" s="3" t="s">
        <v>11438</v>
      </c>
      <c r="AA5015" s="3" t="s">
        <v>29</v>
      </c>
      <c r="AB5015" s="3" t="s">
        <v>8665</v>
      </c>
    </row>
    <row r="5016" spans="1:28" x14ac:dyDescent="0.25">
      <c r="A5016" s="3" t="s">
        <v>11440</v>
      </c>
      <c r="B5016" s="3" t="s">
        <v>11442</v>
      </c>
      <c r="C5016" s="3" t="s">
        <v>32</v>
      </c>
      <c r="D5016" s="3" t="s">
        <v>16423</v>
      </c>
      <c r="E5016" s="3" t="s">
        <v>32</v>
      </c>
      <c r="F5016" s="3" t="s">
        <v>19953</v>
      </c>
      <c r="G5016" s="3" t="s">
        <v>32</v>
      </c>
      <c r="H5016" s="3" t="s">
        <v>23474</v>
      </c>
      <c r="I5016" s="3" t="s">
        <v>32</v>
      </c>
      <c r="J5016" s="3" t="s">
        <v>26980</v>
      </c>
      <c r="K5016" s="3" t="s">
        <v>32</v>
      </c>
      <c r="L5016" s="3" t="s">
        <v>30478</v>
      </c>
      <c r="M5016" s="3" t="s">
        <v>32</v>
      </c>
      <c r="N5016" s="3" t="s">
        <v>33781</v>
      </c>
      <c r="O5016" s="3" t="s">
        <v>32</v>
      </c>
      <c r="P5016" s="3" t="s">
        <v>37327</v>
      </c>
      <c r="Q5016" s="3" t="s">
        <v>32</v>
      </c>
      <c r="R5016" s="3" t="s">
        <v>40712</v>
      </c>
      <c r="S5016" s="3" t="s">
        <v>32</v>
      </c>
      <c r="T5016" s="3" t="s">
        <v>29</v>
      </c>
      <c r="U5016" s="3" t="s">
        <v>29</v>
      </c>
      <c r="V5016" s="3" t="s">
        <v>45992</v>
      </c>
      <c r="W5016" s="3" t="s">
        <v>32</v>
      </c>
      <c r="X5016" s="3" t="s">
        <v>49431</v>
      </c>
      <c r="Y5016" s="3" t="s">
        <v>32</v>
      </c>
      <c r="Z5016" s="3" t="s">
        <v>11441</v>
      </c>
      <c r="AA5016" s="3" t="s">
        <v>29</v>
      </c>
      <c r="AB5016" s="3" t="s">
        <v>8665</v>
      </c>
    </row>
    <row r="5017" spans="1:28" x14ac:dyDescent="0.25">
      <c r="A5017" s="3" t="s">
        <v>11443</v>
      </c>
      <c r="B5017" s="3" t="s">
        <v>11445</v>
      </c>
      <c r="C5017" s="3" t="s">
        <v>32</v>
      </c>
      <c r="D5017" s="3" t="s">
        <v>16424</v>
      </c>
      <c r="E5017" s="3" t="s">
        <v>32</v>
      </c>
      <c r="F5017" s="3" t="s">
        <v>19954</v>
      </c>
      <c r="G5017" s="3" t="s">
        <v>32</v>
      </c>
      <c r="H5017" s="3" t="s">
        <v>23475</v>
      </c>
      <c r="I5017" s="3" t="s">
        <v>32</v>
      </c>
      <c r="J5017" s="3" t="s">
        <v>26981</v>
      </c>
      <c r="K5017" s="3" t="s">
        <v>32</v>
      </c>
      <c r="L5017" s="3" t="s">
        <v>30479</v>
      </c>
      <c r="M5017" s="3" t="s">
        <v>32</v>
      </c>
      <c r="N5017" s="3" t="s">
        <v>33782</v>
      </c>
      <c r="O5017" s="3" t="s">
        <v>32</v>
      </c>
      <c r="P5017" s="3" t="s">
        <v>37328</v>
      </c>
      <c r="Q5017" s="3" t="s">
        <v>32</v>
      </c>
      <c r="R5017" s="3" t="s">
        <v>40713</v>
      </c>
      <c r="S5017" s="3" t="s">
        <v>32</v>
      </c>
      <c r="T5017" s="3" t="s">
        <v>29</v>
      </c>
      <c r="U5017" s="3" t="s">
        <v>29</v>
      </c>
      <c r="V5017" s="3" t="s">
        <v>45993</v>
      </c>
      <c r="W5017" s="3" t="s">
        <v>32</v>
      </c>
      <c r="X5017" s="3" t="s">
        <v>49432</v>
      </c>
      <c r="Y5017" s="3" t="s">
        <v>32</v>
      </c>
      <c r="Z5017" s="3" t="s">
        <v>11444</v>
      </c>
      <c r="AA5017" s="3" t="s">
        <v>29</v>
      </c>
      <c r="AB5017" s="3" t="s">
        <v>8665</v>
      </c>
    </row>
    <row r="5018" spans="1:28" x14ac:dyDescent="0.25">
      <c r="A5018" s="3" t="s">
        <v>11446</v>
      </c>
      <c r="B5018" s="3" t="s">
        <v>11448</v>
      </c>
      <c r="C5018" s="3" t="s">
        <v>32</v>
      </c>
      <c r="D5018" s="3" t="s">
        <v>16425</v>
      </c>
      <c r="E5018" s="3" t="s">
        <v>32</v>
      </c>
      <c r="F5018" s="3" t="s">
        <v>19955</v>
      </c>
      <c r="G5018" s="3" t="s">
        <v>32</v>
      </c>
      <c r="H5018" s="3" t="s">
        <v>23476</v>
      </c>
      <c r="I5018" s="3" t="s">
        <v>32</v>
      </c>
      <c r="J5018" s="3" t="s">
        <v>26982</v>
      </c>
      <c r="K5018" s="3" t="s">
        <v>32</v>
      </c>
      <c r="L5018" s="3" t="s">
        <v>30480</v>
      </c>
      <c r="M5018" s="3" t="s">
        <v>32</v>
      </c>
      <c r="N5018" s="3" t="s">
        <v>33783</v>
      </c>
      <c r="O5018" s="3" t="s">
        <v>32</v>
      </c>
      <c r="P5018" s="3" t="s">
        <v>37329</v>
      </c>
      <c r="Q5018" s="3" t="s">
        <v>32</v>
      </c>
      <c r="R5018" s="3" t="s">
        <v>40714</v>
      </c>
      <c r="S5018" s="3" t="s">
        <v>32</v>
      </c>
      <c r="T5018" s="3" t="s">
        <v>29</v>
      </c>
      <c r="U5018" s="3" t="s">
        <v>29</v>
      </c>
      <c r="V5018" s="3" t="s">
        <v>45994</v>
      </c>
      <c r="W5018" s="3" t="s">
        <v>32</v>
      </c>
      <c r="X5018" s="3" t="s">
        <v>49433</v>
      </c>
      <c r="Y5018" s="3" t="s">
        <v>32</v>
      </c>
      <c r="Z5018" s="3" t="s">
        <v>11447</v>
      </c>
      <c r="AA5018" s="3" t="s">
        <v>29</v>
      </c>
      <c r="AB5018" s="3" t="s">
        <v>8665</v>
      </c>
    </row>
    <row r="5019" spans="1:28" x14ac:dyDescent="0.25">
      <c r="A5019" s="3" t="s">
        <v>5289</v>
      </c>
      <c r="B5019" s="3" t="s">
        <v>5291</v>
      </c>
      <c r="C5019" s="3" t="s">
        <v>32</v>
      </c>
      <c r="D5019" s="3" t="s">
        <v>14901</v>
      </c>
      <c r="E5019" s="3" t="s">
        <v>32</v>
      </c>
      <c r="F5019" s="3" t="s">
        <v>18429</v>
      </c>
      <c r="G5019" s="3" t="s">
        <v>32</v>
      </c>
      <c r="H5019" s="3" t="s">
        <v>21962</v>
      </c>
      <c r="I5019" s="3" t="s">
        <v>32</v>
      </c>
      <c r="J5019" s="3" t="s">
        <v>25449</v>
      </c>
      <c r="K5019" s="3" t="s">
        <v>32</v>
      </c>
      <c r="L5019" s="3" t="s">
        <v>28968</v>
      </c>
      <c r="M5019" s="3" t="s">
        <v>32</v>
      </c>
      <c r="N5019" s="3" t="s">
        <v>32383</v>
      </c>
      <c r="O5019" s="3" t="s">
        <v>32</v>
      </c>
      <c r="P5019" s="3" t="s">
        <v>35754</v>
      </c>
      <c r="Q5019" s="3" t="s">
        <v>32</v>
      </c>
      <c r="R5019" s="3" t="s">
        <v>39311</v>
      </c>
      <c r="S5019" s="3" t="s">
        <v>32</v>
      </c>
      <c r="T5019" s="3" t="s">
        <v>29</v>
      </c>
      <c r="U5019" s="3" t="s">
        <v>29</v>
      </c>
      <c r="V5019" s="3" t="s">
        <v>44545</v>
      </c>
      <c r="W5019" s="3" t="s">
        <v>32</v>
      </c>
      <c r="X5019" s="3" t="s">
        <v>47954</v>
      </c>
      <c r="Y5019" s="3" t="s">
        <v>32</v>
      </c>
      <c r="Z5019" s="3" t="s">
        <v>5290</v>
      </c>
      <c r="AA5019" s="3" t="s">
        <v>29</v>
      </c>
      <c r="AB5019" s="3" t="s">
        <v>8665</v>
      </c>
    </row>
    <row r="5020" spans="1:28" x14ac:dyDescent="0.25">
      <c r="A5020" s="3" t="s">
        <v>11449</v>
      </c>
      <c r="B5020" s="3" t="s">
        <v>11451</v>
      </c>
      <c r="C5020" s="3" t="s">
        <v>32</v>
      </c>
      <c r="D5020" s="3" t="s">
        <v>16426</v>
      </c>
      <c r="E5020" s="3" t="s">
        <v>32</v>
      </c>
      <c r="F5020" s="3" t="s">
        <v>19956</v>
      </c>
      <c r="G5020" s="3" t="s">
        <v>32</v>
      </c>
      <c r="H5020" s="3" t="s">
        <v>23477</v>
      </c>
      <c r="I5020" s="3" t="s">
        <v>32</v>
      </c>
      <c r="J5020" s="3" t="s">
        <v>26983</v>
      </c>
      <c r="K5020" s="3" t="s">
        <v>32</v>
      </c>
      <c r="L5020" s="3" t="s">
        <v>30481</v>
      </c>
      <c r="M5020" s="3" t="s">
        <v>32</v>
      </c>
      <c r="N5020" s="3" t="s">
        <v>33784</v>
      </c>
      <c r="O5020" s="3" t="s">
        <v>32</v>
      </c>
      <c r="P5020" s="3" t="s">
        <v>37330</v>
      </c>
      <c r="Q5020" s="3" t="s">
        <v>32</v>
      </c>
      <c r="R5020" s="3" t="s">
        <v>40715</v>
      </c>
      <c r="S5020" s="3" t="s">
        <v>32</v>
      </c>
      <c r="T5020" s="3" t="s">
        <v>29</v>
      </c>
      <c r="U5020" s="3" t="s">
        <v>29</v>
      </c>
      <c r="V5020" s="3" t="s">
        <v>45995</v>
      </c>
      <c r="W5020" s="3" t="s">
        <v>32</v>
      </c>
      <c r="X5020" s="3" t="s">
        <v>49434</v>
      </c>
      <c r="Y5020" s="3" t="s">
        <v>32</v>
      </c>
      <c r="Z5020" s="3" t="s">
        <v>11450</v>
      </c>
      <c r="AA5020" s="3" t="s">
        <v>29</v>
      </c>
      <c r="AB5020" s="3" t="s">
        <v>8665</v>
      </c>
    </row>
    <row r="5021" spans="1:28" x14ac:dyDescent="0.25">
      <c r="A5021" s="3" t="s">
        <v>50082</v>
      </c>
      <c r="B5021" s="3" t="s">
        <v>50083</v>
      </c>
      <c r="C5021" s="3" t="s">
        <v>32</v>
      </c>
      <c r="D5021" s="3" t="s">
        <v>50083</v>
      </c>
      <c r="E5021" s="3" t="s">
        <v>32</v>
      </c>
      <c r="F5021" s="3" t="s">
        <v>50083</v>
      </c>
      <c r="G5021" s="3" t="s">
        <v>32</v>
      </c>
      <c r="H5021" s="3" t="s">
        <v>50083</v>
      </c>
      <c r="I5021" s="3" t="s">
        <v>32</v>
      </c>
      <c r="J5021" s="3" t="s">
        <v>50083</v>
      </c>
      <c r="K5021" s="3" t="s">
        <v>32</v>
      </c>
      <c r="L5021" s="3" t="s">
        <v>50083</v>
      </c>
      <c r="M5021" s="3" t="s">
        <v>32</v>
      </c>
      <c r="N5021" s="3" t="s">
        <v>50083</v>
      </c>
      <c r="O5021" s="3" t="s">
        <v>32</v>
      </c>
      <c r="P5021" s="3" t="s">
        <v>50083</v>
      </c>
      <c r="Q5021" s="3" t="s">
        <v>32</v>
      </c>
      <c r="R5021" s="3" t="s">
        <v>50083</v>
      </c>
      <c r="S5021" s="3" t="s">
        <v>32</v>
      </c>
      <c r="T5021" s="3" t="s">
        <v>50083</v>
      </c>
      <c r="U5021" s="3" t="s">
        <v>32</v>
      </c>
      <c r="V5021" s="3" t="s">
        <v>50083</v>
      </c>
      <c r="W5021" s="3" t="s">
        <v>32</v>
      </c>
      <c r="X5021" s="3" t="s">
        <v>50083</v>
      </c>
      <c r="Y5021" s="3" t="s">
        <v>32</v>
      </c>
      <c r="Z5021" s="3" t="s">
        <v>7507</v>
      </c>
      <c r="AA5021" s="3" t="s">
        <v>29</v>
      </c>
      <c r="AB5021" s="3" t="s">
        <v>8665</v>
      </c>
    </row>
    <row r="5022" spans="1:28" x14ac:dyDescent="0.25">
      <c r="A5022" s="3" t="s">
        <v>50105</v>
      </c>
      <c r="B5022" s="3" t="s">
        <v>50106</v>
      </c>
      <c r="C5022" s="3" t="s">
        <v>32</v>
      </c>
      <c r="D5022" s="3" t="s">
        <v>50106</v>
      </c>
      <c r="E5022" s="3" t="s">
        <v>32</v>
      </c>
      <c r="F5022" s="3" t="s">
        <v>50106</v>
      </c>
      <c r="G5022" s="3" t="s">
        <v>32</v>
      </c>
      <c r="H5022" s="3" t="s">
        <v>50106</v>
      </c>
      <c r="I5022" s="3" t="s">
        <v>32</v>
      </c>
      <c r="J5022" s="3" t="s">
        <v>50106</v>
      </c>
      <c r="K5022" s="3" t="s">
        <v>32</v>
      </c>
      <c r="L5022" s="3" t="s">
        <v>50106</v>
      </c>
      <c r="M5022" s="3" t="s">
        <v>32</v>
      </c>
      <c r="N5022" s="3" t="s">
        <v>50106</v>
      </c>
      <c r="O5022" s="3" t="s">
        <v>32</v>
      </c>
      <c r="P5022" s="3" t="s">
        <v>50106</v>
      </c>
      <c r="Q5022" s="3" t="s">
        <v>32</v>
      </c>
      <c r="R5022" s="3" t="s">
        <v>50106</v>
      </c>
      <c r="S5022" s="3" t="s">
        <v>32</v>
      </c>
      <c r="T5022" s="3" t="s">
        <v>50106</v>
      </c>
      <c r="U5022" s="3" t="s">
        <v>32</v>
      </c>
      <c r="V5022" s="3" t="s">
        <v>50106</v>
      </c>
      <c r="W5022" s="3" t="s">
        <v>32</v>
      </c>
      <c r="X5022" s="3" t="s">
        <v>50106</v>
      </c>
      <c r="Y5022" s="3" t="s">
        <v>32</v>
      </c>
      <c r="Z5022" s="3" t="s">
        <v>7508</v>
      </c>
      <c r="AA5022" s="3" t="s">
        <v>29</v>
      </c>
      <c r="AB5022" s="3" t="s">
        <v>8665</v>
      </c>
    </row>
    <row r="5023" spans="1:28" x14ac:dyDescent="0.25">
      <c r="A5023" s="3" t="s">
        <v>11452</v>
      </c>
      <c r="B5023" s="3" t="s">
        <v>11454</v>
      </c>
      <c r="C5023" s="3" t="s">
        <v>32</v>
      </c>
      <c r="D5023" s="3" t="s">
        <v>16427</v>
      </c>
      <c r="E5023" s="3" t="s">
        <v>32</v>
      </c>
      <c r="F5023" s="3" t="s">
        <v>19957</v>
      </c>
      <c r="G5023" s="3" t="s">
        <v>32</v>
      </c>
      <c r="H5023" s="3" t="s">
        <v>23478</v>
      </c>
      <c r="I5023" s="3" t="s">
        <v>32</v>
      </c>
      <c r="J5023" s="3" t="s">
        <v>26984</v>
      </c>
      <c r="K5023" s="3" t="s">
        <v>32</v>
      </c>
      <c r="L5023" s="3" t="s">
        <v>30482</v>
      </c>
      <c r="M5023" s="3" t="s">
        <v>32</v>
      </c>
      <c r="N5023" s="3" t="s">
        <v>33785</v>
      </c>
      <c r="O5023" s="3" t="s">
        <v>32</v>
      </c>
      <c r="P5023" s="3" t="s">
        <v>37331</v>
      </c>
      <c r="Q5023" s="3" t="s">
        <v>32</v>
      </c>
      <c r="R5023" s="3" t="s">
        <v>40716</v>
      </c>
      <c r="S5023" s="3" t="s">
        <v>32</v>
      </c>
      <c r="T5023" s="3" t="s">
        <v>29</v>
      </c>
      <c r="U5023" s="3" t="s">
        <v>41472</v>
      </c>
      <c r="V5023" s="3" t="s">
        <v>45996</v>
      </c>
      <c r="W5023" s="3" t="s">
        <v>32</v>
      </c>
      <c r="X5023" s="3" t="s">
        <v>49435</v>
      </c>
      <c r="Y5023" s="3" t="s">
        <v>32</v>
      </c>
      <c r="Z5023" s="3" t="s">
        <v>11453</v>
      </c>
      <c r="AA5023" s="3" t="s">
        <v>29</v>
      </c>
      <c r="AB5023" s="3" t="s">
        <v>8665</v>
      </c>
    </row>
    <row r="5024" spans="1:28" x14ac:dyDescent="0.25">
      <c r="A5024" s="3" t="s">
        <v>11455</v>
      </c>
      <c r="B5024" s="3" t="s">
        <v>11457</v>
      </c>
      <c r="C5024" s="3" t="s">
        <v>32</v>
      </c>
      <c r="D5024" s="3" t="s">
        <v>16428</v>
      </c>
      <c r="E5024" s="3" t="s">
        <v>32</v>
      </c>
      <c r="F5024" s="3" t="s">
        <v>19958</v>
      </c>
      <c r="G5024" s="3" t="s">
        <v>32</v>
      </c>
      <c r="H5024" s="3" t="s">
        <v>23478</v>
      </c>
      <c r="I5024" s="3" t="s">
        <v>32</v>
      </c>
      <c r="J5024" s="3" t="s">
        <v>26985</v>
      </c>
      <c r="K5024" s="3" t="s">
        <v>32</v>
      </c>
      <c r="L5024" s="3" t="s">
        <v>30483</v>
      </c>
      <c r="M5024" s="3" t="s">
        <v>32</v>
      </c>
      <c r="N5024" s="3" t="s">
        <v>33786</v>
      </c>
      <c r="O5024" s="3" t="s">
        <v>32</v>
      </c>
      <c r="P5024" s="3" t="s">
        <v>37332</v>
      </c>
      <c r="Q5024" s="3" t="s">
        <v>32</v>
      </c>
      <c r="R5024" s="3" t="s">
        <v>40716</v>
      </c>
      <c r="S5024" s="3" t="s">
        <v>32</v>
      </c>
      <c r="T5024" s="3" t="s">
        <v>29</v>
      </c>
      <c r="U5024" s="3" t="s">
        <v>41472</v>
      </c>
      <c r="V5024" s="3" t="s">
        <v>45997</v>
      </c>
      <c r="W5024" s="3" t="s">
        <v>32</v>
      </c>
      <c r="X5024" s="3" t="s">
        <v>49435</v>
      </c>
      <c r="Y5024" s="3" t="s">
        <v>32</v>
      </c>
      <c r="Z5024" s="3" t="s">
        <v>11456</v>
      </c>
      <c r="AA5024" s="3" t="s">
        <v>29</v>
      </c>
      <c r="AB5024" s="3" t="s">
        <v>8665</v>
      </c>
    </row>
    <row r="5025" spans="1:28" x14ac:dyDescent="0.25">
      <c r="A5025" s="3" t="s">
        <v>11458</v>
      </c>
      <c r="B5025" s="3" t="s">
        <v>11460</v>
      </c>
      <c r="C5025" s="3" t="s">
        <v>32</v>
      </c>
      <c r="D5025" s="3" t="s">
        <v>16429</v>
      </c>
      <c r="E5025" s="3" t="s">
        <v>32</v>
      </c>
      <c r="F5025" s="3" t="s">
        <v>19959</v>
      </c>
      <c r="G5025" s="3" t="s">
        <v>32</v>
      </c>
      <c r="H5025" s="3" t="s">
        <v>23479</v>
      </c>
      <c r="I5025" s="3" t="s">
        <v>32</v>
      </c>
      <c r="J5025" s="3" t="s">
        <v>26986</v>
      </c>
      <c r="K5025" s="3" t="s">
        <v>32</v>
      </c>
      <c r="L5025" s="3" t="s">
        <v>30484</v>
      </c>
      <c r="M5025" s="3" t="s">
        <v>32</v>
      </c>
      <c r="N5025" s="3" t="s">
        <v>33787</v>
      </c>
      <c r="O5025" s="3" t="s">
        <v>32</v>
      </c>
      <c r="P5025" s="3" t="s">
        <v>37333</v>
      </c>
      <c r="Q5025" s="3" t="s">
        <v>32</v>
      </c>
      <c r="R5025" s="3" t="s">
        <v>40717</v>
      </c>
      <c r="S5025" s="3" t="s">
        <v>32</v>
      </c>
      <c r="T5025" s="3" t="s">
        <v>29</v>
      </c>
      <c r="U5025" s="3" t="s">
        <v>41472</v>
      </c>
      <c r="V5025" s="3" t="s">
        <v>45998</v>
      </c>
      <c r="W5025" s="3" t="s">
        <v>32</v>
      </c>
      <c r="X5025" s="3" t="s">
        <v>49436</v>
      </c>
      <c r="Y5025" s="3" t="s">
        <v>32</v>
      </c>
      <c r="Z5025" s="3" t="s">
        <v>11459</v>
      </c>
      <c r="AA5025" s="3" t="s">
        <v>29</v>
      </c>
      <c r="AB5025" s="3" t="s">
        <v>8665</v>
      </c>
    </row>
    <row r="5026" spans="1:28" x14ac:dyDescent="0.25">
      <c r="A5026" s="3" t="s">
        <v>11461</v>
      </c>
      <c r="B5026" s="3" t="s">
        <v>11463</v>
      </c>
      <c r="C5026" s="3" t="s">
        <v>32</v>
      </c>
      <c r="D5026" s="3" t="s">
        <v>16430</v>
      </c>
      <c r="E5026" s="3" t="s">
        <v>32</v>
      </c>
      <c r="F5026" s="3" t="s">
        <v>19960</v>
      </c>
      <c r="G5026" s="3" t="s">
        <v>32</v>
      </c>
      <c r="H5026" s="3" t="s">
        <v>23479</v>
      </c>
      <c r="I5026" s="3" t="s">
        <v>32</v>
      </c>
      <c r="J5026" s="3" t="s">
        <v>26987</v>
      </c>
      <c r="K5026" s="3" t="s">
        <v>32</v>
      </c>
      <c r="L5026" s="3" t="s">
        <v>30485</v>
      </c>
      <c r="M5026" s="3" t="s">
        <v>32</v>
      </c>
      <c r="N5026" s="3" t="s">
        <v>33788</v>
      </c>
      <c r="O5026" s="3" t="s">
        <v>32</v>
      </c>
      <c r="P5026" s="3" t="s">
        <v>37334</v>
      </c>
      <c r="Q5026" s="3" t="s">
        <v>32</v>
      </c>
      <c r="R5026" s="3" t="s">
        <v>40717</v>
      </c>
      <c r="S5026" s="3" t="s">
        <v>32</v>
      </c>
      <c r="T5026" s="3" t="s">
        <v>29</v>
      </c>
      <c r="U5026" s="3" t="s">
        <v>41472</v>
      </c>
      <c r="V5026" s="3" t="s">
        <v>45999</v>
      </c>
      <c r="W5026" s="3" t="s">
        <v>32</v>
      </c>
      <c r="X5026" s="3" t="s">
        <v>49436</v>
      </c>
      <c r="Y5026" s="3" t="s">
        <v>32</v>
      </c>
      <c r="Z5026" s="3" t="s">
        <v>11462</v>
      </c>
      <c r="AA5026" s="3" t="s">
        <v>29</v>
      </c>
      <c r="AB5026" s="3" t="s">
        <v>8665</v>
      </c>
    </row>
    <row r="5027" spans="1:28" x14ac:dyDescent="0.25">
      <c r="A5027" s="3" t="s">
        <v>11464</v>
      </c>
      <c r="B5027" s="3" t="s">
        <v>11466</v>
      </c>
      <c r="C5027" s="3" t="s">
        <v>32</v>
      </c>
      <c r="D5027" s="3" t="s">
        <v>16431</v>
      </c>
      <c r="E5027" s="3" t="s">
        <v>32</v>
      </c>
      <c r="F5027" s="3" t="s">
        <v>19961</v>
      </c>
      <c r="G5027" s="3" t="s">
        <v>32</v>
      </c>
      <c r="H5027" s="3" t="s">
        <v>23480</v>
      </c>
      <c r="I5027" s="3" t="s">
        <v>32</v>
      </c>
      <c r="J5027" s="3" t="s">
        <v>26988</v>
      </c>
      <c r="K5027" s="3" t="s">
        <v>32</v>
      </c>
      <c r="L5027" s="3" t="s">
        <v>30486</v>
      </c>
      <c r="M5027" s="3" t="s">
        <v>32</v>
      </c>
      <c r="N5027" s="3" t="s">
        <v>33789</v>
      </c>
      <c r="O5027" s="3" t="s">
        <v>32</v>
      </c>
      <c r="P5027" s="3" t="s">
        <v>37335</v>
      </c>
      <c r="Q5027" s="3" t="s">
        <v>32</v>
      </c>
      <c r="R5027" s="3" t="s">
        <v>40718</v>
      </c>
      <c r="S5027" s="3" t="s">
        <v>32</v>
      </c>
      <c r="T5027" s="3" t="s">
        <v>29</v>
      </c>
      <c r="U5027" s="3" t="s">
        <v>29</v>
      </c>
      <c r="V5027" s="3" t="s">
        <v>46000</v>
      </c>
      <c r="W5027" s="3" t="s">
        <v>32</v>
      </c>
      <c r="X5027" s="3" t="s">
        <v>49437</v>
      </c>
      <c r="Y5027" s="3" t="s">
        <v>32</v>
      </c>
      <c r="Z5027" s="3" t="s">
        <v>11465</v>
      </c>
      <c r="AA5027" s="3" t="s">
        <v>29</v>
      </c>
      <c r="AB5027" s="3" t="s">
        <v>8665</v>
      </c>
    </row>
    <row r="5028" spans="1:28" x14ac:dyDescent="0.25">
      <c r="A5028" s="3" t="s">
        <v>11467</v>
      </c>
      <c r="B5028" s="3" t="s">
        <v>11469</v>
      </c>
      <c r="C5028" s="3" t="s">
        <v>32</v>
      </c>
      <c r="D5028" s="3" t="s">
        <v>16432</v>
      </c>
      <c r="E5028" s="3" t="s">
        <v>32</v>
      </c>
      <c r="F5028" s="3" t="s">
        <v>19962</v>
      </c>
      <c r="G5028" s="3" t="s">
        <v>32</v>
      </c>
      <c r="H5028" s="3" t="s">
        <v>23481</v>
      </c>
      <c r="I5028" s="3" t="s">
        <v>32</v>
      </c>
      <c r="J5028" s="3" t="s">
        <v>26989</v>
      </c>
      <c r="K5028" s="3" t="s">
        <v>32</v>
      </c>
      <c r="L5028" s="3" t="s">
        <v>30486</v>
      </c>
      <c r="M5028" s="3" t="s">
        <v>32</v>
      </c>
      <c r="N5028" s="3" t="s">
        <v>33790</v>
      </c>
      <c r="O5028" s="3" t="s">
        <v>32</v>
      </c>
      <c r="P5028" s="3" t="s">
        <v>37336</v>
      </c>
      <c r="Q5028" s="3" t="s">
        <v>32</v>
      </c>
      <c r="R5028" s="3" t="s">
        <v>40719</v>
      </c>
      <c r="S5028" s="3" t="s">
        <v>32</v>
      </c>
      <c r="T5028" s="3" t="s">
        <v>29</v>
      </c>
      <c r="U5028" s="3" t="s">
        <v>29</v>
      </c>
      <c r="V5028" s="3" t="s">
        <v>46001</v>
      </c>
      <c r="W5028" s="3" t="s">
        <v>32</v>
      </c>
      <c r="X5028" s="3" t="s">
        <v>49437</v>
      </c>
      <c r="Y5028" s="3" t="s">
        <v>32</v>
      </c>
      <c r="Z5028" s="3" t="s">
        <v>11468</v>
      </c>
      <c r="AA5028" s="3" t="s">
        <v>29</v>
      </c>
      <c r="AB5028" s="3" t="s">
        <v>8665</v>
      </c>
    </row>
    <row r="5029" spans="1:28" x14ac:dyDescent="0.25">
      <c r="A5029" s="3" t="s">
        <v>11470</v>
      </c>
      <c r="B5029" s="3" t="s">
        <v>11472</v>
      </c>
      <c r="C5029" s="3" t="s">
        <v>32</v>
      </c>
      <c r="D5029" s="3" t="s">
        <v>16433</v>
      </c>
      <c r="E5029" s="3" t="s">
        <v>32</v>
      </c>
      <c r="F5029" s="3" t="s">
        <v>19963</v>
      </c>
      <c r="G5029" s="3" t="s">
        <v>32</v>
      </c>
      <c r="H5029" s="3" t="s">
        <v>23482</v>
      </c>
      <c r="I5029" s="3" t="s">
        <v>32</v>
      </c>
      <c r="J5029" s="3" t="s">
        <v>26990</v>
      </c>
      <c r="K5029" s="3" t="s">
        <v>32</v>
      </c>
      <c r="L5029" s="3" t="s">
        <v>30487</v>
      </c>
      <c r="M5029" s="3" t="s">
        <v>32</v>
      </c>
      <c r="N5029" s="3" t="s">
        <v>33791</v>
      </c>
      <c r="O5029" s="3" t="s">
        <v>32</v>
      </c>
      <c r="P5029" s="3" t="s">
        <v>37337</v>
      </c>
      <c r="Q5029" s="3" t="s">
        <v>32</v>
      </c>
      <c r="R5029" s="3" t="s">
        <v>40720</v>
      </c>
      <c r="S5029" s="3" t="s">
        <v>32</v>
      </c>
      <c r="T5029" s="3" t="s">
        <v>29</v>
      </c>
      <c r="U5029" s="3" t="s">
        <v>41472</v>
      </c>
      <c r="V5029" s="3" t="s">
        <v>46002</v>
      </c>
      <c r="W5029" s="3" t="s">
        <v>32</v>
      </c>
      <c r="X5029" s="3" t="s">
        <v>49438</v>
      </c>
      <c r="Y5029" s="3" t="s">
        <v>32</v>
      </c>
      <c r="Z5029" s="3" t="s">
        <v>11471</v>
      </c>
      <c r="AA5029" s="3" t="s">
        <v>29</v>
      </c>
      <c r="AB5029" s="3" t="s">
        <v>8665</v>
      </c>
    </row>
    <row r="5030" spans="1:28" x14ac:dyDescent="0.25">
      <c r="A5030" s="3" t="s">
        <v>11473</v>
      </c>
      <c r="B5030" s="3" t="s">
        <v>11475</v>
      </c>
      <c r="C5030" s="3" t="s">
        <v>32</v>
      </c>
      <c r="D5030" s="3" t="s">
        <v>16434</v>
      </c>
      <c r="E5030" s="3" t="s">
        <v>32</v>
      </c>
      <c r="F5030" s="3" t="s">
        <v>19964</v>
      </c>
      <c r="G5030" s="3" t="s">
        <v>32</v>
      </c>
      <c r="H5030" s="3" t="s">
        <v>23482</v>
      </c>
      <c r="I5030" s="3" t="s">
        <v>32</v>
      </c>
      <c r="J5030" s="3" t="s">
        <v>26991</v>
      </c>
      <c r="K5030" s="3" t="s">
        <v>32</v>
      </c>
      <c r="L5030" s="3" t="s">
        <v>30488</v>
      </c>
      <c r="M5030" s="3" t="s">
        <v>32</v>
      </c>
      <c r="N5030" s="3" t="s">
        <v>33792</v>
      </c>
      <c r="O5030" s="3" t="s">
        <v>32</v>
      </c>
      <c r="P5030" s="3" t="s">
        <v>37338</v>
      </c>
      <c r="Q5030" s="3" t="s">
        <v>32</v>
      </c>
      <c r="R5030" s="3" t="s">
        <v>40721</v>
      </c>
      <c r="S5030" s="3" t="s">
        <v>32</v>
      </c>
      <c r="T5030" s="3" t="s">
        <v>29</v>
      </c>
      <c r="U5030" s="3" t="s">
        <v>41472</v>
      </c>
      <c r="V5030" s="3" t="s">
        <v>46003</v>
      </c>
      <c r="W5030" s="3" t="s">
        <v>32</v>
      </c>
      <c r="X5030" s="3" t="s">
        <v>49438</v>
      </c>
      <c r="Y5030" s="3" t="s">
        <v>32</v>
      </c>
      <c r="Z5030" s="3" t="s">
        <v>11474</v>
      </c>
      <c r="AA5030" s="3" t="s">
        <v>29</v>
      </c>
      <c r="AB5030" s="3" t="s">
        <v>8665</v>
      </c>
    </row>
    <row r="5031" spans="1:28" x14ac:dyDescent="0.25">
      <c r="A5031" s="3" t="s">
        <v>11476</v>
      </c>
      <c r="B5031" s="3" t="s">
        <v>11478</v>
      </c>
      <c r="C5031" s="3" t="s">
        <v>32</v>
      </c>
      <c r="D5031" s="3" t="s">
        <v>16435</v>
      </c>
      <c r="E5031" s="3" t="s">
        <v>32</v>
      </c>
      <c r="F5031" s="3" t="s">
        <v>19965</v>
      </c>
      <c r="G5031" s="3" t="s">
        <v>32</v>
      </c>
      <c r="H5031" s="3" t="s">
        <v>23483</v>
      </c>
      <c r="I5031" s="3" t="s">
        <v>32</v>
      </c>
      <c r="J5031" s="3" t="s">
        <v>26992</v>
      </c>
      <c r="K5031" s="3" t="s">
        <v>32</v>
      </c>
      <c r="L5031" s="3" t="s">
        <v>30489</v>
      </c>
      <c r="M5031" s="3" t="s">
        <v>32</v>
      </c>
      <c r="N5031" s="3" t="s">
        <v>33793</v>
      </c>
      <c r="O5031" s="3" t="s">
        <v>32</v>
      </c>
      <c r="P5031" s="3" t="s">
        <v>37339</v>
      </c>
      <c r="Q5031" s="3" t="s">
        <v>32</v>
      </c>
      <c r="R5031" s="3" t="s">
        <v>40722</v>
      </c>
      <c r="S5031" s="3" t="s">
        <v>32</v>
      </c>
      <c r="T5031" s="3" t="s">
        <v>29</v>
      </c>
      <c r="U5031" s="3" t="s">
        <v>29</v>
      </c>
      <c r="V5031" s="3" t="s">
        <v>46004</v>
      </c>
      <c r="W5031" s="3" t="s">
        <v>32</v>
      </c>
      <c r="X5031" s="3" t="s">
        <v>49439</v>
      </c>
      <c r="Y5031" s="3" t="s">
        <v>32</v>
      </c>
      <c r="Z5031" s="3" t="s">
        <v>11477</v>
      </c>
      <c r="AA5031" s="3" t="s">
        <v>29</v>
      </c>
      <c r="AB5031" s="3" t="s">
        <v>8665</v>
      </c>
    </row>
    <row r="5032" spans="1:28" x14ac:dyDescent="0.25">
      <c r="A5032" s="3" t="s">
        <v>11476</v>
      </c>
      <c r="B5032" s="3" t="s">
        <v>11478</v>
      </c>
      <c r="C5032" s="3" t="s">
        <v>32</v>
      </c>
      <c r="D5032" s="3" t="s">
        <v>16435</v>
      </c>
      <c r="E5032" s="3" t="s">
        <v>32</v>
      </c>
      <c r="F5032" s="3" t="s">
        <v>19965</v>
      </c>
      <c r="G5032" s="3" t="s">
        <v>32</v>
      </c>
      <c r="H5032" s="3" t="s">
        <v>23483</v>
      </c>
      <c r="I5032" s="3" t="s">
        <v>32</v>
      </c>
      <c r="J5032" s="3" t="s">
        <v>26992</v>
      </c>
      <c r="K5032" s="3" t="s">
        <v>32</v>
      </c>
      <c r="L5032" s="3" t="s">
        <v>30489</v>
      </c>
      <c r="M5032" s="3" t="s">
        <v>32</v>
      </c>
      <c r="N5032" s="3" t="s">
        <v>33793</v>
      </c>
      <c r="O5032" s="3" t="s">
        <v>32</v>
      </c>
      <c r="P5032" s="3" t="s">
        <v>37339</v>
      </c>
      <c r="Q5032" s="3" t="s">
        <v>32</v>
      </c>
      <c r="R5032" s="3" t="s">
        <v>40722</v>
      </c>
      <c r="S5032" s="3" t="s">
        <v>32</v>
      </c>
      <c r="T5032" s="3" t="s">
        <v>29</v>
      </c>
      <c r="U5032" s="3" t="s">
        <v>29</v>
      </c>
      <c r="V5032" s="3" t="s">
        <v>46004</v>
      </c>
      <c r="W5032" s="3" t="s">
        <v>32</v>
      </c>
      <c r="X5032" s="3" t="s">
        <v>49439</v>
      </c>
      <c r="Y5032" s="3" t="s">
        <v>32</v>
      </c>
      <c r="Z5032" s="3" t="s">
        <v>11479</v>
      </c>
      <c r="AA5032" s="3" t="s">
        <v>29</v>
      </c>
      <c r="AB5032" s="3" t="s">
        <v>8665</v>
      </c>
    </row>
    <row r="5033" spans="1:28" x14ac:dyDescent="0.25">
      <c r="A5033" s="3" t="s">
        <v>28</v>
      </c>
      <c r="B5033" s="3" t="s">
        <v>30</v>
      </c>
      <c r="C5033" s="3" t="s">
        <v>32</v>
      </c>
      <c r="D5033" s="3" t="s">
        <v>13271</v>
      </c>
      <c r="E5033" s="3" t="s">
        <v>32</v>
      </c>
      <c r="F5033" s="3" t="s">
        <v>16806</v>
      </c>
      <c r="G5033" s="3" t="s">
        <v>32</v>
      </c>
      <c r="H5033" s="3" t="s">
        <v>20335</v>
      </c>
      <c r="I5033" s="3" t="s">
        <v>32</v>
      </c>
      <c r="J5033" s="3" t="s">
        <v>20335</v>
      </c>
      <c r="K5033" s="3" t="s">
        <v>32</v>
      </c>
      <c r="L5033" s="3" t="s">
        <v>27351</v>
      </c>
      <c r="M5033" s="3" t="s">
        <v>32</v>
      </c>
      <c r="N5033" s="3" t="s">
        <v>20335</v>
      </c>
      <c r="O5033" s="3" t="s">
        <v>32</v>
      </c>
      <c r="P5033" s="3" t="s">
        <v>34115</v>
      </c>
      <c r="Q5033" s="3" t="s">
        <v>32</v>
      </c>
      <c r="R5033" s="3" t="s">
        <v>37702</v>
      </c>
      <c r="S5033" s="3" t="s">
        <v>32</v>
      </c>
      <c r="T5033" s="3" t="s">
        <v>41071</v>
      </c>
      <c r="U5033" s="3" t="s">
        <v>32</v>
      </c>
      <c r="V5033" s="3" t="s">
        <v>42911</v>
      </c>
      <c r="W5033" s="3" t="s">
        <v>32</v>
      </c>
      <c r="X5033" s="3" t="s">
        <v>46363</v>
      </c>
      <c r="Y5033" s="3" t="s">
        <v>32</v>
      </c>
      <c r="Z5033" s="3" t="s">
        <v>11480</v>
      </c>
      <c r="AA5033" s="3" t="s">
        <v>29</v>
      </c>
      <c r="AB5033" s="3" t="s">
        <v>8665</v>
      </c>
    </row>
    <row r="5034" spans="1:28" x14ac:dyDescent="0.25">
      <c r="A5034" s="3" t="s">
        <v>72</v>
      </c>
      <c r="B5034" s="3" t="s">
        <v>74</v>
      </c>
      <c r="C5034" s="3" t="s">
        <v>32</v>
      </c>
      <c r="D5034" s="3" t="s">
        <v>13283</v>
      </c>
      <c r="E5034" s="3" t="s">
        <v>32</v>
      </c>
      <c r="F5034" s="3" t="s">
        <v>16818</v>
      </c>
      <c r="G5034" s="3" t="s">
        <v>32</v>
      </c>
      <c r="H5034" s="3" t="s">
        <v>20347</v>
      </c>
      <c r="I5034" s="3" t="s">
        <v>32</v>
      </c>
      <c r="J5034" s="3" t="s">
        <v>23839</v>
      </c>
      <c r="K5034" s="3" t="s">
        <v>32</v>
      </c>
      <c r="L5034" s="3" t="s">
        <v>27363</v>
      </c>
      <c r="M5034" s="3" t="s">
        <v>32</v>
      </c>
      <c r="N5034" s="3" t="s">
        <v>30820</v>
      </c>
      <c r="O5034" s="3" t="s">
        <v>32</v>
      </c>
      <c r="P5034" s="3" t="s">
        <v>34127</v>
      </c>
      <c r="Q5034" s="3" t="s">
        <v>32</v>
      </c>
      <c r="R5034" s="3" t="s">
        <v>37714</v>
      </c>
      <c r="S5034" s="3" t="s">
        <v>32</v>
      </c>
      <c r="T5034" s="3" t="s">
        <v>41082</v>
      </c>
      <c r="U5034" s="3" t="s">
        <v>32</v>
      </c>
      <c r="V5034" s="3" t="s">
        <v>42925</v>
      </c>
      <c r="W5034" s="3" t="s">
        <v>32</v>
      </c>
      <c r="X5034" s="3" t="s">
        <v>46375</v>
      </c>
      <c r="Y5034" s="3" t="s">
        <v>32</v>
      </c>
      <c r="Z5034" s="3" t="s">
        <v>11481</v>
      </c>
      <c r="AA5034" s="3" t="s">
        <v>29</v>
      </c>
      <c r="AB5034" s="3" t="s">
        <v>8665</v>
      </c>
    </row>
    <row r="5035" spans="1:28" x14ac:dyDescent="0.25">
      <c r="A5035" s="3" t="s">
        <v>1870</v>
      </c>
      <c r="B5035" s="3" t="s">
        <v>100</v>
      </c>
      <c r="C5035" s="3" t="s">
        <v>32</v>
      </c>
      <c r="D5035" s="3" t="s">
        <v>13842</v>
      </c>
      <c r="E5035" s="3" t="s">
        <v>32</v>
      </c>
      <c r="F5035" s="3" t="s">
        <v>16827</v>
      </c>
      <c r="G5035" s="3" t="s">
        <v>32</v>
      </c>
      <c r="H5035" s="3" t="s">
        <v>20902</v>
      </c>
      <c r="I5035" s="3" t="s">
        <v>32</v>
      </c>
      <c r="J5035" s="3" t="s">
        <v>20902</v>
      </c>
      <c r="K5035" s="3" t="s">
        <v>32</v>
      </c>
      <c r="L5035" s="3" t="s">
        <v>27372</v>
      </c>
      <c r="M5035" s="3" t="s">
        <v>32</v>
      </c>
      <c r="N5035" s="3" t="s">
        <v>20902</v>
      </c>
      <c r="O5035" s="3" t="s">
        <v>32</v>
      </c>
      <c r="P5035" s="3" t="s">
        <v>34686</v>
      </c>
      <c r="Q5035" s="3" t="s">
        <v>32</v>
      </c>
      <c r="R5035" s="3" t="s">
        <v>38266</v>
      </c>
      <c r="S5035" s="3" t="s">
        <v>32</v>
      </c>
      <c r="T5035" s="3" t="s">
        <v>42405</v>
      </c>
      <c r="U5035" s="3" t="s">
        <v>32</v>
      </c>
      <c r="V5035" s="3" t="s">
        <v>100</v>
      </c>
      <c r="W5035" s="3" t="s">
        <v>32</v>
      </c>
      <c r="X5035" s="3" t="s">
        <v>46384</v>
      </c>
      <c r="Y5035" s="3" t="s">
        <v>32</v>
      </c>
      <c r="Z5035" s="3" t="s">
        <v>11482</v>
      </c>
      <c r="AA5035" s="3" t="s">
        <v>29</v>
      </c>
      <c r="AB5035" s="3" t="s">
        <v>8665</v>
      </c>
    </row>
    <row r="5036" spans="1:28" x14ac:dyDescent="0.25">
      <c r="A5036" s="3" t="s">
        <v>223</v>
      </c>
      <c r="B5036" s="3" t="s">
        <v>225</v>
      </c>
      <c r="C5036" s="3" t="s">
        <v>32</v>
      </c>
      <c r="D5036" s="3" t="s">
        <v>13333</v>
      </c>
      <c r="E5036" s="3" t="s">
        <v>32</v>
      </c>
      <c r="F5036" s="3" t="s">
        <v>16868</v>
      </c>
      <c r="G5036" s="3" t="s">
        <v>32</v>
      </c>
      <c r="H5036" s="3" t="s">
        <v>20397</v>
      </c>
      <c r="I5036" s="3" t="s">
        <v>32</v>
      </c>
      <c r="J5036" s="3" t="s">
        <v>23888</v>
      </c>
      <c r="K5036" s="3" t="s">
        <v>32</v>
      </c>
      <c r="L5036" s="3" t="s">
        <v>27413</v>
      </c>
      <c r="M5036" s="3" t="s">
        <v>32</v>
      </c>
      <c r="N5036" s="3" t="s">
        <v>30870</v>
      </c>
      <c r="O5036" s="3" t="s">
        <v>32</v>
      </c>
      <c r="P5036" s="3" t="s">
        <v>36179</v>
      </c>
      <c r="Q5036" s="3" t="s">
        <v>32</v>
      </c>
      <c r="R5036" s="3" t="s">
        <v>37763</v>
      </c>
      <c r="S5036" s="3" t="s">
        <v>32</v>
      </c>
      <c r="T5036" s="3" t="s">
        <v>41129</v>
      </c>
      <c r="U5036" s="3" t="s">
        <v>32</v>
      </c>
      <c r="V5036" s="3" t="s">
        <v>42973</v>
      </c>
      <c r="W5036" s="3" t="s">
        <v>32</v>
      </c>
      <c r="X5036" s="3" t="s">
        <v>46423</v>
      </c>
      <c r="Y5036" s="3" t="s">
        <v>32</v>
      </c>
      <c r="Z5036" s="3" t="s">
        <v>11483</v>
      </c>
      <c r="AA5036" s="3" t="s">
        <v>29</v>
      </c>
      <c r="AB5036" s="3" t="s">
        <v>8665</v>
      </c>
    </row>
    <row r="5037" spans="1:28" x14ac:dyDescent="0.25">
      <c r="A5037" s="3" t="s">
        <v>229</v>
      </c>
      <c r="B5037" s="3" t="s">
        <v>231</v>
      </c>
      <c r="C5037" s="3" t="s">
        <v>32</v>
      </c>
      <c r="D5037" s="3" t="s">
        <v>231</v>
      </c>
      <c r="E5037" s="3" t="s">
        <v>32</v>
      </c>
      <c r="F5037" s="3" t="s">
        <v>16870</v>
      </c>
      <c r="G5037" s="3" t="s">
        <v>32</v>
      </c>
      <c r="H5037" s="3" t="s">
        <v>20399</v>
      </c>
      <c r="I5037" s="3" t="s">
        <v>32</v>
      </c>
      <c r="J5037" s="3" t="s">
        <v>23890</v>
      </c>
      <c r="K5037" s="3" t="s">
        <v>32</v>
      </c>
      <c r="L5037" s="3" t="s">
        <v>27415</v>
      </c>
      <c r="M5037" s="3" t="s">
        <v>32</v>
      </c>
      <c r="N5037" s="3" t="s">
        <v>30872</v>
      </c>
      <c r="O5037" s="3" t="s">
        <v>32</v>
      </c>
      <c r="P5037" s="3" t="s">
        <v>37340</v>
      </c>
      <c r="Q5037" s="3" t="s">
        <v>32</v>
      </c>
      <c r="R5037" s="3" t="s">
        <v>16870</v>
      </c>
      <c r="S5037" s="3" t="s">
        <v>32</v>
      </c>
      <c r="T5037" s="3" t="s">
        <v>41130</v>
      </c>
      <c r="U5037" s="3" t="s">
        <v>32</v>
      </c>
      <c r="V5037" s="3" t="s">
        <v>42975</v>
      </c>
      <c r="W5037" s="3" t="s">
        <v>32</v>
      </c>
      <c r="X5037" s="3" t="s">
        <v>46425</v>
      </c>
      <c r="Y5037" s="3" t="s">
        <v>32</v>
      </c>
      <c r="Z5037" s="3" t="s">
        <v>11484</v>
      </c>
      <c r="AA5037" s="3" t="s">
        <v>29</v>
      </c>
      <c r="AB5037" s="3" t="s">
        <v>8665</v>
      </c>
    </row>
    <row r="5038" spans="1:28" x14ac:dyDescent="0.25">
      <c r="A5038" s="3" t="s">
        <v>11485</v>
      </c>
      <c r="B5038" s="3" t="s">
        <v>241</v>
      </c>
      <c r="C5038" s="3" t="s">
        <v>32</v>
      </c>
      <c r="D5038" s="3" t="s">
        <v>16436</v>
      </c>
      <c r="E5038" s="3" t="s">
        <v>32</v>
      </c>
      <c r="F5038" s="3" t="s">
        <v>19966</v>
      </c>
      <c r="G5038" s="3" t="s">
        <v>32</v>
      </c>
      <c r="H5038" s="3" t="s">
        <v>23484</v>
      </c>
      <c r="I5038" s="3" t="s">
        <v>32</v>
      </c>
      <c r="J5038" s="3" t="s">
        <v>26993</v>
      </c>
      <c r="K5038" s="3" t="s">
        <v>32</v>
      </c>
      <c r="L5038" s="3" t="s">
        <v>30490</v>
      </c>
      <c r="M5038" s="3" t="s">
        <v>32</v>
      </c>
      <c r="N5038" s="3" t="s">
        <v>33794</v>
      </c>
      <c r="O5038" s="3" t="s">
        <v>32</v>
      </c>
      <c r="P5038" s="3" t="s">
        <v>37341</v>
      </c>
      <c r="Q5038" s="3" t="s">
        <v>32</v>
      </c>
      <c r="R5038" s="3" t="s">
        <v>40723</v>
      </c>
      <c r="S5038" s="3" t="s">
        <v>32</v>
      </c>
      <c r="T5038" s="3" t="s">
        <v>42882</v>
      </c>
      <c r="U5038" s="3" t="s">
        <v>32</v>
      </c>
      <c r="V5038" s="3" t="s">
        <v>46005</v>
      </c>
      <c r="W5038" s="3" t="s">
        <v>32</v>
      </c>
      <c r="X5038" s="3" t="s">
        <v>49440</v>
      </c>
      <c r="Y5038" s="3" t="s">
        <v>32</v>
      </c>
      <c r="Z5038" s="3" t="s">
        <v>11486</v>
      </c>
      <c r="AA5038" s="3" t="s">
        <v>29</v>
      </c>
      <c r="AB5038" s="3" t="s">
        <v>8665</v>
      </c>
    </row>
    <row r="5039" spans="1:28" x14ac:dyDescent="0.25">
      <c r="A5039" s="3" t="s">
        <v>7120</v>
      </c>
      <c r="B5039" s="3" t="s">
        <v>7122</v>
      </c>
      <c r="C5039" s="3" t="s">
        <v>32</v>
      </c>
      <c r="D5039" s="3" t="s">
        <v>13338</v>
      </c>
      <c r="E5039" s="3" t="s">
        <v>32</v>
      </c>
      <c r="F5039" s="3" t="s">
        <v>16873</v>
      </c>
      <c r="G5039" s="3" t="s">
        <v>32</v>
      </c>
      <c r="H5039" s="3" t="s">
        <v>20403</v>
      </c>
      <c r="I5039" s="3" t="s">
        <v>32</v>
      </c>
      <c r="J5039" s="3" t="s">
        <v>23893</v>
      </c>
      <c r="K5039" s="3" t="s">
        <v>32</v>
      </c>
      <c r="L5039" s="3" t="s">
        <v>27419</v>
      </c>
      <c r="M5039" s="3" t="s">
        <v>32</v>
      </c>
      <c r="N5039" s="3" t="s">
        <v>30876</v>
      </c>
      <c r="O5039" s="3" t="s">
        <v>32</v>
      </c>
      <c r="P5039" s="3" t="s">
        <v>34182</v>
      </c>
      <c r="Q5039" s="3" t="s">
        <v>32</v>
      </c>
      <c r="R5039" s="3" t="s">
        <v>37768</v>
      </c>
      <c r="S5039" s="3" t="s">
        <v>32</v>
      </c>
      <c r="T5039" s="3" t="s">
        <v>41133</v>
      </c>
      <c r="U5039" s="3" t="s">
        <v>32</v>
      </c>
      <c r="V5039" s="3" t="s">
        <v>42979</v>
      </c>
      <c r="W5039" s="3" t="s">
        <v>32</v>
      </c>
      <c r="X5039" s="3" t="s">
        <v>46429</v>
      </c>
      <c r="Y5039" s="3" t="s">
        <v>32</v>
      </c>
      <c r="Z5039" s="3" t="s">
        <v>11487</v>
      </c>
      <c r="AA5039" s="3" t="s">
        <v>29</v>
      </c>
      <c r="AB5039" s="3" t="s">
        <v>8665</v>
      </c>
    </row>
    <row r="5040" spans="1:28" x14ac:dyDescent="0.25">
      <c r="A5040" s="3" t="s">
        <v>11488</v>
      </c>
      <c r="B5040" s="3" t="s">
        <v>11490</v>
      </c>
      <c r="C5040" s="3" t="s">
        <v>32</v>
      </c>
      <c r="D5040" s="3" t="s">
        <v>16437</v>
      </c>
      <c r="E5040" s="3" t="s">
        <v>32</v>
      </c>
      <c r="F5040" s="3" t="s">
        <v>19967</v>
      </c>
      <c r="G5040" s="3" t="s">
        <v>32</v>
      </c>
      <c r="H5040" s="3" t="s">
        <v>23485</v>
      </c>
      <c r="I5040" s="3" t="s">
        <v>32</v>
      </c>
      <c r="J5040" s="3" t="s">
        <v>26994</v>
      </c>
      <c r="K5040" s="3" t="s">
        <v>32</v>
      </c>
      <c r="L5040" s="3" t="s">
        <v>30491</v>
      </c>
      <c r="M5040" s="3" t="s">
        <v>32</v>
      </c>
      <c r="N5040" s="3" t="s">
        <v>33795</v>
      </c>
      <c r="O5040" s="3" t="s">
        <v>32</v>
      </c>
      <c r="P5040" s="3" t="s">
        <v>37342</v>
      </c>
      <c r="Q5040" s="3" t="s">
        <v>32</v>
      </c>
      <c r="R5040" s="3" t="s">
        <v>40724</v>
      </c>
      <c r="S5040" s="3" t="s">
        <v>32</v>
      </c>
      <c r="T5040" s="3" t="s">
        <v>42883</v>
      </c>
      <c r="U5040" s="3" t="s">
        <v>32</v>
      </c>
      <c r="V5040" s="3" t="s">
        <v>46006</v>
      </c>
      <c r="W5040" s="3" t="s">
        <v>32</v>
      </c>
      <c r="X5040" s="3" t="s">
        <v>49441</v>
      </c>
      <c r="Y5040" s="3" t="s">
        <v>32</v>
      </c>
      <c r="Z5040" s="3" t="s">
        <v>11489</v>
      </c>
      <c r="AA5040" s="3" t="s">
        <v>29</v>
      </c>
      <c r="AB5040" s="3" t="s">
        <v>8665</v>
      </c>
    </row>
    <row r="5041" spans="1:28" x14ac:dyDescent="0.25">
      <c r="A5041" s="3" t="s">
        <v>11491</v>
      </c>
      <c r="B5041" s="3" t="s">
        <v>11493</v>
      </c>
      <c r="C5041" s="3" t="s">
        <v>32</v>
      </c>
      <c r="D5041" s="3" t="s">
        <v>16438</v>
      </c>
      <c r="E5041" s="3" t="s">
        <v>32</v>
      </c>
      <c r="F5041" s="3" t="s">
        <v>19968</v>
      </c>
      <c r="G5041" s="3" t="s">
        <v>32</v>
      </c>
      <c r="H5041" s="3" t="s">
        <v>23486</v>
      </c>
      <c r="I5041" s="3" t="s">
        <v>32</v>
      </c>
      <c r="J5041" s="3" t="s">
        <v>26995</v>
      </c>
      <c r="K5041" s="3" t="s">
        <v>32</v>
      </c>
      <c r="L5041" s="3" t="s">
        <v>30492</v>
      </c>
      <c r="M5041" s="3" t="s">
        <v>32</v>
      </c>
      <c r="N5041" s="3" t="s">
        <v>33796</v>
      </c>
      <c r="O5041" s="3" t="s">
        <v>32</v>
      </c>
      <c r="P5041" s="3" t="s">
        <v>37343</v>
      </c>
      <c r="Q5041" s="3" t="s">
        <v>32</v>
      </c>
      <c r="R5041" s="3" t="s">
        <v>40725</v>
      </c>
      <c r="S5041" s="3" t="s">
        <v>32</v>
      </c>
      <c r="T5041" s="3" t="s">
        <v>42884</v>
      </c>
      <c r="U5041" s="3" t="s">
        <v>32</v>
      </c>
      <c r="V5041" s="3" t="s">
        <v>46007</v>
      </c>
      <c r="W5041" s="3" t="s">
        <v>32</v>
      </c>
      <c r="X5041" s="3" t="s">
        <v>49442</v>
      </c>
      <c r="Y5041" s="3" t="s">
        <v>32</v>
      </c>
      <c r="Z5041" s="3" t="s">
        <v>11492</v>
      </c>
      <c r="AA5041" s="3" t="s">
        <v>29</v>
      </c>
      <c r="AB5041" s="3" t="s">
        <v>8665</v>
      </c>
    </row>
    <row r="5042" spans="1:28" x14ac:dyDescent="0.25">
      <c r="A5042" s="3" t="s">
        <v>223</v>
      </c>
      <c r="B5042" s="3" t="s">
        <v>225</v>
      </c>
      <c r="C5042" s="3" t="s">
        <v>32</v>
      </c>
      <c r="D5042" s="3" t="s">
        <v>13333</v>
      </c>
      <c r="E5042" s="3" t="s">
        <v>32</v>
      </c>
      <c r="F5042" s="3" t="s">
        <v>16868</v>
      </c>
      <c r="G5042" s="3" t="s">
        <v>32</v>
      </c>
      <c r="H5042" s="3" t="s">
        <v>20397</v>
      </c>
      <c r="I5042" s="3" t="s">
        <v>32</v>
      </c>
      <c r="J5042" s="3" t="s">
        <v>23888</v>
      </c>
      <c r="K5042" s="3" t="s">
        <v>32</v>
      </c>
      <c r="L5042" s="3" t="s">
        <v>27413</v>
      </c>
      <c r="M5042" s="3" t="s">
        <v>32</v>
      </c>
      <c r="N5042" s="3" t="s">
        <v>30870</v>
      </c>
      <c r="O5042" s="3" t="s">
        <v>32</v>
      </c>
      <c r="P5042" s="3" t="s">
        <v>36179</v>
      </c>
      <c r="Q5042" s="3" t="s">
        <v>32</v>
      </c>
      <c r="R5042" s="3" t="s">
        <v>37763</v>
      </c>
      <c r="S5042" s="3" t="s">
        <v>32</v>
      </c>
      <c r="T5042" s="3" t="s">
        <v>41129</v>
      </c>
      <c r="U5042" s="3" t="s">
        <v>32</v>
      </c>
      <c r="V5042" s="3" t="s">
        <v>42973</v>
      </c>
      <c r="W5042" s="3" t="s">
        <v>32</v>
      </c>
      <c r="X5042" s="3" t="s">
        <v>46423</v>
      </c>
      <c r="Y5042" s="3" t="s">
        <v>32</v>
      </c>
      <c r="Z5042" s="3" t="s">
        <v>11494</v>
      </c>
      <c r="AA5042" s="3" t="s">
        <v>29</v>
      </c>
      <c r="AB5042" s="3" t="s">
        <v>8665</v>
      </c>
    </row>
    <row r="5043" spans="1:28" x14ac:dyDescent="0.25">
      <c r="A5043" s="3" t="s">
        <v>11495</v>
      </c>
      <c r="B5043" s="3" t="s">
        <v>11497</v>
      </c>
      <c r="C5043" s="3" t="s">
        <v>32</v>
      </c>
      <c r="D5043" s="3" t="s">
        <v>15310</v>
      </c>
      <c r="E5043" s="3" t="s">
        <v>32</v>
      </c>
      <c r="F5043" s="3" t="s">
        <v>18829</v>
      </c>
      <c r="G5043" s="3" t="s">
        <v>32</v>
      </c>
      <c r="H5043" s="3" t="s">
        <v>23487</v>
      </c>
      <c r="I5043" s="3" t="s">
        <v>32</v>
      </c>
      <c r="J5043" s="3" t="s">
        <v>25862</v>
      </c>
      <c r="K5043" s="3" t="s">
        <v>32</v>
      </c>
      <c r="L5043" s="3" t="s">
        <v>29388</v>
      </c>
      <c r="M5043" s="3" t="s">
        <v>32</v>
      </c>
      <c r="N5043" s="3" t="s">
        <v>32742</v>
      </c>
      <c r="O5043" s="3" t="s">
        <v>32</v>
      </c>
      <c r="P5043" s="3" t="s">
        <v>36173</v>
      </c>
      <c r="Q5043" s="3" t="s">
        <v>32</v>
      </c>
      <c r="R5043" s="3" t="s">
        <v>39699</v>
      </c>
      <c r="S5043" s="3" t="s">
        <v>32</v>
      </c>
      <c r="T5043" s="3" t="s">
        <v>42401</v>
      </c>
      <c r="U5043" s="3" t="s">
        <v>32</v>
      </c>
      <c r="V5043" s="3" t="s">
        <v>44973</v>
      </c>
      <c r="W5043" s="3" t="s">
        <v>32</v>
      </c>
      <c r="X5043" s="3" t="s">
        <v>49443</v>
      </c>
      <c r="Y5043" s="3" t="s">
        <v>32</v>
      </c>
      <c r="Z5043" s="3" t="s">
        <v>11496</v>
      </c>
      <c r="AA5043" s="3" t="s">
        <v>29</v>
      </c>
      <c r="AB5043" s="3" t="s">
        <v>8665</v>
      </c>
    </row>
    <row r="5044" spans="1:28" x14ac:dyDescent="0.25">
      <c r="A5044" s="3" t="s">
        <v>416</v>
      </c>
      <c r="B5044" s="3" t="s">
        <v>418</v>
      </c>
      <c r="C5044" s="3" t="s">
        <v>32</v>
      </c>
      <c r="D5044" s="3" t="s">
        <v>13384</v>
      </c>
      <c r="E5044" s="3" t="s">
        <v>32</v>
      </c>
      <c r="F5044" s="3" t="s">
        <v>16919</v>
      </c>
      <c r="G5044" s="3" t="s">
        <v>32</v>
      </c>
      <c r="H5044" s="3" t="s">
        <v>20449</v>
      </c>
      <c r="I5044" s="3" t="s">
        <v>32</v>
      </c>
      <c r="J5044" s="3" t="s">
        <v>23939</v>
      </c>
      <c r="K5044" s="3" t="s">
        <v>32</v>
      </c>
      <c r="L5044" s="3" t="s">
        <v>27465</v>
      </c>
      <c r="M5044" s="3" t="s">
        <v>32</v>
      </c>
      <c r="N5044" s="3" t="s">
        <v>30922</v>
      </c>
      <c r="O5044" s="3" t="s">
        <v>32</v>
      </c>
      <c r="P5044" s="3" t="s">
        <v>34233</v>
      </c>
      <c r="Q5044" s="3" t="s">
        <v>32</v>
      </c>
      <c r="R5044" s="3" t="s">
        <v>37814</v>
      </c>
      <c r="S5044" s="3" t="s">
        <v>32</v>
      </c>
      <c r="T5044" s="3" t="s">
        <v>41179</v>
      </c>
      <c r="U5044" s="3" t="s">
        <v>32</v>
      </c>
      <c r="V5044" s="3" t="s">
        <v>43025</v>
      </c>
      <c r="W5044" s="3" t="s">
        <v>32</v>
      </c>
      <c r="X5044" s="3" t="s">
        <v>46475</v>
      </c>
      <c r="Y5044" s="3" t="s">
        <v>32</v>
      </c>
      <c r="Z5044" s="3" t="s">
        <v>11498</v>
      </c>
      <c r="AA5044" s="3" t="s">
        <v>29</v>
      </c>
      <c r="AB5044" s="3" t="s">
        <v>8665</v>
      </c>
    </row>
    <row r="5045" spans="1:28" x14ac:dyDescent="0.25">
      <c r="A5045" s="3" t="s">
        <v>419</v>
      </c>
      <c r="B5045" s="3" t="s">
        <v>421</v>
      </c>
      <c r="C5045" s="3" t="s">
        <v>32</v>
      </c>
      <c r="D5045" s="3" t="s">
        <v>13385</v>
      </c>
      <c r="E5045" s="3" t="s">
        <v>32</v>
      </c>
      <c r="F5045" s="3" t="s">
        <v>16920</v>
      </c>
      <c r="G5045" s="3" t="s">
        <v>32</v>
      </c>
      <c r="H5045" s="3" t="s">
        <v>20450</v>
      </c>
      <c r="I5045" s="3" t="s">
        <v>32</v>
      </c>
      <c r="J5045" s="3" t="s">
        <v>23940</v>
      </c>
      <c r="K5045" s="3" t="s">
        <v>32</v>
      </c>
      <c r="L5045" s="3" t="s">
        <v>27466</v>
      </c>
      <c r="M5045" s="3" t="s">
        <v>32</v>
      </c>
      <c r="N5045" s="3" t="s">
        <v>30923</v>
      </c>
      <c r="O5045" s="3" t="s">
        <v>32</v>
      </c>
      <c r="P5045" s="3" t="s">
        <v>34234</v>
      </c>
      <c r="Q5045" s="3" t="s">
        <v>32</v>
      </c>
      <c r="R5045" s="3" t="s">
        <v>37815</v>
      </c>
      <c r="S5045" s="3" t="s">
        <v>32</v>
      </c>
      <c r="T5045" s="3" t="s">
        <v>41180</v>
      </c>
      <c r="U5045" s="3" t="s">
        <v>32</v>
      </c>
      <c r="V5045" s="3" t="s">
        <v>43026</v>
      </c>
      <c r="W5045" s="3" t="s">
        <v>32</v>
      </c>
      <c r="X5045" s="3" t="s">
        <v>46476</v>
      </c>
      <c r="Y5045" s="3" t="s">
        <v>32</v>
      </c>
      <c r="Z5045" s="3" t="s">
        <v>11499</v>
      </c>
      <c r="AA5045" s="3" t="s">
        <v>29</v>
      </c>
      <c r="AB5045" s="3" t="s">
        <v>8665</v>
      </c>
    </row>
    <row r="5046" spans="1:28" x14ac:dyDescent="0.25">
      <c r="A5046" s="3" t="s">
        <v>11500</v>
      </c>
      <c r="B5046" s="3" t="s">
        <v>11502</v>
      </c>
      <c r="C5046" s="3" t="s">
        <v>32</v>
      </c>
      <c r="D5046" s="3" t="s">
        <v>16439</v>
      </c>
      <c r="E5046" s="3" t="s">
        <v>32</v>
      </c>
      <c r="F5046" s="3" t="s">
        <v>19969</v>
      </c>
      <c r="G5046" s="3" t="s">
        <v>32</v>
      </c>
      <c r="H5046" s="3" t="s">
        <v>23488</v>
      </c>
      <c r="I5046" s="3" t="s">
        <v>32</v>
      </c>
      <c r="J5046" s="3" t="s">
        <v>26996</v>
      </c>
      <c r="K5046" s="3" t="s">
        <v>32</v>
      </c>
      <c r="L5046" s="3" t="s">
        <v>30493</v>
      </c>
      <c r="M5046" s="3" t="s">
        <v>32</v>
      </c>
      <c r="N5046" s="3" t="s">
        <v>33797</v>
      </c>
      <c r="O5046" s="3" t="s">
        <v>32</v>
      </c>
      <c r="P5046" s="3" t="s">
        <v>34231</v>
      </c>
      <c r="Q5046" s="3" t="s">
        <v>32</v>
      </c>
      <c r="R5046" s="3" t="s">
        <v>40726</v>
      </c>
      <c r="S5046" s="3" t="s">
        <v>32</v>
      </c>
      <c r="T5046" s="3" t="s">
        <v>42885</v>
      </c>
      <c r="U5046" s="3" t="s">
        <v>32</v>
      </c>
      <c r="V5046" s="3" t="s">
        <v>46008</v>
      </c>
      <c r="W5046" s="3" t="s">
        <v>32</v>
      </c>
      <c r="X5046" s="3" t="s">
        <v>49444</v>
      </c>
      <c r="Y5046" s="3" t="s">
        <v>32</v>
      </c>
      <c r="Z5046" s="3" t="s">
        <v>11501</v>
      </c>
      <c r="AA5046" s="3" t="s">
        <v>29</v>
      </c>
      <c r="AB5046" s="3" t="s">
        <v>8665</v>
      </c>
    </row>
    <row r="5047" spans="1:28" x14ac:dyDescent="0.25">
      <c r="A5047" s="3" t="s">
        <v>11503</v>
      </c>
      <c r="B5047" s="3" t="s">
        <v>11505</v>
      </c>
      <c r="C5047" s="3" t="s">
        <v>32</v>
      </c>
      <c r="D5047" s="3" t="s">
        <v>16440</v>
      </c>
      <c r="E5047" s="3" t="s">
        <v>32</v>
      </c>
      <c r="F5047" s="3" t="s">
        <v>19970</v>
      </c>
      <c r="G5047" s="3" t="s">
        <v>32</v>
      </c>
      <c r="H5047" s="3" t="s">
        <v>23489</v>
      </c>
      <c r="I5047" s="3" t="s">
        <v>32</v>
      </c>
      <c r="J5047" s="3" t="s">
        <v>26997</v>
      </c>
      <c r="K5047" s="3" t="s">
        <v>32</v>
      </c>
      <c r="L5047" s="3" t="s">
        <v>30494</v>
      </c>
      <c r="M5047" s="3" t="s">
        <v>32</v>
      </c>
      <c r="N5047" s="3" t="s">
        <v>33798</v>
      </c>
      <c r="O5047" s="3" t="s">
        <v>32</v>
      </c>
      <c r="P5047" s="3" t="s">
        <v>37344</v>
      </c>
      <c r="Q5047" s="3" t="s">
        <v>32</v>
      </c>
      <c r="R5047" s="3" t="s">
        <v>40727</v>
      </c>
      <c r="S5047" s="3" t="s">
        <v>32</v>
      </c>
      <c r="T5047" s="3" t="s">
        <v>42886</v>
      </c>
      <c r="U5047" s="3" t="s">
        <v>32</v>
      </c>
      <c r="V5047" s="3" t="s">
        <v>46009</v>
      </c>
      <c r="W5047" s="3" t="s">
        <v>32</v>
      </c>
      <c r="X5047" s="3" t="s">
        <v>49445</v>
      </c>
      <c r="Y5047" s="3" t="s">
        <v>32</v>
      </c>
      <c r="Z5047" s="3" t="s">
        <v>11504</v>
      </c>
      <c r="AA5047" s="3" t="s">
        <v>29</v>
      </c>
      <c r="AB5047" s="3" t="s">
        <v>8665</v>
      </c>
    </row>
    <row r="5048" spans="1:28" x14ac:dyDescent="0.25">
      <c r="A5048" s="3" t="s">
        <v>11506</v>
      </c>
      <c r="B5048" s="3" t="s">
        <v>11508</v>
      </c>
      <c r="C5048" s="3" t="s">
        <v>32</v>
      </c>
      <c r="D5048" s="3" t="s">
        <v>16441</v>
      </c>
      <c r="E5048" s="3" t="s">
        <v>32</v>
      </c>
      <c r="F5048" s="3" t="s">
        <v>19971</v>
      </c>
      <c r="G5048" s="3" t="s">
        <v>32</v>
      </c>
      <c r="H5048" s="3" t="s">
        <v>23490</v>
      </c>
      <c r="I5048" s="3" t="s">
        <v>32</v>
      </c>
      <c r="J5048" s="3" t="s">
        <v>26998</v>
      </c>
      <c r="K5048" s="3" t="s">
        <v>32</v>
      </c>
      <c r="L5048" s="3" t="s">
        <v>30495</v>
      </c>
      <c r="M5048" s="3" t="s">
        <v>32</v>
      </c>
      <c r="N5048" s="3" t="s">
        <v>33799</v>
      </c>
      <c r="O5048" s="3" t="s">
        <v>32</v>
      </c>
      <c r="P5048" s="3" t="s">
        <v>37345</v>
      </c>
      <c r="Q5048" s="3" t="s">
        <v>32</v>
      </c>
      <c r="R5048" s="3" t="s">
        <v>40728</v>
      </c>
      <c r="S5048" s="3" t="s">
        <v>32</v>
      </c>
      <c r="T5048" s="3" t="s">
        <v>42887</v>
      </c>
      <c r="U5048" s="3" t="s">
        <v>32</v>
      </c>
      <c r="V5048" s="3" t="s">
        <v>46010</v>
      </c>
      <c r="W5048" s="3" t="s">
        <v>32</v>
      </c>
      <c r="X5048" s="3" t="s">
        <v>49446</v>
      </c>
      <c r="Y5048" s="3" t="s">
        <v>32</v>
      </c>
      <c r="Z5048" s="3" t="s">
        <v>11507</v>
      </c>
      <c r="AA5048" s="3" t="s">
        <v>29</v>
      </c>
      <c r="AB5048" s="3" t="s">
        <v>8665</v>
      </c>
    </row>
    <row r="5049" spans="1:28" x14ac:dyDescent="0.25">
      <c r="A5049" s="3" t="s">
        <v>72</v>
      </c>
      <c r="B5049" s="3" t="s">
        <v>74</v>
      </c>
      <c r="C5049" s="3" t="s">
        <v>32</v>
      </c>
      <c r="D5049" s="3" t="s">
        <v>13283</v>
      </c>
      <c r="E5049" s="3" t="s">
        <v>32</v>
      </c>
      <c r="F5049" s="3" t="s">
        <v>16818</v>
      </c>
      <c r="G5049" s="3" t="s">
        <v>32</v>
      </c>
      <c r="H5049" s="3" t="s">
        <v>20347</v>
      </c>
      <c r="I5049" s="3" t="s">
        <v>32</v>
      </c>
      <c r="J5049" s="3" t="s">
        <v>23839</v>
      </c>
      <c r="K5049" s="3" t="s">
        <v>32</v>
      </c>
      <c r="L5049" s="3" t="s">
        <v>27363</v>
      </c>
      <c r="M5049" s="3" t="s">
        <v>32</v>
      </c>
      <c r="N5049" s="3" t="s">
        <v>30820</v>
      </c>
      <c r="O5049" s="3" t="s">
        <v>32</v>
      </c>
      <c r="P5049" s="3" t="s">
        <v>34127</v>
      </c>
      <c r="Q5049" s="3" t="s">
        <v>32</v>
      </c>
      <c r="R5049" s="3" t="s">
        <v>37714</v>
      </c>
      <c r="S5049" s="3" t="s">
        <v>32</v>
      </c>
      <c r="T5049" s="3" t="s">
        <v>41082</v>
      </c>
      <c r="U5049" s="3" t="s">
        <v>32</v>
      </c>
      <c r="V5049" s="3" t="s">
        <v>42925</v>
      </c>
      <c r="W5049" s="3" t="s">
        <v>32</v>
      </c>
      <c r="X5049" s="3" t="s">
        <v>46375</v>
      </c>
      <c r="Y5049" s="3" t="s">
        <v>32</v>
      </c>
      <c r="Z5049" s="3" t="s">
        <v>11509</v>
      </c>
      <c r="AA5049" s="3" t="s">
        <v>29</v>
      </c>
      <c r="AB5049" s="3" t="s">
        <v>8665</v>
      </c>
    </row>
    <row r="5050" spans="1:28" x14ac:dyDescent="0.25">
      <c r="A5050" s="3" t="s">
        <v>11510</v>
      </c>
      <c r="B5050" s="3" t="s">
        <v>11512</v>
      </c>
      <c r="C5050" s="3" t="s">
        <v>32</v>
      </c>
      <c r="D5050" s="3" t="s">
        <v>15308</v>
      </c>
      <c r="E5050" s="3" t="s">
        <v>32</v>
      </c>
      <c r="F5050" s="3" t="s">
        <v>18827</v>
      </c>
      <c r="G5050" s="3" t="s">
        <v>32</v>
      </c>
      <c r="H5050" s="3" t="s">
        <v>23491</v>
      </c>
      <c r="I5050" s="3" t="s">
        <v>32</v>
      </c>
      <c r="J5050" s="3" t="s">
        <v>25860</v>
      </c>
      <c r="K5050" s="3" t="s">
        <v>32</v>
      </c>
      <c r="L5050" s="3" t="s">
        <v>29386</v>
      </c>
      <c r="M5050" s="3" t="s">
        <v>32</v>
      </c>
      <c r="N5050" s="3" t="s">
        <v>32740</v>
      </c>
      <c r="O5050" s="3" t="s">
        <v>32</v>
      </c>
      <c r="P5050" s="3" t="s">
        <v>36171</v>
      </c>
      <c r="Q5050" s="3" t="s">
        <v>32</v>
      </c>
      <c r="R5050" s="3" t="s">
        <v>39697</v>
      </c>
      <c r="S5050" s="3" t="s">
        <v>32</v>
      </c>
      <c r="T5050" s="3" t="s">
        <v>42400</v>
      </c>
      <c r="U5050" s="3" t="s">
        <v>32</v>
      </c>
      <c r="V5050" s="3" t="s">
        <v>44971</v>
      </c>
      <c r="W5050" s="3" t="s">
        <v>32</v>
      </c>
      <c r="X5050" s="3" t="s">
        <v>49447</v>
      </c>
      <c r="Y5050" s="3" t="s">
        <v>32</v>
      </c>
      <c r="Z5050" s="3" t="s">
        <v>11511</v>
      </c>
      <c r="AA5050" s="3" t="s">
        <v>29</v>
      </c>
      <c r="AB5050" s="3" t="s">
        <v>8665</v>
      </c>
    </row>
    <row r="5051" spans="1:28" x14ac:dyDescent="0.25">
      <c r="A5051" s="3" t="s">
        <v>11513</v>
      </c>
      <c r="B5051" s="3" t="s">
        <v>11515</v>
      </c>
      <c r="C5051" s="3" t="s">
        <v>32</v>
      </c>
      <c r="D5051" s="3" t="s">
        <v>16442</v>
      </c>
      <c r="E5051" s="3" t="s">
        <v>32</v>
      </c>
      <c r="F5051" s="3" t="s">
        <v>19972</v>
      </c>
      <c r="G5051" s="3" t="s">
        <v>32</v>
      </c>
      <c r="H5051" s="3" t="s">
        <v>23492</v>
      </c>
      <c r="I5051" s="3" t="s">
        <v>32</v>
      </c>
      <c r="J5051" s="3" t="s">
        <v>26999</v>
      </c>
      <c r="K5051" s="3" t="s">
        <v>32</v>
      </c>
      <c r="L5051" s="3" t="s">
        <v>30496</v>
      </c>
      <c r="M5051" s="3" t="s">
        <v>32</v>
      </c>
      <c r="N5051" s="3" t="s">
        <v>33800</v>
      </c>
      <c r="O5051" s="3" t="s">
        <v>32</v>
      </c>
      <c r="P5051" s="3" t="s">
        <v>37346</v>
      </c>
      <c r="Q5051" s="3" t="s">
        <v>32</v>
      </c>
      <c r="R5051" s="3" t="s">
        <v>40729</v>
      </c>
      <c r="S5051" s="3" t="s">
        <v>32</v>
      </c>
      <c r="T5051" s="3" t="s">
        <v>42888</v>
      </c>
      <c r="U5051" s="3" t="s">
        <v>32</v>
      </c>
      <c r="V5051" s="3" t="s">
        <v>46011</v>
      </c>
      <c r="W5051" s="3" t="s">
        <v>32</v>
      </c>
      <c r="X5051" s="3" t="s">
        <v>49448</v>
      </c>
      <c r="Y5051" s="3" t="s">
        <v>32</v>
      </c>
      <c r="Z5051" s="3" t="s">
        <v>11514</v>
      </c>
      <c r="AA5051" s="3" t="s">
        <v>29</v>
      </c>
      <c r="AB5051" s="3" t="s">
        <v>8665</v>
      </c>
    </row>
    <row r="5052" spans="1:28" x14ac:dyDescent="0.25">
      <c r="A5052" s="3" t="s">
        <v>229</v>
      </c>
      <c r="B5052" s="3" t="s">
        <v>231</v>
      </c>
      <c r="C5052" s="3" t="s">
        <v>32</v>
      </c>
      <c r="D5052" s="3" t="s">
        <v>231</v>
      </c>
      <c r="E5052" s="3" t="s">
        <v>32</v>
      </c>
      <c r="F5052" s="3" t="s">
        <v>16870</v>
      </c>
      <c r="G5052" s="3" t="s">
        <v>32</v>
      </c>
      <c r="H5052" s="3" t="s">
        <v>20399</v>
      </c>
      <c r="I5052" s="3" t="s">
        <v>32</v>
      </c>
      <c r="J5052" s="3" t="s">
        <v>23890</v>
      </c>
      <c r="K5052" s="3" t="s">
        <v>32</v>
      </c>
      <c r="L5052" s="3" t="s">
        <v>27415</v>
      </c>
      <c r="M5052" s="3" t="s">
        <v>32</v>
      </c>
      <c r="N5052" s="3" t="s">
        <v>30872</v>
      </c>
      <c r="O5052" s="3" t="s">
        <v>32</v>
      </c>
      <c r="P5052" s="3" t="s">
        <v>34179</v>
      </c>
      <c r="Q5052" s="3" t="s">
        <v>32</v>
      </c>
      <c r="R5052" s="3" t="s">
        <v>16870</v>
      </c>
      <c r="S5052" s="3" t="s">
        <v>32</v>
      </c>
      <c r="T5052" s="3" t="s">
        <v>41130</v>
      </c>
      <c r="U5052" s="3" t="s">
        <v>32</v>
      </c>
      <c r="V5052" s="3" t="s">
        <v>42975</v>
      </c>
      <c r="W5052" s="3" t="s">
        <v>32</v>
      </c>
      <c r="X5052" s="3" t="s">
        <v>46425</v>
      </c>
      <c r="Y5052" s="3" t="s">
        <v>32</v>
      </c>
      <c r="Z5052" s="3" t="s">
        <v>11516</v>
      </c>
      <c r="AA5052" s="3" t="s">
        <v>29</v>
      </c>
      <c r="AB5052" s="3" t="s">
        <v>8665</v>
      </c>
    </row>
    <row r="5053" spans="1:28" x14ac:dyDescent="0.25">
      <c r="A5053" s="3" t="s">
        <v>11517</v>
      </c>
      <c r="B5053" s="3" t="s">
        <v>11519</v>
      </c>
      <c r="C5053" s="3" t="s">
        <v>32</v>
      </c>
      <c r="D5053" s="3" t="s">
        <v>16443</v>
      </c>
      <c r="E5053" s="3" t="s">
        <v>32</v>
      </c>
      <c r="F5053" s="3" t="s">
        <v>19973</v>
      </c>
      <c r="G5053" s="3" t="s">
        <v>32</v>
      </c>
      <c r="H5053" s="3" t="s">
        <v>23493</v>
      </c>
      <c r="I5053" s="3" t="s">
        <v>32</v>
      </c>
      <c r="J5053" s="3" t="s">
        <v>27000</v>
      </c>
      <c r="K5053" s="3" t="s">
        <v>32</v>
      </c>
      <c r="L5053" s="3" t="s">
        <v>27441</v>
      </c>
      <c r="M5053" s="3" t="s">
        <v>32</v>
      </c>
      <c r="N5053" s="3" t="s">
        <v>33801</v>
      </c>
      <c r="O5053" s="3" t="s">
        <v>32</v>
      </c>
      <c r="P5053" s="3" t="s">
        <v>37347</v>
      </c>
      <c r="Q5053" s="3" t="s">
        <v>32</v>
      </c>
      <c r="R5053" s="3" t="s">
        <v>37790</v>
      </c>
      <c r="S5053" s="3" t="s">
        <v>32</v>
      </c>
      <c r="T5053" s="3" t="s">
        <v>42889</v>
      </c>
      <c r="U5053" s="3" t="s">
        <v>32</v>
      </c>
      <c r="V5053" s="3" t="s">
        <v>46012</v>
      </c>
      <c r="W5053" s="3" t="s">
        <v>32</v>
      </c>
      <c r="X5053" s="3" t="s">
        <v>46451</v>
      </c>
      <c r="Y5053" s="3" t="s">
        <v>32</v>
      </c>
      <c r="Z5053" s="3" t="s">
        <v>11518</v>
      </c>
      <c r="AA5053" s="3" t="s">
        <v>29</v>
      </c>
      <c r="AB5053" s="3" t="s">
        <v>8665</v>
      </c>
    </row>
    <row r="5054" spans="1:28" x14ac:dyDescent="0.25">
      <c r="A5054" s="3" t="s">
        <v>11520</v>
      </c>
      <c r="B5054" s="3" t="s">
        <v>11522</v>
      </c>
      <c r="C5054" s="3" t="s">
        <v>32</v>
      </c>
      <c r="D5054" s="3" t="s">
        <v>16444</v>
      </c>
      <c r="E5054" s="3" t="s">
        <v>32</v>
      </c>
      <c r="F5054" s="3" t="s">
        <v>19974</v>
      </c>
      <c r="G5054" s="3" t="s">
        <v>32</v>
      </c>
      <c r="H5054" s="3" t="s">
        <v>23494</v>
      </c>
      <c r="I5054" s="3" t="s">
        <v>32</v>
      </c>
      <c r="J5054" s="3" t="s">
        <v>27001</v>
      </c>
      <c r="K5054" s="3" t="s">
        <v>32</v>
      </c>
      <c r="L5054" s="3" t="s">
        <v>30497</v>
      </c>
      <c r="M5054" s="3" t="s">
        <v>32</v>
      </c>
      <c r="N5054" s="3" t="s">
        <v>33802</v>
      </c>
      <c r="O5054" s="3" t="s">
        <v>32</v>
      </c>
      <c r="P5054" s="3" t="s">
        <v>37348</v>
      </c>
      <c r="Q5054" s="3" t="s">
        <v>32</v>
      </c>
      <c r="R5054" s="3" t="s">
        <v>40730</v>
      </c>
      <c r="S5054" s="3" t="s">
        <v>32</v>
      </c>
      <c r="T5054" s="3" t="s">
        <v>42890</v>
      </c>
      <c r="U5054" s="3" t="s">
        <v>32</v>
      </c>
      <c r="V5054" s="3" t="s">
        <v>46013</v>
      </c>
      <c r="W5054" s="3" t="s">
        <v>32</v>
      </c>
      <c r="X5054" s="3" t="s">
        <v>49449</v>
      </c>
      <c r="Y5054" s="3" t="s">
        <v>32</v>
      </c>
      <c r="Z5054" s="3" t="s">
        <v>11521</v>
      </c>
      <c r="AA5054" s="3" t="s">
        <v>29</v>
      </c>
      <c r="AB5054" s="3" t="s">
        <v>8665</v>
      </c>
    </row>
    <row r="5055" spans="1:28" x14ac:dyDescent="0.25">
      <c r="A5055" s="3" t="s">
        <v>7120</v>
      </c>
      <c r="B5055" s="3" t="s">
        <v>7122</v>
      </c>
      <c r="C5055" s="3" t="s">
        <v>32</v>
      </c>
      <c r="D5055" s="3" t="s">
        <v>13338</v>
      </c>
      <c r="E5055" s="3" t="s">
        <v>32</v>
      </c>
      <c r="F5055" s="3" t="s">
        <v>16873</v>
      </c>
      <c r="G5055" s="3" t="s">
        <v>32</v>
      </c>
      <c r="H5055" s="3" t="s">
        <v>20403</v>
      </c>
      <c r="I5055" s="3" t="s">
        <v>32</v>
      </c>
      <c r="J5055" s="3" t="s">
        <v>23893</v>
      </c>
      <c r="K5055" s="3" t="s">
        <v>32</v>
      </c>
      <c r="L5055" s="3" t="s">
        <v>27419</v>
      </c>
      <c r="M5055" s="3" t="s">
        <v>32</v>
      </c>
      <c r="N5055" s="3" t="s">
        <v>30876</v>
      </c>
      <c r="O5055" s="3" t="s">
        <v>32</v>
      </c>
      <c r="P5055" s="3" t="s">
        <v>34182</v>
      </c>
      <c r="Q5055" s="3" t="s">
        <v>32</v>
      </c>
      <c r="R5055" s="3" t="s">
        <v>37768</v>
      </c>
      <c r="S5055" s="3" t="s">
        <v>32</v>
      </c>
      <c r="T5055" s="3" t="s">
        <v>41133</v>
      </c>
      <c r="U5055" s="3" t="s">
        <v>32</v>
      </c>
      <c r="V5055" s="3" t="s">
        <v>42979</v>
      </c>
      <c r="W5055" s="3" t="s">
        <v>32</v>
      </c>
      <c r="X5055" s="3" t="s">
        <v>46429</v>
      </c>
      <c r="Y5055" s="3" t="s">
        <v>32</v>
      </c>
      <c r="Z5055" s="3" t="s">
        <v>11523</v>
      </c>
      <c r="AA5055" s="3" t="s">
        <v>29</v>
      </c>
      <c r="AB5055" s="3" t="s">
        <v>8665</v>
      </c>
    </row>
    <row r="5056" spans="1:28" x14ac:dyDescent="0.25">
      <c r="A5056" s="3" t="s">
        <v>11510</v>
      </c>
      <c r="B5056" s="3" t="s">
        <v>11512</v>
      </c>
      <c r="C5056" s="3" t="s">
        <v>32</v>
      </c>
      <c r="D5056" s="3" t="s">
        <v>15308</v>
      </c>
      <c r="E5056" s="3" t="s">
        <v>32</v>
      </c>
      <c r="F5056" s="3" t="s">
        <v>18827</v>
      </c>
      <c r="G5056" s="3" t="s">
        <v>32</v>
      </c>
      <c r="H5056" s="3" t="s">
        <v>23491</v>
      </c>
      <c r="I5056" s="3" t="s">
        <v>32</v>
      </c>
      <c r="J5056" s="3" t="s">
        <v>25860</v>
      </c>
      <c r="K5056" s="3" t="s">
        <v>32</v>
      </c>
      <c r="L5056" s="3" t="s">
        <v>29386</v>
      </c>
      <c r="M5056" s="3" t="s">
        <v>32</v>
      </c>
      <c r="N5056" s="3" t="s">
        <v>32740</v>
      </c>
      <c r="O5056" s="3" t="s">
        <v>32</v>
      </c>
      <c r="P5056" s="3" t="s">
        <v>36171</v>
      </c>
      <c r="Q5056" s="3" t="s">
        <v>32</v>
      </c>
      <c r="R5056" s="3" t="s">
        <v>39697</v>
      </c>
      <c r="S5056" s="3" t="s">
        <v>32</v>
      </c>
      <c r="T5056" s="3" t="s">
        <v>42400</v>
      </c>
      <c r="U5056" s="3" t="s">
        <v>32</v>
      </c>
      <c r="V5056" s="3" t="s">
        <v>44971</v>
      </c>
      <c r="W5056" s="3" t="s">
        <v>32</v>
      </c>
      <c r="X5056" s="3" t="s">
        <v>49447</v>
      </c>
      <c r="Y5056" s="3" t="s">
        <v>32</v>
      </c>
      <c r="Z5056" s="3" t="s">
        <v>11524</v>
      </c>
      <c r="AA5056" s="3" t="s">
        <v>29</v>
      </c>
      <c r="AB5056" s="3" t="s">
        <v>8665</v>
      </c>
    </row>
    <row r="5057" spans="1:28" x14ac:dyDescent="0.25">
      <c r="A5057" s="3" t="s">
        <v>11495</v>
      </c>
      <c r="B5057" s="3" t="s">
        <v>11497</v>
      </c>
      <c r="C5057" s="3" t="s">
        <v>32</v>
      </c>
      <c r="D5057" s="3" t="s">
        <v>15310</v>
      </c>
      <c r="E5057" s="3" t="s">
        <v>32</v>
      </c>
      <c r="F5057" s="3" t="s">
        <v>18829</v>
      </c>
      <c r="G5057" s="3" t="s">
        <v>32</v>
      </c>
      <c r="H5057" s="3" t="s">
        <v>23487</v>
      </c>
      <c r="I5057" s="3" t="s">
        <v>32</v>
      </c>
      <c r="J5057" s="3" t="s">
        <v>25862</v>
      </c>
      <c r="K5057" s="3" t="s">
        <v>32</v>
      </c>
      <c r="L5057" s="3" t="s">
        <v>29388</v>
      </c>
      <c r="M5057" s="3" t="s">
        <v>32</v>
      </c>
      <c r="N5057" s="3" t="s">
        <v>32742</v>
      </c>
      <c r="O5057" s="3" t="s">
        <v>32</v>
      </c>
      <c r="P5057" s="3" t="s">
        <v>36173</v>
      </c>
      <c r="Q5057" s="3" t="s">
        <v>32</v>
      </c>
      <c r="R5057" s="3" t="s">
        <v>39699</v>
      </c>
      <c r="S5057" s="3" t="s">
        <v>32</v>
      </c>
      <c r="T5057" s="3" t="s">
        <v>42401</v>
      </c>
      <c r="U5057" s="3" t="s">
        <v>32</v>
      </c>
      <c r="V5057" s="3" t="s">
        <v>44973</v>
      </c>
      <c r="W5057" s="3" t="s">
        <v>32</v>
      </c>
      <c r="X5057" s="3" t="s">
        <v>49443</v>
      </c>
      <c r="Y5057" s="3" t="s">
        <v>32</v>
      </c>
      <c r="Z5057" s="3" t="s">
        <v>11525</v>
      </c>
      <c r="AA5057" s="3" t="s">
        <v>29</v>
      </c>
      <c r="AB5057" s="3" t="s">
        <v>8665</v>
      </c>
    </row>
    <row r="5058" spans="1:28" x14ac:dyDescent="0.25">
      <c r="A5058" s="3" t="s">
        <v>226</v>
      </c>
      <c r="B5058" s="3" t="s">
        <v>228</v>
      </c>
      <c r="C5058" s="3" t="s">
        <v>32</v>
      </c>
      <c r="D5058" s="3" t="s">
        <v>13334</v>
      </c>
      <c r="E5058" s="3" t="s">
        <v>32</v>
      </c>
      <c r="F5058" s="3" t="s">
        <v>16869</v>
      </c>
      <c r="G5058" s="3" t="s">
        <v>32</v>
      </c>
      <c r="H5058" s="3" t="s">
        <v>20398</v>
      </c>
      <c r="I5058" s="3" t="s">
        <v>32</v>
      </c>
      <c r="J5058" s="3" t="s">
        <v>23889</v>
      </c>
      <c r="K5058" s="3" t="s">
        <v>32</v>
      </c>
      <c r="L5058" s="3" t="s">
        <v>27414</v>
      </c>
      <c r="M5058" s="3" t="s">
        <v>32</v>
      </c>
      <c r="N5058" s="3" t="s">
        <v>30871</v>
      </c>
      <c r="O5058" s="3" t="s">
        <v>32</v>
      </c>
      <c r="P5058" s="3" t="s">
        <v>37349</v>
      </c>
      <c r="Q5058" s="3" t="s">
        <v>32</v>
      </c>
      <c r="R5058" s="3" t="s">
        <v>37764</v>
      </c>
      <c r="S5058" s="3" t="s">
        <v>32</v>
      </c>
      <c r="T5058" s="3" t="s">
        <v>42406</v>
      </c>
      <c r="U5058" s="3" t="s">
        <v>32</v>
      </c>
      <c r="V5058" s="3" t="s">
        <v>42974</v>
      </c>
      <c r="W5058" s="3" t="s">
        <v>32</v>
      </c>
      <c r="X5058" s="3" t="s">
        <v>46424</v>
      </c>
      <c r="Y5058" s="3" t="s">
        <v>32</v>
      </c>
      <c r="Z5058" s="3" t="s">
        <v>11526</v>
      </c>
      <c r="AA5058" s="3" t="s">
        <v>29</v>
      </c>
      <c r="AB5058" s="3" t="s">
        <v>8665</v>
      </c>
    </row>
    <row r="5059" spans="1:28" x14ac:dyDescent="0.25">
      <c r="A5059" s="3" t="s">
        <v>223</v>
      </c>
      <c r="B5059" s="3" t="s">
        <v>225</v>
      </c>
      <c r="C5059" s="3" t="s">
        <v>32</v>
      </c>
      <c r="D5059" s="3" t="s">
        <v>13333</v>
      </c>
      <c r="E5059" s="3" t="s">
        <v>32</v>
      </c>
      <c r="F5059" s="3" t="s">
        <v>16868</v>
      </c>
      <c r="G5059" s="3" t="s">
        <v>32</v>
      </c>
      <c r="H5059" s="3" t="s">
        <v>20397</v>
      </c>
      <c r="I5059" s="3" t="s">
        <v>32</v>
      </c>
      <c r="J5059" s="3" t="s">
        <v>23888</v>
      </c>
      <c r="K5059" s="3" t="s">
        <v>32</v>
      </c>
      <c r="L5059" s="3" t="s">
        <v>27413</v>
      </c>
      <c r="M5059" s="3" t="s">
        <v>32</v>
      </c>
      <c r="N5059" s="3" t="s">
        <v>30870</v>
      </c>
      <c r="O5059" s="3" t="s">
        <v>32</v>
      </c>
      <c r="P5059" s="3" t="s">
        <v>36179</v>
      </c>
      <c r="Q5059" s="3" t="s">
        <v>32</v>
      </c>
      <c r="R5059" s="3" t="s">
        <v>37763</v>
      </c>
      <c r="S5059" s="3" t="s">
        <v>32</v>
      </c>
      <c r="T5059" s="3" t="s">
        <v>41129</v>
      </c>
      <c r="U5059" s="3" t="s">
        <v>32</v>
      </c>
      <c r="V5059" s="3" t="s">
        <v>42973</v>
      </c>
      <c r="W5059" s="3" t="s">
        <v>32</v>
      </c>
      <c r="X5059" s="3" t="s">
        <v>46423</v>
      </c>
      <c r="Y5059" s="3" t="s">
        <v>32</v>
      </c>
      <c r="Z5059" s="3" t="s">
        <v>11527</v>
      </c>
      <c r="AA5059" s="3" t="s">
        <v>29</v>
      </c>
      <c r="AB5059" s="3" t="s">
        <v>8665</v>
      </c>
    </row>
    <row r="5060" spans="1:28" x14ac:dyDescent="0.25">
      <c r="A5060" s="3" t="s">
        <v>11491</v>
      </c>
      <c r="B5060" s="3" t="s">
        <v>11493</v>
      </c>
      <c r="C5060" s="3" t="s">
        <v>32</v>
      </c>
      <c r="D5060" s="3" t="s">
        <v>16438</v>
      </c>
      <c r="E5060" s="3" t="s">
        <v>32</v>
      </c>
      <c r="F5060" s="3" t="s">
        <v>19968</v>
      </c>
      <c r="G5060" s="3" t="s">
        <v>32</v>
      </c>
      <c r="H5060" s="3" t="s">
        <v>23486</v>
      </c>
      <c r="I5060" s="3" t="s">
        <v>32</v>
      </c>
      <c r="J5060" s="3" t="s">
        <v>26995</v>
      </c>
      <c r="K5060" s="3" t="s">
        <v>32</v>
      </c>
      <c r="L5060" s="3" t="s">
        <v>30492</v>
      </c>
      <c r="M5060" s="3" t="s">
        <v>32</v>
      </c>
      <c r="N5060" s="3" t="s">
        <v>33796</v>
      </c>
      <c r="O5060" s="3" t="s">
        <v>32</v>
      </c>
      <c r="P5060" s="3" t="s">
        <v>37343</v>
      </c>
      <c r="Q5060" s="3" t="s">
        <v>32</v>
      </c>
      <c r="R5060" s="3" t="s">
        <v>40725</v>
      </c>
      <c r="S5060" s="3" t="s">
        <v>32</v>
      </c>
      <c r="T5060" s="3" t="s">
        <v>42884</v>
      </c>
      <c r="U5060" s="3" t="s">
        <v>32</v>
      </c>
      <c r="V5060" s="3" t="s">
        <v>46007</v>
      </c>
      <c r="W5060" s="3" t="s">
        <v>32</v>
      </c>
      <c r="X5060" s="3" t="s">
        <v>49442</v>
      </c>
      <c r="Y5060" s="3" t="s">
        <v>32</v>
      </c>
      <c r="Z5060" s="3" t="s">
        <v>11528</v>
      </c>
      <c r="AA5060" s="3" t="s">
        <v>29</v>
      </c>
      <c r="AB5060" s="3" t="s">
        <v>8665</v>
      </c>
    </row>
    <row r="5061" spans="1:28" x14ac:dyDescent="0.25">
      <c r="A5061" s="3" t="s">
        <v>28</v>
      </c>
      <c r="B5061" s="3" t="s">
        <v>30</v>
      </c>
      <c r="C5061" s="3" t="s">
        <v>32</v>
      </c>
      <c r="D5061" s="3" t="s">
        <v>13271</v>
      </c>
      <c r="E5061" s="3" t="s">
        <v>32</v>
      </c>
      <c r="F5061" s="3" t="s">
        <v>16806</v>
      </c>
      <c r="G5061" s="3" t="s">
        <v>32</v>
      </c>
      <c r="H5061" s="3" t="s">
        <v>20335</v>
      </c>
      <c r="I5061" s="3" t="s">
        <v>32</v>
      </c>
      <c r="J5061" s="3" t="s">
        <v>20335</v>
      </c>
      <c r="K5061" s="3" t="s">
        <v>32</v>
      </c>
      <c r="L5061" s="3" t="s">
        <v>27351</v>
      </c>
      <c r="M5061" s="3" t="s">
        <v>32</v>
      </c>
      <c r="N5061" s="3" t="s">
        <v>20335</v>
      </c>
      <c r="O5061" s="3" t="s">
        <v>32</v>
      </c>
      <c r="P5061" s="3" t="s">
        <v>34115</v>
      </c>
      <c r="Q5061" s="3" t="s">
        <v>32</v>
      </c>
      <c r="R5061" s="3" t="s">
        <v>37702</v>
      </c>
      <c r="S5061" s="3" t="s">
        <v>32</v>
      </c>
      <c r="T5061" s="3" t="s">
        <v>41071</v>
      </c>
      <c r="U5061" s="3" t="s">
        <v>32</v>
      </c>
      <c r="V5061" s="3" t="s">
        <v>42911</v>
      </c>
      <c r="W5061" s="3" t="s">
        <v>32</v>
      </c>
      <c r="X5061" s="3" t="s">
        <v>46363</v>
      </c>
      <c r="Y5061" s="3" t="s">
        <v>32</v>
      </c>
      <c r="Z5061" s="3" t="s">
        <v>11529</v>
      </c>
      <c r="AA5061" s="3" t="s">
        <v>29</v>
      </c>
      <c r="AB5061" s="3" t="s">
        <v>8665</v>
      </c>
    </row>
    <row r="5062" spans="1:28" x14ac:dyDescent="0.25">
      <c r="A5062" s="3" t="s">
        <v>229</v>
      </c>
      <c r="B5062" s="3" t="s">
        <v>231</v>
      </c>
      <c r="C5062" s="3" t="s">
        <v>32</v>
      </c>
      <c r="D5062" s="3" t="s">
        <v>231</v>
      </c>
      <c r="E5062" s="3" t="s">
        <v>32</v>
      </c>
      <c r="F5062" s="3" t="s">
        <v>16870</v>
      </c>
      <c r="G5062" s="3" t="s">
        <v>32</v>
      </c>
      <c r="H5062" s="3" t="s">
        <v>20399</v>
      </c>
      <c r="I5062" s="3" t="s">
        <v>32</v>
      </c>
      <c r="J5062" s="3" t="s">
        <v>23890</v>
      </c>
      <c r="K5062" s="3" t="s">
        <v>32</v>
      </c>
      <c r="L5062" s="3" t="s">
        <v>27415</v>
      </c>
      <c r="M5062" s="3" t="s">
        <v>32</v>
      </c>
      <c r="N5062" s="3" t="s">
        <v>30872</v>
      </c>
      <c r="O5062" s="3" t="s">
        <v>32</v>
      </c>
      <c r="P5062" s="3" t="s">
        <v>37340</v>
      </c>
      <c r="Q5062" s="3" t="s">
        <v>32</v>
      </c>
      <c r="R5062" s="3" t="s">
        <v>16870</v>
      </c>
      <c r="S5062" s="3" t="s">
        <v>32</v>
      </c>
      <c r="T5062" s="3" t="s">
        <v>41130</v>
      </c>
      <c r="U5062" s="3" t="s">
        <v>32</v>
      </c>
      <c r="V5062" s="3" t="s">
        <v>42975</v>
      </c>
      <c r="W5062" s="3" t="s">
        <v>32</v>
      </c>
      <c r="X5062" s="3" t="s">
        <v>46425</v>
      </c>
      <c r="Y5062" s="3" t="s">
        <v>32</v>
      </c>
      <c r="Z5062" s="3" t="s">
        <v>11530</v>
      </c>
      <c r="AA5062" s="3" t="s">
        <v>29</v>
      </c>
      <c r="AB5062" s="3" t="s">
        <v>8665</v>
      </c>
    </row>
    <row r="5063" spans="1:28" x14ac:dyDescent="0.25">
      <c r="A5063" s="3" t="s">
        <v>11513</v>
      </c>
      <c r="B5063" s="3" t="s">
        <v>11515</v>
      </c>
      <c r="C5063" s="3" t="s">
        <v>32</v>
      </c>
      <c r="D5063" s="3" t="s">
        <v>16442</v>
      </c>
      <c r="E5063" s="3" t="s">
        <v>32</v>
      </c>
      <c r="F5063" s="3" t="s">
        <v>19972</v>
      </c>
      <c r="G5063" s="3" t="s">
        <v>32</v>
      </c>
      <c r="H5063" s="3" t="s">
        <v>23492</v>
      </c>
      <c r="I5063" s="3" t="s">
        <v>32</v>
      </c>
      <c r="J5063" s="3" t="s">
        <v>26999</v>
      </c>
      <c r="K5063" s="3" t="s">
        <v>32</v>
      </c>
      <c r="L5063" s="3" t="s">
        <v>30496</v>
      </c>
      <c r="M5063" s="3" t="s">
        <v>32</v>
      </c>
      <c r="N5063" s="3" t="s">
        <v>33800</v>
      </c>
      <c r="O5063" s="3" t="s">
        <v>32</v>
      </c>
      <c r="P5063" s="3" t="s">
        <v>37346</v>
      </c>
      <c r="Q5063" s="3" t="s">
        <v>32</v>
      </c>
      <c r="R5063" s="3" t="s">
        <v>40729</v>
      </c>
      <c r="S5063" s="3" t="s">
        <v>32</v>
      </c>
      <c r="T5063" s="3" t="s">
        <v>42888</v>
      </c>
      <c r="U5063" s="3" t="s">
        <v>32</v>
      </c>
      <c r="V5063" s="3" t="s">
        <v>46011</v>
      </c>
      <c r="W5063" s="3" t="s">
        <v>32</v>
      </c>
      <c r="X5063" s="3" t="s">
        <v>49448</v>
      </c>
      <c r="Y5063" s="3" t="s">
        <v>32</v>
      </c>
      <c r="Z5063" s="3" t="s">
        <v>11531</v>
      </c>
      <c r="AA5063" s="3" t="s">
        <v>29</v>
      </c>
      <c r="AB5063" s="3" t="s">
        <v>8665</v>
      </c>
    </row>
    <row r="5064" spans="1:28" x14ac:dyDescent="0.25">
      <c r="A5064" s="3" t="s">
        <v>11532</v>
      </c>
      <c r="B5064" s="3" t="s">
        <v>11534</v>
      </c>
      <c r="C5064" s="3" t="s">
        <v>32</v>
      </c>
      <c r="D5064" s="3" t="s">
        <v>16445</v>
      </c>
      <c r="E5064" s="3" t="s">
        <v>32</v>
      </c>
      <c r="F5064" s="3" t="s">
        <v>19975</v>
      </c>
      <c r="G5064" s="3" t="s">
        <v>32</v>
      </c>
      <c r="H5064" s="3" t="s">
        <v>23495</v>
      </c>
      <c r="I5064" s="3" t="s">
        <v>32</v>
      </c>
      <c r="J5064" s="3" t="s">
        <v>27002</v>
      </c>
      <c r="K5064" s="3" t="s">
        <v>32</v>
      </c>
      <c r="L5064" s="3" t="s">
        <v>30498</v>
      </c>
      <c r="M5064" s="3" t="s">
        <v>32</v>
      </c>
      <c r="N5064" s="3" t="s">
        <v>33803</v>
      </c>
      <c r="O5064" s="3" t="s">
        <v>32</v>
      </c>
      <c r="P5064" s="3" t="s">
        <v>37350</v>
      </c>
      <c r="Q5064" s="3" t="s">
        <v>32</v>
      </c>
      <c r="R5064" s="3" t="s">
        <v>40731</v>
      </c>
      <c r="S5064" s="3" t="s">
        <v>32</v>
      </c>
      <c r="T5064" s="3" t="s">
        <v>42891</v>
      </c>
      <c r="U5064" s="3" t="s">
        <v>32</v>
      </c>
      <c r="V5064" s="3" t="s">
        <v>46014</v>
      </c>
      <c r="W5064" s="3" t="s">
        <v>32</v>
      </c>
      <c r="X5064" s="3" t="s">
        <v>49450</v>
      </c>
      <c r="Y5064" s="3" t="s">
        <v>32</v>
      </c>
      <c r="Z5064" s="3" t="s">
        <v>11533</v>
      </c>
      <c r="AA5064" s="3" t="s">
        <v>29</v>
      </c>
      <c r="AB5064" s="3" t="s">
        <v>8665</v>
      </c>
    </row>
    <row r="5065" spans="1:28" x14ac:dyDescent="0.25">
      <c r="A5065" s="3" t="s">
        <v>11535</v>
      </c>
      <c r="B5065" s="3" t="s">
        <v>11537</v>
      </c>
      <c r="C5065" s="3" t="s">
        <v>32</v>
      </c>
      <c r="D5065" s="3" t="s">
        <v>16446</v>
      </c>
      <c r="E5065" s="3" t="s">
        <v>32</v>
      </c>
      <c r="F5065" s="3" t="s">
        <v>19976</v>
      </c>
      <c r="G5065" s="3" t="s">
        <v>32</v>
      </c>
      <c r="H5065" s="3" t="s">
        <v>23496</v>
      </c>
      <c r="I5065" s="3" t="s">
        <v>32</v>
      </c>
      <c r="J5065" s="3" t="s">
        <v>27003</v>
      </c>
      <c r="K5065" s="3" t="s">
        <v>32</v>
      </c>
      <c r="L5065" s="3" t="s">
        <v>30499</v>
      </c>
      <c r="M5065" s="3" t="s">
        <v>32</v>
      </c>
      <c r="N5065" s="3" t="s">
        <v>33804</v>
      </c>
      <c r="O5065" s="3" t="s">
        <v>32</v>
      </c>
      <c r="P5065" s="3" t="s">
        <v>37351</v>
      </c>
      <c r="Q5065" s="3" t="s">
        <v>32</v>
      </c>
      <c r="R5065" s="3" t="s">
        <v>40732</v>
      </c>
      <c r="S5065" s="3" t="s">
        <v>32</v>
      </c>
      <c r="T5065" s="3" t="s">
        <v>42892</v>
      </c>
      <c r="U5065" s="3" t="s">
        <v>32</v>
      </c>
      <c r="V5065" s="3" t="s">
        <v>46015</v>
      </c>
      <c r="W5065" s="3" t="s">
        <v>32</v>
      </c>
      <c r="X5065" s="3" t="s">
        <v>49451</v>
      </c>
      <c r="Y5065" s="3" t="s">
        <v>32</v>
      </c>
      <c r="Z5065" s="3" t="s">
        <v>11536</v>
      </c>
      <c r="AA5065" s="3" t="s">
        <v>29</v>
      </c>
      <c r="AB5065" s="3" t="s">
        <v>8665</v>
      </c>
    </row>
    <row r="5066" spans="1:28" x14ac:dyDescent="0.25">
      <c r="A5066" s="3" t="s">
        <v>11538</v>
      </c>
      <c r="B5066" s="3" t="s">
        <v>11540</v>
      </c>
      <c r="C5066" s="3" t="s">
        <v>32</v>
      </c>
      <c r="D5066" s="3" t="s">
        <v>16447</v>
      </c>
      <c r="E5066" s="3" t="s">
        <v>32</v>
      </c>
      <c r="F5066" s="3" t="s">
        <v>19977</v>
      </c>
      <c r="G5066" s="3" t="s">
        <v>32</v>
      </c>
      <c r="H5066" s="3" t="s">
        <v>23497</v>
      </c>
      <c r="I5066" s="3" t="s">
        <v>32</v>
      </c>
      <c r="J5066" s="3" t="s">
        <v>27004</v>
      </c>
      <c r="K5066" s="3" t="s">
        <v>32</v>
      </c>
      <c r="L5066" s="3" t="s">
        <v>30500</v>
      </c>
      <c r="M5066" s="3" t="s">
        <v>32</v>
      </c>
      <c r="N5066" s="3" t="s">
        <v>33805</v>
      </c>
      <c r="O5066" s="3" t="s">
        <v>32</v>
      </c>
      <c r="P5066" s="3" t="s">
        <v>37352</v>
      </c>
      <c r="Q5066" s="3" t="s">
        <v>32</v>
      </c>
      <c r="R5066" s="3" t="s">
        <v>40733</v>
      </c>
      <c r="S5066" s="3" t="s">
        <v>32</v>
      </c>
      <c r="T5066" s="3" t="s">
        <v>42893</v>
      </c>
      <c r="U5066" s="3" t="s">
        <v>32</v>
      </c>
      <c r="V5066" s="3" t="s">
        <v>46016</v>
      </c>
      <c r="W5066" s="3" t="s">
        <v>32</v>
      </c>
      <c r="X5066" s="3" t="s">
        <v>49452</v>
      </c>
      <c r="Y5066" s="3" t="s">
        <v>32</v>
      </c>
      <c r="Z5066" s="3" t="s">
        <v>11539</v>
      </c>
      <c r="AA5066" s="3" t="s">
        <v>29</v>
      </c>
      <c r="AB5066" s="3" t="s">
        <v>8665</v>
      </c>
    </row>
    <row r="5067" spans="1:28" x14ac:dyDescent="0.25">
      <c r="A5067" s="3" t="s">
        <v>11541</v>
      </c>
      <c r="B5067" s="3" t="s">
        <v>11543</v>
      </c>
      <c r="C5067" s="3" t="s">
        <v>32</v>
      </c>
      <c r="D5067" s="3" t="s">
        <v>16448</v>
      </c>
      <c r="E5067" s="3" t="s">
        <v>32</v>
      </c>
      <c r="F5067" s="3" t="s">
        <v>19978</v>
      </c>
      <c r="G5067" s="3" t="s">
        <v>32</v>
      </c>
      <c r="H5067" s="3" t="s">
        <v>23498</v>
      </c>
      <c r="I5067" s="3" t="s">
        <v>32</v>
      </c>
      <c r="J5067" s="3" t="s">
        <v>27005</v>
      </c>
      <c r="K5067" s="3" t="s">
        <v>32</v>
      </c>
      <c r="L5067" s="3" t="s">
        <v>30501</v>
      </c>
      <c r="M5067" s="3" t="s">
        <v>32</v>
      </c>
      <c r="N5067" s="3" t="s">
        <v>33806</v>
      </c>
      <c r="O5067" s="3" t="s">
        <v>32</v>
      </c>
      <c r="P5067" s="3" t="s">
        <v>37353</v>
      </c>
      <c r="Q5067" s="3" t="s">
        <v>32</v>
      </c>
      <c r="R5067" s="3" t="s">
        <v>40734</v>
      </c>
      <c r="S5067" s="3" t="s">
        <v>32</v>
      </c>
      <c r="T5067" s="3" t="s">
        <v>42894</v>
      </c>
      <c r="U5067" s="3" t="s">
        <v>32</v>
      </c>
      <c r="V5067" s="3" t="s">
        <v>46017</v>
      </c>
      <c r="W5067" s="3" t="s">
        <v>32</v>
      </c>
      <c r="X5067" s="3" t="s">
        <v>49453</v>
      </c>
      <c r="Y5067" s="3" t="s">
        <v>32</v>
      </c>
      <c r="Z5067" s="3" t="s">
        <v>11542</v>
      </c>
      <c r="AA5067" s="3" t="s">
        <v>29</v>
      </c>
      <c r="AB5067" s="3" t="s">
        <v>8665</v>
      </c>
    </row>
    <row r="5068" spans="1:28" x14ac:dyDescent="0.25">
      <c r="A5068" s="3" t="s">
        <v>11544</v>
      </c>
      <c r="B5068" s="3" t="s">
        <v>11546</v>
      </c>
      <c r="C5068" s="3" t="s">
        <v>32</v>
      </c>
      <c r="D5068" s="3" t="s">
        <v>16449</v>
      </c>
      <c r="E5068" s="3" t="s">
        <v>32</v>
      </c>
      <c r="F5068" s="3" t="s">
        <v>19979</v>
      </c>
      <c r="G5068" s="3" t="s">
        <v>32</v>
      </c>
      <c r="H5068" s="3" t="s">
        <v>23499</v>
      </c>
      <c r="I5068" s="3" t="s">
        <v>32</v>
      </c>
      <c r="J5068" s="3" t="s">
        <v>27006</v>
      </c>
      <c r="K5068" s="3" t="s">
        <v>32</v>
      </c>
      <c r="L5068" s="3" t="s">
        <v>30502</v>
      </c>
      <c r="M5068" s="3" t="s">
        <v>32</v>
      </c>
      <c r="N5068" s="3" t="s">
        <v>33807</v>
      </c>
      <c r="O5068" s="3" t="s">
        <v>32</v>
      </c>
      <c r="P5068" s="3" t="s">
        <v>37354</v>
      </c>
      <c r="Q5068" s="3" t="s">
        <v>32</v>
      </c>
      <c r="R5068" s="3" t="s">
        <v>40735</v>
      </c>
      <c r="S5068" s="3" t="s">
        <v>32</v>
      </c>
      <c r="T5068" s="3" t="s">
        <v>42895</v>
      </c>
      <c r="U5068" s="3" t="s">
        <v>32</v>
      </c>
      <c r="V5068" s="3" t="s">
        <v>46018</v>
      </c>
      <c r="W5068" s="3" t="s">
        <v>32</v>
      </c>
      <c r="X5068" s="3" t="s">
        <v>49454</v>
      </c>
      <c r="Y5068" s="3" t="s">
        <v>32</v>
      </c>
      <c r="Z5068" s="3" t="s">
        <v>11545</v>
      </c>
      <c r="AA5068" s="3" t="s">
        <v>29</v>
      </c>
      <c r="AB5068" s="3" t="s">
        <v>8665</v>
      </c>
    </row>
    <row r="5069" spans="1:28" x14ac:dyDescent="0.25">
      <c r="A5069" s="3" t="s">
        <v>11547</v>
      </c>
      <c r="B5069" s="3" t="s">
        <v>11549</v>
      </c>
      <c r="C5069" s="3" t="s">
        <v>32</v>
      </c>
      <c r="D5069" s="3" t="s">
        <v>16450</v>
      </c>
      <c r="E5069" s="3" t="s">
        <v>32</v>
      </c>
      <c r="F5069" s="3" t="s">
        <v>19980</v>
      </c>
      <c r="G5069" s="3" t="s">
        <v>32</v>
      </c>
      <c r="H5069" s="3" t="s">
        <v>23500</v>
      </c>
      <c r="I5069" s="3" t="s">
        <v>32</v>
      </c>
      <c r="J5069" s="3" t="s">
        <v>27007</v>
      </c>
      <c r="K5069" s="3" t="s">
        <v>32</v>
      </c>
      <c r="L5069" s="3" t="s">
        <v>30503</v>
      </c>
      <c r="M5069" s="3" t="s">
        <v>32</v>
      </c>
      <c r="N5069" s="3" t="s">
        <v>33808</v>
      </c>
      <c r="O5069" s="3" t="s">
        <v>32</v>
      </c>
      <c r="P5069" s="3" t="s">
        <v>37355</v>
      </c>
      <c r="Q5069" s="3" t="s">
        <v>32</v>
      </c>
      <c r="R5069" s="3" t="s">
        <v>40736</v>
      </c>
      <c r="S5069" s="3" t="s">
        <v>32</v>
      </c>
      <c r="T5069" s="3" t="s">
        <v>42896</v>
      </c>
      <c r="U5069" s="3" t="s">
        <v>32</v>
      </c>
      <c r="V5069" s="3" t="s">
        <v>46019</v>
      </c>
      <c r="W5069" s="3" t="s">
        <v>32</v>
      </c>
      <c r="X5069" s="3" t="s">
        <v>49455</v>
      </c>
      <c r="Y5069" s="3" t="s">
        <v>32</v>
      </c>
      <c r="Z5069" s="3" t="s">
        <v>11548</v>
      </c>
      <c r="AA5069" s="3" t="s">
        <v>29</v>
      </c>
      <c r="AB5069" s="3" t="s">
        <v>8665</v>
      </c>
    </row>
    <row r="5070" spans="1:28" x14ac:dyDescent="0.25">
      <c r="A5070" s="3" t="s">
        <v>28</v>
      </c>
      <c r="B5070" s="3" t="s">
        <v>30</v>
      </c>
      <c r="C5070" s="3" t="s">
        <v>32</v>
      </c>
      <c r="D5070" s="3" t="s">
        <v>13271</v>
      </c>
      <c r="E5070" s="3" t="s">
        <v>32</v>
      </c>
      <c r="F5070" s="3" t="s">
        <v>16806</v>
      </c>
      <c r="G5070" s="3" t="s">
        <v>32</v>
      </c>
      <c r="H5070" s="3" t="s">
        <v>20335</v>
      </c>
      <c r="I5070" s="3" t="s">
        <v>32</v>
      </c>
      <c r="J5070" s="3" t="s">
        <v>20335</v>
      </c>
      <c r="K5070" s="3" t="s">
        <v>32</v>
      </c>
      <c r="L5070" s="3" t="s">
        <v>27351</v>
      </c>
      <c r="M5070" s="3" t="s">
        <v>32</v>
      </c>
      <c r="N5070" s="3" t="s">
        <v>20335</v>
      </c>
      <c r="O5070" s="3" t="s">
        <v>32</v>
      </c>
      <c r="P5070" s="3" t="s">
        <v>34115</v>
      </c>
      <c r="Q5070" s="3" t="s">
        <v>32</v>
      </c>
      <c r="R5070" s="3" t="s">
        <v>37702</v>
      </c>
      <c r="S5070" s="3" t="s">
        <v>32</v>
      </c>
      <c r="T5070" s="3" t="s">
        <v>41071</v>
      </c>
      <c r="U5070" s="3" t="s">
        <v>32</v>
      </c>
      <c r="V5070" s="3" t="s">
        <v>42911</v>
      </c>
      <c r="W5070" s="3" t="s">
        <v>32</v>
      </c>
      <c r="X5070" s="3" t="s">
        <v>46363</v>
      </c>
      <c r="Y5070" s="3" t="s">
        <v>32</v>
      </c>
      <c r="Z5070" s="3" t="s">
        <v>7078</v>
      </c>
      <c r="AA5070" s="3" t="s">
        <v>29</v>
      </c>
      <c r="AB5070" s="3" t="s">
        <v>8665</v>
      </c>
    </row>
    <row r="5071" spans="1:28" x14ac:dyDescent="0.25">
      <c r="A5071" s="3" t="s">
        <v>33</v>
      </c>
      <c r="B5071" s="3" t="s">
        <v>35</v>
      </c>
      <c r="C5071" s="3" t="s">
        <v>32</v>
      </c>
      <c r="D5071" s="3" t="s">
        <v>13272</v>
      </c>
      <c r="E5071" s="3" t="s">
        <v>32</v>
      </c>
      <c r="F5071" s="3" t="s">
        <v>16807</v>
      </c>
      <c r="G5071" s="3" t="s">
        <v>32</v>
      </c>
      <c r="H5071" s="3" t="s">
        <v>20336</v>
      </c>
      <c r="I5071" s="3" t="s">
        <v>32</v>
      </c>
      <c r="J5071" s="3" t="s">
        <v>23828</v>
      </c>
      <c r="K5071" s="3" t="s">
        <v>32</v>
      </c>
      <c r="L5071" s="3" t="s">
        <v>27352</v>
      </c>
      <c r="M5071" s="3" t="s">
        <v>32</v>
      </c>
      <c r="N5071" s="3" t="s">
        <v>30809</v>
      </c>
      <c r="O5071" s="3" t="s">
        <v>32</v>
      </c>
      <c r="P5071" s="3" t="s">
        <v>34116</v>
      </c>
      <c r="Q5071" s="3" t="s">
        <v>32</v>
      </c>
      <c r="R5071" s="3" t="s">
        <v>37703</v>
      </c>
      <c r="S5071" s="3" t="s">
        <v>32</v>
      </c>
      <c r="T5071" s="3" t="s">
        <v>42399</v>
      </c>
      <c r="U5071" s="3" t="s">
        <v>32</v>
      </c>
      <c r="V5071" s="3" t="s">
        <v>42912</v>
      </c>
      <c r="W5071" s="3" t="s">
        <v>32</v>
      </c>
      <c r="X5071" s="3" t="s">
        <v>46364</v>
      </c>
      <c r="Y5071" s="3" t="s">
        <v>32</v>
      </c>
      <c r="Z5071" s="3" t="s">
        <v>7079</v>
      </c>
      <c r="AA5071" s="3" t="s">
        <v>29</v>
      </c>
      <c r="AB5071" s="3" t="s">
        <v>8665</v>
      </c>
    </row>
    <row r="5072" spans="1:28" x14ac:dyDescent="0.25">
      <c r="A5072" s="3" t="s">
        <v>229</v>
      </c>
      <c r="B5072" s="3" t="s">
        <v>231</v>
      </c>
      <c r="C5072" s="3" t="s">
        <v>32</v>
      </c>
      <c r="D5072" s="3" t="s">
        <v>231</v>
      </c>
      <c r="E5072" s="3" t="s">
        <v>32</v>
      </c>
      <c r="F5072" s="3" t="s">
        <v>16870</v>
      </c>
      <c r="G5072" s="3" t="s">
        <v>32</v>
      </c>
      <c r="H5072" s="3" t="s">
        <v>20399</v>
      </c>
      <c r="I5072" s="3" t="s">
        <v>32</v>
      </c>
      <c r="J5072" s="3" t="s">
        <v>23890</v>
      </c>
      <c r="K5072" s="3" t="s">
        <v>32</v>
      </c>
      <c r="L5072" s="3" t="s">
        <v>27415</v>
      </c>
      <c r="M5072" s="3" t="s">
        <v>32</v>
      </c>
      <c r="N5072" s="3" t="s">
        <v>30872</v>
      </c>
      <c r="O5072" s="3" t="s">
        <v>32</v>
      </c>
      <c r="P5072" s="3" t="s">
        <v>34179</v>
      </c>
      <c r="Q5072" s="3" t="s">
        <v>32</v>
      </c>
      <c r="R5072" s="3" t="s">
        <v>16870</v>
      </c>
      <c r="S5072" s="3" t="s">
        <v>32</v>
      </c>
      <c r="T5072" s="3" t="s">
        <v>41130</v>
      </c>
      <c r="U5072" s="3" t="s">
        <v>32</v>
      </c>
      <c r="V5072" s="3" t="s">
        <v>42975</v>
      </c>
      <c r="W5072" s="3" t="s">
        <v>32</v>
      </c>
      <c r="X5072" s="3" t="s">
        <v>46425</v>
      </c>
      <c r="Y5072" s="3" t="s">
        <v>32</v>
      </c>
      <c r="Z5072" s="3" t="s">
        <v>7080</v>
      </c>
      <c r="AA5072" s="3" t="s">
        <v>29</v>
      </c>
      <c r="AB5072" s="3" t="s">
        <v>8665</v>
      </c>
    </row>
    <row r="5073" spans="1:28" x14ac:dyDescent="0.25">
      <c r="A5073" s="3" t="s">
        <v>7081</v>
      </c>
      <c r="B5073" s="3" t="s">
        <v>7083</v>
      </c>
      <c r="C5073" s="3" t="s">
        <v>32</v>
      </c>
      <c r="D5073" s="3" t="s">
        <v>13353</v>
      </c>
      <c r="E5073" s="3" t="s">
        <v>32</v>
      </c>
      <c r="F5073" s="3" t="s">
        <v>16888</v>
      </c>
      <c r="G5073" s="3" t="s">
        <v>32</v>
      </c>
      <c r="H5073" s="3" t="s">
        <v>22367</v>
      </c>
      <c r="I5073" s="3" t="s">
        <v>32</v>
      </c>
      <c r="J5073" s="3" t="s">
        <v>25859</v>
      </c>
      <c r="K5073" s="3" t="s">
        <v>32</v>
      </c>
      <c r="L5073" s="3" t="s">
        <v>27434</v>
      </c>
      <c r="M5073" s="3" t="s">
        <v>32</v>
      </c>
      <c r="N5073" s="3" t="s">
        <v>32739</v>
      </c>
      <c r="O5073" s="3" t="s">
        <v>32</v>
      </c>
      <c r="P5073" s="3" t="s">
        <v>34655</v>
      </c>
      <c r="Q5073" s="3" t="s">
        <v>32</v>
      </c>
      <c r="R5073" s="3" t="s">
        <v>38236</v>
      </c>
      <c r="S5073" s="3" t="s">
        <v>32</v>
      </c>
      <c r="T5073" s="3" t="s">
        <v>41147</v>
      </c>
      <c r="U5073" s="3" t="s">
        <v>32</v>
      </c>
      <c r="V5073" s="3" t="s">
        <v>44970</v>
      </c>
      <c r="W5073" s="3" t="s">
        <v>32</v>
      </c>
      <c r="X5073" s="3" t="s">
        <v>46444</v>
      </c>
      <c r="Y5073" s="3" t="s">
        <v>32</v>
      </c>
      <c r="Z5073" s="3" t="s">
        <v>7082</v>
      </c>
      <c r="AA5073" s="3" t="s">
        <v>29</v>
      </c>
      <c r="AB5073" s="3" t="s">
        <v>8665</v>
      </c>
    </row>
    <row r="5074" spans="1:28" x14ac:dyDescent="0.25">
      <c r="A5074" s="3" t="s">
        <v>7084</v>
      </c>
      <c r="B5074" s="3" t="s">
        <v>7086</v>
      </c>
      <c r="C5074" s="3" t="s">
        <v>32</v>
      </c>
      <c r="D5074" s="3" t="s">
        <v>15308</v>
      </c>
      <c r="E5074" s="3" t="s">
        <v>32</v>
      </c>
      <c r="F5074" s="3" t="s">
        <v>18827</v>
      </c>
      <c r="G5074" s="3" t="s">
        <v>32</v>
      </c>
      <c r="H5074" s="3" t="s">
        <v>22368</v>
      </c>
      <c r="I5074" s="3" t="s">
        <v>32</v>
      </c>
      <c r="J5074" s="3" t="s">
        <v>25860</v>
      </c>
      <c r="K5074" s="3" t="s">
        <v>32</v>
      </c>
      <c r="L5074" s="3" t="s">
        <v>29386</v>
      </c>
      <c r="M5074" s="3" t="s">
        <v>32</v>
      </c>
      <c r="N5074" s="3" t="s">
        <v>32740</v>
      </c>
      <c r="O5074" s="3" t="s">
        <v>32</v>
      </c>
      <c r="P5074" s="3" t="s">
        <v>36171</v>
      </c>
      <c r="Q5074" s="3" t="s">
        <v>32</v>
      </c>
      <c r="R5074" s="3" t="s">
        <v>39697</v>
      </c>
      <c r="S5074" s="3" t="s">
        <v>32</v>
      </c>
      <c r="T5074" s="3" t="s">
        <v>42400</v>
      </c>
      <c r="U5074" s="3" t="s">
        <v>32</v>
      </c>
      <c r="V5074" s="3" t="s">
        <v>44971</v>
      </c>
      <c r="W5074" s="3" t="s">
        <v>32</v>
      </c>
      <c r="X5074" s="3" t="s">
        <v>49447</v>
      </c>
      <c r="Y5074" s="3" t="s">
        <v>32</v>
      </c>
      <c r="Z5074" s="3" t="s">
        <v>7085</v>
      </c>
      <c r="AA5074" s="3" t="s">
        <v>29</v>
      </c>
      <c r="AB5074" s="3" t="s">
        <v>8665</v>
      </c>
    </row>
    <row r="5075" spans="1:28" x14ac:dyDescent="0.25">
      <c r="A5075" s="3" t="s">
        <v>7091</v>
      </c>
      <c r="B5075" s="3" t="s">
        <v>7093</v>
      </c>
      <c r="C5075" s="3" t="s">
        <v>32</v>
      </c>
      <c r="D5075" s="3" t="s">
        <v>15310</v>
      </c>
      <c r="E5075" s="3" t="s">
        <v>32</v>
      </c>
      <c r="F5075" s="3" t="s">
        <v>18829</v>
      </c>
      <c r="G5075" s="3" t="s">
        <v>32</v>
      </c>
      <c r="H5075" s="3" t="s">
        <v>22370</v>
      </c>
      <c r="I5075" s="3" t="s">
        <v>32</v>
      </c>
      <c r="J5075" s="3" t="s">
        <v>25862</v>
      </c>
      <c r="K5075" s="3" t="s">
        <v>32</v>
      </c>
      <c r="L5075" s="3" t="s">
        <v>29388</v>
      </c>
      <c r="M5075" s="3" t="s">
        <v>32</v>
      </c>
      <c r="N5075" s="3" t="s">
        <v>32742</v>
      </c>
      <c r="O5075" s="3" t="s">
        <v>32</v>
      </c>
      <c r="P5075" s="3" t="s">
        <v>36173</v>
      </c>
      <c r="Q5075" s="3" t="s">
        <v>32</v>
      </c>
      <c r="R5075" s="3" t="s">
        <v>39699</v>
      </c>
      <c r="S5075" s="3" t="s">
        <v>32</v>
      </c>
      <c r="T5075" s="3" t="s">
        <v>42401</v>
      </c>
      <c r="U5075" s="3" t="s">
        <v>32</v>
      </c>
      <c r="V5075" s="3" t="s">
        <v>44973</v>
      </c>
      <c r="W5075" s="3" t="s">
        <v>32</v>
      </c>
      <c r="X5075" s="3" t="s">
        <v>49443</v>
      </c>
      <c r="Y5075" s="3" t="s">
        <v>32</v>
      </c>
      <c r="Z5075" s="3" t="s">
        <v>7092</v>
      </c>
      <c r="AA5075" s="3" t="s">
        <v>29</v>
      </c>
      <c r="AB5075" s="3" t="s">
        <v>8665</v>
      </c>
    </row>
    <row r="5076" spans="1:28" x14ac:dyDescent="0.25">
      <c r="A5076" s="3" t="s">
        <v>11550</v>
      </c>
      <c r="B5076" s="3" t="s">
        <v>11552</v>
      </c>
      <c r="C5076" s="3" t="s">
        <v>32</v>
      </c>
      <c r="D5076" s="3" t="s">
        <v>16451</v>
      </c>
      <c r="E5076" s="3" t="s">
        <v>32</v>
      </c>
      <c r="F5076" s="3" t="s">
        <v>18682</v>
      </c>
      <c r="G5076" s="3" t="s">
        <v>32</v>
      </c>
      <c r="H5076" s="3" t="s">
        <v>22223</v>
      </c>
      <c r="I5076" s="3" t="s">
        <v>32</v>
      </c>
      <c r="J5076" s="3" t="s">
        <v>25713</v>
      </c>
      <c r="K5076" s="3" t="s">
        <v>32</v>
      </c>
      <c r="L5076" s="3" t="s">
        <v>30504</v>
      </c>
      <c r="M5076" s="3" t="s">
        <v>32</v>
      </c>
      <c r="N5076" s="3" t="s">
        <v>33809</v>
      </c>
      <c r="O5076" s="3" t="s">
        <v>32</v>
      </c>
      <c r="P5076" s="3" t="s">
        <v>37356</v>
      </c>
      <c r="Q5076" s="3" t="s">
        <v>32</v>
      </c>
      <c r="R5076" s="3" t="s">
        <v>40737</v>
      </c>
      <c r="S5076" s="3" t="s">
        <v>32</v>
      </c>
      <c r="T5076" s="3" t="s">
        <v>29</v>
      </c>
      <c r="U5076" s="3" t="s">
        <v>41472</v>
      </c>
      <c r="V5076" s="3" t="s">
        <v>46020</v>
      </c>
      <c r="W5076" s="3" t="s">
        <v>32</v>
      </c>
      <c r="X5076" s="3" t="s">
        <v>48205</v>
      </c>
      <c r="Y5076" s="3" t="s">
        <v>32</v>
      </c>
      <c r="Z5076" s="3" t="s">
        <v>11551</v>
      </c>
      <c r="AA5076" s="3" t="s">
        <v>29</v>
      </c>
      <c r="AB5076" s="3" t="s">
        <v>8665</v>
      </c>
    </row>
    <row r="5077" spans="1:28" x14ac:dyDescent="0.25">
      <c r="A5077" s="3" t="s">
        <v>11553</v>
      </c>
      <c r="B5077" s="3" t="s">
        <v>11555</v>
      </c>
      <c r="C5077" s="3" t="s">
        <v>32</v>
      </c>
      <c r="D5077" s="3" t="s">
        <v>16452</v>
      </c>
      <c r="E5077" s="3" t="s">
        <v>32</v>
      </c>
      <c r="F5077" s="3" t="s">
        <v>19981</v>
      </c>
      <c r="G5077" s="3" t="s">
        <v>32</v>
      </c>
      <c r="H5077" s="3" t="s">
        <v>23501</v>
      </c>
      <c r="I5077" s="3" t="s">
        <v>32</v>
      </c>
      <c r="J5077" s="3" t="s">
        <v>27008</v>
      </c>
      <c r="K5077" s="3" t="s">
        <v>32</v>
      </c>
      <c r="L5077" s="3" t="s">
        <v>30505</v>
      </c>
      <c r="M5077" s="3" t="s">
        <v>32</v>
      </c>
      <c r="N5077" s="3" t="s">
        <v>33810</v>
      </c>
      <c r="O5077" s="3" t="s">
        <v>32</v>
      </c>
      <c r="P5077" s="3" t="s">
        <v>37357</v>
      </c>
      <c r="Q5077" s="3" t="s">
        <v>32</v>
      </c>
      <c r="R5077" s="3" t="s">
        <v>40738</v>
      </c>
      <c r="S5077" s="3" t="s">
        <v>32</v>
      </c>
      <c r="T5077" s="3" t="s">
        <v>42897</v>
      </c>
      <c r="U5077" s="3" t="s">
        <v>32</v>
      </c>
      <c r="V5077" s="3" t="s">
        <v>46021</v>
      </c>
      <c r="W5077" s="3" t="s">
        <v>32</v>
      </c>
      <c r="X5077" s="3" t="s">
        <v>49456</v>
      </c>
      <c r="Y5077" s="3" t="s">
        <v>32</v>
      </c>
      <c r="Z5077" s="3" t="s">
        <v>11554</v>
      </c>
      <c r="AA5077" s="3" t="s">
        <v>29</v>
      </c>
      <c r="AB5077" s="3" t="s">
        <v>8665</v>
      </c>
    </row>
    <row r="5078" spans="1:28" x14ac:dyDescent="0.25">
      <c r="A5078" s="3" t="s">
        <v>223</v>
      </c>
      <c r="B5078" s="3" t="s">
        <v>225</v>
      </c>
      <c r="C5078" s="3" t="s">
        <v>32</v>
      </c>
      <c r="D5078" s="3" t="s">
        <v>13333</v>
      </c>
      <c r="E5078" s="3" t="s">
        <v>32</v>
      </c>
      <c r="F5078" s="3" t="s">
        <v>16868</v>
      </c>
      <c r="G5078" s="3" t="s">
        <v>32</v>
      </c>
      <c r="H5078" s="3" t="s">
        <v>20397</v>
      </c>
      <c r="I5078" s="3" t="s">
        <v>32</v>
      </c>
      <c r="J5078" s="3" t="s">
        <v>23888</v>
      </c>
      <c r="K5078" s="3" t="s">
        <v>32</v>
      </c>
      <c r="L5078" s="3" t="s">
        <v>27413</v>
      </c>
      <c r="M5078" s="3" t="s">
        <v>32</v>
      </c>
      <c r="N5078" s="3" t="s">
        <v>30870</v>
      </c>
      <c r="O5078" s="3" t="s">
        <v>32</v>
      </c>
      <c r="P5078" s="3" t="s">
        <v>36179</v>
      </c>
      <c r="Q5078" s="3" t="s">
        <v>32</v>
      </c>
      <c r="R5078" s="3" t="s">
        <v>37763</v>
      </c>
      <c r="S5078" s="3" t="s">
        <v>32</v>
      </c>
      <c r="T5078" s="3" t="s">
        <v>41129</v>
      </c>
      <c r="U5078" s="3" t="s">
        <v>32</v>
      </c>
      <c r="V5078" s="3" t="s">
        <v>42973</v>
      </c>
      <c r="W5078" s="3" t="s">
        <v>32</v>
      </c>
      <c r="X5078" s="3" t="s">
        <v>46423</v>
      </c>
      <c r="Y5078" s="3" t="s">
        <v>32</v>
      </c>
      <c r="Z5078" s="3" t="s">
        <v>11556</v>
      </c>
      <c r="AA5078" s="3" t="s">
        <v>29</v>
      </c>
      <c r="AB5078" s="3" t="s">
        <v>8665</v>
      </c>
    </row>
    <row r="5079" spans="1:28" x14ac:dyDescent="0.25">
      <c r="A5079" s="3" t="s">
        <v>229</v>
      </c>
      <c r="B5079" s="3" t="s">
        <v>231</v>
      </c>
      <c r="C5079" s="3" t="s">
        <v>32</v>
      </c>
      <c r="D5079" s="3" t="s">
        <v>231</v>
      </c>
      <c r="E5079" s="3" t="s">
        <v>32</v>
      </c>
      <c r="F5079" s="3" t="s">
        <v>16870</v>
      </c>
      <c r="G5079" s="3" t="s">
        <v>32</v>
      </c>
      <c r="H5079" s="3" t="s">
        <v>20399</v>
      </c>
      <c r="I5079" s="3" t="s">
        <v>32</v>
      </c>
      <c r="J5079" s="3" t="s">
        <v>23890</v>
      </c>
      <c r="K5079" s="3" t="s">
        <v>32</v>
      </c>
      <c r="L5079" s="3" t="s">
        <v>27415</v>
      </c>
      <c r="M5079" s="3" t="s">
        <v>32</v>
      </c>
      <c r="N5079" s="3" t="s">
        <v>30872</v>
      </c>
      <c r="O5079" s="3" t="s">
        <v>32</v>
      </c>
      <c r="P5079" s="3" t="s">
        <v>37340</v>
      </c>
      <c r="Q5079" s="3" t="s">
        <v>32</v>
      </c>
      <c r="R5079" s="3" t="s">
        <v>16870</v>
      </c>
      <c r="S5079" s="3" t="s">
        <v>32</v>
      </c>
      <c r="T5079" s="3" t="s">
        <v>41130</v>
      </c>
      <c r="U5079" s="3" t="s">
        <v>32</v>
      </c>
      <c r="V5079" s="3" t="s">
        <v>42975</v>
      </c>
      <c r="W5079" s="3" t="s">
        <v>32</v>
      </c>
      <c r="X5079" s="3" t="s">
        <v>46425</v>
      </c>
      <c r="Y5079" s="3" t="s">
        <v>32</v>
      </c>
      <c r="Z5079" s="3" t="s">
        <v>11557</v>
      </c>
      <c r="AA5079" s="3" t="s">
        <v>29</v>
      </c>
      <c r="AB5079" s="3" t="s">
        <v>8665</v>
      </c>
    </row>
    <row r="5080" spans="1:28" x14ac:dyDescent="0.25">
      <c r="A5080" s="3" t="s">
        <v>11558</v>
      </c>
      <c r="B5080" s="3" t="s">
        <v>11560</v>
      </c>
      <c r="C5080" s="3" t="s">
        <v>32</v>
      </c>
      <c r="D5080" s="3" t="s">
        <v>16453</v>
      </c>
      <c r="E5080" s="3" t="s">
        <v>32</v>
      </c>
      <c r="F5080" s="3" t="s">
        <v>19982</v>
      </c>
      <c r="G5080" s="3" t="s">
        <v>32</v>
      </c>
      <c r="H5080" s="3" t="s">
        <v>23502</v>
      </c>
      <c r="I5080" s="3" t="s">
        <v>32</v>
      </c>
      <c r="J5080" s="3" t="s">
        <v>27009</v>
      </c>
      <c r="K5080" s="3" t="s">
        <v>32</v>
      </c>
      <c r="L5080" s="3" t="s">
        <v>30506</v>
      </c>
      <c r="M5080" s="3" t="s">
        <v>32</v>
      </c>
      <c r="N5080" s="3" t="s">
        <v>33811</v>
      </c>
      <c r="O5080" s="3" t="s">
        <v>32</v>
      </c>
      <c r="P5080" s="3" t="s">
        <v>37358</v>
      </c>
      <c r="Q5080" s="3" t="s">
        <v>32</v>
      </c>
      <c r="R5080" s="3" t="s">
        <v>40739</v>
      </c>
      <c r="S5080" s="3" t="s">
        <v>32</v>
      </c>
      <c r="T5080" s="3" t="s">
        <v>42898</v>
      </c>
      <c r="U5080" s="3" t="s">
        <v>32</v>
      </c>
      <c r="V5080" s="3" t="s">
        <v>46022</v>
      </c>
      <c r="W5080" s="3" t="s">
        <v>32</v>
      </c>
      <c r="X5080" s="3" t="s">
        <v>49457</v>
      </c>
      <c r="Y5080" s="3" t="s">
        <v>32</v>
      </c>
      <c r="Z5080" s="3" t="s">
        <v>11559</v>
      </c>
      <c r="AA5080" s="3" t="s">
        <v>29</v>
      </c>
      <c r="AB5080" s="3" t="s">
        <v>8665</v>
      </c>
    </row>
    <row r="5081" spans="1:28" x14ac:dyDescent="0.25">
      <c r="A5081" s="3" t="s">
        <v>72</v>
      </c>
      <c r="B5081" s="3" t="s">
        <v>74</v>
      </c>
      <c r="C5081" s="3" t="s">
        <v>32</v>
      </c>
      <c r="D5081" s="3" t="s">
        <v>13283</v>
      </c>
      <c r="E5081" s="3" t="s">
        <v>32</v>
      </c>
      <c r="F5081" s="3" t="s">
        <v>16818</v>
      </c>
      <c r="G5081" s="3" t="s">
        <v>32</v>
      </c>
      <c r="H5081" s="3" t="s">
        <v>20347</v>
      </c>
      <c r="I5081" s="3" t="s">
        <v>32</v>
      </c>
      <c r="J5081" s="3" t="s">
        <v>23839</v>
      </c>
      <c r="K5081" s="3" t="s">
        <v>32</v>
      </c>
      <c r="L5081" s="3" t="s">
        <v>27363</v>
      </c>
      <c r="M5081" s="3" t="s">
        <v>32</v>
      </c>
      <c r="N5081" s="3" t="s">
        <v>30820</v>
      </c>
      <c r="O5081" s="3" t="s">
        <v>32</v>
      </c>
      <c r="P5081" s="3" t="s">
        <v>34127</v>
      </c>
      <c r="Q5081" s="3" t="s">
        <v>32</v>
      </c>
      <c r="R5081" s="3" t="s">
        <v>37714</v>
      </c>
      <c r="S5081" s="3" t="s">
        <v>32</v>
      </c>
      <c r="T5081" s="3" t="s">
        <v>41082</v>
      </c>
      <c r="U5081" s="3" t="s">
        <v>32</v>
      </c>
      <c r="V5081" s="3" t="s">
        <v>42925</v>
      </c>
      <c r="W5081" s="3" t="s">
        <v>32</v>
      </c>
      <c r="X5081" s="3" t="s">
        <v>46375</v>
      </c>
      <c r="Y5081" s="3" t="s">
        <v>32</v>
      </c>
      <c r="Z5081" s="3" t="s">
        <v>7094</v>
      </c>
      <c r="AA5081" s="3" t="s">
        <v>29</v>
      </c>
      <c r="AB5081" s="3" t="s">
        <v>8665</v>
      </c>
    </row>
    <row r="5082" spans="1:28" x14ac:dyDescent="0.25">
      <c r="A5082" s="3" t="s">
        <v>7095</v>
      </c>
      <c r="B5082" s="3" t="s">
        <v>7097</v>
      </c>
      <c r="C5082" s="3" t="s">
        <v>32</v>
      </c>
      <c r="D5082" s="3" t="s">
        <v>15311</v>
      </c>
      <c r="E5082" s="3" t="s">
        <v>32</v>
      </c>
      <c r="F5082" s="3" t="s">
        <v>18830</v>
      </c>
      <c r="G5082" s="3" t="s">
        <v>32</v>
      </c>
      <c r="H5082" s="3" t="s">
        <v>22371</v>
      </c>
      <c r="I5082" s="3" t="s">
        <v>32</v>
      </c>
      <c r="J5082" s="3" t="s">
        <v>25863</v>
      </c>
      <c r="K5082" s="3" t="s">
        <v>32</v>
      </c>
      <c r="L5082" s="3" t="s">
        <v>27922</v>
      </c>
      <c r="M5082" s="3" t="s">
        <v>32</v>
      </c>
      <c r="N5082" s="3" t="s">
        <v>32743</v>
      </c>
      <c r="O5082" s="3" t="s">
        <v>32</v>
      </c>
      <c r="P5082" s="3" t="s">
        <v>36174</v>
      </c>
      <c r="Q5082" s="3" t="s">
        <v>32</v>
      </c>
      <c r="R5082" s="3" t="s">
        <v>39700</v>
      </c>
      <c r="S5082" s="3" t="s">
        <v>32</v>
      </c>
      <c r="T5082" s="3" t="s">
        <v>42402</v>
      </c>
      <c r="U5082" s="3" t="s">
        <v>32</v>
      </c>
      <c r="V5082" s="3" t="s">
        <v>44974</v>
      </c>
      <c r="W5082" s="3" t="s">
        <v>32</v>
      </c>
      <c r="X5082" s="3" t="s">
        <v>46930</v>
      </c>
      <c r="Y5082" s="3" t="s">
        <v>32</v>
      </c>
      <c r="Z5082" s="3" t="s">
        <v>7096</v>
      </c>
      <c r="AA5082" s="3" t="s">
        <v>29</v>
      </c>
      <c r="AB5082" s="3" t="s">
        <v>8665</v>
      </c>
    </row>
    <row r="5083" spans="1:28" x14ac:dyDescent="0.25">
      <c r="A5083" s="3" t="s">
        <v>7098</v>
      </c>
      <c r="B5083" s="3" t="s">
        <v>7100</v>
      </c>
      <c r="C5083" s="3" t="s">
        <v>32</v>
      </c>
      <c r="D5083" s="3" t="s">
        <v>15312</v>
      </c>
      <c r="E5083" s="3" t="s">
        <v>32</v>
      </c>
      <c r="F5083" s="3" t="s">
        <v>18831</v>
      </c>
      <c r="G5083" s="3" t="s">
        <v>32</v>
      </c>
      <c r="H5083" s="3" t="s">
        <v>22372</v>
      </c>
      <c r="I5083" s="3" t="s">
        <v>32</v>
      </c>
      <c r="J5083" s="3" t="s">
        <v>25864</v>
      </c>
      <c r="K5083" s="3" t="s">
        <v>32</v>
      </c>
      <c r="L5083" s="3" t="s">
        <v>29389</v>
      </c>
      <c r="M5083" s="3" t="s">
        <v>32</v>
      </c>
      <c r="N5083" s="3" t="s">
        <v>32744</v>
      </c>
      <c r="O5083" s="3" t="s">
        <v>32</v>
      </c>
      <c r="P5083" s="3" t="s">
        <v>36175</v>
      </c>
      <c r="Q5083" s="3" t="s">
        <v>32</v>
      </c>
      <c r="R5083" s="3" t="s">
        <v>39701</v>
      </c>
      <c r="S5083" s="3" t="s">
        <v>32</v>
      </c>
      <c r="T5083" s="3" t="s">
        <v>42403</v>
      </c>
      <c r="U5083" s="3" t="s">
        <v>32</v>
      </c>
      <c r="V5083" s="3" t="s">
        <v>44975</v>
      </c>
      <c r="W5083" s="3" t="s">
        <v>32</v>
      </c>
      <c r="X5083" s="3" t="s">
        <v>48347</v>
      </c>
      <c r="Y5083" s="3" t="s">
        <v>32</v>
      </c>
      <c r="Z5083" s="3" t="s">
        <v>7099</v>
      </c>
      <c r="AA5083" s="3" t="s">
        <v>29</v>
      </c>
      <c r="AB5083" s="3" t="s">
        <v>8665</v>
      </c>
    </row>
    <row r="5084" spans="1:28" x14ac:dyDescent="0.25">
      <c r="A5084" s="3" t="s">
        <v>7101</v>
      </c>
      <c r="B5084" s="3" t="s">
        <v>7103</v>
      </c>
      <c r="C5084" s="3" t="s">
        <v>32</v>
      </c>
      <c r="D5084" s="3" t="s">
        <v>15313</v>
      </c>
      <c r="E5084" s="3" t="s">
        <v>32</v>
      </c>
      <c r="F5084" s="3" t="s">
        <v>18832</v>
      </c>
      <c r="G5084" s="3" t="s">
        <v>32</v>
      </c>
      <c r="H5084" s="3" t="s">
        <v>22373</v>
      </c>
      <c r="I5084" s="3" t="s">
        <v>32</v>
      </c>
      <c r="J5084" s="3" t="s">
        <v>25865</v>
      </c>
      <c r="K5084" s="3" t="s">
        <v>32</v>
      </c>
      <c r="L5084" s="3" t="s">
        <v>29390</v>
      </c>
      <c r="M5084" s="3" t="s">
        <v>32</v>
      </c>
      <c r="N5084" s="3" t="s">
        <v>32745</v>
      </c>
      <c r="O5084" s="3" t="s">
        <v>32</v>
      </c>
      <c r="P5084" s="3" t="s">
        <v>36176</v>
      </c>
      <c r="Q5084" s="3" t="s">
        <v>32</v>
      </c>
      <c r="R5084" s="3" t="s">
        <v>39702</v>
      </c>
      <c r="S5084" s="3" t="s">
        <v>32</v>
      </c>
      <c r="T5084" s="3" t="s">
        <v>42404</v>
      </c>
      <c r="U5084" s="3" t="s">
        <v>32</v>
      </c>
      <c r="V5084" s="3" t="s">
        <v>44976</v>
      </c>
      <c r="W5084" s="3" t="s">
        <v>32</v>
      </c>
      <c r="X5084" s="3" t="s">
        <v>48348</v>
      </c>
      <c r="Y5084" s="3" t="s">
        <v>32</v>
      </c>
      <c r="Z5084" s="3" t="s">
        <v>7102</v>
      </c>
      <c r="AA5084" s="3" t="s">
        <v>29</v>
      </c>
      <c r="AB5084" s="3" t="s">
        <v>8665</v>
      </c>
    </row>
    <row r="5085" spans="1:28" x14ac:dyDescent="0.25">
      <c r="A5085" s="3" t="s">
        <v>7104</v>
      </c>
      <c r="B5085" s="3" t="s">
        <v>7106</v>
      </c>
      <c r="C5085" s="3" t="s">
        <v>32</v>
      </c>
      <c r="D5085" s="3" t="s">
        <v>15314</v>
      </c>
      <c r="E5085" s="3" t="s">
        <v>32</v>
      </c>
      <c r="F5085" s="3" t="s">
        <v>18833</v>
      </c>
      <c r="G5085" s="3" t="s">
        <v>32</v>
      </c>
      <c r="H5085" s="3" t="s">
        <v>22374</v>
      </c>
      <c r="I5085" s="3" t="s">
        <v>32</v>
      </c>
      <c r="J5085" s="3" t="s">
        <v>25866</v>
      </c>
      <c r="K5085" s="3" t="s">
        <v>32</v>
      </c>
      <c r="L5085" s="3" t="s">
        <v>29391</v>
      </c>
      <c r="M5085" s="3" t="s">
        <v>32</v>
      </c>
      <c r="N5085" s="3" t="s">
        <v>32746</v>
      </c>
      <c r="O5085" s="3" t="s">
        <v>32</v>
      </c>
      <c r="P5085" s="3" t="s">
        <v>36177</v>
      </c>
      <c r="Q5085" s="3" t="s">
        <v>32</v>
      </c>
      <c r="R5085" s="3" t="s">
        <v>39703</v>
      </c>
      <c r="S5085" s="3" t="s">
        <v>32</v>
      </c>
      <c r="T5085" s="3" t="s">
        <v>42398</v>
      </c>
      <c r="U5085" s="3" t="s">
        <v>32</v>
      </c>
      <c r="V5085" s="3" t="s">
        <v>44977</v>
      </c>
      <c r="W5085" s="3" t="s">
        <v>32</v>
      </c>
      <c r="X5085" s="3" t="s">
        <v>48349</v>
      </c>
      <c r="Y5085" s="3" t="s">
        <v>32</v>
      </c>
      <c r="Z5085" s="3" t="s">
        <v>7105</v>
      </c>
      <c r="AA5085" s="3" t="s">
        <v>29</v>
      </c>
      <c r="AB5085" s="3" t="s">
        <v>8665</v>
      </c>
    </row>
    <row r="5086" spans="1:28" x14ac:dyDescent="0.25">
      <c r="A5086" s="3" t="s">
        <v>7250</v>
      </c>
      <c r="B5086" s="3" t="s">
        <v>7252</v>
      </c>
      <c r="C5086" s="3" t="s">
        <v>32</v>
      </c>
      <c r="D5086" s="3" t="s">
        <v>7252</v>
      </c>
      <c r="E5086" s="3" t="s">
        <v>32</v>
      </c>
      <c r="F5086" s="3" t="s">
        <v>7252</v>
      </c>
      <c r="G5086" s="3" t="s">
        <v>32</v>
      </c>
      <c r="H5086" s="3" t="s">
        <v>7252</v>
      </c>
      <c r="I5086" s="3" t="s">
        <v>32</v>
      </c>
      <c r="J5086" s="3" t="s">
        <v>7252</v>
      </c>
      <c r="K5086" s="3" t="s">
        <v>32</v>
      </c>
      <c r="L5086" s="3" t="s">
        <v>7252</v>
      </c>
      <c r="M5086" s="3" t="s">
        <v>32</v>
      </c>
      <c r="N5086" s="3" t="s">
        <v>7252</v>
      </c>
      <c r="O5086" s="3" t="s">
        <v>32</v>
      </c>
      <c r="P5086" s="3" t="s">
        <v>7252</v>
      </c>
      <c r="Q5086" s="3" t="s">
        <v>32</v>
      </c>
      <c r="R5086" s="3" t="s">
        <v>7252</v>
      </c>
      <c r="S5086" s="3" t="s">
        <v>32</v>
      </c>
      <c r="T5086" s="3" t="s">
        <v>7252</v>
      </c>
      <c r="U5086" s="3" t="s">
        <v>32</v>
      </c>
      <c r="V5086" s="3" t="s">
        <v>44998</v>
      </c>
      <c r="W5086" s="3" t="s">
        <v>32</v>
      </c>
      <c r="X5086" s="3" t="s">
        <v>48368</v>
      </c>
      <c r="Y5086" s="3" t="s">
        <v>32</v>
      </c>
      <c r="Z5086" s="3" t="s">
        <v>7497</v>
      </c>
      <c r="AA5086" s="3" t="s">
        <v>29</v>
      </c>
      <c r="AB5086" s="3" t="s">
        <v>8665</v>
      </c>
    </row>
    <row r="5087" spans="1:28" x14ac:dyDescent="0.25">
      <c r="A5087" s="3" t="s">
        <v>226</v>
      </c>
      <c r="B5087" s="3" t="s">
        <v>228</v>
      </c>
      <c r="C5087" s="3" t="s">
        <v>32</v>
      </c>
      <c r="D5087" s="3" t="s">
        <v>13334</v>
      </c>
      <c r="E5087" s="3" t="s">
        <v>32</v>
      </c>
      <c r="F5087" s="3" t="s">
        <v>16869</v>
      </c>
      <c r="G5087" s="3" t="s">
        <v>32</v>
      </c>
      <c r="H5087" s="3" t="s">
        <v>20398</v>
      </c>
      <c r="I5087" s="3" t="s">
        <v>32</v>
      </c>
      <c r="J5087" s="3" t="s">
        <v>23889</v>
      </c>
      <c r="K5087" s="3" t="s">
        <v>32</v>
      </c>
      <c r="L5087" s="3" t="s">
        <v>27414</v>
      </c>
      <c r="M5087" s="3" t="s">
        <v>32</v>
      </c>
      <c r="N5087" s="3" t="s">
        <v>30871</v>
      </c>
      <c r="O5087" s="3" t="s">
        <v>32</v>
      </c>
      <c r="P5087" s="3" t="s">
        <v>34178</v>
      </c>
      <c r="Q5087" s="3" t="s">
        <v>32</v>
      </c>
      <c r="R5087" s="3" t="s">
        <v>37764</v>
      </c>
      <c r="S5087" s="3" t="s">
        <v>32</v>
      </c>
      <c r="T5087" s="3" t="s">
        <v>42406</v>
      </c>
      <c r="U5087" s="3" t="s">
        <v>32</v>
      </c>
      <c r="V5087" s="3" t="s">
        <v>42974</v>
      </c>
      <c r="W5087" s="3" t="s">
        <v>32</v>
      </c>
      <c r="X5087" s="3" t="s">
        <v>46424</v>
      </c>
      <c r="Y5087" s="3" t="s">
        <v>32</v>
      </c>
      <c r="Z5087" s="3" t="s">
        <v>7111</v>
      </c>
      <c r="AA5087" s="3" t="s">
        <v>29</v>
      </c>
      <c r="AB5087" s="3" t="s">
        <v>8665</v>
      </c>
    </row>
    <row r="5088" spans="1:28" x14ac:dyDescent="0.25">
      <c r="A5088" s="3" t="s">
        <v>223</v>
      </c>
      <c r="B5088" s="3" t="s">
        <v>225</v>
      </c>
      <c r="C5088" s="3" t="s">
        <v>32</v>
      </c>
      <c r="D5088" s="3" t="s">
        <v>13333</v>
      </c>
      <c r="E5088" s="3" t="s">
        <v>32</v>
      </c>
      <c r="F5088" s="3" t="s">
        <v>16868</v>
      </c>
      <c r="G5088" s="3" t="s">
        <v>32</v>
      </c>
      <c r="H5088" s="3" t="s">
        <v>20397</v>
      </c>
      <c r="I5088" s="3" t="s">
        <v>32</v>
      </c>
      <c r="J5088" s="3" t="s">
        <v>23888</v>
      </c>
      <c r="K5088" s="3" t="s">
        <v>32</v>
      </c>
      <c r="L5088" s="3" t="s">
        <v>27413</v>
      </c>
      <c r="M5088" s="3" t="s">
        <v>32</v>
      </c>
      <c r="N5088" s="3" t="s">
        <v>30870</v>
      </c>
      <c r="O5088" s="3" t="s">
        <v>32</v>
      </c>
      <c r="P5088" s="3" t="s">
        <v>36179</v>
      </c>
      <c r="Q5088" s="3" t="s">
        <v>32</v>
      </c>
      <c r="R5088" s="3" t="s">
        <v>37763</v>
      </c>
      <c r="S5088" s="3" t="s">
        <v>32</v>
      </c>
      <c r="T5088" s="3" t="s">
        <v>41129</v>
      </c>
      <c r="U5088" s="3" t="s">
        <v>32</v>
      </c>
      <c r="V5088" s="3" t="s">
        <v>42973</v>
      </c>
      <c r="W5088" s="3" t="s">
        <v>32</v>
      </c>
      <c r="X5088" s="3" t="s">
        <v>46423</v>
      </c>
      <c r="Y5088" s="3" t="s">
        <v>32</v>
      </c>
      <c r="Z5088" s="3" t="s">
        <v>7112</v>
      </c>
      <c r="AA5088" s="3" t="s">
        <v>29</v>
      </c>
      <c r="AB5088" s="3" t="s">
        <v>8665</v>
      </c>
    </row>
    <row r="5089" spans="1:28" x14ac:dyDescent="0.25">
      <c r="A5089" s="3" t="s">
        <v>7113</v>
      </c>
      <c r="B5089" s="3" t="s">
        <v>7115</v>
      </c>
      <c r="C5089" s="3" t="s">
        <v>32</v>
      </c>
      <c r="D5089" s="3" t="s">
        <v>15316</v>
      </c>
      <c r="E5089" s="3" t="s">
        <v>32</v>
      </c>
      <c r="F5089" s="3" t="s">
        <v>16871</v>
      </c>
      <c r="G5089" s="3" t="s">
        <v>32</v>
      </c>
      <c r="H5089" s="3" t="s">
        <v>22376</v>
      </c>
      <c r="I5089" s="3" t="s">
        <v>32</v>
      </c>
      <c r="J5089" s="3" t="s">
        <v>25868</v>
      </c>
      <c r="K5089" s="3" t="s">
        <v>32</v>
      </c>
      <c r="L5089" s="3" t="s">
        <v>27416</v>
      </c>
      <c r="M5089" s="3" t="s">
        <v>32</v>
      </c>
      <c r="N5089" s="3" t="s">
        <v>32748</v>
      </c>
      <c r="O5089" s="3" t="s">
        <v>32</v>
      </c>
      <c r="P5089" s="3" t="s">
        <v>34180</v>
      </c>
      <c r="Q5089" s="3" t="s">
        <v>32</v>
      </c>
      <c r="R5089" s="3" t="s">
        <v>37765</v>
      </c>
      <c r="S5089" s="3" t="s">
        <v>32</v>
      </c>
      <c r="T5089" s="3" t="s">
        <v>41131</v>
      </c>
      <c r="U5089" s="3" t="s">
        <v>32</v>
      </c>
      <c r="V5089" s="3" t="s">
        <v>42976</v>
      </c>
      <c r="W5089" s="3" t="s">
        <v>32</v>
      </c>
      <c r="X5089" s="3" t="s">
        <v>46426</v>
      </c>
      <c r="Y5089" s="3" t="s">
        <v>32</v>
      </c>
      <c r="Z5089" s="3" t="s">
        <v>7114</v>
      </c>
      <c r="AA5089" s="3" t="s">
        <v>29</v>
      </c>
      <c r="AB5089" s="3" t="s">
        <v>8665</v>
      </c>
    </row>
    <row r="5090" spans="1:28" x14ac:dyDescent="0.25">
      <c r="A5090" s="3" t="s">
        <v>7116</v>
      </c>
      <c r="B5090" s="3" t="s">
        <v>7118</v>
      </c>
      <c r="C5090" s="3" t="s">
        <v>32</v>
      </c>
      <c r="D5090" s="3" t="s">
        <v>15317</v>
      </c>
      <c r="E5090" s="3" t="s">
        <v>32</v>
      </c>
      <c r="F5090" s="3" t="s">
        <v>18835</v>
      </c>
      <c r="G5090" s="3" t="s">
        <v>32</v>
      </c>
      <c r="H5090" s="3" t="s">
        <v>22377</v>
      </c>
      <c r="I5090" s="3" t="s">
        <v>32</v>
      </c>
      <c r="J5090" s="3" t="s">
        <v>25869</v>
      </c>
      <c r="K5090" s="3" t="s">
        <v>32</v>
      </c>
      <c r="L5090" s="3" t="s">
        <v>29393</v>
      </c>
      <c r="M5090" s="3" t="s">
        <v>32</v>
      </c>
      <c r="N5090" s="3" t="s">
        <v>32749</v>
      </c>
      <c r="O5090" s="3" t="s">
        <v>32</v>
      </c>
      <c r="P5090" s="3" t="s">
        <v>36180</v>
      </c>
      <c r="Q5090" s="3" t="s">
        <v>32</v>
      </c>
      <c r="R5090" s="3" t="s">
        <v>39704</v>
      </c>
      <c r="S5090" s="3" t="s">
        <v>32</v>
      </c>
      <c r="T5090" s="3" t="s">
        <v>29</v>
      </c>
      <c r="U5090" s="3" t="s">
        <v>29</v>
      </c>
      <c r="V5090" s="3" t="s">
        <v>44978</v>
      </c>
      <c r="W5090" s="3" t="s">
        <v>32</v>
      </c>
      <c r="X5090" s="3" t="s">
        <v>48351</v>
      </c>
      <c r="Y5090" s="3" t="s">
        <v>32</v>
      </c>
      <c r="Z5090" s="3" t="s">
        <v>7117</v>
      </c>
      <c r="AA5090" s="3" t="s">
        <v>29</v>
      </c>
      <c r="AB5090" s="3" t="s">
        <v>8665</v>
      </c>
    </row>
    <row r="5091" spans="1:28" x14ac:dyDescent="0.25">
      <c r="A5091" s="3" t="s">
        <v>6860</v>
      </c>
      <c r="B5091" s="3" t="s">
        <v>6862</v>
      </c>
      <c r="C5091" s="3" t="s">
        <v>32</v>
      </c>
      <c r="D5091" s="3" t="s">
        <v>15255</v>
      </c>
      <c r="E5091" s="3" t="s">
        <v>32</v>
      </c>
      <c r="F5091" s="3" t="s">
        <v>18769</v>
      </c>
      <c r="G5091" s="3" t="s">
        <v>32</v>
      </c>
      <c r="H5091" s="3" t="s">
        <v>22311</v>
      </c>
      <c r="I5091" s="3" t="s">
        <v>32</v>
      </c>
      <c r="J5091" s="3" t="s">
        <v>25801</v>
      </c>
      <c r="K5091" s="3" t="s">
        <v>32</v>
      </c>
      <c r="L5091" s="3" t="s">
        <v>29328</v>
      </c>
      <c r="M5091" s="3" t="s">
        <v>32</v>
      </c>
      <c r="N5091" s="3" t="s">
        <v>32688</v>
      </c>
      <c r="O5091" s="3" t="s">
        <v>32</v>
      </c>
      <c r="P5091" s="3" t="s">
        <v>36113</v>
      </c>
      <c r="Q5091" s="3" t="s">
        <v>32</v>
      </c>
      <c r="R5091" s="3" t="s">
        <v>39638</v>
      </c>
      <c r="S5091" s="3" t="s">
        <v>32</v>
      </c>
      <c r="T5091" s="3" t="s">
        <v>29</v>
      </c>
      <c r="U5091" s="3" t="s">
        <v>29</v>
      </c>
      <c r="V5091" s="3" t="s">
        <v>44912</v>
      </c>
      <c r="W5091" s="3" t="s">
        <v>32</v>
      </c>
      <c r="X5091" s="3" t="s">
        <v>48288</v>
      </c>
      <c r="Y5091" s="3" t="s">
        <v>32</v>
      </c>
      <c r="Z5091" s="3" t="s">
        <v>6861</v>
      </c>
      <c r="AA5091" s="3" t="s">
        <v>29</v>
      </c>
      <c r="AB5091" s="3" t="s">
        <v>8665</v>
      </c>
    </row>
    <row r="5092" spans="1:28" x14ac:dyDescent="0.25">
      <c r="A5092" s="3" t="s">
        <v>237</v>
      </c>
      <c r="B5092" s="3" t="s">
        <v>239</v>
      </c>
      <c r="C5092" s="3" t="s">
        <v>32</v>
      </c>
      <c r="D5092" s="3" t="s">
        <v>13337</v>
      </c>
      <c r="E5092" s="3" t="s">
        <v>32</v>
      </c>
      <c r="F5092" s="3" t="s">
        <v>16872</v>
      </c>
      <c r="G5092" s="3" t="s">
        <v>32</v>
      </c>
      <c r="H5092" s="3" t="s">
        <v>20402</v>
      </c>
      <c r="I5092" s="3" t="s">
        <v>32</v>
      </c>
      <c r="J5092" s="3" t="s">
        <v>23892</v>
      </c>
      <c r="K5092" s="3" t="s">
        <v>32</v>
      </c>
      <c r="L5092" s="3" t="s">
        <v>27418</v>
      </c>
      <c r="M5092" s="3" t="s">
        <v>32</v>
      </c>
      <c r="N5092" s="3" t="s">
        <v>30875</v>
      </c>
      <c r="O5092" s="3" t="s">
        <v>32</v>
      </c>
      <c r="P5092" s="3" t="s">
        <v>36181</v>
      </c>
      <c r="Q5092" s="3" t="s">
        <v>32</v>
      </c>
      <c r="R5092" s="3" t="s">
        <v>37767</v>
      </c>
      <c r="S5092" s="3" t="s">
        <v>32</v>
      </c>
      <c r="T5092" s="3" t="s">
        <v>41132</v>
      </c>
      <c r="U5092" s="3" t="s">
        <v>32</v>
      </c>
      <c r="V5092" s="3" t="s">
        <v>42978</v>
      </c>
      <c r="W5092" s="3" t="s">
        <v>32</v>
      </c>
      <c r="X5092" s="3" t="s">
        <v>46428</v>
      </c>
      <c r="Y5092" s="3" t="s">
        <v>32</v>
      </c>
      <c r="Z5092" s="3" t="s">
        <v>7119</v>
      </c>
      <c r="AA5092" s="3" t="s">
        <v>29</v>
      </c>
      <c r="AB5092" s="3" t="s">
        <v>8665</v>
      </c>
    </row>
    <row r="5093" spans="1:28" x14ac:dyDescent="0.25">
      <c r="A5093" s="3" t="s">
        <v>7120</v>
      </c>
      <c r="B5093" s="3" t="s">
        <v>7122</v>
      </c>
      <c r="C5093" s="3" t="s">
        <v>32</v>
      </c>
      <c r="D5093" s="3" t="s">
        <v>13338</v>
      </c>
      <c r="E5093" s="3" t="s">
        <v>32</v>
      </c>
      <c r="F5093" s="3" t="s">
        <v>16873</v>
      </c>
      <c r="G5093" s="3" t="s">
        <v>32</v>
      </c>
      <c r="H5093" s="3" t="s">
        <v>20403</v>
      </c>
      <c r="I5093" s="3" t="s">
        <v>32</v>
      </c>
      <c r="J5093" s="3" t="s">
        <v>23893</v>
      </c>
      <c r="K5093" s="3" t="s">
        <v>32</v>
      </c>
      <c r="L5093" s="3" t="s">
        <v>27419</v>
      </c>
      <c r="M5093" s="3" t="s">
        <v>32</v>
      </c>
      <c r="N5093" s="3" t="s">
        <v>30876</v>
      </c>
      <c r="O5093" s="3" t="s">
        <v>32</v>
      </c>
      <c r="P5093" s="3" t="s">
        <v>34182</v>
      </c>
      <c r="Q5093" s="3" t="s">
        <v>32</v>
      </c>
      <c r="R5093" s="3" t="s">
        <v>37768</v>
      </c>
      <c r="S5093" s="3" t="s">
        <v>32</v>
      </c>
      <c r="T5093" s="3" t="s">
        <v>41133</v>
      </c>
      <c r="U5093" s="3" t="s">
        <v>32</v>
      </c>
      <c r="V5093" s="3" t="s">
        <v>42979</v>
      </c>
      <c r="W5093" s="3" t="s">
        <v>32</v>
      </c>
      <c r="X5093" s="3" t="s">
        <v>46429</v>
      </c>
      <c r="Y5093" s="3" t="s">
        <v>32</v>
      </c>
      <c r="Z5093" s="3" t="s">
        <v>7121</v>
      </c>
      <c r="AA5093" s="3" t="s">
        <v>29</v>
      </c>
      <c r="AB5093" s="3" t="s">
        <v>8665</v>
      </c>
    </row>
    <row r="5094" spans="1:28" x14ac:dyDescent="0.25">
      <c r="A5094" s="3" t="s">
        <v>246</v>
      </c>
      <c r="B5094" s="3" t="s">
        <v>248</v>
      </c>
      <c r="C5094" s="3" t="s">
        <v>32</v>
      </c>
      <c r="D5094" s="3" t="s">
        <v>13339</v>
      </c>
      <c r="E5094" s="3" t="s">
        <v>32</v>
      </c>
      <c r="F5094" s="3" t="s">
        <v>16874</v>
      </c>
      <c r="G5094" s="3" t="s">
        <v>32</v>
      </c>
      <c r="H5094" s="3" t="s">
        <v>20404</v>
      </c>
      <c r="I5094" s="3" t="s">
        <v>32</v>
      </c>
      <c r="J5094" s="3" t="s">
        <v>23894</v>
      </c>
      <c r="K5094" s="3" t="s">
        <v>32</v>
      </c>
      <c r="L5094" s="3" t="s">
        <v>27420</v>
      </c>
      <c r="M5094" s="3" t="s">
        <v>32</v>
      </c>
      <c r="N5094" s="3" t="s">
        <v>30877</v>
      </c>
      <c r="O5094" s="3" t="s">
        <v>32</v>
      </c>
      <c r="P5094" s="3" t="s">
        <v>36182</v>
      </c>
      <c r="Q5094" s="3" t="s">
        <v>32</v>
      </c>
      <c r="R5094" s="3" t="s">
        <v>37769</v>
      </c>
      <c r="S5094" s="3" t="s">
        <v>32</v>
      </c>
      <c r="T5094" s="3" t="s">
        <v>41134</v>
      </c>
      <c r="U5094" s="3" t="s">
        <v>32</v>
      </c>
      <c r="V5094" s="3" t="s">
        <v>42980</v>
      </c>
      <c r="W5094" s="3" t="s">
        <v>32</v>
      </c>
      <c r="X5094" s="3" t="s">
        <v>46430</v>
      </c>
      <c r="Y5094" s="3" t="s">
        <v>32</v>
      </c>
      <c r="Z5094" s="3" t="s">
        <v>7123</v>
      </c>
      <c r="AA5094" s="3" t="s">
        <v>29</v>
      </c>
      <c r="AB5094" s="3" t="s">
        <v>8665</v>
      </c>
    </row>
    <row r="5095" spans="1:28" x14ac:dyDescent="0.25">
      <c r="A5095" s="3" t="s">
        <v>11561</v>
      </c>
      <c r="B5095" s="3" t="s">
        <v>11563</v>
      </c>
      <c r="C5095" s="3" t="s">
        <v>32</v>
      </c>
      <c r="D5095" s="3" t="s">
        <v>16454</v>
      </c>
      <c r="E5095" s="3" t="s">
        <v>32</v>
      </c>
      <c r="F5095" s="3" t="s">
        <v>19983</v>
      </c>
      <c r="G5095" s="3" t="s">
        <v>32</v>
      </c>
      <c r="H5095" s="3" t="s">
        <v>23503</v>
      </c>
      <c r="I5095" s="3" t="s">
        <v>32</v>
      </c>
      <c r="J5095" s="3" t="s">
        <v>27010</v>
      </c>
      <c r="K5095" s="3" t="s">
        <v>32</v>
      </c>
      <c r="L5095" s="3" t="s">
        <v>30507</v>
      </c>
      <c r="M5095" s="3" t="s">
        <v>32</v>
      </c>
      <c r="N5095" s="3" t="s">
        <v>33812</v>
      </c>
      <c r="O5095" s="3" t="s">
        <v>32</v>
      </c>
      <c r="P5095" s="3" t="s">
        <v>37359</v>
      </c>
      <c r="Q5095" s="3" t="s">
        <v>32</v>
      </c>
      <c r="R5095" s="3" t="s">
        <v>40740</v>
      </c>
      <c r="S5095" s="3" t="s">
        <v>32</v>
      </c>
      <c r="T5095" s="3" t="s">
        <v>29</v>
      </c>
      <c r="U5095" s="3" t="s">
        <v>29</v>
      </c>
      <c r="V5095" s="3" t="s">
        <v>46023</v>
      </c>
      <c r="W5095" s="3" t="s">
        <v>32</v>
      </c>
      <c r="X5095" s="3" t="s">
        <v>49458</v>
      </c>
      <c r="Y5095" s="3" t="s">
        <v>32</v>
      </c>
      <c r="Z5095" s="3" t="s">
        <v>11562</v>
      </c>
      <c r="AA5095" s="3" t="s">
        <v>29</v>
      </c>
      <c r="AB5095" s="3" t="s">
        <v>8665</v>
      </c>
    </row>
    <row r="5096" spans="1:28" x14ac:dyDescent="0.25">
      <c r="A5096" s="3" t="s">
        <v>9291</v>
      </c>
      <c r="B5096" s="3" t="s">
        <v>9293</v>
      </c>
      <c r="C5096" s="3" t="s">
        <v>32</v>
      </c>
      <c r="D5096" s="3" t="s">
        <v>15868</v>
      </c>
      <c r="E5096" s="3" t="s">
        <v>32</v>
      </c>
      <c r="F5096" s="3" t="s">
        <v>19408</v>
      </c>
      <c r="G5096" s="3" t="s">
        <v>32</v>
      </c>
      <c r="H5096" s="3" t="s">
        <v>22931</v>
      </c>
      <c r="I5096" s="3" t="s">
        <v>32</v>
      </c>
      <c r="J5096" s="3" t="s">
        <v>22931</v>
      </c>
      <c r="K5096" s="3" t="s">
        <v>32</v>
      </c>
      <c r="L5096" s="3" t="s">
        <v>29956</v>
      </c>
      <c r="M5096" s="3" t="s">
        <v>32</v>
      </c>
      <c r="N5096" s="3" t="s">
        <v>33281</v>
      </c>
      <c r="O5096" s="3" t="s">
        <v>32</v>
      </c>
      <c r="P5096" s="3" t="s">
        <v>9293</v>
      </c>
      <c r="Q5096" s="3" t="s">
        <v>32</v>
      </c>
      <c r="R5096" s="3" t="s">
        <v>40162</v>
      </c>
      <c r="S5096" s="3" t="s">
        <v>32</v>
      </c>
      <c r="T5096" s="3" t="s">
        <v>42570</v>
      </c>
      <c r="U5096" s="3" t="s">
        <v>32</v>
      </c>
      <c r="V5096" s="3" t="s">
        <v>45450</v>
      </c>
      <c r="W5096" s="3" t="s">
        <v>32</v>
      </c>
      <c r="X5096" s="3" t="s">
        <v>48901</v>
      </c>
      <c r="Y5096" s="3" t="s">
        <v>32</v>
      </c>
      <c r="Z5096" s="3" t="s">
        <v>11564</v>
      </c>
      <c r="AA5096" s="3" t="s">
        <v>29</v>
      </c>
      <c r="AB5096" s="3" t="s">
        <v>8665</v>
      </c>
    </row>
    <row r="5097" spans="1:28" x14ac:dyDescent="0.25">
      <c r="A5097" s="3" t="s">
        <v>11565</v>
      </c>
      <c r="B5097" s="3" t="s">
        <v>11567</v>
      </c>
      <c r="C5097" s="3" t="s">
        <v>32</v>
      </c>
      <c r="D5097" s="3" t="s">
        <v>16455</v>
      </c>
      <c r="E5097" s="3" t="s">
        <v>32</v>
      </c>
      <c r="F5097" s="3" t="s">
        <v>19984</v>
      </c>
      <c r="G5097" s="3" t="s">
        <v>32</v>
      </c>
      <c r="H5097" s="3" t="s">
        <v>23504</v>
      </c>
      <c r="I5097" s="3" t="s">
        <v>32</v>
      </c>
      <c r="J5097" s="3" t="s">
        <v>27011</v>
      </c>
      <c r="K5097" s="3" t="s">
        <v>32</v>
      </c>
      <c r="L5097" s="3" t="s">
        <v>30508</v>
      </c>
      <c r="M5097" s="3" t="s">
        <v>32</v>
      </c>
      <c r="N5097" s="3" t="s">
        <v>33813</v>
      </c>
      <c r="O5097" s="3" t="s">
        <v>32</v>
      </c>
      <c r="P5097" s="3" t="s">
        <v>37360</v>
      </c>
      <c r="Q5097" s="3" t="s">
        <v>32</v>
      </c>
      <c r="R5097" s="3" t="s">
        <v>40741</v>
      </c>
      <c r="S5097" s="3" t="s">
        <v>32</v>
      </c>
      <c r="T5097" s="3" t="s">
        <v>29</v>
      </c>
      <c r="U5097" s="3" t="s">
        <v>29</v>
      </c>
      <c r="V5097" s="3" t="s">
        <v>46024</v>
      </c>
      <c r="W5097" s="3" t="s">
        <v>32</v>
      </c>
      <c r="X5097" s="3" t="s">
        <v>49459</v>
      </c>
      <c r="Y5097" s="3" t="s">
        <v>32</v>
      </c>
      <c r="Z5097" s="3" t="s">
        <v>11566</v>
      </c>
      <c r="AA5097" s="3" t="s">
        <v>29</v>
      </c>
      <c r="AB5097" s="3" t="s">
        <v>8665</v>
      </c>
    </row>
    <row r="5098" spans="1:28" x14ac:dyDescent="0.25">
      <c r="A5098" s="3" t="s">
        <v>9328</v>
      </c>
      <c r="B5098" s="3" t="s">
        <v>9330</v>
      </c>
      <c r="C5098" s="3" t="s">
        <v>32</v>
      </c>
      <c r="D5098" s="3" t="s">
        <v>15878</v>
      </c>
      <c r="E5098" s="3" t="s">
        <v>32</v>
      </c>
      <c r="F5098" s="3" t="s">
        <v>19416</v>
      </c>
      <c r="G5098" s="3" t="s">
        <v>32</v>
      </c>
      <c r="H5098" s="3" t="s">
        <v>22942</v>
      </c>
      <c r="I5098" s="3" t="s">
        <v>32</v>
      </c>
      <c r="J5098" s="3" t="s">
        <v>9330</v>
      </c>
      <c r="K5098" s="3" t="s">
        <v>32</v>
      </c>
      <c r="L5098" s="3" t="s">
        <v>29966</v>
      </c>
      <c r="M5098" s="3" t="s">
        <v>32</v>
      </c>
      <c r="N5098" s="3" t="s">
        <v>9330</v>
      </c>
      <c r="O5098" s="3" t="s">
        <v>32</v>
      </c>
      <c r="P5098" s="3" t="s">
        <v>9330</v>
      </c>
      <c r="Q5098" s="3" t="s">
        <v>32</v>
      </c>
      <c r="R5098" s="3" t="s">
        <v>40171</v>
      </c>
      <c r="S5098" s="3" t="s">
        <v>32</v>
      </c>
      <c r="T5098" s="3" t="s">
        <v>42579</v>
      </c>
      <c r="U5098" s="3" t="s">
        <v>32</v>
      </c>
      <c r="V5098" s="3" t="s">
        <v>45459</v>
      </c>
      <c r="W5098" s="3" t="s">
        <v>32</v>
      </c>
      <c r="X5098" s="3" t="s">
        <v>48910</v>
      </c>
      <c r="Y5098" s="3" t="s">
        <v>32</v>
      </c>
      <c r="Z5098" s="3" t="s">
        <v>11568</v>
      </c>
      <c r="AA5098" s="3" t="s">
        <v>29</v>
      </c>
      <c r="AB5098" s="3" t="s">
        <v>8665</v>
      </c>
    </row>
    <row r="5099" spans="1:28" x14ac:dyDescent="0.25">
      <c r="A5099" s="3" t="s">
        <v>11569</v>
      </c>
      <c r="B5099" s="3" t="s">
        <v>11571</v>
      </c>
      <c r="C5099" s="3" t="s">
        <v>32</v>
      </c>
      <c r="D5099" s="3" t="s">
        <v>16456</v>
      </c>
      <c r="E5099" s="3" t="s">
        <v>32</v>
      </c>
      <c r="F5099" s="3" t="s">
        <v>19985</v>
      </c>
      <c r="G5099" s="3" t="s">
        <v>32</v>
      </c>
      <c r="H5099" s="3" t="s">
        <v>23505</v>
      </c>
      <c r="I5099" s="3" t="s">
        <v>32</v>
      </c>
      <c r="J5099" s="3" t="s">
        <v>27012</v>
      </c>
      <c r="K5099" s="3" t="s">
        <v>32</v>
      </c>
      <c r="L5099" s="3" t="s">
        <v>30509</v>
      </c>
      <c r="M5099" s="3" t="s">
        <v>32</v>
      </c>
      <c r="N5099" s="3" t="s">
        <v>33814</v>
      </c>
      <c r="O5099" s="3" t="s">
        <v>32</v>
      </c>
      <c r="P5099" s="3" t="s">
        <v>37361</v>
      </c>
      <c r="Q5099" s="3" t="s">
        <v>32</v>
      </c>
      <c r="R5099" s="3" t="s">
        <v>40742</v>
      </c>
      <c r="S5099" s="3" t="s">
        <v>32</v>
      </c>
      <c r="T5099" s="3" t="s">
        <v>29</v>
      </c>
      <c r="U5099" s="3" t="s">
        <v>29</v>
      </c>
      <c r="V5099" s="3" t="s">
        <v>46025</v>
      </c>
      <c r="W5099" s="3" t="s">
        <v>32</v>
      </c>
      <c r="X5099" s="3" t="s">
        <v>49460</v>
      </c>
      <c r="Y5099" s="3" t="s">
        <v>32</v>
      </c>
      <c r="Z5099" s="3" t="s">
        <v>11570</v>
      </c>
      <c r="AA5099" s="3" t="s">
        <v>29</v>
      </c>
      <c r="AB5099" s="3" t="s">
        <v>8665</v>
      </c>
    </row>
    <row r="5100" spans="1:28" x14ac:dyDescent="0.25">
      <c r="A5100" s="3" t="s">
        <v>8199</v>
      </c>
      <c r="B5100" s="3" t="s">
        <v>8201</v>
      </c>
      <c r="C5100" s="3" t="s">
        <v>32</v>
      </c>
      <c r="D5100" s="3" t="s">
        <v>15568</v>
      </c>
      <c r="E5100" s="3" t="s">
        <v>32</v>
      </c>
      <c r="F5100" s="3" t="s">
        <v>19014</v>
      </c>
      <c r="G5100" s="3" t="s">
        <v>32</v>
      </c>
      <c r="H5100" s="3" t="s">
        <v>22553</v>
      </c>
      <c r="I5100" s="3" t="s">
        <v>32</v>
      </c>
      <c r="J5100" s="3" t="s">
        <v>26139</v>
      </c>
      <c r="K5100" s="3" t="s">
        <v>32</v>
      </c>
      <c r="L5100" s="3" t="s">
        <v>29980</v>
      </c>
      <c r="M5100" s="3" t="s">
        <v>32</v>
      </c>
      <c r="N5100" s="3" t="s">
        <v>33301</v>
      </c>
      <c r="O5100" s="3" t="s">
        <v>32</v>
      </c>
      <c r="P5100" s="3" t="s">
        <v>36453</v>
      </c>
      <c r="Q5100" s="3" t="s">
        <v>32</v>
      </c>
      <c r="R5100" s="3" t="s">
        <v>8201</v>
      </c>
      <c r="S5100" s="3" t="s">
        <v>32</v>
      </c>
      <c r="T5100" s="3" t="s">
        <v>42431</v>
      </c>
      <c r="U5100" s="3" t="s">
        <v>32</v>
      </c>
      <c r="V5100" s="3" t="s">
        <v>45168</v>
      </c>
      <c r="W5100" s="3" t="s">
        <v>32</v>
      </c>
      <c r="X5100" s="3" t="s">
        <v>48612</v>
      </c>
      <c r="Y5100" s="3" t="s">
        <v>32</v>
      </c>
      <c r="Z5100" s="3" t="s">
        <v>11572</v>
      </c>
      <c r="AA5100" s="3" t="s">
        <v>29</v>
      </c>
      <c r="AB5100" s="3" t="s">
        <v>8665</v>
      </c>
    </row>
    <row r="5101" spans="1:28" x14ac:dyDescent="0.25">
      <c r="A5101" s="3" t="s">
        <v>11573</v>
      </c>
      <c r="B5101" s="3" t="s">
        <v>11575</v>
      </c>
      <c r="C5101" s="3" t="s">
        <v>32</v>
      </c>
      <c r="D5101" s="3" t="s">
        <v>16457</v>
      </c>
      <c r="E5101" s="3" t="s">
        <v>32</v>
      </c>
      <c r="F5101" s="3" t="s">
        <v>19986</v>
      </c>
      <c r="G5101" s="3" t="s">
        <v>32</v>
      </c>
      <c r="H5101" s="3" t="s">
        <v>23506</v>
      </c>
      <c r="I5101" s="3" t="s">
        <v>32</v>
      </c>
      <c r="J5101" s="3" t="s">
        <v>27013</v>
      </c>
      <c r="K5101" s="3" t="s">
        <v>32</v>
      </c>
      <c r="L5101" s="3" t="s">
        <v>30510</v>
      </c>
      <c r="M5101" s="3" t="s">
        <v>32</v>
      </c>
      <c r="N5101" s="3" t="s">
        <v>33815</v>
      </c>
      <c r="O5101" s="3" t="s">
        <v>32</v>
      </c>
      <c r="P5101" s="3" t="s">
        <v>37362</v>
      </c>
      <c r="Q5101" s="3" t="s">
        <v>32</v>
      </c>
      <c r="R5101" s="3" t="s">
        <v>40743</v>
      </c>
      <c r="S5101" s="3" t="s">
        <v>32</v>
      </c>
      <c r="T5101" s="3" t="s">
        <v>29</v>
      </c>
      <c r="U5101" s="3" t="s">
        <v>29</v>
      </c>
      <c r="V5101" s="3" t="s">
        <v>46026</v>
      </c>
      <c r="W5101" s="3" t="s">
        <v>32</v>
      </c>
      <c r="X5101" s="3" t="s">
        <v>49461</v>
      </c>
      <c r="Y5101" s="3" t="s">
        <v>32</v>
      </c>
      <c r="Z5101" s="3" t="s">
        <v>11574</v>
      </c>
      <c r="AA5101" s="3" t="s">
        <v>29</v>
      </c>
      <c r="AB5101" s="3" t="s">
        <v>8665</v>
      </c>
    </row>
    <row r="5102" spans="1:28" x14ac:dyDescent="0.25">
      <c r="A5102" s="3" t="s">
        <v>6247</v>
      </c>
      <c r="B5102" s="3" t="s">
        <v>6249</v>
      </c>
      <c r="C5102" s="3" t="s">
        <v>32</v>
      </c>
      <c r="D5102" s="3" t="s">
        <v>15141</v>
      </c>
      <c r="E5102" s="3" t="s">
        <v>32</v>
      </c>
      <c r="F5102" s="3" t="s">
        <v>18658</v>
      </c>
      <c r="G5102" s="3" t="s">
        <v>32</v>
      </c>
      <c r="H5102" s="3" t="s">
        <v>22199</v>
      </c>
      <c r="I5102" s="3" t="s">
        <v>32</v>
      </c>
      <c r="J5102" s="3" t="s">
        <v>6249</v>
      </c>
      <c r="K5102" s="3" t="s">
        <v>32</v>
      </c>
      <c r="L5102" s="3" t="s">
        <v>29214</v>
      </c>
      <c r="M5102" s="3" t="s">
        <v>32</v>
      </c>
      <c r="N5102" s="3" t="s">
        <v>6249</v>
      </c>
      <c r="O5102" s="3" t="s">
        <v>32</v>
      </c>
      <c r="P5102" s="3" t="s">
        <v>6249</v>
      </c>
      <c r="Q5102" s="3" t="s">
        <v>32</v>
      </c>
      <c r="R5102" s="3" t="s">
        <v>39529</v>
      </c>
      <c r="S5102" s="3" t="s">
        <v>32</v>
      </c>
      <c r="T5102" s="3" t="s">
        <v>42340</v>
      </c>
      <c r="U5102" s="3" t="s">
        <v>32</v>
      </c>
      <c r="V5102" s="3" t="s">
        <v>44794</v>
      </c>
      <c r="W5102" s="3" t="s">
        <v>32</v>
      </c>
      <c r="X5102" s="3" t="s">
        <v>48178</v>
      </c>
      <c r="Y5102" s="3" t="s">
        <v>32</v>
      </c>
      <c r="Z5102" s="3" t="s">
        <v>11576</v>
      </c>
      <c r="AA5102" s="3" t="s">
        <v>29</v>
      </c>
      <c r="AB5102" s="3" t="s">
        <v>8665</v>
      </c>
    </row>
    <row r="5103" spans="1:28" x14ac:dyDescent="0.25">
      <c r="A5103" s="3" t="s">
        <v>11577</v>
      </c>
      <c r="B5103" s="3" t="s">
        <v>11579</v>
      </c>
      <c r="C5103" s="3" t="s">
        <v>32</v>
      </c>
      <c r="D5103" s="3" t="s">
        <v>16458</v>
      </c>
      <c r="E5103" s="3" t="s">
        <v>32</v>
      </c>
      <c r="F5103" s="3" t="s">
        <v>19987</v>
      </c>
      <c r="G5103" s="3" t="s">
        <v>32</v>
      </c>
      <c r="H5103" s="3" t="s">
        <v>23507</v>
      </c>
      <c r="I5103" s="3" t="s">
        <v>32</v>
      </c>
      <c r="J5103" s="3" t="s">
        <v>27014</v>
      </c>
      <c r="K5103" s="3" t="s">
        <v>32</v>
      </c>
      <c r="L5103" s="3" t="s">
        <v>30511</v>
      </c>
      <c r="M5103" s="3" t="s">
        <v>32</v>
      </c>
      <c r="N5103" s="3" t="s">
        <v>33816</v>
      </c>
      <c r="O5103" s="3" t="s">
        <v>32</v>
      </c>
      <c r="P5103" s="3" t="s">
        <v>37363</v>
      </c>
      <c r="Q5103" s="3" t="s">
        <v>32</v>
      </c>
      <c r="R5103" s="3" t="s">
        <v>40744</v>
      </c>
      <c r="S5103" s="3" t="s">
        <v>32</v>
      </c>
      <c r="T5103" s="3" t="s">
        <v>29</v>
      </c>
      <c r="U5103" s="3" t="s">
        <v>29</v>
      </c>
      <c r="V5103" s="3" t="s">
        <v>46027</v>
      </c>
      <c r="W5103" s="3" t="s">
        <v>32</v>
      </c>
      <c r="X5103" s="3" t="s">
        <v>49462</v>
      </c>
      <c r="Y5103" s="3" t="s">
        <v>32</v>
      </c>
      <c r="Z5103" s="3" t="s">
        <v>11578</v>
      </c>
      <c r="AA5103" s="3" t="s">
        <v>29</v>
      </c>
      <c r="AB5103" s="3" t="s">
        <v>8665</v>
      </c>
    </row>
    <row r="5104" spans="1:28" x14ac:dyDescent="0.25">
      <c r="A5104" s="3" t="s">
        <v>11580</v>
      </c>
      <c r="B5104" s="3" t="s">
        <v>11582</v>
      </c>
      <c r="C5104" s="3" t="s">
        <v>32</v>
      </c>
      <c r="D5104" s="3" t="s">
        <v>16459</v>
      </c>
      <c r="E5104" s="3" t="s">
        <v>32</v>
      </c>
      <c r="F5104" s="3" t="s">
        <v>19988</v>
      </c>
      <c r="G5104" s="3" t="s">
        <v>32</v>
      </c>
      <c r="H5104" s="3" t="s">
        <v>23508</v>
      </c>
      <c r="I5104" s="3" t="s">
        <v>32</v>
      </c>
      <c r="J5104" s="3" t="s">
        <v>27015</v>
      </c>
      <c r="K5104" s="3" t="s">
        <v>32</v>
      </c>
      <c r="L5104" s="3" t="s">
        <v>30512</v>
      </c>
      <c r="M5104" s="3" t="s">
        <v>32</v>
      </c>
      <c r="N5104" s="3" t="s">
        <v>33817</v>
      </c>
      <c r="O5104" s="3" t="s">
        <v>32</v>
      </c>
      <c r="P5104" s="3" t="s">
        <v>37364</v>
      </c>
      <c r="Q5104" s="3" t="s">
        <v>32</v>
      </c>
      <c r="R5104" s="3" t="s">
        <v>40745</v>
      </c>
      <c r="S5104" s="3" t="s">
        <v>32</v>
      </c>
      <c r="T5104" s="3" t="s">
        <v>29</v>
      </c>
      <c r="U5104" s="3" t="s">
        <v>29</v>
      </c>
      <c r="V5104" s="3" t="s">
        <v>46028</v>
      </c>
      <c r="W5104" s="3" t="s">
        <v>32</v>
      </c>
      <c r="X5104" s="3" t="s">
        <v>49463</v>
      </c>
      <c r="Y5104" s="3" t="s">
        <v>32</v>
      </c>
      <c r="Z5104" s="3" t="s">
        <v>11581</v>
      </c>
      <c r="AA5104" s="3" t="s">
        <v>29</v>
      </c>
      <c r="AB5104" s="3" t="s">
        <v>8665</v>
      </c>
    </row>
    <row r="5105" spans="1:28" x14ac:dyDescent="0.25">
      <c r="A5105" s="3" t="s">
        <v>11583</v>
      </c>
      <c r="B5105" s="3" t="s">
        <v>11585</v>
      </c>
      <c r="C5105" s="3" t="s">
        <v>32</v>
      </c>
      <c r="D5105" s="3" t="s">
        <v>16460</v>
      </c>
      <c r="E5105" s="3" t="s">
        <v>32</v>
      </c>
      <c r="F5105" s="3" t="s">
        <v>19989</v>
      </c>
      <c r="G5105" s="3" t="s">
        <v>32</v>
      </c>
      <c r="H5105" s="3" t="s">
        <v>23509</v>
      </c>
      <c r="I5105" s="3" t="s">
        <v>32</v>
      </c>
      <c r="J5105" s="3" t="s">
        <v>27016</v>
      </c>
      <c r="K5105" s="3" t="s">
        <v>32</v>
      </c>
      <c r="L5105" s="3" t="s">
        <v>30513</v>
      </c>
      <c r="M5105" s="3" t="s">
        <v>32</v>
      </c>
      <c r="N5105" s="3" t="s">
        <v>33818</v>
      </c>
      <c r="O5105" s="3" t="s">
        <v>32</v>
      </c>
      <c r="P5105" s="3" t="s">
        <v>37365</v>
      </c>
      <c r="Q5105" s="3" t="s">
        <v>32</v>
      </c>
      <c r="R5105" s="3" t="s">
        <v>40746</v>
      </c>
      <c r="S5105" s="3" t="s">
        <v>32</v>
      </c>
      <c r="T5105" s="3" t="s">
        <v>29</v>
      </c>
      <c r="U5105" s="3" t="s">
        <v>29</v>
      </c>
      <c r="V5105" s="3" t="s">
        <v>46029</v>
      </c>
      <c r="W5105" s="3" t="s">
        <v>32</v>
      </c>
      <c r="X5105" s="3" t="s">
        <v>49464</v>
      </c>
      <c r="Y5105" s="3" t="s">
        <v>32</v>
      </c>
      <c r="Z5105" s="3" t="s">
        <v>11584</v>
      </c>
      <c r="AA5105" s="3" t="s">
        <v>29</v>
      </c>
      <c r="AB5105" s="3" t="s">
        <v>8665</v>
      </c>
    </row>
    <row r="5106" spans="1:28" x14ac:dyDescent="0.25">
      <c r="A5106" s="3" t="s">
        <v>11586</v>
      </c>
      <c r="B5106" s="3" t="s">
        <v>11588</v>
      </c>
      <c r="C5106" s="3" t="s">
        <v>32</v>
      </c>
      <c r="D5106" s="3" t="s">
        <v>16461</v>
      </c>
      <c r="E5106" s="3" t="s">
        <v>32</v>
      </c>
      <c r="F5106" s="3" t="s">
        <v>19990</v>
      </c>
      <c r="G5106" s="3" t="s">
        <v>32</v>
      </c>
      <c r="H5106" s="3" t="s">
        <v>23510</v>
      </c>
      <c r="I5106" s="3" t="s">
        <v>32</v>
      </c>
      <c r="J5106" s="3" t="s">
        <v>27017</v>
      </c>
      <c r="K5106" s="3" t="s">
        <v>32</v>
      </c>
      <c r="L5106" s="3" t="s">
        <v>30514</v>
      </c>
      <c r="M5106" s="3" t="s">
        <v>32</v>
      </c>
      <c r="N5106" s="3" t="s">
        <v>33819</v>
      </c>
      <c r="O5106" s="3" t="s">
        <v>32</v>
      </c>
      <c r="P5106" s="3" t="s">
        <v>37366</v>
      </c>
      <c r="Q5106" s="3" t="s">
        <v>32</v>
      </c>
      <c r="R5106" s="3" t="s">
        <v>40747</v>
      </c>
      <c r="S5106" s="3" t="s">
        <v>32</v>
      </c>
      <c r="T5106" s="3" t="s">
        <v>29</v>
      </c>
      <c r="U5106" s="3" t="s">
        <v>29</v>
      </c>
      <c r="V5106" s="3" t="s">
        <v>46030</v>
      </c>
      <c r="W5106" s="3" t="s">
        <v>32</v>
      </c>
      <c r="X5106" s="3" t="s">
        <v>49465</v>
      </c>
      <c r="Y5106" s="3" t="s">
        <v>32</v>
      </c>
      <c r="Z5106" s="3" t="s">
        <v>11587</v>
      </c>
      <c r="AA5106" s="3" t="s">
        <v>29</v>
      </c>
      <c r="AB5106" s="3" t="s">
        <v>8665</v>
      </c>
    </row>
    <row r="5107" spans="1:28" x14ac:dyDescent="0.25">
      <c r="A5107" s="3" t="s">
        <v>11589</v>
      </c>
      <c r="B5107" s="3" t="s">
        <v>11591</v>
      </c>
      <c r="C5107" s="3" t="s">
        <v>32</v>
      </c>
      <c r="D5107" s="3" t="s">
        <v>16462</v>
      </c>
      <c r="E5107" s="3" t="s">
        <v>32</v>
      </c>
      <c r="F5107" s="3" t="s">
        <v>19991</v>
      </c>
      <c r="G5107" s="3" t="s">
        <v>32</v>
      </c>
      <c r="H5107" s="3" t="s">
        <v>23511</v>
      </c>
      <c r="I5107" s="3" t="s">
        <v>32</v>
      </c>
      <c r="J5107" s="3" t="s">
        <v>27018</v>
      </c>
      <c r="K5107" s="3" t="s">
        <v>32</v>
      </c>
      <c r="L5107" s="3" t="s">
        <v>30515</v>
      </c>
      <c r="M5107" s="3" t="s">
        <v>32</v>
      </c>
      <c r="N5107" s="3" t="s">
        <v>33820</v>
      </c>
      <c r="O5107" s="3" t="s">
        <v>32</v>
      </c>
      <c r="P5107" s="3" t="s">
        <v>37367</v>
      </c>
      <c r="Q5107" s="3" t="s">
        <v>32</v>
      </c>
      <c r="R5107" s="3" t="s">
        <v>40748</v>
      </c>
      <c r="S5107" s="3" t="s">
        <v>32</v>
      </c>
      <c r="T5107" s="3" t="s">
        <v>29</v>
      </c>
      <c r="U5107" s="3" t="s">
        <v>29</v>
      </c>
      <c r="V5107" s="3" t="s">
        <v>46031</v>
      </c>
      <c r="W5107" s="3" t="s">
        <v>32</v>
      </c>
      <c r="X5107" s="3" t="s">
        <v>49466</v>
      </c>
      <c r="Y5107" s="3" t="s">
        <v>32</v>
      </c>
      <c r="Z5107" s="3" t="s">
        <v>11590</v>
      </c>
      <c r="AA5107" s="3" t="s">
        <v>29</v>
      </c>
      <c r="AB5107" s="3" t="s">
        <v>8665</v>
      </c>
    </row>
    <row r="5108" spans="1:28" x14ac:dyDescent="0.25">
      <c r="A5108" s="3" t="s">
        <v>11592</v>
      </c>
      <c r="B5108" s="3" t="s">
        <v>11594</v>
      </c>
      <c r="C5108" s="3" t="s">
        <v>32</v>
      </c>
      <c r="D5108" s="3" t="s">
        <v>16463</v>
      </c>
      <c r="E5108" s="3" t="s">
        <v>32</v>
      </c>
      <c r="F5108" s="3" t="s">
        <v>19992</v>
      </c>
      <c r="G5108" s="3" t="s">
        <v>32</v>
      </c>
      <c r="H5108" s="3" t="s">
        <v>23512</v>
      </c>
      <c r="I5108" s="3" t="s">
        <v>32</v>
      </c>
      <c r="J5108" s="3" t="s">
        <v>27019</v>
      </c>
      <c r="K5108" s="3" t="s">
        <v>32</v>
      </c>
      <c r="L5108" s="3" t="s">
        <v>30516</v>
      </c>
      <c r="M5108" s="3" t="s">
        <v>32</v>
      </c>
      <c r="N5108" s="3" t="s">
        <v>33821</v>
      </c>
      <c r="O5108" s="3" t="s">
        <v>32</v>
      </c>
      <c r="P5108" s="3" t="s">
        <v>37368</v>
      </c>
      <c r="Q5108" s="3" t="s">
        <v>32</v>
      </c>
      <c r="R5108" s="3" t="s">
        <v>40749</v>
      </c>
      <c r="S5108" s="3" t="s">
        <v>32</v>
      </c>
      <c r="T5108" s="3" t="s">
        <v>29</v>
      </c>
      <c r="U5108" s="3" t="s">
        <v>29</v>
      </c>
      <c r="V5108" s="3" t="s">
        <v>46032</v>
      </c>
      <c r="W5108" s="3" t="s">
        <v>32</v>
      </c>
      <c r="X5108" s="3" t="s">
        <v>49467</v>
      </c>
      <c r="Y5108" s="3" t="s">
        <v>32</v>
      </c>
      <c r="Z5108" s="3" t="s">
        <v>11593</v>
      </c>
      <c r="AA5108" s="3" t="s">
        <v>29</v>
      </c>
      <c r="AB5108" s="3" t="s">
        <v>8665</v>
      </c>
    </row>
    <row r="5109" spans="1:28" x14ac:dyDescent="0.25">
      <c r="A5109" s="3" t="s">
        <v>5034</v>
      </c>
      <c r="B5109" s="3" t="s">
        <v>5036</v>
      </c>
      <c r="C5109" s="3" t="s">
        <v>32</v>
      </c>
      <c r="D5109" s="3" t="s">
        <v>14838</v>
      </c>
      <c r="E5109" s="3" t="s">
        <v>32</v>
      </c>
      <c r="F5109" s="3" t="s">
        <v>18368</v>
      </c>
      <c r="G5109" s="3" t="s">
        <v>32</v>
      </c>
      <c r="H5109" s="3" t="s">
        <v>21905</v>
      </c>
      <c r="I5109" s="3" t="s">
        <v>32</v>
      </c>
      <c r="J5109" s="3" t="s">
        <v>25390</v>
      </c>
      <c r="K5109" s="3" t="s">
        <v>32</v>
      </c>
      <c r="L5109" s="3" t="s">
        <v>27974</v>
      </c>
      <c r="M5109" s="3" t="s">
        <v>32</v>
      </c>
      <c r="N5109" s="3" t="s">
        <v>25390</v>
      </c>
      <c r="O5109" s="3" t="s">
        <v>32</v>
      </c>
      <c r="P5109" s="3" t="s">
        <v>35692</v>
      </c>
      <c r="Q5109" s="3" t="s">
        <v>32</v>
      </c>
      <c r="R5109" s="3" t="s">
        <v>39248</v>
      </c>
      <c r="S5109" s="3" t="s">
        <v>32</v>
      </c>
      <c r="T5109" s="3" t="s">
        <v>42111</v>
      </c>
      <c r="U5109" s="3" t="s">
        <v>32</v>
      </c>
      <c r="V5109" s="3" t="s">
        <v>44478</v>
      </c>
      <c r="W5109" s="3" t="s">
        <v>32</v>
      </c>
      <c r="X5109" s="3" t="s">
        <v>46979</v>
      </c>
      <c r="Y5109" s="3" t="s">
        <v>32</v>
      </c>
      <c r="Z5109" s="3" t="s">
        <v>11595</v>
      </c>
      <c r="AA5109" s="3" t="s">
        <v>29</v>
      </c>
      <c r="AB5109" s="3" t="s">
        <v>8665</v>
      </c>
    </row>
    <row r="5110" spans="1:28" x14ac:dyDescent="0.25">
      <c r="A5110" s="3" t="s">
        <v>5034</v>
      </c>
      <c r="B5110" s="3" t="s">
        <v>5036</v>
      </c>
      <c r="C5110" s="3" t="s">
        <v>32</v>
      </c>
      <c r="D5110" s="3" t="s">
        <v>14838</v>
      </c>
      <c r="E5110" s="3" t="s">
        <v>32</v>
      </c>
      <c r="F5110" s="3" t="s">
        <v>18368</v>
      </c>
      <c r="G5110" s="3" t="s">
        <v>32</v>
      </c>
      <c r="H5110" s="3" t="s">
        <v>21905</v>
      </c>
      <c r="I5110" s="3" t="s">
        <v>32</v>
      </c>
      <c r="J5110" s="3" t="s">
        <v>25390</v>
      </c>
      <c r="K5110" s="3" t="s">
        <v>32</v>
      </c>
      <c r="L5110" s="3" t="s">
        <v>27974</v>
      </c>
      <c r="M5110" s="3" t="s">
        <v>32</v>
      </c>
      <c r="N5110" s="3" t="s">
        <v>25390</v>
      </c>
      <c r="O5110" s="3" t="s">
        <v>32</v>
      </c>
      <c r="P5110" s="3" t="s">
        <v>35692</v>
      </c>
      <c r="Q5110" s="3" t="s">
        <v>32</v>
      </c>
      <c r="R5110" s="3" t="s">
        <v>39248</v>
      </c>
      <c r="S5110" s="3" t="s">
        <v>32</v>
      </c>
      <c r="T5110" s="3" t="s">
        <v>42111</v>
      </c>
      <c r="U5110" s="3" t="s">
        <v>32</v>
      </c>
      <c r="V5110" s="3" t="s">
        <v>44478</v>
      </c>
      <c r="W5110" s="3" t="s">
        <v>32</v>
      </c>
      <c r="X5110" s="3" t="s">
        <v>46979</v>
      </c>
      <c r="Y5110" s="3" t="s">
        <v>32</v>
      </c>
      <c r="Z5110" s="3" t="s">
        <v>11596</v>
      </c>
      <c r="AA5110" s="3" t="s">
        <v>29</v>
      </c>
      <c r="AB5110" s="3" t="s">
        <v>8665</v>
      </c>
    </row>
    <row r="5111" spans="1:28" x14ac:dyDescent="0.25">
      <c r="A5111" s="3" t="s">
        <v>2614</v>
      </c>
      <c r="B5111" s="3" t="s">
        <v>2616</v>
      </c>
      <c r="C5111" s="3" t="s">
        <v>32</v>
      </c>
      <c r="D5111" s="3" t="s">
        <v>14068</v>
      </c>
      <c r="E5111" s="3" t="s">
        <v>32</v>
      </c>
      <c r="F5111" s="3" t="s">
        <v>17599</v>
      </c>
      <c r="G5111" s="3" t="s">
        <v>32</v>
      </c>
      <c r="H5111" s="3" t="s">
        <v>21137</v>
      </c>
      <c r="I5111" s="3" t="s">
        <v>32</v>
      </c>
      <c r="J5111" s="3" t="s">
        <v>24621</v>
      </c>
      <c r="K5111" s="3" t="s">
        <v>32</v>
      </c>
      <c r="L5111" s="3" t="s">
        <v>28141</v>
      </c>
      <c r="M5111" s="3" t="s">
        <v>32</v>
      </c>
      <c r="N5111" s="3" t="s">
        <v>31583</v>
      </c>
      <c r="O5111" s="3" t="s">
        <v>32</v>
      </c>
      <c r="P5111" s="3" t="s">
        <v>34922</v>
      </c>
      <c r="Q5111" s="3" t="s">
        <v>32</v>
      </c>
      <c r="R5111" s="3" t="s">
        <v>38495</v>
      </c>
      <c r="S5111" s="3" t="s">
        <v>32</v>
      </c>
      <c r="T5111" s="3" t="s">
        <v>29</v>
      </c>
      <c r="U5111" s="3" t="s">
        <v>29</v>
      </c>
      <c r="V5111" s="3" t="s">
        <v>43710</v>
      </c>
      <c r="W5111" s="3" t="s">
        <v>32</v>
      </c>
      <c r="X5111" s="3" t="s">
        <v>47139</v>
      </c>
      <c r="Y5111" s="3" t="s">
        <v>32</v>
      </c>
      <c r="Z5111" s="3" t="s">
        <v>11597</v>
      </c>
      <c r="AA5111" s="3" t="s">
        <v>29</v>
      </c>
      <c r="AB5111" s="3" t="s">
        <v>8665</v>
      </c>
    </row>
    <row r="5112" spans="1:28" x14ac:dyDescent="0.25">
      <c r="A5112" s="3" t="s">
        <v>2617</v>
      </c>
      <c r="B5112" s="3" t="s">
        <v>2619</v>
      </c>
      <c r="C5112" s="3" t="s">
        <v>32</v>
      </c>
      <c r="D5112" s="3" t="s">
        <v>14069</v>
      </c>
      <c r="E5112" s="3" t="s">
        <v>32</v>
      </c>
      <c r="F5112" s="3" t="s">
        <v>17600</v>
      </c>
      <c r="G5112" s="3" t="s">
        <v>32</v>
      </c>
      <c r="H5112" s="3" t="s">
        <v>21138</v>
      </c>
      <c r="I5112" s="3" t="s">
        <v>32</v>
      </c>
      <c r="J5112" s="3" t="s">
        <v>24622</v>
      </c>
      <c r="K5112" s="3" t="s">
        <v>32</v>
      </c>
      <c r="L5112" s="3" t="s">
        <v>28142</v>
      </c>
      <c r="M5112" s="3" t="s">
        <v>32</v>
      </c>
      <c r="N5112" s="3" t="s">
        <v>31584</v>
      </c>
      <c r="O5112" s="3" t="s">
        <v>32</v>
      </c>
      <c r="P5112" s="3" t="s">
        <v>34923</v>
      </c>
      <c r="Q5112" s="3" t="s">
        <v>32</v>
      </c>
      <c r="R5112" s="3" t="s">
        <v>38496</v>
      </c>
      <c r="S5112" s="3" t="s">
        <v>32</v>
      </c>
      <c r="T5112" s="3" t="s">
        <v>29</v>
      </c>
      <c r="U5112" s="3" t="s">
        <v>29</v>
      </c>
      <c r="V5112" s="3" t="s">
        <v>43711</v>
      </c>
      <c r="W5112" s="3" t="s">
        <v>32</v>
      </c>
      <c r="X5112" s="3" t="s">
        <v>47140</v>
      </c>
      <c r="Y5112" s="3" t="s">
        <v>32</v>
      </c>
      <c r="Z5112" s="3" t="s">
        <v>11598</v>
      </c>
      <c r="AA5112" s="3" t="s">
        <v>29</v>
      </c>
      <c r="AB5112" s="3" t="s">
        <v>8665</v>
      </c>
    </row>
    <row r="5113" spans="1:28" x14ac:dyDescent="0.25">
      <c r="A5113" s="3" t="s">
        <v>2620</v>
      </c>
      <c r="B5113" s="3" t="s">
        <v>2622</v>
      </c>
      <c r="C5113" s="3" t="s">
        <v>32</v>
      </c>
      <c r="D5113" s="3" t="s">
        <v>14070</v>
      </c>
      <c r="E5113" s="3" t="s">
        <v>32</v>
      </c>
      <c r="F5113" s="3" t="s">
        <v>17601</v>
      </c>
      <c r="G5113" s="3" t="s">
        <v>32</v>
      </c>
      <c r="H5113" s="3" t="s">
        <v>21139</v>
      </c>
      <c r="I5113" s="3" t="s">
        <v>32</v>
      </c>
      <c r="J5113" s="3" t="s">
        <v>24623</v>
      </c>
      <c r="K5113" s="3" t="s">
        <v>32</v>
      </c>
      <c r="L5113" s="3" t="s">
        <v>28143</v>
      </c>
      <c r="M5113" s="3" t="s">
        <v>32</v>
      </c>
      <c r="N5113" s="3" t="s">
        <v>31585</v>
      </c>
      <c r="O5113" s="3" t="s">
        <v>32</v>
      </c>
      <c r="P5113" s="3" t="s">
        <v>34924</v>
      </c>
      <c r="Q5113" s="3" t="s">
        <v>32</v>
      </c>
      <c r="R5113" s="3" t="s">
        <v>38497</v>
      </c>
      <c r="S5113" s="3" t="s">
        <v>32</v>
      </c>
      <c r="T5113" s="3" t="s">
        <v>29</v>
      </c>
      <c r="U5113" s="3" t="s">
        <v>29</v>
      </c>
      <c r="V5113" s="3" t="s">
        <v>43712</v>
      </c>
      <c r="W5113" s="3" t="s">
        <v>32</v>
      </c>
      <c r="X5113" s="3" t="s">
        <v>47141</v>
      </c>
      <c r="Y5113" s="3" t="s">
        <v>32</v>
      </c>
      <c r="Z5113" s="3" t="s">
        <v>11599</v>
      </c>
      <c r="AA5113" s="3" t="s">
        <v>29</v>
      </c>
      <c r="AB5113" s="3" t="s">
        <v>8665</v>
      </c>
    </row>
    <row r="5114" spans="1:28" x14ac:dyDescent="0.25">
      <c r="A5114" s="3" t="s">
        <v>11600</v>
      </c>
      <c r="B5114" s="3" t="s">
        <v>11602</v>
      </c>
      <c r="C5114" s="3" t="s">
        <v>32</v>
      </c>
      <c r="D5114" s="3" t="s">
        <v>16464</v>
      </c>
      <c r="E5114" s="3" t="s">
        <v>32</v>
      </c>
      <c r="F5114" s="3" t="s">
        <v>19993</v>
      </c>
      <c r="G5114" s="3" t="s">
        <v>32</v>
      </c>
      <c r="H5114" s="3" t="s">
        <v>23513</v>
      </c>
      <c r="I5114" s="3" t="s">
        <v>32</v>
      </c>
      <c r="J5114" s="3" t="s">
        <v>27020</v>
      </c>
      <c r="K5114" s="3" t="s">
        <v>32</v>
      </c>
      <c r="L5114" s="3" t="s">
        <v>30517</v>
      </c>
      <c r="M5114" s="3" t="s">
        <v>32</v>
      </c>
      <c r="N5114" s="3" t="s">
        <v>33822</v>
      </c>
      <c r="O5114" s="3" t="s">
        <v>32</v>
      </c>
      <c r="P5114" s="3" t="s">
        <v>37369</v>
      </c>
      <c r="Q5114" s="3" t="s">
        <v>32</v>
      </c>
      <c r="R5114" s="3" t="s">
        <v>40750</v>
      </c>
      <c r="S5114" s="3" t="s">
        <v>32</v>
      </c>
      <c r="T5114" s="3" t="s">
        <v>29</v>
      </c>
      <c r="U5114" s="3" t="s">
        <v>29</v>
      </c>
      <c r="V5114" s="3" t="s">
        <v>46033</v>
      </c>
      <c r="W5114" s="3" t="s">
        <v>32</v>
      </c>
      <c r="X5114" s="3" t="s">
        <v>49468</v>
      </c>
      <c r="Y5114" s="3" t="s">
        <v>32</v>
      </c>
      <c r="Z5114" s="3" t="s">
        <v>11601</v>
      </c>
      <c r="AA5114" s="3" t="s">
        <v>29</v>
      </c>
      <c r="AB5114" s="3" t="s">
        <v>8665</v>
      </c>
    </row>
    <row r="5115" spans="1:28" x14ac:dyDescent="0.25">
      <c r="A5115" s="3" t="s">
        <v>11603</v>
      </c>
      <c r="B5115" s="3" t="s">
        <v>11605</v>
      </c>
      <c r="C5115" s="3" t="s">
        <v>32</v>
      </c>
      <c r="D5115" s="3" t="s">
        <v>16465</v>
      </c>
      <c r="E5115" s="3" t="s">
        <v>32</v>
      </c>
      <c r="F5115" s="3" t="s">
        <v>19994</v>
      </c>
      <c r="G5115" s="3" t="s">
        <v>32</v>
      </c>
      <c r="H5115" s="3" t="s">
        <v>23514</v>
      </c>
      <c r="I5115" s="3" t="s">
        <v>32</v>
      </c>
      <c r="J5115" s="3" t="s">
        <v>27021</v>
      </c>
      <c r="K5115" s="3" t="s">
        <v>32</v>
      </c>
      <c r="L5115" s="3" t="s">
        <v>30518</v>
      </c>
      <c r="M5115" s="3" t="s">
        <v>32</v>
      </c>
      <c r="N5115" s="3" t="s">
        <v>33823</v>
      </c>
      <c r="O5115" s="3" t="s">
        <v>32</v>
      </c>
      <c r="P5115" s="3" t="s">
        <v>37370</v>
      </c>
      <c r="Q5115" s="3" t="s">
        <v>32</v>
      </c>
      <c r="R5115" s="3" t="s">
        <v>40751</v>
      </c>
      <c r="S5115" s="3" t="s">
        <v>32</v>
      </c>
      <c r="T5115" s="3" t="s">
        <v>29</v>
      </c>
      <c r="U5115" s="3" t="s">
        <v>29</v>
      </c>
      <c r="V5115" s="3" t="s">
        <v>46034</v>
      </c>
      <c r="W5115" s="3" t="s">
        <v>32</v>
      </c>
      <c r="X5115" s="3" t="s">
        <v>49469</v>
      </c>
      <c r="Y5115" s="3" t="s">
        <v>32</v>
      </c>
      <c r="Z5115" s="3" t="s">
        <v>11604</v>
      </c>
      <c r="AA5115" s="3" t="s">
        <v>29</v>
      </c>
      <c r="AB5115" s="3" t="s">
        <v>8665</v>
      </c>
    </row>
    <row r="5116" spans="1:28" x14ac:dyDescent="0.25">
      <c r="A5116" s="3" t="s">
        <v>11606</v>
      </c>
      <c r="B5116" s="3" t="s">
        <v>11608</v>
      </c>
      <c r="C5116" s="3" t="s">
        <v>32</v>
      </c>
      <c r="D5116" s="3" t="s">
        <v>16466</v>
      </c>
      <c r="E5116" s="3" t="s">
        <v>32</v>
      </c>
      <c r="F5116" s="3" t="s">
        <v>19995</v>
      </c>
      <c r="G5116" s="3" t="s">
        <v>32</v>
      </c>
      <c r="H5116" s="3" t="s">
        <v>23515</v>
      </c>
      <c r="I5116" s="3" t="s">
        <v>32</v>
      </c>
      <c r="J5116" s="3" t="s">
        <v>27022</v>
      </c>
      <c r="K5116" s="3" t="s">
        <v>32</v>
      </c>
      <c r="L5116" s="3" t="s">
        <v>30519</v>
      </c>
      <c r="M5116" s="3" t="s">
        <v>32</v>
      </c>
      <c r="N5116" s="3" t="s">
        <v>33824</v>
      </c>
      <c r="O5116" s="3" t="s">
        <v>32</v>
      </c>
      <c r="P5116" s="3" t="s">
        <v>37371</v>
      </c>
      <c r="Q5116" s="3" t="s">
        <v>32</v>
      </c>
      <c r="R5116" s="3" t="s">
        <v>40752</v>
      </c>
      <c r="S5116" s="3" t="s">
        <v>32</v>
      </c>
      <c r="T5116" s="3" t="s">
        <v>29</v>
      </c>
      <c r="U5116" s="3" t="s">
        <v>41472</v>
      </c>
      <c r="V5116" s="3" t="s">
        <v>46035</v>
      </c>
      <c r="W5116" s="3" t="s">
        <v>32</v>
      </c>
      <c r="X5116" s="3" t="s">
        <v>49470</v>
      </c>
      <c r="Y5116" s="3" t="s">
        <v>32</v>
      </c>
      <c r="Z5116" s="3" t="s">
        <v>11607</v>
      </c>
      <c r="AA5116" s="3" t="s">
        <v>29</v>
      </c>
      <c r="AB5116" s="3" t="s">
        <v>8665</v>
      </c>
    </row>
    <row r="5117" spans="1:28" x14ac:dyDescent="0.25">
      <c r="A5117" s="3" t="s">
        <v>11609</v>
      </c>
      <c r="B5117" s="3" t="s">
        <v>11611</v>
      </c>
      <c r="C5117" s="3" t="s">
        <v>32</v>
      </c>
      <c r="D5117" s="3" t="s">
        <v>16467</v>
      </c>
      <c r="E5117" s="3" t="s">
        <v>32</v>
      </c>
      <c r="F5117" s="3" t="s">
        <v>19996</v>
      </c>
      <c r="G5117" s="3" t="s">
        <v>32</v>
      </c>
      <c r="H5117" s="3" t="s">
        <v>23516</v>
      </c>
      <c r="I5117" s="3" t="s">
        <v>32</v>
      </c>
      <c r="J5117" s="3" t="s">
        <v>27023</v>
      </c>
      <c r="K5117" s="3" t="s">
        <v>32</v>
      </c>
      <c r="L5117" s="3" t="s">
        <v>30520</v>
      </c>
      <c r="M5117" s="3" t="s">
        <v>32</v>
      </c>
      <c r="N5117" s="3" t="s">
        <v>33825</v>
      </c>
      <c r="O5117" s="3" t="s">
        <v>32</v>
      </c>
      <c r="P5117" s="3" t="s">
        <v>37372</v>
      </c>
      <c r="Q5117" s="3" t="s">
        <v>32</v>
      </c>
      <c r="R5117" s="3" t="s">
        <v>40753</v>
      </c>
      <c r="S5117" s="3" t="s">
        <v>32</v>
      </c>
      <c r="T5117" s="3" t="s">
        <v>29</v>
      </c>
      <c r="U5117" s="3" t="s">
        <v>41472</v>
      </c>
      <c r="V5117" s="3" t="s">
        <v>46036</v>
      </c>
      <c r="W5117" s="3" t="s">
        <v>32</v>
      </c>
      <c r="X5117" s="3" t="s">
        <v>49471</v>
      </c>
      <c r="Y5117" s="3" t="s">
        <v>32</v>
      </c>
      <c r="Z5117" s="3" t="s">
        <v>11610</v>
      </c>
      <c r="AA5117" s="3" t="s">
        <v>29</v>
      </c>
      <c r="AB5117" s="3" t="s">
        <v>8665</v>
      </c>
    </row>
    <row r="5118" spans="1:28" x14ac:dyDescent="0.25">
      <c r="A5118" s="3" t="s">
        <v>11612</v>
      </c>
      <c r="B5118" s="3" t="s">
        <v>11614</v>
      </c>
      <c r="C5118" s="3" t="s">
        <v>32</v>
      </c>
      <c r="D5118" s="3" t="s">
        <v>16468</v>
      </c>
      <c r="E5118" s="3" t="s">
        <v>32</v>
      </c>
      <c r="F5118" s="3" t="s">
        <v>19997</v>
      </c>
      <c r="G5118" s="3" t="s">
        <v>32</v>
      </c>
      <c r="H5118" s="3" t="s">
        <v>11614</v>
      </c>
      <c r="I5118" s="3" t="s">
        <v>32</v>
      </c>
      <c r="J5118" s="3" t="s">
        <v>27024</v>
      </c>
      <c r="K5118" s="3" t="s">
        <v>32</v>
      </c>
      <c r="L5118" s="3" t="s">
        <v>30521</v>
      </c>
      <c r="M5118" s="3" t="s">
        <v>32</v>
      </c>
      <c r="N5118" s="3" t="s">
        <v>27024</v>
      </c>
      <c r="O5118" s="3" t="s">
        <v>32</v>
      </c>
      <c r="P5118" s="3" t="s">
        <v>37373</v>
      </c>
      <c r="Q5118" s="3" t="s">
        <v>32</v>
      </c>
      <c r="R5118" s="3" t="s">
        <v>40754</v>
      </c>
      <c r="S5118" s="3" t="s">
        <v>32</v>
      </c>
      <c r="T5118" s="3" t="s">
        <v>29</v>
      </c>
      <c r="U5118" s="3" t="s">
        <v>41472</v>
      </c>
      <c r="V5118" s="3" t="s">
        <v>44717</v>
      </c>
      <c r="W5118" s="3" t="s">
        <v>32</v>
      </c>
      <c r="X5118" s="3" t="s">
        <v>49472</v>
      </c>
      <c r="Y5118" s="3" t="s">
        <v>32</v>
      </c>
      <c r="Z5118" s="3" t="s">
        <v>11613</v>
      </c>
      <c r="AA5118" s="3" t="s">
        <v>29</v>
      </c>
      <c r="AB5118" s="3" t="s">
        <v>8665</v>
      </c>
    </row>
    <row r="5119" spans="1:28" x14ac:dyDescent="0.25">
      <c r="A5119" s="3" t="s">
        <v>7571</v>
      </c>
      <c r="B5119" s="3" t="s">
        <v>7573</v>
      </c>
      <c r="C5119" s="3" t="s">
        <v>32</v>
      </c>
      <c r="D5119" s="3" t="s">
        <v>7573</v>
      </c>
      <c r="E5119" s="3" t="s">
        <v>32</v>
      </c>
      <c r="F5119" s="3" t="s">
        <v>7573</v>
      </c>
      <c r="G5119" s="3" t="s">
        <v>32</v>
      </c>
      <c r="H5119" s="3" t="s">
        <v>7573</v>
      </c>
      <c r="I5119" s="3" t="s">
        <v>32</v>
      </c>
      <c r="J5119" s="3" t="s">
        <v>7573</v>
      </c>
      <c r="K5119" s="3" t="s">
        <v>32</v>
      </c>
      <c r="L5119" s="3" t="s">
        <v>7573</v>
      </c>
      <c r="M5119" s="3" t="s">
        <v>32</v>
      </c>
      <c r="N5119" s="3" t="s">
        <v>7573</v>
      </c>
      <c r="O5119" s="3" t="s">
        <v>32</v>
      </c>
      <c r="P5119" s="3" t="s">
        <v>7573</v>
      </c>
      <c r="Q5119" s="3" t="s">
        <v>32</v>
      </c>
      <c r="R5119" s="3" t="s">
        <v>7573</v>
      </c>
      <c r="S5119" s="3" t="s">
        <v>32</v>
      </c>
      <c r="T5119" s="3" t="s">
        <v>7573</v>
      </c>
      <c r="U5119" s="3" t="s">
        <v>32</v>
      </c>
      <c r="V5119" s="3" t="s">
        <v>7573</v>
      </c>
      <c r="W5119" s="3" t="s">
        <v>32</v>
      </c>
      <c r="X5119" s="3" t="s">
        <v>7573</v>
      </c>
      <c r="Y5119" s="3" t="s">
        <v>32</v>
      </c>
      <c r="Z5119" s="3" t="s">
        <v>11615</v>
      </c>
      <c r="AA5119" s="3" t="s">
        <v>29</v>
      </c>
      <c r="AB5119" s="3" t="s">
        <v>8665</v>
      </c>
    </row>
    <row r="5120" spans="1:28" x14ac:dyDescent="0.25">
      <c r="A5120" s="3" t="s">
        <v>11616</v>
      </c>
      <c r="B5120" s="3" t="s">
        <v>11618</v>
      </c>
      <c r="C5120" s="3" t="s">
        <v>32</v>
      </c>
      <c r="D5120" s="3" t="s">
        <v>11618</v>
      </c>
      <c r="E5120" s="3" t="s">
        <v>32</v>
      </c>
      <c r="F5120" s="3" t="s">
        <v>11618</v>
      </c>
      <c r="G5120" s="3" t="s">
        <v>32</v>
      </c>
      <c r="H5120" s="3" t="s">
        <v>11618</v>
      </c>
      <c r="I5120" s="3" t="s">
        <v>32</v>
      </c>
      <c r="J5120" s="3" t="s">
        <v>11618</v>
      </c>
      <c r="K5120" s="3" t="s">
        <v>32</v>
      </c>
      <c r="L5120" s="3" t="s">
        <v>11618</v>
      </c>
      <c r="M5120" s="3" t="s">
        <v>32</v>
      </c>
      <c r="N5120" s="3" t="s">
        <v>11618</v>
      </c>
      <c r="O5120" s="3" t="s">
        <v>32</v>
      </c>
      <c r="P5120" s="3" t="s">
        <v>11618</v>
      </c>
      <c r="Q5120" s="3" t="s">
        <v>32</v>
      </c>
      <c r="R5120" s="3" t="s">
        <v>11618</v>
      </c>
      <c r="S5120" s="3" t="s">
        <v>32</v>
      </c>
      <c r="T5120" s="3" t="s">
        <v>11618</v>
      </c>
      <c r="U5120" s="3" t="s">
        <v>32</v>
      </c>
      <c r="V5120" s="3" t="s">
        <v>11618</v>
      </c>
      <c r="W5120" s="3" t="s">
        <v>32</v>
      </c>
      <c r="X5120" s="3" t="s">
        <v>11618</v>
      </c>
      <c r="Y5120" s="3" t="s">
        <v>32</v>
      </c>
      <c r="Z5120" s="3" t="s">
        <v>11617</v>
      </c>
      <c r="AA5120" s="3" t="s">
        <v>29</v>
      </c>
      <c r="AB5120" s="3" t="s">
        <v>8665</v>
      </c>
    </row>
    <row r="5121" spans="1:28" x14ac:dyDescent="0.25">
      <c r="A5121" s="3" t="s">
        <v>11619</v>
      </c>
      <c r="B5121" s="3" t="s">
        <v>11621</v>
      </c>
      <c r="C5121" s="3" t="s">
        <v>32</v>
      </c>
      <c r="D5121" s="3" t="s">
        <v>11621</v>
      </c>
      <c r="E5121" s="3" t="s">
        <v>32</v>
      </c>
      <c r="F5121" s="3" t="s">
        <v>11621</v>
      </c>
      <c r="G5121" s="3" t="s">
        <v>32</v>
      </c>
      <c r="H5121" s="3" t="s">
        <v>11621</v>
      </c>
      <c r="I5121" s="3" t="s">
        <v>32</v>
      </c>
      <c r="J5121" s="3" t="s">
        <v>11621</v>
      </c>
      <c r="K5121" s="3" t="s">
        <v>32</v>
      </c>
      <c r="L5121" s="3" t="s">
        <v>11621</v>
      </c>
      <c r="M5121" s="3" t="s">
        <v>32</v>
      </c>
      <c r="N5121" s="3" t="s">
        <v>11621</v>
      </c>
      <c r="O5121" s="3" t="s">
        <v>32</v>
      </c>
      <c r="P5121" s="3" t="s">
        <v>11621</v>
      </c>
      <c r="Q5121" s="3" t="s">
        <v>32</v>
      </c>
      <c r="R5121" s="3" t="s">
        <v>11621</v>
      </c>
      <c r="S5121" s="3" t="s">
        <v>32</v>
      </c>
      <c r="T5121" s="3" t="s">
        <v>11621</v>
      </c>
      <c r="U5121" s="3" t="s">
        <v>32</v>
      </c>
      <c r="V5121" s="3" t="s">
        <v>11621</v>
      </c>
      <c r="W5121" s="3" t="s">
        <v>32</v>
      </c>
      <c r="X5121" s="3" t="s">
        <v>11621</v>
      </c>
      <c r="Y5121" s="3" t="s">
        <v>32</v>
      </c>
      <c r="Z5121" s="3" t="s">
        <v>11620</v>
      </c>
      <c r="AA5121" s="3" t="s">
        <v>29</v>
      </c>
      <c r="AB5121" s="3" t="s">
        <v>8665</v>
      </c>
    </row>
    <row r="5122" spans="1:28" x14ac:dyDescent="0.25">
      <c r="A5122" s="3" t="s">
        <v>11622</v>
      </c>
      <c r="B5122" s="3" t="s">
        <v>11624</v>
      </c>
      <c r="C5122" s="3" t="s">
        <v>32</v>
      </c>
      <c r="D5122" s="3" t="s">
        <v>11624</v>
      </c>
      <c r="E5122" s="3" t="s">
        <v>32</v>
      </c>
      <c r="F5122" s="3" t="s">
        <v>11624</v>
      </c>
      <c r="G5122" s="3" t="s">
        <v>32</v>
      </c>
      <c r="H5122" s="3" t="s">
        <v>11624</v>
      </c>
      <c r="I5122" s="3" t="s">
        <v>32</v>
      </c>
      <c r="J5122" s="3" t="s">
        <v>11624</v>
      </c>
      <c r="K5122" s="3" t="s">
        <v>32</v>
      </c>
      <c r="L5122" s="3" t="s">
        <v>11624</v>
      </c>
      <c r="M5122" s="3" t="s">
        <v>32</v>
      </c>
      <c r="N5122" s="3" t="s">
        <v>11624</v>
      </c>
      <c r="O5122" s="3" t="s">
        <v>32</v>
      </c>
      <c r="P5122" s="3" t="s">
        <v>11624</v>
      </c>
      <c r="Q5122" s="3" t="s">
        <v>32</v>
      </c>
      <c r="R5122" s="3" t="s">
        <v>11624</v>
      </c>
      <c r="S5122" s="3" t="s">
        <v>32</v>
      </c>
      <c r="T5122" s="3" t="s">
        <v>11624</v>
      </c>
      <c r="U5122" s="3" t="s">
        <v>32</v>
      </c>
      <c r="V5122" s="3" t="s">
        <v>11624</v>
      </c>
      <c r="W5122" s="3" t="s">
        <v>32</v>
      </c>
      <c r="X5122" s="3" t="s">
        <v>11624</v>
      </c>
      <c r="Y5122" s="3" t="s">
        <v>32</v>
      </c>
      <c r="Z5122" s="3" t="s">
        <v>11623</v>
      </c>
      <c r="AA5122" s="3" t="s">
        <v>29</v>
      </c>
      <c r="AB5122" s="3" t="s">
        <v>8665</v>
      </c>
    </row>
    <row r="5123" spans="1:28" x14ac:dyDescent="0.25">
      <c r="A5123" s="3" t="s">
        <v>11625</v>
      </c>
      <c r="B5123" s="3" t="s">
        <v>11627</v>
      </c>
      <c r="C5123" s="3" t="s">
        <v>32</v>
      </c>
      <c r="D5123" s="3" t="s">
        <v>11627</v>
      </c>
      <c r="E5123" s="3" t="s">
        <v>32</v>
      </c>
      <c r="F5123" s="3" t="s">
        <v>11627</v>
      </c>
      <c r="G5123" s="3" t="s">
        <v>32</v>
      </c>
      <c r="H5123" s="3" t="s">
        <v>11627</v>
      </c>
      <c r="I5123" s="3" t="s">
        <v>32</v>
      </c>
      <c r="J5123" s="3" t="s">
        <v>11627</v>
      </c>
      <c r="K5123" s="3" t="s">
        <v>32</v>
      </c>
      <c r="L5123" s="3" t="s">
        <v>11627</v>
      </c>
      <c r="M5123" s="3" t="s">
        <v>32</v>
      </c>
      <c r="N5123" s="3" t="s">
        <v>11627</v>
      </c>
      <c r="O5123" s="3" t="s">
        <v>32</v>
      </c>
      <c r="P5123" s="3" t="s">
        <v>11627</v>
      </c>
      <c r="Q5123" s="3" t="s">
        <v>32</v>
      </c>
      <c r="R5123" s="3" t="s">
        <v>11627</v>
      </c>
      <c r="S5123" s="3" t="s">
        <v>32</v>
      </c>
      <c r="T5123" s="3" t="s">
        <v>11627</v>
      </c>
      <c r="U5123" s="3" t="s">
        <v>32</v>
      </c>
      <c r="V5123" s="3" t="s">
        <v>11627</v>
      </c>
      <c r="W5123" s="3" t="s">
        <v>32</v>
      </c>
      <c r="X5123" s="3" t="s">
        <v>11627</v>
      </c>
      <c r="Y5123" s="3" t="s">
        <v>32</v>
      </c>
      <c r="Z5123" s="3" t="s">
        <v>11626</v>
      </c>
      <c r="AA5123" s="3" t="s">
        <v>29</v>
      </c>
      <c r="AB5123" s="3" t="s">
        <v>8665</v>
      </c>
    </row>
    <row r="5124" spans="1:28" x14ac:dyDescent="0.25">
      <c r="A5124" s="3" t="s">
        <v>11628</v>
      </c>
      <c r="B5124" s="3" t="s">
        <v>11630</v>
      </c>
      <c r="C5124" s="3" t="s">
        <v>32</v>
      </c>
      <c r="D5124" s="3" t="s">
        <v>11630</v>
      </c>
      <c r="E5124" s="3" t="s">
        <v>32</v>
      </c>
      <c r="F5124" s="3" t="s">
        <v>11630</v>
      </c>
      <c r="G5124" s="3" t="s">
        <v>32</v>
      </c>
      <c r="H5124" s="3" t="s">
        <v>11630</v>
      </c>
      <c r="I5124" s="3" t="s">
        <v>32</v>
      </c>
      <c r="J5124" s="3" t="s">
        <v>11630</v>
      </c>
      <c r="K5124" s="3" t="s">
        <v>32</v>
      </c>
      <c r="L5124" s="3" t="s">
        <v>11630</v>
      </c>
      <c r="M5124" s="3" t="s">
        <v>32</v>
      </c>
      <c r="N5124" s="3" t="s">
        <v>11630</v>
      </c>
      <c r="O5124" s="3" t="s">
        <v>32</v>
      </c>
      <c r="P5124" s="3" t="s">
        <v>11630</v>
      </c>
      <c r="Q5124" s="3" t="s">
        <v>32</v>
      </c>
      <c r="R5124" s="3" t="s">
        <v>11630</v>
      </c>
      <c r="S5124" s="3" t="s">
        <v>32</v>
      </c>
      <c r="T5124" s="3" t="s">
        <v>11630</v>
      </c>
      <c r="U5124" s="3" t="s">
        <v>32</v>
      </c>
      <c r="V5124" s="3" t="s">
        <v>11630</v>
      </c>
      <c r="W5124" s="3" t="s">
        <v>32</v>
      </c>
      <c r="X5124" s="3" t="s">
        <v>11630</v>
      </c>
      <c r="Y5124" s="3" t="s">
        <v>32</v>
      </c>
      <c r="Z5124" s="3" t="s">
        <v>11629</v>
      </c>
      <c r="AA5124" s="3" t="s">
        <v>29</v>
      </c>
      <c r="AB5124" s="3" t="s">
        <v>8665</v>
      </c>
    </row>
    <row r="5125" spans="1:28" x14ac:dyDescent="0.25">
      <c r="A5125" s="3" t="s">
        <v>11631</v>
      </c>
      <c r="B5125" s="3" t="s">
        <v>11633</v>
      </c>
      <c r="C5125" s="3" t="s">
        <v>32</v>
      </c>
      <c r="D5125" s="3" t="s">
        <v>11633</v>
      </c>
      <c r="E5125" s="3" t="s">
        <v>32</v>
      </c>
      <c r="F5125" s="3" t="s">
        <v>11633</v>
      </c>
      <c r="G5125" s="3" t="s">
        <v>32</v>
      </c>
      <c r="H5125" s="3" t="s">
        <v>11633</v>
      </c>
      <c r="I5125" s="3" t="s">
        <v>32</v>
      </c>
      <c r="J5125" s="3" t="s">
        <v>11633</v>
      </c>
      <c r="K5125" s="3" t="s">
        <v>32</v>
      </c>
      <c r="L5125" s="3" t="s">
        <v>11633</v>
      </c>
      <c r="M5125" s="3" t="s">
        <v>32</v>
      </c>
      <c r="N5125" s="3" t="s">
        <v>11633</v>
      </c>
      <c r="O5125" s="3" t="s">
        <v>32</v>
      </c>
      <c r="P5125" s="3" t="s">
        <v>11633</v>
      </c>
      <c r="Q5125" s="3" t="s">
        <v>32</v>
      </c>
      <c r="R5125" s="3" t="s">
        <v>11633</v>
      </c>
      <c r="S5125" s="3" t="s">
        <v>32</v>
      </c>
      <c r="T5125" s="3" t="s">
        <v>11633</v>
      </c>
      <c r="U5125" s="3" t="s">
        <v>32</v>
      </c>
      <c r="V5125" s="3" t="s">
        <v>11633</v>
      </c>
      <c r="W5125" s="3" t="s">
        <v>32</v>
      </c>
      <c r="X5125" s="3" t="s">
        <v>11633</v>
      </c>
      <c r="Y5125" s="3" t="s">
        <v>32</v>
      </c>
      <c r="Z5125" s="3" t="s">
        <v>11632</v>
      </c>
      <c r="AA5125" s="3" t="s">
        <v>29</v>
      </c>
      <c r="AB5125" s="3" t="s">
        <v>8665</v>
      </c>
    </row>
    <row r="5126" spans="1:28" x14ac:dyDescent="0.25">
      <c r="A5126" s="3" t="s">
        <v>11634</v>
      </c>
      <c r="B5126" s="3" t="s">
        <v>11636</v>
      </c>
      <c r="C5126" s="3" t="s">
        <v>32</v>
      </c>
      <c r="D5126" s="3" t="s">
        <v>11636</v>
      </c>
      <c r="E5126" s="3" t="s">
        <v>32</v>
      </c>
      <c r="F5126" s="3" t="s">
        <v>11636</v>
      </c>
      <c r="G5126" s="3" t="s">
        <v>32</v>
      </c>
      <c r="H5126" s="3" t="s">
        <v>11636</v>
      </c>
      <c r="I5126" s="3" t="s">
        <v>32</v>
      </c>
      <c r="J5126" s="3" t="s">
        <v>11636</v>
      </c>
      <c r="K5126" s="3" t="s">
        <v>32</v>
      </c>
      <c r="L5126" s="3" t="s">
        <v>11636</v>
      </c>
      <c r="M5126" s="3" t="s">
        <v>32</v>
      </c>
      <c r="N5126" s="3" t="s">
        <v>11636</v>
      </c>
      <c r="O5126" s="3" t="s">
        <v>32</v>
      </c>
      <c r="P5126" s="3" t="s">
        <v>11636</v>
      </c>
      <c r="Q5126" s="3" t="s">
        <v>32</v>
      </c>
      <c r="R5126" s="3" t="s">
        <v>11636</v>
      </c>
      <c r="S5126" s="3" t="s">
        <v>32</v>
      </c>
      <c r="T5126" s="3" t="s">
        <v>11636</v>
      </c>
      <c r="U5126" s="3" t="s">
        <v>32</v>
      </c>
      <c r="V5126" s="3" t="s">
        <v>11636</v>
      </c>
      <c r="W5126" s="3" t="s">
        <v>32</v>
      </c>
      <c r="X5126" s="3" t="s">
        <v>11636</v>
      </c>
      <c r="Y5126" s="3" t="s">
        <v>32</v>
      </c>
      <c r="Z5126" s="3" t="s">
        <v>11635</v>
      </c>
      <c r="AA5126" s="3" t="s">
        <v>29</v>
      </c>
      <c r="AB5126" s="3" t="s">
        <v>8665</v>
      </c>
    </row>
    <row r="5127" spans="1:28" x14ac:dyDescent="0.25">
      <c r="A5127" s="3" t="s">
        <v>11637</v>
      </c>
      <c r="B5127" s="3" t="s">
        <v>11639</v>
      </c>
      <c r="C5127" s="3" t="s">
        <v>32</v>
      </c>
      <c r="D5127" s="3" t="s">
        <v>11639</v>
      </c>
      <c r="E5127" s="3" t="s">
        <v>32</v>
      </c>
      <c r="F5127" s="3" t="s">
        <v>11639</v>
      </c>
      <c r="G5127" s="3" t="s">
        <v>32</v>
      </c>
      <c r="H5127" s="3" t="s">
        <v>11639</v>
      </c>
      <c r="I5127" s="3" t="s">
        <v>32</v>
      </c>
      <c r="J5127" s="3" t="s">
        <v>11639</v>
      </c>
      <c r="K5127" s="3" t="s">
        <v>32</v>
      </c>
      <c r="L5127" s="3" t="s">
        <v>11639</v>
      </c>
      <c r="M5127" s="3" t="s">
        <v>32</v>
      </c>
      <c r="N5127" s="3" t="s">
        <v>11639</v>
      </c>
      <c r="O5127" s="3" t="s">
        <v>32</v>
      </c>
      <c r="P5127" s="3" t="s">
        <v>11639</v>
      </c>
      <c r="Q5127" s="3" t="s">
        <v>32</v>
      </c>
      <c r="R5127" s="3" t="s">
        <v>11639</v>
      </c>
      <c r="S5127" s="3" t="s">
        <v>32</v>
      </c>
      <c r="T5127" s="3" t="s">
        <v>11639</v>
      </c>
      <c r="U5127" s="3" t="s">
        <v>32</v>
      </c>
      <c r="V5127" s="3" t="s">
        <v>11639</v>
      </c>
      <c r="W5127" s="3" t="s">
        <v>32</v>
      </c>
      <c r="X5127" s="3" t="s">
        <v>11639</v>
      </c>
      <c r="Y5127" s="3" t="s">
        <v>32</v>
      </c>
      <c r="Z5127" s="3" t="s">
        <v>11638</v>
      </c>
      <c r="AA5127" s="3" t="s">
        <v>29</v>
      </c>
      <c r="AB5127" s="3" t="s">
        <v>8665</v>
      </c>
    </row>
    <row r="5128" spans="1:28" x14ac:dyDescent="0.25">
      <c r="A5128" s="3" t="s">
        <v>11640</v>
      </c>
      <c r="B5128" s="3" t="s">
        <v>11642</v>
      </c>
      <c r="C5128" s="3" t="s">
        <v>32</v>
      </c>
      <c r="D5128" s="3" t="s">
        <v>16469</v>
      </c>
      <c r="E5128" s="3" t="s">
        <v>32</v>
      </c>
      <c r="F5128" s="3" t="s">
        <v>19998</v>
      </c>
      <c r="G5128" s="3" t="s">
        <v>32</v>
      </c>
      <c r="H5128" s="3" t="s">
        <v>23517</v>
      </c>
      <c r="I5128" s="3" t="s">
        <v>32</v>
      </c>
      <c r="J5128" s="3" t="s">
        <v>27025</v>
      </c>
      <c r="K5128" s="3" t="s">
        <v>32</v>
      </c>
      <c r="L5128" s="3" t="s">
        <v>30522</v>
      </c>
      <c r="M5128" s="3" t="s">
        <v>32</v>
      </c>
      <c r="N5128" s="3" t="s">
        <v>33826</v>
      </c>
      <c r="O5128" s="3" t="s">
        <v>32</v>
      </c>
      <c r="P5128" s="3" t="s">
        <v>37374</v>
      </c>
      <c r="Q5128" s="3" t="s">
        <v>32</v>
      </c>
      <c r="R5128" s="3" t="s">
        <v>40750</v>
      </c>
      <c r="S5128" s="3" t="s">
        <v>32</v>
      </c>
      <c r="T5128" s="3" t="s">
        <v>29</v>
      </c>
      <c r="U5128" s="3" t="s">
        <v>29</v>
      </c>
      <c r="V5128" s="3" t="s">
        <v>46037</v>
      </c>
      <c r="W5128" s="3" t="s">
        <v>32</v>
      </c>
      <c r="X5128" s="3" t="s">
        <v>49473</v>
      </c>
      <c r="Y5128" s="3" t="s">
        <v>32</v>
      </c>
      <c r="Z5128" s="3" t="s">
        <v>11641</v>
      </c>
      <c r="AA5128" s="3" t="s">
        <v>29</v>
      </c>
      <c r="AB5128" s="3" t="s">
        <v>8665</v>
      </c>
    </row>
    <row r="5129" spans="1:28" x14ac:dyDescent="0.25">
      <c r="A5129" s="3" t="s">
        <v>7574</v>
      </c>
      <c r="B5129" s="3" t="s">
        <v>7576</v>
      </c>
      <c r="C5129" s="3" t="s">
        <v>32</v>
      </c>
      <c r="D5129" s="3" t="s">
        <v>7576</v>
      </c>
      <c r="E5129" s="3" t="s">
        <v>32</v>
      </c>
      <c r="F5129" s="3" t="s">
        <v>7576</v>
      </c>
      <c r="G5129" s="3" t="s">
        <v>32</v>
      </c>
      <c r="H5129" s="3" t="s">
        <v>7576</v>
      </c>
      <c r="I5129" s="3" t="s">
        <v>32</v>
      </c>
      <c r="J5129" s="3" t="s">
        <v>7576</v>
      </c>
      <c r="K5129" s="3" t="s">
        <v>32</v>
      </c>
      <c r="L5129" s="3" t="s">
        <v>7576</v>
      </c>
      <c r="M5129" s="3" t="s">
        <v>32</v>
      </c>
      <c r="N5129" s="3" t="s">
        <v>7576</v>
      </c>
      <c r="O5129" s="3" t="s">
        <v>32</v>
      </c>
      <c r="P5129" s="3" t="s">
        <v>7576</v>
      </c>
      <c r="Q5129" s="3" t="s">
        <v>32</v>
      </c>
      <c r="R5129" s="3" t="s">
        <v>7576</v>
      </c>
      <c r="S5129" s="3" t="s">
        <v>32</v>
      </c>
      <c r="T5129" s="3" t="s">
        <v>7576</v>
      </c>
      <c r="U5129" s="3" t="s">
        <v>32</v>
      </c>
      <c r="V5129" s="3" t="s">
        <v>7576</v>
      </c>
      <c r="W5129" s="3" t="s">
        <v>32</v>
      </c>
      <c r="X5129" s="3" t="s">
        <v>7576</v>
      </c>
      <c r="Y5129" s="3" t="s">
        <v>32</v>
      </c>
      <c r="Z5129" s="3" t="s">
        <v>11643</v>
      </c>
      <c r="AA5129" s="3" t="s">
        <v>29</v>
      </c>
      <c r="AB5129" s="3" t="s">
        <v>8665</v>
      </c>
    </row>
    <row r="5130" spans="1:28" x14ac:dyDescent="0.25">
      <c r="A5130" s="3" t="s">
        <v>7547</v>
      </c>
      <c r="B5130" s="3" t="s">
        <v>7549</v>
      </c>
      <c r="C5130" s="3" t="s">
        <v>32</v>
      </c>
      <c r="D5130" s="3" t="s">
        <v>15394</v>
      </c>
      <c r="E5130" s="3" t="s">
        <v>32</v>
      </c>
      <c r="F5130" s="3" t="s">
        <v>18920</v>
      </c>
      <c r="G5130" s="3" t="s">
        <v>32</v>
      </c>
      <c r="H5130" s="3" t="s">
        <v>22460</v>
      </c>
      <c r="I5130" s="3" t="s">
        <v>32</v>
      </c>
      <c r="J5130" s="3" t="s">
        <v>25951</v>
      </c>
      <c r="K5130" s="3" t="s">
        <v>32</v>
      </c>
      <c r="L5130" s="3" t="s">
        <v>29474</v>
      </c>
      <c r="M5130" s="3" t="s">
        <v>32</v>
      </c>
      <c r="N5130" s="3" t="s">
        <v>32824</v>
      </c>
      <c r="O5130" s="3" t="s">
        <v>32</v>
      </c>
      <c r="P5130" s="3" t="s">
        <v>36264</v>
      </c>
      <c r="Q5130" s="3" t="s">
        <v>32</v>
      </c>
      <c r="R5130" s="3" t="s">
        <v>39783</v>
      </c>
      <c r="S5130" s="3" t="s">
        <v>32</v>
      </c>
      <c r="T5130" s="3" t="s">
        <v>29</v>
      </c>
      <c r="U5130" s="3" t="s">
        <v>41472</v>
      </c>
      <c r="V5130" s="3" t="s">
        <v>45068</v>
      </c>
      <c r="W5130" s="3" t="s">
        <v>32</v>
      </c>
      <c r="X5130" s="3" t="s">
        <v>48429</v>
      </c>
      <c r="Y5130" s="3" t="s">
        <v>32</v>
      </c>
      <c r="Z5130" s="3" t="s">
        <v>11644</v>
      </c>
      <c r="AA5130" s="3" t="s">
        <v>29</v>
      </c>
      <c r="AB5130" s="3" t="s">
        <v>8665</v>
      </c>
    </row>
    <row r="5131" spans="1:28" x14ac:dyDescent="0.25">
      <c r="A5131" s="3" t="s">
        <v>7550</v>
      </c>
      <c r="B5131" s="3" t="s">
        <v>7552</v>
      </c>
      <c r="C5131" s="3" t="s">
        <v>32</v>
      </c>
      <c r="D5131" s="3" t="s">
        <v>15395</v>
      </c>
      <c r="E5131" s="3" t="s">
        <v>32</v>
      </c>
      <c r="F5131" s="3" t="s">
        <v>18921</v>
      </c>
      <c r="G5131" s="3" t="s">
        <v>32</v>
      </c>
      <c r="H5131" s="3" t="s">
        <v>22461</v>
      </c>
      <c r="I5131" s="3" t="s">
        <v>32</v>
      </c>
      <c r="J5131" s="3" t="s">
        <v>25952</v>
      </c>
      <c r="K5131" s="3" t="s">
        <v>32</v>
      </c>
      <c r="L5131" s="3" t="s">
        <v>29475</v>
      </c>
      <c r="M5131" s="3" t="s">
        <v>32</v>
      </c>
      <c r="N5131" s="3" t="s">
        <v>32825</v>
      </c>
      <c r="O5131" s="3" t="s">
        <v>32</v>
      </c>
      <c r="P5131" s="3" t="s">
        <v>36265</v>
      </c>
      <c r="Q5131" s="3" t="s">
        <v>32</v>
      </c>
      <c r="R5131" s="3" t="s">
        <v>39784</v>
      </c>
      <c r="S5131" s="3" t="s">
        <v>32</v>
      </c>
      <c r="T5131" s="3" t="s">
        <v>29</v>
      </c>
      <c r="U5131" s="3" t="s">
        <v>29</v>
      </c>
      <c r="V5131" s="3" t="s">
        <v>45069</v>
      </c>
      <c r="W5131" s="3" t="s">
        <v>32</v>
      </c>
      <c r="X5131" s="3" t="s">
        <v>48430</v>
      </c>
      <c r="Y5131" s="3" t="s">
        <v>32</v>
      </c>
      <c r="Z5131" s="3" t="s">
        <v>11645</v>
      </c>
      <c r="AA5131" s="3" t="s">
        <v>29</v>
      </c>
      <c r="AB5131" s="3" t="s">
        <v>8665</v>
      </c>
    </row>
    <row r="5132" spans="1:28" x14ac:dyDescent="0.25">
      <c r="A5132" s="3" t="s">
        <v>10307</v>
      </c>
      <c r="B5132" s="3" t="s">
        <v>10308</v>
      </c>
      <c r="C5132" s="3" t="s">
        <v>32</v>
      </c>
      <c r="D5132" s="3" t="s">
        <v>16121</v>
      </c>
      <c r="E5132" s="3" t="s">
        <v>32</v>
      </c>
      <c r="F5132" s="3" t="s">
        <v>19656</v>
      </c>
      <c r="G5132" s="3" t="s">
        <v>32</v>
      </c>
      <c r="H5132" s="3" t="s">
        <v>23178</v>
      </c>
      <c r="I5132" s="3" t="s">
        <v>32</v>
      </c>
      <c r="J5132" s="3" t="s">
        <v>16121</v>
      </c>
      <c r="K5132" s="3" t="s">
        <v>32</v>
      </c>
      <c r="L5132" s="3" t="s">
        <v>30194</v>
      </c>
      <c r="M5132" s="3" t="s">
        <v>32</v>
      </c>
      <c r="N5132" s="3" t="s">
        <v>16121</v>
      </c>
      <c r="O5132" s="3" t="s">
        <v>32</v>
      </c>
      <c r="P5132" s="3" t="s">
        <v>37019</v>
      </c>
      <c r="Q5132" s="3" t="s">
        <v>32</v>
      </c>
      <c r="R5132" s="3" t="s">
        <v>40414</v>
      </c>
      <c r="S5132" s="3" t="s">
        <v>32</v>
      </c>
      <c r="T5132" s="3" t="s">
        <v>29</v>
      </c>
      <c r="U5132" s="3" t="s">
        <v>29</v>
      </c>
      <c r="V5132" s="3" t="s">
        <v>45695</v>
      </c>
      <c r="W5132" s="3" t="s">
        <v>32</v>
      </c>
      <c r="X5132" s="3" t="s">
        <v>49149</v>
      </c>
      <c r="Y5132" s="3" t="s">
        <v>32</v>
      </c>
      <c r="Z5132" s="3" t="s">
        <v>7563</v>
      </c>
      <c r="AA5132" s="3" t="s">
        <v>29</v>
      </c>
      <c r="AB5132" s="3" t="s">
        <v>8665</v>
      </c>
    </row>
    <row r="5133" spans="1:28" x14ac:dyDescent="0.25">
      <c r="A5133" s="3" t="s">
        <v>5147</v>
      </c>
      <c r="B5133" s="3" t="s">
        <v>5149</v>
      </c>
      <c r="C5133" s="3" t="s">
        <v>32</v>
      </c>
      <c r="D5133" s="3" t="s">
        <v>16122</v>
      </c>
      <c r="E5133" s="3" t="s">
        <v>32</v>
      </c>
      <c r="F5133" s="3" t="s">
        <v>19657</v>
      </c>
      <c r="G5133" s="3" t="s">
        <v>32</v>
      </c>
      <c r="H5133" s="3" t="s">
        <v>23179</v>
      </c>
      <c r="I5133" s="3" t="s">
        <v>32</v>
      </c>
      <c r="J5133" s="3" t="s">
        <v>26684</v>
      </c>
      <c r="K5133" s="3" t="s">
        <v>32</v>
      </c>
      <c r="L5133" s="3" t="s">
        <v>28939</v>
      </c>
      <c r="M5133" s="3" t="s">
        <v>32</v>
      </c>
      <c r="N5133" s="3" t="s">
        <v>33500</v>
      </c>
      <c r="O5133" s="3" t="s">
        <v>32</v>
      </c>
      <c r="P5133" s="3" t="s">
        <v>37020</v>
      </c>
      <c r="Q5133" s="3" t="s">
        <v>32</v>
      </c>
      <c r="R5133" s="3" t="s">
        <v>40415</v>
      </c>
      <c r="S5133" s="3" t="s">
        <v>32</v>
      </c>
      <c r="T5133" s="3" t="s">
        <v>29</v>
      </c>
      <c r="U5133" s="3" t="s">
        <v>41472</v>
      </c>
      <c r="V5133" s="3" t="s">
        <v>44513</v>
      </c>
      <c r="W5133" s="3" t="s">
        <v>32</v>
      </c>
      <c r="X5133" s="3" t="s">
        <v>47930</v>
      </c>
      <c r="Y5133" s="3" t="s">
        <v>32</v>
      </c>
      <c r="Z5133" s="3" t="s">
        <v>7566</v>
      </c>
      <c r="AA5133" s="3" t="s">
        <v>29</v>
      </c>
      <c r="AB5133" s="3" t="s">
        <v>8665</v>
      </c>
    </row>
    <row r="5134" spans="1:28" x14ac:dyDescent="0.25">
      <c r="A5134" s="3" t="s">
        <v>11646</v>
      </c>
      <c r="B5134" s="3" t="s">
        <v>11648</v>
      </c>
      <c r="C5134" s="3" t="s">
        <v>32</v>
      </c>
      <c r="D5134" s="3" t="s">
        <v>16470</v>
      </c>
      <c r="E5134" s="3" t="s">
        <v>32</v>
      </c>
      <c r="F5134" s="3" t="s">
        <v>19999</v>
      </c>
      <c r="G5134" s="3" t="s">
        <v>32</v>
      </c>
      <c r="H5134" s="3" t="s">
        <v>23518</v>
      </c>
      <c r="I5134" s="3" t="s">
        <v>32</v>
      </c>
      <c r="J5134" s="3" t="s">
        <v>27026</v>
      </c>
      <c r="K5134" s="3" t="s">
        <v>32</v>
      </c>
      <c r="L5134" s="3" t="s">
        <v>30523</v>
      </c>
      <c r="M5134" s="3" t="s">
        <v>32</v>
      </c>
      <c r="N5134" s="3" t="s">
        <v>33827</v>
      </c>
      <c r="O5134" s="3" t="s">
        <v>32</v>
      </c>
      <c r="P5134" s="3" t="s">
        <v>37375</v>
      </c>
      <c r="Q5134" s="3" t="s">
        <v>32</v>
      </c>
      <c r="R5134" s="3" t="s">
        <v>40755</v>
      </c>
      <c r="S5134" s="3" t="s">
        <v>32</v>
      </c>
      <c r="T5134" s="3" t="s">
        <v>29</v>
      </c>
      <c r="U5134" s="3" t="s">
        <v>29</v>
      </c>
      <c r="V5134" s="3" t="s">
        <v>46038</v>
      </c>
      <c r="W5134" s="3" t="s">
        <v>32</v>
      </c>
      <c r="X5134" s="3" t="s">
        <v>49474</v>
      </c>
      <c r="Y5134" s="3" t="s">
        <v>32</v>
      </c>
      <c r="Z5134" s="3" t="s">
        <v>11647</v>
      </c>
      <c r="AA5134" s="3" t="s">
        <v>29</v>
      </c>
      <c r="AB5134" s="3" t="s">
        <v>8665</v>
      </c>
    </row>
    <row r="5135" spans="1:28" x14ac:dyDescent="0.25">
      <c r="A5135" s="3" t="s">
        <v>11649</v>
      </c>
      <c r="B5135" s="3" t="s">
        <v>11651</v>
      </c>
      <c r="C5135" s="3" t="s">
        <v>32</v>
      </c>
      <c r="D5135" s="3" t="s">
        <v>16471</v>
      </c>
      <c r="E5135" s="3" t="s">
        <v>32</v>
      </c>
      <c r="F5135" s="3" t="s">
        <v>20000</v>
      </c>
      <c r="G5135" s="3" t="s">
        <v>32</v>
      </c>
      <c r="H5135" s="3" t="s">
        <v>23519</v>
      </c>
      <c r="I5135" s="3" t="s">
        <v>32</v>
      </c>
      <c r="J5135" s="3" t="s">
        <v>27027</v>
      </c>
      <c r="K5135" s="3" t="s">
        <v>32</v>
      </c>
      <c r="L5135" s="3" t="s">
        <v>30524</v>
      </c>
      <c r="M5135" s="3" t="s">
        <v>32</v>
      </c>
      <c r="N5135" s="3" t="s">
        <v>33828</v>
      </c>
      <c r="O5135" s="3" t="s">
        <v>32</v>
      </c>
      <c r="P5135" s="3" t="s">
        <v>37376</v>
      </c>
      <c r="Q5135" s="3" t="s">
        <v>32</v>
      </c>
      <c r="R5135" s="3" t="s">
        <v>40756</v>
      </c>
      <c r="S5135" s="3" t="s">
        <v>32</v>
      </c>
      <c r="T5135" s="3" t="s">
        <v>29</v>
      </c>
      <c r="U5135" s="3" t="s">
        <v>29</v>
      </c>
      <c r="V5135" s="3" t="s">
        <v>46039</v>
      </c>
      <c r="W5135" s="3" t="s">
        <v>32</v>
      </c>
      <c r="X5135" s="3" t="s">
        <v>49475</v>
      </c>
      <c r="Y5135" s="3" t="s">
        <v>32</v>
      </c>
      <c r="Z5135" s="3" t="s">
        <v>11650</v>
      </c>
      <c r="AA5135" s="3" t="s">
        <v>29</v>
      </c>
      <c r="AB5135" s="3" t="s">
        <v>8665</v>
      </c>
    </row>
    <row r="5136" spans="1:28" x14ac:dyDescent="0.25">
      <c r="A5136" s="3" t="s">
        <v>11652</v>
      </c>
      <c r="B5136" s="3" t="s">
        <v>11654</v>
      </c>
      <c r="C5136" s="3" t="s">
        <v>32</v>
      </c>
      <c r="D5136" s="3" t="s">
        <v>11654</v>
      </c>
      <c r="E5136" s="3" t="s">
        <v>32</v>
      </c>
      <c r="F5136" s="3" t="s">
        <v>11654</v>
      </c>
      <c r="G5136" s="3" t="s">
        <v>32</v>
      </c>
      <c r="H5136" s="3" t="s">
        <v>11654</v>
      </c>
      <c r="I5136" s="3" t="s">
        <v>32</v>
      </c>
      <c r="J5136" s="3" t="s">
        <v>11654</v>
      </c>
      <c r="K5136" s="3" t="s">
        <v>32</v>
      </c>
      <c r="L5136" s="3" t="s">
        <v>11654</v>
      </c>
      <c r="M5136" s="3" t="s">
        <v>32</v>
      </c>
      <c r="N5136" s="3" t="s">
        <v>11654</v>
      </c>
      <c r="O5136" s="3" t="s">
        <v>32</v>
      </c>
      <c r="P5136" s="3" t="s">
        <v>11654</v>
      </c>
      <c r="Q5136" s="3" t="s">
        <v>32</v>
      </c>
      <c r="R5136" s="3" t="s">
        <v>11654</v>
      </c>
      <c r="S5136" s="3" t="s">
        <v>32</v>
      </c>
      <c r="T5136" s="3" t="s">
        <v>11654</v>
      </c>
      <c r="U5136" s="3" t="s">
        <v>32</v>
      </c>
      <c r="V5136" s="3" t="s">
        <v>11654</v>
      </c>
      <c r="W5136" s="3" t="s">
        <v>32</v>
      </c>
      <c r="X5136" s="3" t="s">
        <v>11654</v>
      </c>
      <c r="Y5136" s="3" t="s">
        <v>32</v>
      </c>
      <c r="Z5136" s="3" t="s">
        <v>11653</v>
      </c>
      <c r="AA5136" s="3" t="s">
        <v>29</v>
      </c>
      <c r="AB5136" s="3" t="s">
        <v>8665</v>
      </c>
    </row>
    <row r="5137" spans="1:28" x14ac:dyDescent="0.25">
      <c r="A5137" s="3" t="s">
        <v>11655</v>
      </c>
      <c r="B5137" s="3" t="s">
        <v>11657</v>
      </c>
      <c r="C5137" s="3" t="s">
        <v>32</v>
      </c>
      <c r="D5137" s="3" t="s">
        <v>16472</v>
      </c>
      <c r="E5137" s="3" t="s">
        <v>32</v>
      </c>
      <c r="F5137" s="3" t="s">
        <v>20001</v>
      </c>
      <c r="G5137" s="3" t="s">
        <v>32</v>
      </c>
      <c r="H5137" s="3" t="s">
        <v>23520</v>
      </c>
      <c r="I5137" s="3" t="s">
        <v>32</v>
      </c>
      <c r="J5137" s="3" t="s">
        <v>27028</v>
      </c>
      <c r="K5137" s="3" t="s">
        <v>32</v>
      </c>
      <c r="L5137" s="3" t="s">
        <v>30525</v>
      </c>
      <c r="M5137" s="3" t="s">
        <v>32</v>
      </c>
      <c r="N5137" s="3" t="s">
        <v>33829</v>
      </c>
      <c r="O5137" s="3" t="s">
        <v>32</v>
      </c>
      <c r="P5137" s="3" t="s">
        <v>37377</v>
      </c>
      <c r="Q5137" s="3" t="s">
        <v>32</v>
      </c>
      <c r="R5137" s="3" t="s">
        <v>40757</v>
      </c>
      <c r="S5137" s="3" t="s">
        <v>32</v>
      </c>
      <c r="T5137" s="3" t="s">
        <v>29</v>
      </c>
      <c r="U5137" s="3" t="s">
        <v>29</v>
      </c>
      <c r="V5137" s="3" t="s">
        <v>46040</v>
      </c>
      <c r="W5137" s="3" t="s">
        <v>32</v>
      </c>
      <c r="X5137" s="3" t="s">
        <v>49476</v>
      </c>
      <c r="Y5137" s="3" t="s">
        <v>32</v>
      </c>
      <c r="Z5137" s="3" t="s">
        <v>11656</v>
      </c>
      <c r="AA5137" s="3" t="s">
        <v>29</v>
      </c>
      <c r="AB5137" s="3" t="s">
        <v>8665</v>
      </c>
    </row>
    <row r="5138" spans="1:28" x14ac:dyDescent="0.25">
      <c r="A5138" s="3" t="s">
        <v>11658</v>
      </c>
      <c r="B5138" s="3" t="s">
        <v>11660</v>
      </c>
      <c r="C5138" s="3" t="s">
        <v>32</v>
      </c>
      <c r="D5138" s="3" t="s">
        <v>11660</v>
      </c>
      <c r="E5138" s="3" t="s">
        <v>32</v>
      </c>
      <c r="F5138" s="3" t="s">
        <v>11660</v>
      </c>
      <c r="G5138" s="3" t="s">
        <v>32</v>
      </c>
      <c r="H5138" s="3" t="s">
        <v>11660</v>
      </c>
      <c r="I5138" s="3" t="s">
        <v>32</v>
      </c>
      <c r="J5138" s="3" t="s">
        <v>11660</v>
      </c>
      <c r="K5138" s="3" t="s">
        <v>32</v>
      </c>
      <c r="L5138" s="3" t="s">
        <v>11660</v>
      </c>
      <c r="M5138" s="3" t="s">
        <v>32</v>
      </c>
      <c r="N5138" s="3" t="s">
        <v>11660</v>
      </c>
      <c r="O5138" s="3" t="s">
        <v>32</v>
      </c>
      <c r="P5138" s="3" t="s">
        <v>11660</v>
      </c>
      <c r="Q5138" s="3" t="s">
        <v>32</v>
      </c>
      <c r="R5138" s="3" t="s">
        <v>11660</v>
      </c>
      <c r="S5138" s="3" t="s">
        <v>32</v>
      </c>
      <c r="T5138" s="3" t="s">
        <v>11660</v>
      </c>
      <c r="U5138" s="3" t="s">
        <v>32</v>
      </c>
      <c r="V5138" s="3" t="s">
        <v>11660</v>
      </c>
      <c r="W5138" s="3" t="s">
        <v>32</v>
      </c>
      <c r="X5138" s="3" t="s">
        <v>11660</v>
      </c>
      <c r="Y5138" s="3" t="s">
        <v>32</v>
      </c>
      <c r="Z5138" s="3" t="s">
        <v>11659</v>
      </c>
      <c r="AA5138" s="3" t="s">
        <v>29</v>
      </c>
      <c r="AB5138" s="3" t="s">
        <v>8665</v>
      </c>
    </row>
    <row r="5139" spans="1:28" x14ac:dyDescent="0.25">
      <c r="A5139" s="3" t="s">
        <v>11661</v>
      </c>
      <c r="B5139" s="3" t="s">
        <v>11663</v>
      </c>
      <c r="C5139" s="3" t="s">
        <v>32</v>
      </c>
      <c r="D5139" s="3" t="s">
        <v>16473</v>
      </c>
      <c r="E5139" s="3" t="s">
        <v>32</v>
      </c>
      <c r="F5139" s="3" t="s">
        <v>20002</v>
      </c>
      <c r="G5139" s="3" t="s">
        <v>32</v>
      </c>
      <c r="H5139" s="3" t="s">
        <v>23521</v>
      </c>
      <c r="I5139" s="3" t="s">
        <v>32</v>
      </c>
      <c r="J5139" s="3" t="s">
        <v>27029</v>
      </c>
      <c r="K5139" s="3" t="s">
        <v>32</v>
      </c>
      <c r="L5139" s="3" t="s">
        <v>30526</v>
      </c>
      <c r="M5139" s="3" t="s">
        <v>32</v>
      </c>
      <c r="N5139" s="3" t="s">
        <v>33830</v>
      </c>
      <c r="O5139" s="3" t="s">
        <v>32</v>
      </c>
      <c r="P5139" s="3" t="s">
        <v>37378</v>
      </c>
      <c r="Q5139" s="3" t="s">
        <v>32</v>
      </c>
      <c r="R5139" s="3" t="s">
        <v>40758</v>
      </c>
      <c r="S5139" s="3" t="s">
        <v>32</v>
      </c>
      <c r="T5139" s="3" t="s">
        <v>29</v>
      </c>
      <c r="U5139" s="3" t="s">
        <v>29</v>
      </c>
      <c r="V5139" s="3" t="s">
        <v>46041</v>
      </c>
      <c r="W5139" s="3" t="s">
        <v>32</v>
      </c>
      <c r="X5139" s="3" t="s">
        <v>49477</v>
      </c>
      <c r="Y5139" s="3" t="s">
        <v>32</v>
      </c>
      <c r="Z5139" s="3" t="s">
        <v>11662</v>
      </c>
      <c r="AA5139" s="3" t="s">
        <v>29</v>
      </c>
      <c r="AB5139" s="3" t="s">
        <v>8665</v>
      </c>
    </row>
    <row r="5140" spans="1:28" x14ac:dyDescent="0.25">
      <c r="A5140" s="3" t="s">
        <v>11664</v>
      </c>
      <c r="B5140" s="3" t="s">
        <v>11666</v>
      </c>
      <c r="C5140" s="3" t="s">
        <v>32</v>
      </c>
      <c r="D5140" s="3" t="s">
        <v>16474</v>
      </c>
      <c r="E5140" s="3" t="s">
        <v>32</v>
      </c>
      <c r="F5140" s="3" t="s">
        <v>20003</v>
      </c>
      <c r="G5140" s="3" t="s">
        <v>32</v>
      </c>
      <c r="H5140" s="3" t="s">
        <v>23522</v>
      </c>
      <c r="I5140" s="3" t="s">
        <v>32</v>
      </c>
      <c r="J5140" s="3" t="s">
        <v>27030</v>
      </c>
      <c r="K5140" s="3" t="s">
        <v>32</v>
      </c>
      <c r="L5140" s="3" t="s">
        <v>30527</v>
      </c>
      <c r="M5140" s="3" t="s">
        <v>32</v>
      </c>
      <c r="N5140" s="3" t="s">
        <v>33831</v>
      </c>
      <c r="O5140" s="3" t="s">
        <v>32</v>
      </c>
      <c r="P5140" s="3" t="s">
        <v>37379</v>
      </c>
      <c r="Q5140" s="3" t="s">
        <v>32</v>
      </c>
      <c r="R5140" s="3" t="s">
        <v>40759</v>
      </c>
      <c r="S5140" s="3" t="s">
        <v>32</v>
      </c>
      <c r="T5140" s="3" t="s">
        <v>29</v>
      </c>
      <c r="U5140" s="3" t="s">
        <v>29</v>
      </c>
      <c r="V5140" s="3" t="s">
        <v>46042</v>
      </c>
      <c r="W5140" s="3" t="s">
        <v>32</v>
      </c>
      <c r="X5140" s="3" t="s">
        <v>49478</v>
      </c>
      <c r="Y5140" s="3" t="s">
        <v>32</v>
      </c>
      <c r="Z5140" s="3" t="s">
        <v>11665</v>
      </c>
      <c r="AA5140" s="3" t="s">
        <v>29</v>
      </c>
      <c r="AB5140" s="3" t="s">
        <v>8665</v>
      </c>
    </row>
    <row r="5141" spans="1:28" x14ac:dyDescent="0.25">
      <c r="A5141" s="3" t="s">
        <v>11667</v>
      </c>
      <c r="B5141" s="3" t="s">
        <v>11669</v>
      </c>
      <c r="C5141" s="3" t="s">
        <v>32</v>
      </c>
      <c r="D5141" s="3" t="s">
        <v>16475</v>
      </c>
      <c r="E5141" s="3" t="s">
        <v>32</v>
      </c>
      <c r="F5141" s="3" t="s">
        <v>20004</v>
      </c>
      <c r="G5141" s="3" t="s">
        <v>32</v>
      </c>
      <c r="H5141" s="3" t="s">
        <v>23523</v>
      </c>
      <c r="I5141" s="3" t="s">
        <v>32</v>
      </c>
      <c r="J5141" s="3" t="s">
        <v>27031</v>
      </c>
      <c r="K5141" s="3" t="s">
        <v>32</v>
      </c>
      <c r="L5141" s="3" t="s">
        <v>30528</v>
      </c>
      <c r="M5141" s="3" t="s">
        <v>32</v>
      </c>
      <c r="N5141" s="3" t="s">
        <v>33832</v>
      </c>
      <c r="O5141" s="3" t="s">
        <v>32</v>
      </c>
      <c r="P5141" s="3" t="s">
        <v>37380</v>
      </c>
      <c r="Q5141" s="3" t="s">
        <v>32</v>
      </c>
      <c r="R5141" s="3" t="s">
        <v>40760</v>
      </c>
      <c r="S5141" s="3" t="s">
        <v>32</v>
      </c>
      <c r="T5141" s="3" t="s">
        <v>29</v>
      </c>
      <c r="U5141" s="3" t="s">
        <v>29</v>
      </c>
      <c r="V5141" s="3" t="s">
        <v>46043</v>
      </c>
      <c r="W5141" s="3" t="s">
        <v>32</v>
      </c>
      <c r="X5141" s="3" t="s">
        <v>49479</v>
      </c>
      <c r="Y5141" s="3" t="s">
        <v>32</v>
      </c>
      <c r="Z5141" s="3" t="s">
        <v>11668</v>
      </c>
      <c r="AA5141" s="3" t="s">
        <v>29</v>
      </c>
      <c r="AB5141" s="3" t="s">
        <v>8665</v>
      </c>
    </row>
    <row r="5142" spans="1:28" x14ac:dyDescent="0.25">
      <c r="A5142" s="3" t="s">
        <v>11670</v>
      </c>
      <c r="B5142" s="3" t="s">
        <v>11672</v>
      </c>
      <c r="C5142" s="3" t="s">
        <v>32</v>
      </c>
      <c r="D5142" s="3" t="s">
        <v>16476</v>
      </c>
      <c r="E5142" s="3" t="s">
        <v>32</v>
      </c>
      <c r="F5142" s="3" t="s">
        <v>20005</v>
      </c>
      <c r="G5142" s="3" t="s">
        <v>32</v>
      </c>
      <c r="H5142" s="3" t="s">
        <v>23524</v>
      </c>
      <c r="I5142" s="3" t="s">
        <v>32</v>
      </c>
      <c r="J5142" s="3" t="s">
        <v>27032</v>
      </c>
      <c r="K5142" s="3" t="s">
        <v>32</v>
      </c>
      <c r="L5142" s="3" t="s">
        <v>30529</v>
      </c>
      <c r="M5142" s="3" t="s">
        <v>32</v>
      </c>
      <c r="N5142" s="3" t="s">
        <v>33833</v>
      </c>
      <c r="O5142" s="3" t="s">
        <v>32</v>
      </c>
      <c r="P5142" s="3" t="s">
        <v>37381</v>
      </c>
      <c r="Q5142" s="3" t="s">
        <v>32</v>
      </c>
      <c r="R5142" s="3" t="s">
        <v>40761</v>
      </c>
      <c r="S5142" s="3" t="s">
        <v>32</v>
      </c>
      <c r="T5142" s="3" t="s">
        <v>29</v>
      </c>
      <c r="U5142" s="3" t="s">
        <v>29</v>
      </c>
      <c r="V5142" s="3" t="s">
        <v>46044</v>
      </c>
      <c r="W5142" s="3" t="s">
        <v>32</v>
      </c>
      <c r="X5142" s="3" t="s">
        <v>49480</v>
      </c>
      <c r="Y5142" s="3" t="s">
        <v>32</v>
      </c>
      <c r="Z5142" s="3" t="s">
        <v>11671</v>
      </c>
      <c r="AA5142" s="3" t="s">
        <v>29</v>
      </c>
      <c r="AB5142" s="3" t="s">
        <v>8665</v>
      </c>
    </row>
    <row r="5143" spans="1:28" x14ac:dyDescent="0.25">
      <c r="A5143" s="3" t="s">
        <v>11673</v>
      </c>
      <c r="B5143" s="3" t="s">
        <v>11675</v>
      </c>
      <c r="C5143" s="3" t="s">
        <v>32</v>
      </c>
      <c r="D5143" s="3" t="s">
        <v>16477</v>
      </c>
      <c r="E5143" s="3" t="s">
        <v>32</v>
      </c>
      <c r="F5143" s="3" t="s">
        <v>20006</v>
      </c>
      <c r="G5143" s="3" t="s">
        <v>32</v>
      </c>
      <c r="H5143" s="3" t="s">
        <v>23525</v>
      </c>
      <c r="I5143" s="3" t="s">
        <v>32</v>
      </c>
      <c r="J5143" s="3" t="s">
        <v>27033</v>
      </c>
      <c r="K5143" s="3" t="s">
        <v>32</v>
      </c>
      <c r="L5143" s="3" t="s">
        <v>30530</v>
      </c>
      <c r="M5143" s="3" t="s">
        <v>32</v>
      </c>
      <c r="N5143" s="3" t="s">
        <v>33834</v>
      </c>
      <c r="O5143" s="3" t="s">
        <v>32</v>
      </c>
      <c r="P5143" s="3" t="s">
        <v>37382</v>
      </c>
      <c r="Q5143" s="3" t="s">
        <v>32</v>
      </c>
      <c r="R5143" s="3" t="s">
        <v>40762</v>
      </c>
      <c r="S5143" s="3" t="s">
        <v>32</v>
      </c>
      <c r="T5143" s="3" t="s">
        <v>29</v>
      </c>
      <c r="U5143" s="3" t="s">
        <v>29</v>
      </c>
      <c r="V5143" s="3" t="s">
        <v>46045</v>
      </c>
      <c r="W5143" s="3" t="s">
        <v>32</v>
      </c>
      <c r="X5143" s="3" t="s">
        <v>49481</v>
      </c>
      <c r="Y5143" s="3" t="s">
        <v>32</v>
      </c>
      <c r="Z5143" s="3" t="s">
        <v>11674</v>
      </c>
      <c r="AA5143" s="3" t="s">
        <v>29</v>
      </c>
      <c r="AB5143" s="3" t="s">
        <v>8665</v>
      </c>
    </row>
    <row r="5144" spans="1:28" x14ac:dyDescent="0.25">
      <c r="A5144" s="3" t="s">
        <v>11676</v>
      </c>
      <c r="B5144" s="3" t="s">
        <v>11678</v>
      </c>
      <c r="C5144" s="3" t="s">
        <v>32</v>
      </c>
      <c r="D5144" s="3" t="s">
        <v>16478</v>
      </c>
      <c r="E5144" s="3" t="s">
        <v>32</v>
      </c>
      <c r="F5144" s="3" t="s">
        <v>20007</v>
      </c>
      <c r="G5144" s="3" t="s">
        <v>32</v>
      </c>
      <c r="H5144" s="3" t="s">
        <v>23526</v>
      </c>
      <c r="I5144" s="3" t="s">
        <v>32</v>
      </c>
      <c r="J5144" s="3" t="s">
        <v>27034</v>
      </c>
      <c r="K5144" s="3" t="s">
        <v>32</v>
      </c>
      <c r="L5144" s="3" t="s">
        <v>30531</v>
      </c>
      <c r="M5144" s="3" t="s">
        <v>32</v>
      </c>
      <c r="N5144" s="3" t="s">
        <v>33835</v>
      </c>
      <c r="O5144" s="3" t="s">
        <v>32</v>
      </c>
      <c r="P5144" s="3" t="s">
        <v>37383</v>
      </c>
      <c r="Q5144" s="3" t="s">
        <v>32</v>
      </c>
      <c r="R5144" s="3" t="s">
        <v>40763</v>
      </c>
      <c r="S5144" s="3" t="s">
        <v>32</v>
      </c>
      <c r="T5144" s="3" t="s">
        <v>29</v>
      </c>
      <c r="U5144" s="3" t="s">
        <v>29</v>
      </c>
      <c r="V5144" s="3" t="s">
        <v>46046</v>
      </c>
      <c r="W5144" s="3" t="s">
        <v>32</v>
      </c>
      <c r="X5144" s="3" t="s">
        <v>49482</v>
      </c>
      <c r="Y5144" s="3" t="s">
        <v>32</v>
      </c>
      <c r="Z5144" s="3" t="s">
        <v>11677</v>
      </c>
      <c r="AA5144" s="3" t="s">
        <v>29</v>
      </c>
      <c r="AB5144" s="3" t="s">
        <v>8665</v>
      </c>
    </row>
    <row r="5145" spans="1:28" x14ac:dyDescent="0.25">
      <c r="A5145" s="3" t="s">
        <v>735</v>
      </c>
      <c r="B5145" s="3" t="s">
        <v>737</v>
      </c>
      <c r="C5145" s="3" t="s">
        <v>32</v>
      </c>
      <c r="D5145" s="3" t="s">
        <v>13486</v>
      </c>
      <c r="E5145" s="3" t="s">
        <v>32</v>
      </c>
      <c r="F5145" s="3" t="s">
        <v>17018</v>
      </c>
      <c r="G5145" s="3" t="s">
        <v>32</v>
      </c>
      <c r="H5145" s="3" t="s">
        <v>20549</v>
      </c>
      <c r="I5145" s="3" t="s">
        <v>32</v>
      </c>
      <c r="J5145" s="3" t="s">
        <v>24039</v>
      </c>
      <c r="K5145" s="3" t="s">
        <v>32</v>
      </c>
      <c r="L5145" s="3" t="s">
        <v>27562</v>
      </c>
      <c r="M5145" s="3" t="s">
        <v>32</v>
      </c>
      <c r="N5145" s="3" t="s">
        <v>31016</v>
      </c>
      <c r="O5145" s="3" t="s">
        <v>32</v>
      </c>
      <c r="P5145" s="3" t="s">
        <v>34332</v>
      </c>
      <c r="Q5145" s="3" t="s">
        <v>32</v>
      </c>
      <c r="R5145" s="3" t="s">
        <v>40764</v>
      </c>
      <c r="S5145" s="3" t="s">
        <v>32</v>
      </c>
      <c r="T5145" s="3" t="s">
        <v>41275</v>
      </c>
      <c r="U5145" s="3" t="s">
        <v>32</v>
      </c>
      <c r="V5145" s="3" t="s">
        <v>43123</v>
      </c>
      <c r="W5145" s="3" t="s">
        <v>32</v>
      </c>
      <c r="X5145" s="3" t="s">
        <v>46573</v>
      </c>
      <c r="Y5145" s="3" t="s">
        <v>32</v>
      </c>
      <c r="Z5145" s="3" t="s">
        <v>736</v>
      </c>
      <c r="AA5145" s="3" t="s">
        <v>29</v>
      </c>
      <c r="AB5145" s="3" t="s">
        <v>8665</v>
      </c>
    </row>
    <row r="5146" spans="1:28" x14ac:dyDescent="0.25">
      <c r="A5146" s="3" t="s">
        <v>1233</v>
      </c>
      <c r="B5146" s="3" t="s">
        <v>1235</v>
      </c>
      <c r="C5146" s="3" t="s">
        <v>32</v>
      </c>
      <c r="D5146" s="3" t="s">
        <v>13640</v>
      </c>
      <c r="E5146" s="3" t="s">
        <v>32</v>
      </c>
      <c r="F5146" s="3" t="s">
        <v>17169</v>
      </c>
      <c r="G5146" s="3" t="s">
        <v>32</v>
      </c>
      <c r="H5146" s="3" t="s">
        <v>20702</v>
      </c>
      <c r="I5146" s="3" t="s">
        <v>32</v>
      </c>
      <c r="J5146" s="3" t="s">
        <v>24191</v>
      </c>
      <c r="K5146" s="3" t="s">
        <v>32</v>
      </c>
      <c r="L5146" s="3" t="s">
        <v>27713</v>
      </c>
      <c r="M5146" s="3" t="s">
        <v>32</v>
      </c>
      <c r="N5146" s="3" t="s">
        <v>31168</v>
      </c>
      <c r="O5146" s="3" t="s">
        <v>32</v>
      </c>
      <c r="P5146" s="3" t="s">
        <v>34486</v>
      </c>
      <c r="Q5146" s="3" t="s">
        <v>32</v>
      </c>
      <c r="R5146" s="3" t="s">
        <v>38065</v>
      </c>
      <c r="S5146" s="3" t="s">
        <v>32</v>
      </c>
      <c r="T5146" s="3" t="s">
        <v>41419</v>
      </c>
      <c r="U5146" s="3" t="s">
        <v>32</v>
      </c>
      <c r="V5146" s="3" t="s">
        <v>43277</v>
      </c>
      <c r="W5146" s="3" t="s">
        <v>32</v>
      </c>
      <c r="X5146" s="3" t="s">
        <v>46722</v>
      </c>
      <c r="Y5146" s="3" t="s">
        <v>32</v>
      </c>
      <c r="Z5146" s="3" t="s">
        <v>1234</v>
      </c>
      <c r="AA5146" s="3" t="s">
        <v>29</v>
      </c>
      <c r="AB5146" s="3" t="s">
        <v>8665</v>
      </c>
    </row>
    <row r="5147" spans="1:28" x14ac:dyDescent="0.25">
      <c r="A5147" s="3" t="s">
        <v>999</v>
      </c>
      <c r="B5147" s="3" t="s">
        <v>1000</v>
      </c>
      <c r="C5147" s="3" t="s">
        <v>32</v>
      </c>
      <c r="D5147" s="3" t="s">
        <v>13564</v>
      </c>
      <c r="E5147" s="3" t="s">
        <v>32</v>
      </c>
      <c r="F5147" s="3" t="s">
        <v>17095</v>
      </c>
      <c r="G5147" s="3" t="s">
        <v>32</v>
      </c>
      <c r="H5147" s="3" t="s">
        <v>20626</v>
      </c>
      <c r="I5147" s="3" t="s">
        <v>32</v>
      </c>
      <c r="J5147" s="3" t="s">
        <v>1000</v>
      </c>
      <c r="K5147" s="3" t="s">
        <v>32</v>
      </c>
      <c r="L5147" s="3" t="s">
        <v>1000</v>
      </c>
      <c r="M5147" s="3" t="s">
        <v>32</v>
      </c>
      <c r="N5147" s="3" t="s">
        <v>31092</v>
      </c>
      <c r="O5147" s="3" t="s">
        <v>32</v>
      </c>
      <c r="P5147" s="3" t="s">
        <v>34410</v>
      </c>
      <c r="Q5147" s="3" t="s">
        <v>32</v>
      </c>
      <c r="R5147" s="3" t="s">
        <v>37991</v>
      </c>
      <c r="S5147" s="3" t="s">
        <v>32</v>
      </c>
      <c r="T5147" s="3" t="s">
        <v>29</v>
      </c>
      <c r="U5147" s="3" t="s">
        <v>41472</v>
      </c>
      <c r="V5147" s="3" t="s">
        <v>43202</v>
      </c>
      <c r="W5147" s="3" t="s">
        <v>32</v>
      </c>
      <c r="X5147" s="3" t="s">
        <v>1000</v>
      </c>
      <c r="Y5147" s="3" t="s">
        <v>32</v>
      </c>
      <c r="Z5147" s="3" t="s">
        <v>1000</v>
      </c>
      <c r="AA5147" s="3" t="s">
        <v>29</v>
      </c>
      <c r="AB5147" s="3" t="s">
        <v>8665</v>
      </c>
    </row>
    <row r="5148" spans="1:28" x14ac:dyDescent="0.25">
      <c r="A5148" s="3" t="s">
        <v>1029</v>
      </c>
      <c r="B5148" s="3" t="s">
        <v>1030</v>
      </c>
      <c r="C5148" s="3" t="s">
        <v>32</v>
      </c>
      <c r="D5148" s="3" t="s">
        <v>13572</v>
      </c>
      <c r="E5148" s="3" t="s">
        <v>32</v>
      </c>
      <c r="F5148" s="3" t="s">
        <v>17103</v>
      </c>
      <c r="G5148" s="3" t="s">
        <v>32</v>
      </c>
      <c r="H5148" s="3" t="s">
        <v>20635</v>
      </c>
      <c r="I5148" s="3" t="s">
        <v>32</v>
      </c>
      <c r="J5148" s="3" t="s">
        <v>24037</v>
      </c>
      <c r="K5148" s="3" t="s">
        <v>32</v>
      </c>
      <c r="L5148" s="3" t="s">
        <v>27647</v>
      </c>
      <c r="M5148" s="3" t="s">
        <v>32</v>
      </c>
      <c r="N5148" s="3" t="s">
        <v>31101</v>
      </c>
      <c r="O5148" s="3" t="s">
        <v>32</v>
      </c>
      <c r="P5148" s="3" t="s">
        <v>34418</v>
      </c>
      <c r="Q5148" s="3" t="s">
        <v>32</v>
      </c>
      <c r="R5148" s="3" t="s">
        <v>37998</v>
      </c>
      <c r="S5148" s="3" t="s">
        <v>32</v>
      </c>
      <c r="T5148" s="3" t="s">
        <v>29</v>
      </c>
      <c r="U5148" s="3" t="s">
        <v>41472</v>
      </c>
      <c r="V5148" s="3" t="s">
        <v>43211</v>
      </c>
      <c r="W5148" s="3" t="s">
        <v>32</v>
      </c>
      <c r="X5148" s="3" t="s">
        <v>46658</v>
      </c>
      <c r="Y5148" s="3" t="s">
        <v>32</v>
      </c>
      <c r="Z5148" s="3" t="s">
        <v>1030</v>
      </c>
      <c r="AA5148" s="3" t="s">
        <v>29</v>
      </c>
      <c r="AB5148" s="3" t="s">
        <v>8665</v>
      </c>
    </row>
    <row r="5149" spans="1:28" x14ac:dyDescent="0.25">
      <c r="A5149" s="3" t="s">
        <v>1046</v>
      </c>
      <c r="B5149" s="3" t="s">
        <v>1047</v>
      </c>
      <c r="C5149" s="3" t="s">
        <v>32</v>
      </c>
      <c r="D5149" s="3" t="s">
        <v>13578</v>
      </c>
      <c r="E5149" s="3" t="s">
        <v>32</v>
      </c>
      <c r="F5149" s="3" t="s">
        <v>17109</v>
      </c>
      <c r="G5149" s="3" t="s">
        <v>32</v>
      </c>
      <c r="H5149" s="3" t="s">
        <v>20641</v>
      </c>
      <c r="I5149" s="3" t="s">
        <v>32</v>
      </c>
      <c r="J5149" s="3" t="s">
        <v>24129</v>
      </c>
      <c r="K5149" s="3" t="s">
        <v>32</v>
      </c>
      <c r="L5149" s="3" t="s">
        <v>27653</v>
      </c>
      <c r="M5149" s="3" t="s">
        <v>32</v>
      </c>
      <c r="N5149" s="3" t="s">
        <v>31107</v>
      </c>
      <c r="O5149" s="3" t="s">
        <v>32</v>
      </c>
      <c r="P5149" s="3" t="s">
        <v>34424</v>
      </c>
      <c r="Q5149" s="3" t="s">
        <v>32</v>
      </c>
      <c r="R5149" s="3" t="s">
        <v>38004</v>
      </c>
      <c r="S5149" s="3" t="s">
        <v>32</v>
      </c>
      <c r="T5149" s="3" t="s">
        <v>41361</v>
      </c>
      <c r="U5149" s="3" t="s">
        <v>32</v>
      </c>
      <c r="V5149" s="3" t="s">
        <v>43217</v>
      </c>
      <c r="W5149" s="3" t="s">
        <v>32</v>
      </c>
      <c r="X5149" s="3" t="s">
        <v>46664</v>
      </c>
      <c r="Y5149" s="3" t="s">
        <v>32</v>
      </c>
      <c r="Z5149" s="3" t="s">
        <v>1047</v>
      </c>
      <c r="AA5149" s="3" t="s">
        <v>29</v>
      </c>
      <c r="AB5149" s="3" t="s">
        <v>8665</v>
      </c>
    </row>
    <row r="5150" spans="1:28" x14ac:dyDescent="0.25">
      <c r="A5150" s="3" t="s">
        <v>729</v>
      </c>
      <c r="B5150" s="3" t="s">
        <v>731</v>
      </c>
      <c r="C5150" s="3" t="s">
        <v>32</v>
      </c>
      <c r="D5150" s="3" t="s">
        <v>13484</v>
      </c>
      <c r="E5150" s="3" t="s">
        <v>32</v>
      </c>
      <c r="F5150" s="3" t="s">
        <v>17016</v>
      </c>
      <c r="G5150" s="3" t="s">
        <v>32</v>
      </c>
      <c r="H5150" s="3" t="s">
        <v>20547</v>
      </c>
      <c r="I5150" s="3" t="s">
        <v>32</v>
      </c>
      <c r="J5150" s="3" t="s">
        <v>24037</v>
      </c>
      <c r="K5150" s="3" t="s">
        <v>32</v>
      </c>
      <c r="L5150" s="3" t="s">
        <v>27560</v>
      </c>
      <c r="M5150" s="3" t="s">
        <v>32</v>
      </c>
      <c r="N5150" s="3" t="s">
        <v>31014</v>
      </c>
      <c r="O5150" s="3" t="s">
        <v>32</v>
      </c>
      <c r="P5150" s="3" t="s">
        <v>34330</v>
      </c>
      <c r="Q5150" s="3" t="s">
        <v>32</v>
      </c>
      <c r="R5150" s="3" t="s">
        <v>37912</v>
      </c>
      <c r="S5150" s="3" t="s">
        <v>32</v>
      </c>
      <c r="T5150" s="3" t="s">
        <v>29</v>
      </c>
      <c r="U5150" s="3" t="s">
        <v>41472</v>
      </c>
      <c r="V5150" s="3" t="s">
        <v>43121</v>
      </c>
      <c r="W5150" s="3" t="s">
        <v>32</v>
      </c>
      <c r="X5150" s="3" t="s">
        <v>46571</v>
      </c>
      <c r="Y5150" s="3" t="s">
        <v>32</v>
      </c>
      <c r="Z5150" s="3" t="s">
        <v>1005</v>
      </c>
      <c r="AA5150" s="3" t="s">
        <v>29</v>
      </c>
      <c r="AB5150" s="3" t="s">
        <v>8665</v>
      </c>
    </row>
    <row r="5151" spans="1:28" x14ac:dyDescent="0.25">
      <c r="A5151" s="3" t="s">
        <v>11679</v>
      </c>
      <c r="B5151" s="3" t="s">
        <v>11681</v>
      </c>
      <c r="C5151" s="3" t="s">
        <v>32</v>
      </c>
      <c r="D5151" s="3" t="s">
        <v>11681</v>
      </c>
      <c r="E5151" s="3" t="s">
        <v>32</v>
      </c>
      <c r="F5151" s="3" t="s">
        <v>20008</v>
      </c>
      <c r="G5151" s="3" t="s">
        <v>32</v>
      </c>
      <c r="H5151" s="3" t="s">
        <v>11681</v>
      </c>
      <c r="I5151" s="3" t="s">
        <v>32</v>
      </c>
      <c r="J5151" s="3" t="s">
        <v>11681</v>
      </c>
      <c r="K5151" s="3" t="s">
        <v>32</v>
      </c>
      <c r="L5151" s="3" t="s">
        <v>11681</v>
      </c>
      <c r="M5151" s="3" t="s">
        <v>32</v>
      </c>
      <c r="N5151" s="3" t="s">
        <v>11681</v>
      </c>
      <c r="O5151" s="3" t="s">
        <v>32</v>
      </c>
      <c r="P5151" s="3" t="s">
        <v>20008</v>
      </c>
      <c r="Q5151" s="3" t="s">
        <v>32</v>
      </c>
      <c r="R5151" s="3" t="s">
        <v>11681</v>
      </c>
      <c r="S5151" s="3" t="s">
        <v>32</v>
      </c>
      <c r="T5151" s="3" t="s">
        <v>29</v>
      </c>
      <c r="U5151" s="3" t="s">
        <v>41472</v>
      </c>
      <c r="V5151" s="3" t="s">
        <v>11681</v>
      </c>
      <c r="W5151" s="3" t="s">
        <v>32</v>
      </c>
      <c r="X5151" s="3" t="s">
        <v>11681</v>
      </c>
      <c r="Y5151" s="3" t="s">
        <v>32</v>
      </c>
      <c r="Z5151" s="3" t="s">
        <v>11680</v>
      </c>
      <c r="AA5151" s="3" t="s">
        <v>29</v>
      </c>
      <c r="AB5151" s="3" t="s">
        <v>8665</v>
      </c>
    </row>
    <row r="5152" spans="1:28" x14ac:dyDescent="0.25">
      <c r="A5152" s="3" t="s">
        <v>9838</v>
      </c>
      <c r="B5152" s="3" t="s">
        <v>9840</v>
      </c>
      <c r="C5152" s="3" t="s">
        <v>32</v>
      </c>
      <c r="D5152" s="3" t="s">
        <v>16479</v>
      </c>
      <c r="E5152" s="3" t="s">
        <v>32</v>
      </c>
      <c r="F5152" s="3" t="s">
        <v>20009</v>
      </c>
      <c r="G5152" s="3" t="s">
        <v>32</v>
      </c>
      <c r="H5152" s="3" t="s">
        <v>9840</v>
      </c>
      <c r="I5152" s="3" t="s">
        <v>32</v>
      </c>
      <c r="J5152" s="3" t="s">
        <v>27035</v>
      </c>
      <c r="K5152" s="3" t="s">
        <v>32</v>
      </c>
      <c r="L5152" s="3" t="s">
        <v>28164</v>
      </c>
      <c r="M5152" s="3" t="s">
        <v>32</v>
      </c>
      <c r="N5152" s="3" t="s">
        <v>9840</v>
      </c>
      <c r="O5152" s="3" t="s">
        <v>32</v>
      </c>
      <c r="P5152" s="3" t="s">
        <v>37384</v>
      </c>
      <c r="Q5152" s="3" t="s">
        <v>32</v>
      </c>
      <c r="R5152" s="3" t="s">
        <v>40765</v>
      </c>
      <c r="S5152" s="3" t="s">
        <v>32</v>
      </c>
      <c r="T5152" s="3" t="s">
        <v>42673</v>
      </c>
      <c r="U5152" s="3" t="s">
        <v>32</v>
      </c>
      <c r="V5152" s="3" t="s">
        <v>45577</v>
      </c>
      <c r="W5152" s="3" t="s">
        <v>32</v>
      </c>
      <c r="X5152" s="3" t="s">
        <v>49031</v>
      </c>
      <c r="Y5152" s="3" t="s">
        <v>32</v>
      </c>
      <c r="Z5152" s="3" t="s">
        <v>11682</v>
      </c>
      <c r="AA5152" s="3" t="s">
        <v>29</v>
      </c>
      <c r="AB5152" s="3" t="s">
        <v>8665</v>
      </c>
    </row>
    <row r="5153" spans="1:28" x14ac:dyDescent="0.25">
      <c r="A5153" s="3" t="s">
        <v>9673</v>
      </c>
      <c r="B5153" s="3" t="s">
        <v>9675</v>
      </c>
      <c r="C5153" s="3" t="s">
        <v>32</v>
      </c>
      <c r="D5153" s="3" t="s">
        <v>15964</v>
      </c>
      <c r="E5153" s="3" t="s">
        <v>32</v>
      </c>
      <c r="F5153" s="3" t="s">
        <v>20010</v>
      </c>
      <c r="G5153" s="3" t="s">
        <v>32</v>
      </c>
      <c r="H5153" s="3" t="s">
        <v>23022</v>
      </c>
      <c r="I5153" s="3" t="s">
        <v>32</v>
      </c>
      <c r="J5153" s="3" t="s">
        <v>26525</v>
      </c>
      <c r="K5153" s="3" t="s">
        <v>32</v>
      </c>
      <c r="L5153" s="3" t="s">
        <v>30052</v>
      </c>
      <c r="M5153" s="3" t="s">
        <v>32</v>
      </c>
      <c r="N5153" s="3" t="s">
        <v>26525</v>
      </c>
      <c r="O5153" s="3" t="s">
        <v>32</v>
      </c>
      <c r="P5153" s="3" t="s">
        <v>37385</v>
      </c>
      <c r="Q5153" s="3" t="s">
        <v>32</v>
      </c>
      <c r="R5153" s="3" t="s">
        <v>40255</v>
      </c>
      <c r="S5153" s="3" t="s">
        <v>32</v>
      </c>
      <c r="T5153" s="3" t="s">
        <v>29</v>
      </c>
      <c r="U5153" s="3" t="s">
        <v>41472</v>
      </c>
      <c r="V5153" s="3" t="s">
        <v>45540</v>
      </c>
      <c r="W5153" s="3" t="s">
        <v>32</v>
      </c>
      <c r="X5153" s="3" t="s">
        <v>48991</v>
      </c>
      <c r="Y5153" s="3" t="s">
        <v>32</v>
      </c>
      <c r="Z5153" s="3" t="s">
        <v>11683</v>
      </c>
      <c r="AA5153" s="3" t="s">
        <v>29</v>
      </c>
      <c r="AB5153" s="3" t="s">
        <v>8665</v>
      </c>
    </row>
    <row r="5154" spans="1:28" x14ac:dyDescent="0.25">
      <c r="A5154" s="3" t="s">
        <v>11684</v>
      </c>
      <c r="B5154" s="3" t="s">
        <v>11686</v>
      </c>
      <c r="C5154" s="3" t="s">
        <v>32</v>
      </c>
      <c r="D5154" s="3" t="s">
        <v>16480</v>
      </c>
      <c r="E5154" s="3" t="s">
        <v>32</v>
      </c>
      <c r="F5154" s="3" t="s">
        <v>20011</v>
      </c>
      <c r="G5154" s="3" t="s">
        <v>32</v>
      </c>
      <c r="H5154" s="3" t="s">
        <v>23527</v>
      </c>
      <c r="I5154" s="3" t="s">
        <v>32</v>
      </c>
      <c r="J5154" s="3" t="s">
        <v>27036</v>
      </c>
      <c r="K5154" s="3" t="s">
        <v>32</v>
      </c>
      <c r="L5154" s="3" t="s">
        <v>28166</v>
      </c>
      <c r="M5154" s="3" t="s">
        <v>32</v>
      </c>
      <c r="N5154" s="3" t="s">
        <v>33836</v>
      </c>
      <c r="O5154" s="3" t="s">
        <v>32</v>
      </c>
      <c r="P5154" s="3" t="s">
        <v>37386</v>
      </c>
      <c r="Q5154" s="3" t="s">
        <v>32</v>
      </c>
      <c r="R5154" s="3" t="s">
        <v>39982</v>
      </c>
      <c r="S5154" s="3" t="s">
        <v>32</v>
      </c>
      <c r="T5154" s="3" t="s">
        <v>29</v>
      </c>
      <c r="U5154" s="3" t="s">
        <v>41472</v>
      </c>
      <c r="V5154" s="3" t="s">
        <v>43201</v>
      </c>
      <c r="W5154" s="3" t="s">
        <v>32</v>
      </c>
      <c r="X5154" s="3" t="s">
        <v>49483</v>
      </c>
      <c r="Y5154" s="3" t="s">
        <v>32</v>
      </c>
      <c r="Z5154" s="3" t="s">
        <v>11685</v>
      </c>
      <c r="AA5154" s="3" t="s">
        <v>29</v>
      </c>
      <c r="AB5154" s="3" t="s">
        <v>8665</v>
      </c>
    </row>
    <row r="5155" spans="1:28" x14ac:dyDescent="0.25">
      <c r="A5155" s="3" t="s">
        <v>2704</v>
      </c>
      <c r="B5155" s="3" t="s">
        <v>2706</v>
      </c>
      <c r="C5155" s="3" t="s">
        <v>32</v>
      </c>
      <c r="D5155" s="3" t="s">
        <v>16481</v>
      </c>
      <c r="E5155" s="3" t="s">
        <v>32</v>
      </c>
      <c r="F5155" s="3" t="s">
        <v>10361</v>
      </c>
      <c r="G5155" s="3" t="s">
        <v>32</v>
      </c>
      <c r="H5155" s="3" t="s">
        <v>2706</v>
      </c>
      <c r="I5155" s="3" t="s">
        <v>32</v>
      </c>
      <c r="J5155" s="3" t="s">
        <v>2706</v>
      </c>
      <c r="K5155" s="3" t="s">
        <v>32</v>
      </c>
      <c r="L5155" s="3" t="s">
        <v>28167</v>
      </c>
      <c r="M5155" s="3" t="s">
        <v>32</v>
      </c>
      <c r="N5155" s="3" t="s">
        <v>2706</v>
      </c>
      <c r="O5155" s="3" t="s">
        <v>32</v>
      </c>
      <c r="P5155" s="3" t="s">
        <v>37387</v>
      </c>
      <c r="Q5155" s="3" t="s">
        <v>32</v>
      </c>
      <c r="R5155" s="3" t="s">
        <v>2706</v>
      </c>
      <c r="S5155" s="3" t="s">
        <v>32</v>
      </c>
      <c r="T5155" s="3" t="s">
        <v>29</v>
      </c>
      <c r="U5155" s="3" t="s">
        <v>41472</v>
      </c>
      <c r="V5155" s="3" t="s">
        <v>43738</v>
      </c>
      <c r="W5155" s="3" t="s">
        <v>32</v>
      </c>
      <c r="X5155" s="3" t="s">
        <v>47164</v>
      </c>
      <c r="Y5155" s="3" t="s">
        <v>32</v>
      </c>
      <c r="Z5155" s="3" t="s">
        <v>11687</v>
      </c>
      <c r="AA5155" s="3" t="s">
        <v>29</v>
      </c>
      <c r="AB5155" s="3" t="s">
        <v>8665</v>
      </c>
    </row>
    <row r="5156" spans="1:28" x14ac:dyDescent="0.25">
      <c r="A5156" s="3" t="s">
        <v>2707</v>
      </c>
      <c r="B5156" s="3" t="s">
        <v>2709</v>
      </c>
      <c r="C5156" s="3" t="s">
        <v>32</v>
      </c>
      <c r="D5156" s="3" t="s">
        <v>16482</v>
      </c>
      <c r="E5156" s="3" t="s">
        <v>32</v>
      </c>
      <c r="F5156" s="3" t="s">
        <v>20012</v>
      </c>
      <c r="G5156" s="3" t="s">
        <v>32</v>
      </c>
      <c r="H5156" s="3" t="s">
        <v>21161</v>
      </c>
      <c r="I5156" s="3" t="s">
        <v>32</v>
      </c>
      <c r="J5156" s="3" t="s">
        <v>24646</v>
      </c>
      <c r="K5156" s="3" t="s">
        <v>32</v>
      </c>
      <c r="L5156" s="3" t="s">
        <v>28168</v>
      </c>
      <c r="M5156" s="3" t="s">
        <v>32</v>
      </c>
      <c r="N5156" s="3" t="s">
        <v>31608</v>
      </c>
      <c r="O5156" s="3" t="s">
        <v>32</v>
      </c>
      <c r="P5156" s="3" t="s">
        <v>37388</v>
      </c>
      <c r="Q5156" s="3" t="s">
        <v>32</v>
      </c>
      <c r="R5156" s="3" t="s">
        <v>40766</v>
      </c>
      <c r="S5156" s="3" t="s">
        <v>32</v>
      </c>
      <c r="T5156" s="3" t="s">
        <v>29</v>
      </c>
      <c r="U5156" s="3" t="s">
        <v>41472</v>
      </c>
      <c r="V5156" s="3" t="s">
        <v>43739</v>
      </c>
      <c r="W5156" s="3" t="s">
        <v>32</v>
      </c>
      <c r="X5156" s="3" t="s">
        <v>47165</v>
      </c>
      <c r="Y5156" s="3" t="s">
        <v>32</v>
      </c>
      <c r="Z5156" s="3" t="s">
        <v>11688</v>
      </c>
      <c r="AA5156" s="3" t="s">
        <v>29</v>
      </c>
      <c r="AB5156" s="3" t="s">
        <v>8665</v>
      </c>
    </row>
    <row r="5157" spans="1:28" x14ac:dyDescent="0.25">
      <c r="A5157" s="3" t="s">
        <v>2710</v>
      </c>
      <c r="B5157" s="3" t="s">
        <v>2712</v>
      </c>
      <c r="C5157" s="3" t="s">
        <v>32</v>
      </c>
      <c r="D5157" s="3" t="s">
        <v>16483</v>
      </c>
      <c r="E5157" s="3" t="s">
        <v>32</v>
      </c>
      <c r="F5157" s="3" t="s">
        <v>20013</v>
      </c>
      <c r="G5157" s="3" t="s">
        <v>32</v>
      </c>
      <c r="H5157" s="3" t="s">
        <v>21162</v>
      </c>
      <c r="I5157" s="3" t="s">
        <v>32</v>
      </c>
      <c r="J5157" s="3" t="s">
        <v>24647</v>
      </c>
      <c r="K5157" s="3" t="s">
        <v>32</v>
      </c>
      <c r="L5157" s="3" t="s">
        <v>28169</v>
      </c>
      <c r="M5157" s="3" t="s">
        <v>32</v>
      </c>
      <c r="N5157" s="3" t="s">
        <v>31609</v>
      </c>
      <c r="O5157" s="3" t="s">
        <v>32</v>
      </c>
      <c r="P5157" s="3" t="s">
        <v>37389</v>
      </c>
      <c r="Q5157" s="3" t="s">
        <v>32</v>
      </c>
      <c r="R5157" s="3" t="s">
        <v>40767</v>
      </c>
      <c r="S5157" s="3" t="s">
        <v>32</v>
      </c>
      <c r="T5157" s="3" t="s">
        <v>29</v>
      </c>
      <c r="U5157" s="3" t="s">
        <v>41472</v>
      </c>
      <c r="V5157" s="3" t="s">
        <v>43740</v>
      </c>
      <c r="W5157" s="3" t="s">
        <v>32</v>
      </c>
      <c r="X5157" s="3" t="s">
        <v>47166</v>
      </c>
      <c r="Y5157" s="3" t="s">
        <v>32</v>
      </c>
      <c r="Z5157" s="3" t="s">
        <v>11689</v>
      </c>
      <c r="AA5157" s="3" t="s">
        <v>29</v>
      </c>
      <c r="AB5157" s="3" t="s">
        <v>8665</v>
      </c>
    </row>
    <row r="5158" spans="1:28" x14ac:dyDescent="0.25">
      <c r="A5158" s="3" t="s">
        <v>2713</v>
      </c>
      <c r="B5158" s="3" t="s">
        <v>2715</v>
      </c>
      <c r="C5158" s="3" t="s">
        <v>32</v>
      </c>
      <c r="D5158" s="3" t="s">
        <v>16484</v>
      </c>
      <c r="E5158" s="3" t="s">
        <v>32</v>
      </c>
      <c r="F5158" s="3" t="s">
        <v>20014</v>
      </c>
      <c r="G5158" s="3" t="s">
        <v>32</v>
      </c>
      <c r="H5158" s="3" t="s">
        <v>21163</v>
      </c>
      <c r="I5158" s="3" t="s">
        <v>32</v>
      </c>
      <c r="J5158" s="3" t="s">
        <v>24648</v>
      </c>
      <c r="K5158" s="3" t="s">
        <v>32</v>
      </c>
      <c r="L5158" s="3" t="s">
        <v>28170</v>
      </c>
      <c r="M5158" s="3" t="s">
        <v>32</v>
      </c>
      <c r="N5158" s="3" t="s">
        <v>31610</v>
      </c>
      <c r="O5158" s="3" t="s">
        <v>32</v>
      </c>
      <c r="P5158" s="3" t="s">
        <v>37390</v>
      </c>
      <c r="Q5158" s="3" t="s">
        <v>32</v>
      </c>
      <c r="R5158" s="3" t="s">
        <v>40768</v>
      </c>
      <c r="S5158" s="3" t="s">
        <v>32</v>
      </c>
      <c r="T5158" s="3" t="s">
        <v>29</v>
      </c>
      <c r="U5158" s="3" t="s">
        <v>41472</v>
      </c>
      <c r="V5158" s="3" t="s">
        <v>43741</v>
      </c>
      <c r="W5158" s="3" t="s">
        <v>32</v>
      </c>
      <c r="X5158" s="3" t="s">
        <v>47167</v>
      </c>
      <c r="Y5158" s="3" t="s">
        <v>32</v>
      </c>
      <c r="Z5158" s="3" t="s">
        <v>11690</v>
      </c>
      <c r="AA5158" s="3" t="s">
        <v>29</v>
      </c>
      <c r="AB5158" s="3" t="s">
        <v>8665</v>
      </c>
    </row>
    <row r="5159" spans="1:28" x14ac:dyDescent="0.25">
      <c r="A5159" s="3" t="s">
        <v>2716</v>
      </c>
      <c r="B5159" s="3" t="s">
        <v>2718</v>
      </c>
      <c r="C5159" s="3" t="s">
        <v>32</v>
      </c>
      <c r="D5159" s="3" t="s">
        <v>16485</v>
      </c>
      <c r="E5159" s="3" t="s">
        <v>32</v>
      </c>
      <c r="F5159" s="3" t="s">
        <v>18547</v>
      </c>
      <c r="G5159" s="3" t="s">
        <v>32</v>
      </c>
      <c r="H5159" s="3" t="s">
        <v>21164</v>
      </c>
      <c r="I5159" s="3" t="s">
        <v>32</v>
      </c>
      <c r="J5159" s="3" t="s">
        <v>24649</v>
      </c>
      <c r="K5159" s="3" t="s">
        <v>32</v>
      </c>
      <c r="L5159" s="3" t="s">
        <v>28171</v>
      </c>
      <c r="M5159" s="3" t="s">
        <v>32</v>
      </c>
      <c r="N5159" s="3" t="s">
        <v>24649</v>
      </c>
      <c r="O5159" s="3" t="s">
        <v>32</v>
      </c>
      <c r="P5159" s="3" t="s">
        <v>37391</v>
      </c>
      <c r="Q5159" s="3" t="s">
        <v>32</v>
      </c>
      <c r="R5159" s="3" t="s">
        <v>2718</v>
      </c>
      <c r="S5159" s="3" t="s">
        <v>32</v>
      </c>
      <c r="T5159" s="3" t="s">
        <v>29</v>
      </c>
      <c r="U5159" s="3" t="s">
        <v>41472</v>
      </c>
      <c r="V5159" s="3" t="s">
        <v>43742</v>
      </c>
      <c r="W5159" s="3" t="s">
        <v>32</v>
      </c>
      <c r="X5159" s="3" t="s">
        <v>47168</v>
      </c>
      <c r="Y5159" s="3" t="s">
        <v>32</v>
      </c>
      <c r="Z5159" s="3" t="s">
        <v>11691</v>
      </c>
      <c r="AA5159" s="3" t="s">
        <v>29</v>
      </c>
      <c r="AB5159" s="3" t="s">
        <v>8665</v>
      </c>
    </row>
    <row r="5160" spans="1:28" x14ac:dyDescent="0.25">
      <c r="A5160" s="3" t="s">
        <v>6327</v>
      </c>
      <c r="B5160" s="3" t="s">
        <v>6329</v>
      </c>
      <c r="C5160" s="3" t="s">
        <v>32</v>
      </c>
      <c r="D5160" s="3" t="s">
        <v>16486</v>
      </c>
      <c r="E5160" s="3" t="s">
        <v>32</v>
      </c>
      <c r="F5160" s="3" t="s">
        <v>20015</v>
      </c>
      <c r="G5160" s="3" t="s">
        <v>32</v>
      </c>
      <c r="H5160" s="3" t="s">
        <v>23528</v>
      </c>
      <c r="I5160" s="3" t="s">
        <v>32</v>
      </c>
      <c r="J5160" s="3" t="s">
        <v>25712</v>
      </c>
      <c r="K5160" s="3" t="s">
        <v>32</v>
      </c>
      <c r="L5160" s="3" t="s">
        <v>28172</v>
      </c>
      <c r="M5160" s="3" t="s">
        <v>32</v>
      </c>
      <c r="N5160" s="3" t="s">
        <v>32608</v>
      </c>
      <c r="O5160" s="3" t="s">
        <v>32</v>
      </c>
      <c r="P5160" s="3" t="s">
        <v>37392</v>
      </c>
      <c r="Q5160" s="3" t="s">
        <v>32</v>
      </c>
      <c r="R5160" s="3" t="s">
        <v>40769</v>
      </c>
      <c r="S5160" s="3" t="s">
        <v>32</v>
      </c>
      <c r="T5160" s="3" t="s">
        <v>29</v>
      </c>
      <c r="U5160" s="3" t="s">
        <v>41472</v>
      </c>
      <c r="V5160" s="3" t="s">
        <v>43743</v>
      </c>
      <c r="W5160" s="3" t="s">
        <v>32</v>
      </c>
      <c r="X5160" s="3" t="s">
        <v>48204</v>
      </c>
      <c r="Y5160" s="3" t="s">
        <v>32</v>
      </c>
      <c r="Z5160" s="3" t="s">
        <v>11692</v>
      </c>
      <c r="AA5160" s="3" t="s">
        <v>29</v>
      </c>
      <c r="AB5160" s="3" t="s">
        <v>8665</v>
      </c>
    </row>
    <row r="5161" spans="1:28" x14ac:dyDescent="0.25">
      <c r="A5161" s="3" t="s">
        <v>11693</v>
      </c>
      <c r="B5161" s="3" t="s">
        <v>11695</v>
      </c>
      <c r="C5161" s="3" t="s">
        <v>32</v>
      </c>
      <c r="D5161" s="3" t="s">
        <v>16487</v>
      </c>
      <c r="E5161" s="3" t="s">
        <v>32</v>
      </c>
      <c r="F5161" s="3" t="s">
        <v>20016</v>
      </c>
      <c r="G5161" s="3" t="s">
        <v>32</v>
      </c>
      <c r="H5161" s="3" t="s">
        <v>23529</v>
      </c>
      <c r="I5161" s="3" t="s">
        <v>32</v>
      </c>
      <c r="J5161" s="3" t="s">
        <v>27037</v>
      </c>
      <c r="K5161" s="3" t="s">
        <v>32</v>
      </c>
      <c r="L5161" s="3" t="s">
        <v>28173</v>
      </c>
      <c r="M5161" s="3" t="s">
        <v>32</v>
      </c>
      <c r="N5161" s="3" t="s">
        <v>27037</v>
      </c>
      <c r="O5161" s="3" t="s">
        <v>32</v>
      </c>
      <c r="P5161" s="3" t="s">
        <v>37393</v>
      </c>
      <c r="Q5161" s="3" t="s">
        <v>32</v>
      </c>
      <c r="R5161" s="3" t="s">
        <v>40770</v>
      </c>
      <c r="S5161" s="3" t="s">
        <v>32</v>
      </c>
      <c r="T5161" s="3" t="s">
        <v>29</v>
      </c>
      <c r="U5161" s="3" t="s">
        <v>41472</v>
      </c>
      <c r="V5161" s="3" t="s">
        <v>44586</v>
      </c>
      <c r="W5161" s="3" t="s">
        <v>32</v>
      </c>
      <c r="X5161" s="3" t="s">
        <v>49484</v>
      </c>
      <c r="Y5161" s="3" t="s">
        <v>32</v>
      </c>
      <c r="Z5161" s="3" t="s">
        <v>11694</v>
      </c>
      <c r="AA5161" s="3" t="s">
        <v>29</v>
      </c>
      <c r="AB5161" s="3" t="s">
        <v>8665</v>
      </c>
    </row>
    <row r="5162" spans="1:28" x14ac:dyDescent="0.25">
      <c r="A5162" s="3" t="s">
        <v>7139</v>
      </c>
      <c r="B5162" s="3" t="s">
        <v>7141</v>
      </c>
      <c r="C5162" s="3" t="s">
        <v>32</v>
      </c>
      <c r="D5162" s="3" t="s">
        <v>15320</v>
      </c>
      <c r="E5162" s="3" t="s">
        <v>32</v>
      </c>
      <c r="F5162" s="3" t="s">
        <v>18838</v>
      </c>
      <c r="G5162" s="3" t="s">
        <v>32</v>
      </c>
      <c r="H5162" s="3" t="s">
        <v>22380</v>
      </c>
      <c r="I5162" s="3" t="s">
        <v>32</v>
      </c>
      <c r="J5162" s="3" t="s">
        <v>25872</v>
      </c>
      <c r="K5162" s="3" t="s">
        <v>32</v>
      </c>
      <c r="L5162" s="3" t="s">
        <v>29396</v>
      </c>
      <c r="M5162" s="3" t="s">
        <v>32</v>
      </c>
      <c r="N5162" s="3" t="s">
        <v>32752</v>
      </c>
      <c r="O5162" s="3" t="s">
        <v>32</v>
      </c>
      <c r="P5162" s="3" t="s">
        <v>36185</v>
      </c>
      <c r="Q5162" s="3" t="s">
        <v>32</v>
      </c>
      <c r="R5162" s="3" t="s">
        <v>39708</v>
      </c>
      <c r="S5162" s="3" t="s">
        <v>32</v>
      </c>
      <c r="T5162" s="3" t="s">
        <v>29</v>
      </c>
      <c r="U5162" s="3" t="s">
        <v>29</v>
      </c>
      <c r="V5162" s="3" t="s">
        <v>44981</v>
      </c>
      <c r="W5162" s="3" t="s">
        <v>32</v>
      </c>
      <c r="X5162" s="3" t="s">
        <v>48354</v>
      </c>
      <c r="Y5162" s="3" t="s">
        <v>32</v>
      </c>
      <c r="Z5162" s="3" t="s">
        <v>7140</v>
      </c>
      <c r="AA5162" s="3" t="s">
        <v>29</v>
      </c>
      <c r="AB5162" s="3" t="s">
        <v>8665</v>
      </c>
    </row>
    <row r="5163" spans="1:28" x14ac:dyDescent="0.25">
      <c r="A5163" s="3" t="s">
        <v>8285</v>
      </c>
      <c r="B5163" s="3" t="s">
        <v>8287</v>
      </c>
      <c r="C5163" s="3" t="s">
        <v>32</v>
      </c>
      <c r="D5163" s="3" t="s">
        <v>15592</v>
      </c>
      <c r="E5163" s="3" t="s">
        <v>32</v>
      </c>
      <c r="F5163" s="3" t="s">
        <v>19134</v>
      </c>
      <c r="G5163" s="3" t="s">
        <v>32</v>
      </c>
      <c r="H5163" s="3" t="s">
        <v>22660</v>
      </c>
      <c r="I5163" s="3" t="s">
        <v>32</v>
      </c>
      <c r="J5163" s="3" t="s">
        <v>26164</v>
      </c>
      <c r="K5163" s="3" t="s">
        <v>32</v>
      </c>
      <c r="L5163" s="3" t="s">
        <v>29688</v>
      </c>
      <c r="M5163" s="3" t="s">
        <v>32</v>
      </c>
      <c r="N5163" s="3" t="s">
        <v>33025</v>
      </c>
      <c r="O5163" s="3" t="s">
        <v>32</v>
      </c>
      <c r="P5163" s="3" t="s">
        <v>36477</v>
      </c>
      <c r="Q5163" s="3" t="s">
        <v>32</v>
      </c>
      <c r="R5163" s="3" t="s">
        <v>39901</v>
      </c>
      <c r="S5163" s="3" t="s">
        <v>32</v>
      </c>
      <c r="T5163" s="3" t="s">
        <v>29</v>
      </c>
      <c r="U5163" s="3" t="s">
        <v>29</v>
      </c>
      <c r="V5163" s="3" t="s">
        <v>45186</v>
      </c>
      <c r="W5163" s="3" t="s">
        <v>32</v>
      </c>
      <c r="X5163" s="3" t="s">
        <v>48636</v>
      </c>
      <c r="Y5163" s="3" t="s">
        <v>32</v>
      </c>
      <c r="Z5163" s="3" t="s">
        <v>8286</v>
      </c>
      <c r="AA5163" s="3" t="s">
        <v>29</v>
      </c>
      <c r="AB5163" s="3" t="s">
        <v>8665</v>
      </c>
    </row>
    <row r="5164" spans="1:28" x14ac:dyDescent="0.25">
      <c r="A5164" s="3" t="s">
        <v>11696</v>
      </c>
      <c r="B5164" s="3" t="s">
        <v>11698</v>
      </c>
      <c r="C5164" s="3" t="s">
        <v>32</v>
      </c>
      <c r="D5164" s="3" t="s">
        <v>11698</v>
      </c>
      <c r="E5164" s="3" t="s">
        <v>32</v>
      </c>
      <c r="F5164" s="3" t="s">
        <v>11698</v>
      </c>
      <c r="G5164" s="3" t="s">
        <v>32</v>
      </c>
      <c r="H5164" s="3" t="s">
        <v>11698</v>
      </c>
      <c r="I5164" s="3" t="s">
        <v>32</v>
      </c>
      <c r="J5164" s="3" t="s">
        <v>11698</v>
      </c>
      <c r="K5164" s="3" t="s">
        <v>32</v>
      </c>
      <c r="L5164" s="3" t="s">
        <v>11698</v>
      </c>
      <c r="M5164" s="3" t="s">
        <v>32</v>
      </c>
      <c r="N5164" s="3" t="s">
        <v>11698</v>
      </c>
      <c r="O5164" s="3" t="s">
        <v>32</v>
      </c>
      <c r="P5164" s="3" t="s">
        <v>11698</v>
      </c>
      <c r="Q5164" s="3" t="s">
        <v>32</v>
      </c>
      <c r="R5164" s="3" t="s">
        <v>11698</v>
      </c>
      <c r="S5164" s="3" t="s">
        <v>32</v>
      </c>
      <c r="T5164" s="3" t="s">
        <v>11698</v>
      </c>
      <c r="U5164" s="3" t="s">
        <v>32</v>
      </c>
      <c r="V5164" s="3" t="s">
        <v>11698</v>
      </c>
      <c r="W5164" s="3" t="s">
        <v>32</v>
      </c>
      <c r="X5164" s="3" t="s">
        <v>11698</v>
      </c>
      <c r="Y5164" s="3" t="s">
        <v>32</v>
      </c>
      <c r="Z5164" s="3" t="s">
        <v>11697</v>
      </c>
      <c r="AA5164" s="3" t="s">
        <v>29</v>
      </c>
      <c r="AB5164" s="3" t="s">
        <v>8665</v>
      </c>
    </row>
    <row r="5165" spans="1:28" x14ac:dyDescent="0.25">
      <c r="A5165" s="3" t="s">
        <v>11699</v>
      </c>
      <c r="B5165" s="3" t="s">
        <v>11701</v>
      </c>
      <c r="C5165" s="3" t="s">
        <v>32</v>
      </c>
      <c r="D5165" s="3" t="s">
        <v>16488</v>
      </c>
      <c r="E5165" s="3" t="s">
        <v>32</v>
      </c>
      <c r="F5165" s="3" t="s">
        <v>20017</v>
      </c>
      <c r="G5165" s="3" t="s">
        <v>32</v>
      </c>
      <c r="H5165" s="3" t="s">
        <v>23530</v>
      </c>
      <c r="I5165" s="3" t="s">
        <v>32</v>
      </c>
      <c r="J5165" s="3" t="s">
        <v>23530</v>
      </c>
      <c r="K5165" s="3" t="s">
        <v>32</v>
      </c>
      <c r="L5165" s="3" t="s">
        <v>30532</v>
      </c>
      <c r="M5165" s="3" t="s">
        <v>32</v>
      </c>
      <c r="N5165" s="3" t="s">
        <v>16488</v>
      </c>
      <c r="O5165" s="3" t="s">
        <v>32</v>
      </c>
      <c r="P5165" s="3" t="s">
        <v>37394</v>
      </c>
      <c r="Q5165" s="3" t="s">
        <v>32</v>
      </c>
      <c r="R5165" s="3" t="s">
        <v>40771</v>
      </c>
      <c r="S5165" s="3" t="s">
        <v>32</v>
      </c>
      <c r="T5165" s="3" t="s">
        <v>42899</v>
      </c>
      <c r="U5165" s="3" t="s">
        <v>32</v>
      </c>
      <c r="V5165" s="3" t="s">
        <v>46047</v>
      </c>
      <c r="W5165" s="3" t="s">
        <v>32</v>
      </c>
      <c r="X5165" s="3" t="s">
        <v>49485</v>
      </c>
      <c r="Y5165" s="3" t="s">
        <v>32</v>
      </c>
      <c r="Z5165" s="3" t="s">
        <v>11700</v>
      </c>
      <c r="AA5165" s="3" t="s">
        <v>29</v>
      </c>
      <c r="AB5165" s="3" t="s">
        <v>8665</v>
      </c>
    </row>
    <row r="5166" spans="1:28" x14ac:dyDescent="0.25">
      <c r="A5166" s="3" t="s">
        <v>8237</v>
      </c>
      <c r="B5166" s="3" t="s">
        <v>8239</v>
      </c>
      <c r="C5166" s="3" t="s">
        <v>32</v>
      </c>
      <c r="D5166" s="3" t="s">
        <v>8239</v>
      </c>
      <c r="E5166" s="3" t="s">
        <v>32</v>
      </c>
      <c r="F5166" s="3" t="s">
        <v>8239</v>
      </c>
      <c r="G5166" s="3" t="s">
        <v>32</v>
      </c>
      <c r="H5166" s="3" t="s">
        <v>8239</v>
      </c>
      <c r="I5166" s="3" t="s">
        <v>32</v>
      </c>
      <c r="J5166" s="3" t="s">
        <v>8239</v>
      </c>
      <c r="K5166" s="3" t="s">
        <v>32</v>
      </c>
      <c r="L5166" s="3" t="s">
        <v>8239</v>
      </c>
      <c r="M5166" s="3" t="s">
        <v>32</v>
      </c>
      <c r="N5166" s="3" t="s">
        <v>8239</v>
      </c>
      <c r="O5166" s="3" t="s">
        <v>32</v>
      </c>
      <c r="P5166" s="3" t="s">
        <v>8239</v>
      </c>
      <c r="Q5166" s="3" t="s">
        <v>32</v>
      </c>
      <c r="R5166" s="3" t="s">
        <v>8239</v>
      </c>
      <c r="S5166" s="3" t="s">
        <v>32</v>
      </c>
      <c r="T5166" s="3" t="s">
        <v>8239</v>
      </c>
      <c r="U5166" s="3" t="s">
        <v>32</v>
      </c>
      <c r="V5166" s="3" t="s">
        <v>8239</v>
      </c>
      <c r="W5166" s="3" t="s">
        <v>32</v>
      </c>
      <c r="X5166" s="3" t="s">
        <v>8239</v>
      </c>
      <c r="Y5166" s="3" t="s">
        <v>32</v>
      </c>
      <c r="Z5166" s="3" t="s">
        <v>8238</v>
      </c>
      <c r="AA5166" s="3" t="s">
        <v>29</v>
      </c>
      <c r="AB5166" s="3" t="s">
        <v>8665</v>
      </c>
    </row>
    <row r="5167" spans="1:28" x14ac:dyDescent="0.25">
      <c r="A5167" s="3" t="s">
        <v>8234</v>
      </c>
      <c r="B5167" s="3" t="s">
        <v>8236</v>
      </c>
      <c r="C5167" s="3" t="s">
        <v>32</v>
      </c>
      <c r="D5167" s="3" t="s">
        <v>8236</v>
      </c>
      <c r="E5167" s="3" t="s">
        <v>32</v>
      </c>
      <c r="F5167" s="3" t="s">
        <v>8236</v>
      </c>
      <c r="G5167" s="3" t="s">
        <v>32</v>
      </c>
      <c r="H5167" s="3" t="s">
        <v>8236</v>
      </c>
      <c r="I5167" s="3" t="s">
        <v>32</v>
      </c>
      <c r="J5167" s="3" t="s">
        <v>8236</v>
      </c>
      <c r="K5167" s="3" t="s">
        <v>32</v>
      </c>
      <c r="L5167" s="3" t="s">
        <v>8236</v>
      </c>
      <c r="M5167" s="3" t="s">
        <v>32</v>
      </c>
      <c r="N5167" s="3" t="s">
        <v>8236</v>
      </c>
      <c r="O5167" s="3" t="s">
        <v>32</v>
      </c>
      <c r="P5167" s="3" t="s">
        <v>8236</v>
      </c>
      <c r="Q5167" s="3" t="s">
        <v>32</v>
      </c>
      <c r="R5167" s="3" t="s">
        <v>8236</v>
      </c>
      <c r="S5167" s="3" t="s">
        <v>32</v>
      </c>
      <c r="T5167" s="3" t="s">
        <v>8236</v>
      </c>
      <c r="U5167" s="3" t="s">
        <v>32</v>
      </c>
      <c r="V5167" s="3" t="s">
        <v>8236</v>
      </c>
      <c r="W5167" s="3" t="s">
        <v>32</v>
      </c>
      <c r="X5167" s="3" t="s">
        <v>8236</v>
      </c>
      <c r="Y5167" s="3" t="s">
        <v>32</v>
      </c>
      <c r="Z5167" s="3" t="s">
        <v>8235</v>
      </c>
      <c r="AA5167" s="3" t="s">
        <v>29</v>
      </c>
      <c r="AB5167" s="3" t="s">
        <v>8665</v>
      </c>
    </row>
    <row r="5168" spans="1:28" x14ac:dyDescent="0.25">
      <c r="A5168" s="3" t="s">
        <v>11702</v>
      </c>
      <c r="B5168" s="3" t="s">
        <v>11704</v>
      </c>
      <c r="C5168" s="3" t="s">
        <v>32</v>
      </c>
      <c r="D5168" s="3" t="s">
        <v>16489</v>
      </c>
      <c r="E5168" s="3" t="s">
        <v>32</v>
      </c>
      <c r="F5168" s="3" t="s">
        <v>20018</v>
      </c>
      <c r="G5168" s="3" t="s">
        <v>32</v>
      </c>
      <c r="H5168" s="3" t="s">
        <v>23531</v>
      </c>
      <c r="I5168" s="3" t="s">
        <v>32</v>
      </c>
      <c r="J5168" s="3" t="s">
        <v>27038</v>
      </c>
      <c r="K5168" s="3" t="s">
        <v>32</v>
      </c>
      <c r="L5168" s="3" t="s">
        <v>30533</v>
      </c>
      <c r="M5168" s="3" t="s">
        <v>32</v>
      </c>
      <c r="N5168" s="3" t="s">
        <v>33837</v>
      </c>
      <c r="O5168" s="3" t="s">
        <v>32</v>
      </c>
      <c r="P5168" s="3" t="s">
        <v>37395</v>
      </c>
      <c r="Q5168" s="3" t="s">
        <v>32</v>
      </c>
      <c r="R5168" s="3" t="s">
        <v>40772</v>
      </c>
      <c r="S5168" s="3" t="s">
        <v>32</v>
      </c>
      <c r="T5168" s="3" t="s">
        <v>41214</v>
      </c>
      <c r="U5168" s="3" t="s">
        <v>6829</v>
      </c>
      <c r="V5168" s="3" t="s">
        <v>43056</v>
      </c>
      <c r="W5168" s="3" t="s">
        <v>32</v>
      </c>
      <c r="X5168" s="3" t="s">
        <v>49486</v>
      </c>
      <c r="Y5168" s="3" t="s">
        <v>32</v>
      </c>
      <c r="Z5168" s="3" t="s">
        <v>11703</v>
      </c>
      <c r="AA5168" s="3" t="s">
        <v>29</v>
      </c>
      <c r="AB5168" s="3" t="s">
        <v>8665</v>
      </c>
    </row>
    <row r="5169" spans="1:28" x14ac:dyDescent="0.25">
      <c r="A5169" s="3" t="s">
        <v>11705</v>
      </c>
      <c r="B5169" s="3" t="s">
        <v>11707</v>
      </c>
      <c r="C5169" s="3" t="s">
        <v>32</v>
      </c>
      <c r="D5169" s="3" t="s">
        <v>16490</v>
      </c>
      <c r="E5169" s="3" t="s">
        <v>32</v>
      </c>
      <c r="F5169" s="3" t="s">
        <v>20019</v>
      </c>
      <c r="G5169" s="3" t="s">
        <v>32</v>
      </c>
      <c r="H5169" s="3" t="s">
        <v>23532</v>
      </c>
      <c r="I5169" s="3" t="s">
        <v>32</v>
      </c>
      <c r="J5169" s="3" t="s">
        <v>27039</v>
      </c>
      <c r="K5169" s="3" t="s">
        <v>32</v>
      </c>
      <c r="L5169" s="3" t="s">
        <v>30534</v>
      </c>
      <c r="M5169" s="3" t="s">
        <v>32</v>
      </c>
      <c r="N5169" s="3" t="s">
        <v>33838</v>
      </c>
      <c r="O5169" s="3" t="s">
        <v>32</v>
      </c>
      <c r="P5169" s="3" t="s">
        <v>37396</v>
      </c>
      <c r="Q5169" s="3" t="s">
        <v>32</v>
      </c>
      <c r="R5169" s="3" t="s">
        <v>40773</v>
      </c>
      <c r="S5169" s="3" t="s">
        <v>32</v>
      </c>
      <c r="T5169" s="3" t="s">
        <v>29</v>
      </c>
      <c r="U5169" s="3" t="s">
        <v>29</v>
      </c>
      <c r="V5169" s="3" t="s">
        <v>46048</v>
      </c>
      <c r="W5169" s="3" t="s">
        <v>32</v>
      </c>
      <c r="X5169" s="3" t="s">
        <v>49487</v>
      </c>
      <c r="Y5169" s="3" t="s">
        <v>32</v>
      </c>
      <c r="Z5169" s="3" t="s">
        <v>11706</v>
      </c>
      <c r="AA5169" s="3" t="s">
        <v>29</v>
      </c>
      <c r="AB5169" s="3" t="s">
        <v>8665</v>
      </c>
    </row>
    <row r="5170" spans="1:28" x14ac:dyDescent="0.25">
      <c r="A5170" s="3" t="s">
        <v>11708</v>
      </c>
      <c r="B5170" s="3" t="s">
        <v>11710</v>
      </c>
      <c r="C5170" s="3" t="s">
        <v>32</v>
      </c>
      <c r="D5170" s="3" t="s">
        <v>16491</v>
      </c>
      <c r="E5170" s="3" t="s">
        <v>32</v>
      </c>
      <c r="F5170" s="3" t="s">
        <v>20020</v>
      </c>
      <c r="G5170" s="3" t="s">
        <v>32</v>
      </c>
      <c r="H5170" s="3" t="s">
        <v>23533</v>
      </c>
      <c r="I5170" s="3" t="s">
        <v>32</v>
      </c>
      <c r="J5170" s="3" t="s">
        <v>27040</v>
      </c>
      <c r="K5170" s="3" t="s">
        <v>32</v>
      </c>
      <c r="L5170" s="3" t="s">
        <v>30535</v>
      </c>
      <c r="M5170" s="3" t="s">
        <v>32</v>
      </c>
      <c r="N5170" s="3" t="s">
        <v>33839</v>
      </c>
      <c r="O5170" s="3" t="s">
        <v>32</v>
      </c>
      <c r="P5170" s="3" t="s">
        <v>37397</v>
      </c>
      <c r="Q5170" s="3" t="s">
        <v>32</v>
      </c>
      <c r="R5170" s="3" t="s">
        <v>40774</v>
      </c>
      <c r="S5170" s="3" t="s">
        <v>32</v>
      </c>
      <c r="T5170" s="3" t="s">
        <v>29</v>
      </c>
      <c r="U5170" s="3" t="s">
        <v>29</v>
      </c>
      <c r="V5170" s="3" t="s">
        <v>46049</v>
      </c>
      <c r="W5170" s="3" t="s">
        <v>32</v>
      </c>
      <c r="X5170" s="3" t="s">
        <v>49488</v>
      </c>
      <c r="Y5170" s="3" t="s">
        <v>32</v>
      </c>
      <c r="Z5170" s="3" t="s">
        <v>11709</v>
      </c>
      <c r="AA5170" s="3" t="s">
        <v>29</v>
      </c>
      <c r="AB5170" s="3" t="s">
        <v>8665</v>
      </c>
    </row>
    <row r="5171" spans="1:28" x14ac:dyDescent="0.25">
      <c r="A5171" s="3" t="s">
        <v>50353</v>
      </c>
      <c r="B5171" s="3" t="s">
        <v>50354</v>
      </c>
      <c r="C5171" s="3" t="s">
        <v>32</v>
      </c>
      <c r="D5171" s="3" t="s">
        <v>50355</v>
      </c>
      <c r="E5171" s="3" t="s">
        <v>32</v>
      </c>
      <c r="F5171" s="3" t="s">
        <v>50356</v>
      </c>
      <c r="G5171" s="3" t="s">
        <v>32</v>
      </c>
      <c r="H5171" s="3" t="s">
        <v>50357</v>
      </c>
      <c r="I5171" s="3" t="s">
        <v>32</v>
      </c>
      <c r="J5171" s="3" t="s">
        <v>50358</v>
      </c>
      <c r="K5171" s="3" t="s">
        <v>32</v>
      </c>
      <c r="L5171" s="3" t="s">
        <v>50359</v>
      </c>
      <c r="M5171" s="3" t="s">
        <v>32</v>
      </c>
      <c r="N5171" s="3" t="s">
        <v>50360</v>
      </c>
      <c r="O5171" s="3" t="s">
        <v>32</v>
      </c>
      <c r="P5171" s="3" t="s">
        <v>50361</v>
      </c>
      <c r="Q5171" s="3" t="s">
        <v>32</v>
      </c>
      <c r="R5171" s="3" t="s">
        <v>50362</v>
      </c>
      <c r="S5171" s="3" t="s">
        <v>32</v>
      </c>
      <c r="T5171" s="3" t="s">
        <v>29</v>
      </c>
      <c r="U5171" s="3" t="s">
        <v>29</v>
      </c>
      <c r="V5171" s="3" t="s">
        <v>46050</v>
      </c>
      <c r="W5171" s="3" t="s">
        <v>32</v>
      </c>
      <c r="X5171" s="3" t="s">
        <v>50363</v>
      </c>
      <c r="Y5171" s="3" t="s">
        <v>32</v>
      </c>
      <c r="Z5171" s="3" t="s">
        <v>11711</v>
      </c>
      <c r="AA5171" s="3" t="s">
        <v>29</v>
      </c>
      <c r="AB5171" s="3" t="s">
        <v>8665</v>
      </c>
    </row>
    <row r="5172" spans="1:28" x14ac:dyDescent="0.25">
      <c r="A5172" s="3" t="s">
        <v>50364</v>
      </c>
      <c r="B5172" s="3" t="s">
        <v>50365</v>
      </c>
      <c r="C5172" s="3" t="s">
        <v>32</v>
      </c>
      <c r="D5172" s="3" t="s">
        <v>50366</v>
      </c>
      <c r="E5172" s="3" t="s">
        <v>32</v>
      </c>
      <c r="F5172" s="3" t="s">
        <v>50367</v>
      </c>
      <c r="G5172" s="3" t="s">
        <v>32</v>
      </c>
      <c r="H5172" s="3" t="s">
        <v>50368</v>
      </c>
      <c r="I5172" s="3" t="s">
        <v>32</v>
      </c>
      <c r="J5172" s="3" t="s">
        <v>50369</v>
      </c>
      <c r="K5172" s="3" t="s">
        <v>32</v>
      </c>
      <c r="L5172" s="3" t="s">
        <v>50370</v>
      </c>
      <c r="M5172" s="3" t="s">
        <v>32</v>
      </c>
      <c r="N5172" s="3" t="s">
        <v>50371</v>
      </c>
      <c r="O5172" s="3" t="s">
        <v>32</v>
      </c>
      <c r="P5172" s="3" t="s">
        <v>50372</v>
      </c>
      <c r="Q5172" s="3" t="s">
        <v>32</v>
      </c>
      <c r="R5172" s="3" t="s">
        <v>40775</v>
      </c>
      <c r="S5172" s="3" t="s">
        <v>32</v>
      </c>
      <c r="T5172" s="3" t="s">
        <v>29</v>
      </c>
      <c r="U5172" s="3" t="s">
        <v>29</v>
      </c>
      <c r="V5172" s="3" t="s">
        <v>46051</v>
      </c>
      <c r="W5172" s="3" t="s">
        <v>32</v>
      </c>
      <c r="X5172" s="3" t="s">
        <v>50373</v>
      </c>
      <c r="Y5172" s="3" t="s">
        <v>32</v>
      </c>
      <c r="Z5172" s="3" t="s">
        <v>11712</v>
      </c>
      <c r="AA5172" s="3" t="s">
        <v>29</v>
      </c>
      <c r="AB5172" s="3" t="s">
        <v>8665</v>
      </c>
    </row>
    <row r="5173" spans="1:28" x14ac:dyDescent="0.25">
      <c r="A5173" s="3" t="s">
        <v>11713</v>
      </c>
      <c r="B5173" s="3" t="s">
        <v>11715</v>
      </c>
      <c r="C5173" s="3" t="s">
        <v>32</v>
      </c>
      <c r="D5173" s="3" t="s">
        <v>16492</v>
      </c>
      <c r="E5173" s="3" t="s">
        <v>32</v>
      </c>
      <c r="F5173" s="3" t="s">
        <v>20021</v>
      </c>
      <c r="G5173" s="3" t="s">
        <v>32</v>
      </c>
      <c r="H5173" s="3" t="s">
        <v>23534</v>
      </c>
      <c r="I5173" s="3" t="s">
        <v>32</v>
      </c>
      <c r="J5173" s="3" t="s">
        <v>27041</v>
      </c>
      <c r="K5173" s="3" t="s">
        <v>32</v>
      </c>
      <c r="L5173" s="3" t="s">
        <v>30536</v>
      </c>
      <c r="M5173" s="3" t="s">
        <v>32</v>
      </c>
      <c r="N5173" s="3" t="s">
        <v>33840</v>
      </c>
      <c r="O5173" s="3" t="s">
        <v>32</v>
      </c>
      <c r="P5173" s="3" t="s">
        <v>37398</v>
      </c>
      <c r="Q5173" s="3" t="s">
        <v>32</v>
      </c>
      <c r="R5173" s="3" t="s">
        <v>40776</v>
      </c>
      <c r="S5173" s="3" t="s">
        <v>32</v>
      </c>
      <c r="T5173" s="3" t="s">
        <v>29</v>
      </c>
      <c r="U5173" s="3" t="s">
        <v>29</v>
      </c>
      <c r="V5173" s="3" t="s">
        <v>46052</v>
      </c>
      <c r="W5173" s="3" t="s">
        <v>32</v>
      </c>
      <c r="X5173" s="3" t="s">
        <v>49489</v>
      </c>
      <c r="Y5173" s="3" t="s">
        <v>32</v>
      </c>
      <c r="Z5173" s="3" t="s">
        <v>11714</v>
      </c>
      <c r="AA5173" s="3" t="s">
        <v>29</v>
      </c>
      <c r="AB5173" s="3" t="s">
        <v>8665</v>
      </c>
    </row>
    <row r="5174" spans="1:28" x14ac:dyDescent="0.25">
      <c r="A5174" s="3" t="s">
        <v>11716</v>
      </c>
      <c r="B5174" s="3" t="s">
        <v>11718</v>
      </c>
      <c r="C5174" s="3" t="s">
        <v>32</v>
      </c>
      <c r="D5174" s="3" t="s">
        <v>16493</v>
      </c>
      <c r="E5174" s="3" t="s">
        <v>32</v>
      </c>
      <c r="F5174" s="3" t="s">
        <v>20022</v>
      </c>
      <c r="G5174" s="3" t="s">
        <v>32</v>
      </c>
      <c r="H5174" s="3" t="s">
        <v>23535</v>
      </c>
      <c r="I5174" s="3" t="s">
        <v>32</v>
      </c>
      <c r="J5174" s="3" t="s">
        <v>27042</v>
      </c>
      <c r="K5174" s="3" t="s">
        <v>32</v>
      </c>
      <c r="L5174" s="3" t="s">
        <v>30537</v>
      </c>
      <c r="M5174" s="3" t="s">
        <v>32</v>
      </c>
      <c r="N5174" s="3" t="s">
        <v>27042</v>
      </c>
      <c r="O5174" s="3" t="s">
        <v>32</v>
      </c>
      <c r="P5174" s="3" t="s">
        <v>37399</v>
      </c>
      <c r="Q5174" s="3" t="s">
        <v>32</v>
      </c>
      <c r="R5174" s="3" t="s">
        <v>40777</v>
      </c>
      <c r="S5174" s="3" t="s">
        <v>32</v>
      </c>
      <c r="T5174" s="3" t="s">
        <v>29</v>
      </c>
      <c r="U5174" s="3" t="s">
        <v>29</v>
      </c>
      <c r="V5174" s="3" t="s">
        <v>46053</v>
      </c>
      <c r="W5174" s="3" t="s">
        <v>32</v>
      </c>
      <c r="X5174" s="3" t="s">
        <v>49490</v>
      </c>
      <c r="Y5174" s="3" t="s">
        <v>32</v>
      </c>
      <c r="Z5174" s="3" t="s">
        <v>11717</v>
      </c>
      <c r="AA5174" s="3" t="s">
        <v>29</v>
      </c>
      <c r="AB5174" s="3" t="s">
        <v>8665</v>
      </c>
    </row>
    <row r="5175" spans="1:28" x14ac:dyDescent="0.25">
      <c r="A5175" s="3" t="s">
        <v>11719</v>
      </c>
      <c r="B5175" s="3" t="s">
        <v>11721</v>
      </c>
      <c r="C5175" s="3" t="s">
        <v>32</v>
      </c>
      <c r="D5175" s="3" t="s">
        <v>16494</v>
      </c>
      <c r="E5175" s="3" t="s">
        <v>32</v>
      </c>
      <c r="F5175" s="3" t="s">
        <v>20023</v>
      </c>
      <c r="G5175" s="3" t="s">
        <v>32</v>
      </c>
      <c r="H5175" s="3" t="s">
        <v>23536</v>
      </c>
      <c r="I5175" s="3" t="s">
        <v>32</v>
      </c>
      <c r="J5175" s="3" t="s">
        <v>27043</v>
      </c>
      <c r="K5175" s="3" t="s">
        <v>32</v>
      </c>
      <c r="L5175" s="3" t="s">
        <v>30538</v>
      </c>
      <c r="M5175" s="3" t="s">
        <v>32</v>
      </c>
      <c r="N5175" s="3" t="s">
        <v>33841</v>
      </c>
      <c r="O5175" s="3" t="s">
        <v>32</v>
      </c>
      <c r="P5175" s="3" t="s">
        <v>37400</v>
      </c>
      <c r="Q5175" s="3" t="s">
        <v>32</v>
      </c>
      <c r="R5175" s="3" t="s">
        <v>40778</v>
      </c>
      <c r="S5175" s="3" t="s">
        <v>32</v>
      </c>
      <c r="T5175" s="3" t="s">
        <v>29</v>
      </c>
      <c r="U5175" s="3" t="s">
        <v>41472</v>
      </c>
      <c r="V5175" s="3" t="s">
        <v>46054</v>
      </c>
      <c r="W5175" s="3" t="s">
        <v>32</v>
      </c>
      <c r="X5175" s="3" t="s">
        <v>49491</v>
      </c>
      <c r="Y5175" s="3" t="s">
        <v>32</v>
      </c>
      <c r="Z5175" s="3" t="s">
        <v>11720</v>
      </c>
      <c r="AA5175" s="3" t="s">
        <v>29</v>
      </c>
      <c r="AB5175" s="3" t="s">
        <v>8665</v>
      </c>
    </row>
    <row r="5176" spans="1:28" x14ac:dyDescent="0.25">
      <c r="A5176" s="3" t="s">
        <v>5121</v>
      </c>
      <c r="B5176" s="3" t="s">
        <v>5122</v>
      </c>
      <c r="C5176" s="3" t="s">
        <v>32</v>
      </c>
      <c r="D5176" s="3" t="s">
        <v>14863</v>
      </c>
      <c r="E5176" s="3" t="s">
        <v>32</v>
      </c>
      <c r="F5176" s="3" t="s">
        <v>18394</v>
      </c>
      <c r="G5176" s="3" t="s">
        <v>32</v>
      </c>
      <c r="H5176" s="3" t="s">
        <v>21929</v>
      </c>
      <c r="I5176" s="3" t="s">
        <v>32</v>
      </c>
      <c r="J5176" s="3" t="s">
        <v>25414</v>
      </c>
      <c r="K5176" s="3" t="s">
        <v>32</v>
      </c>
      <c r="L5176" s="3" t="s">
        <v>28932</v>
      </c>
      <c r="M5176" s="3" t="s">
        <v>32</v>
      </c>
      <c r="N5176" s="3" t="s">
        <v>25414</v>
      </c>
      <c r="O5176" s="3" t="s">
        <v>32</v>
      </c>
      <c r="P5176" s="3" t="s">
        <v>35719</v>
      </c>
      <c r="Q5176" s="3" t="s">
        <v>32</v>
      </c>
      <c r="R5176" s="3" t="s">
        <v>39274</v>
      </c>
      <c r="S5176" s="3" t="s">
        <v>32</v>
      </c>
      <c r="T5176" s="3" t="s">
        <v>29</v>
      </c>
      <c r="U5176" s="3" t="s">
        <v>41472</v>
      </c>
      <c r="V5176" s="3" t="s">
        <v>44505</v>
      </c>
      <c r="W5176" s="3" t="s">
        <v>32</v>
      </c>
      <c r="X5176" s="3" t="s">
        <v>47923</v>
      </c>
      <c r="Y5176" s="3" t="s">
        <v>32</v>
      </c>
      <c r="Z5176" s="3" t="s">
        <v>11722</v>
      </c>
      <c r="AA5176" s="3" t="s">
        <v>29</v>
      </c>
      <c r="AB5176" s="3" t="s">
        <v>8665</v>
      </c>
    </row>
    <row r="5177" spans="1:28" x14ac:dyDescent="0.25">
      <c r="A5177" s="3" t="s">
        <v>11723</v>
      </c>
      <c r="B5177" s="3" t="s">
        <v>11725</v>
      </c>
      <c r="C5177" s="3" t="s">
        <v>32</v>
      </c>
      <c r="D5177" s="3" t="s">
        <v>16495</v>
      </c>
      <c r="E5177" s="3" t="s">
        <v>32</v>
      </c>
      <c r="F5177" s="3" t="s">
        <v>20024</v>
      </c>
      <c r="G5177" s="3" t="s">
        <v>32</v>
      </c>
      <c r="H5177" s="3" t="s">
        <v>23537</v>
      </c>
      <c r="I5177" s="3" t="s">
        <v>32</v>
      </c>
      <c r="J5177" s="3" t="s">
        <v>27044</v>
      </c>
      <c r="K5177" s="3" t="s">
        <v>32</v>
      </c>
      <c r="L5177" s="3" t="s">
        <v>30539</v>
      </c>
      <c r="M5177" s="3" t="s">
        <v>32</v>
      </c>
      <c r="N5177" s="3" t="s">
        <v>33842</v>
      </c>
      <c r="O5177" s="3" t="s">
        <v>32</v>
      </c>
      <c r="P5177" s="3" t="s">
        <v>37401</v>
      </c>
      <c r="Q5177" s="3" t="s">
        <v>32</v>
      </c>
      <c r="R5177" s="3" t="s">
        <v>40779</v>
      </c>
      <c r="S5177" s="3" t="s">
        <v>32</v>
      </c>
      <c r="T5177" s="3" t="s">
        <v>29</v>
      </c>
      <c r="U5177" s="3" t="s">
        <v>29</v>
      </c>
      <c r="V5177" s="3" t="s">
        <v>46055</v>
      </c>
      <c r="W5177" s="3" t="s">
        <v>32</v>
      </c>
      <c r="X5177" s="3" t="s">
        <v>49492</v>
      </c>
      <c r="Y5177" s="3" t="s">
        <v>32</v>
      </c>
      <c r="Z5177" s="3" t="s">
        <v>11724</v>
      </c>
      <c r="AA5177" s="3" t="s">
        <v>29</v>
      </c>
      <c r="AB5177" s="3" t="s">
        <v>8665</v>
      </c>
    </row>
    <row r="5178" spans="1:28" x14ac:dyDescent="0.25">
      <c r="A5178" s="3" t="s">
        <v>5131</v>
      </c>
      <c r="B5178" s="3" t="s">
        <v>5132</v>
      </c>
      <c r="C5178" s="3" t="s">
        <v>32</v>
      </c>
      <c r="D5178" s="3" t="s">
        <v>14866</v>
      </c>
      <c r="E5178" s="3" t="s">
        <v>32</v>
      </c>
      <c r="F5178" s="3" t="s">
        <v>18395</v>
      </c>
      <c r="G5178" s="3" t="s">
        <v>32</v>
      </c>
      <c r="H5178" s="3" t="s">
        <v>5132</v>
      </c>
      <c r="I5178" s="3" t="s">
        <v>32</v>
      </c>
      <c r="J5178" s="3" t="s">
        <v>25416</v>
      </c>
      <c r="K5178" s="3" t="s">
        <v>32</v>
      </c>
      <c r="L5178" s="3" t="s">
        <v>28935</v>
      </c>
      <c r="M5178" s="3" t="s">
        <v>32</v>
      </c>
      <c r="N5178" s="3" t="s">
        <v>25416</v>
      </c>
      <c r="O5178" s="3" t="s">
        <v>32</v>
      </c>
      <c r="P5178" s="3" t="s">
        <v>35721</v>
      </c>
      <c r="Q5178" s="3" t="s">
        <v>32</v>
      </c>
      <c r="R5178" s="3" t="s">
        <v>39276</v>
      </c>
      <c r="S5178" s="3" t="s">
        <v>32</v>
      </c>
      <c r="T5178" s="3" t="s">
        <v>42134</v>
      </c>
      <c r="U5178" s="3" t="s">
        <v>32</v>
      </c>
      <c r="V5178" s="3" t="s">
        <v>44507</v>
      </c>
      <c r="W5178" s="3" t="s">
        <v>32</v>
      </c>
      <c r="X5178" s="3" t="s">
        <v>49493</v>
      </c>
      <c r="Y5178" s="3" t="s">
        <v>32</v>
      </c>
      <c r="Z5178" s="3" t="s">
        <v>11726</v>
      </c>
      <c r="AA5178" s="3" t="s">
        <v>29</v>
      </c>
      <c r="AB5178" s="3" t="s">
        <v>8665</v>
      </c>
    </row>
    <row r="5179" spans="1:28" x14ac:dyDescent="0.25">
      <c r="A5179" s="3" t="s">
        <v>11727</v>
      </c>
      <c r="B5179" s="3" t="s">
        <v>11729</v>
      </c>
      <c r="C5179" s="3" t="s">
        <v>32</v>
      </c>
      <c r="D5179" s="3" t="s">
        <v>16496</v>
      </c>
      <c r="E5179" s="3" t="s">
        <v>32</v>
      </c>
      <c r="F5179" s="3" t="s">
        <v>20025</v>
      </c>
      <c r="G5179" s="3" t="s">
        <v>32</v>
      </c>
      <c r="H5179" s="3" t="s">
        <v>23538</v>
      </c>
      <c r="I5179" s="3" t="s">
        <v>32</v>
      </c>
      <c r="J5179" s="3" t="s">
        <v>27045</v>
      </c>
      <c r="K5179" s="3" t="s">
        <v>32</v>
      </c>
      <c r="L5179" s="3" t="s">
        <v>30540</v>
      </c>
      <c r="M5179" s="3" t="s">
        <v>32</v>
      </c>
      <c r="N5179" s="3" t="s">
        <v>33843</v>
      </c>
      <c r="O5179" s="3" t="s">
        <v>32</v>
      </c>
      <c r="P5179" s="3" t="s">
        <v>37402</v>
      </c>
      <c r="Q5179" s="3" t="s">
        <v>32</v>
      </c>
      <c r="R5179" s="3" t="s">
        <v>40780</v>
      </c>
      <c r="S5179" s="3" t="s">
        <v>32</v>
      </c>
      <c r="T5179" s="3" t="s">
        <v>29</v>
      </c>
      <c r="U5179" s="3" t="s">
        <v>29</v>
      </c>
      <c r="V5179" s="3" t="s">
        <v>46056</v>
      </c>
      <c r="W5179" s="3" t="s">
        <v>32</v>
      </c>
      <c r="X5179" s="3" t="s">
        <v>49494</v>
      </c>
      <c r="Y5179" s="3" t="s">
        <v>32</v>
      </c>
      <c r="Z5179" s="3" t="s">
        <v>11728</v>
      </c>
      <c r="AA5179" s="3" t="s">
        <v>29</v>
      </c>
      <c r="AB5179" s="3" t="s">
        <v>8665</v>
      </c>
    </row>
    <row r="5180" spans="1:28" x14ac:dyDescent="0.25">
      <c r="A5180" s="3" t="s">
        <v>2746</v>
      </c>
      <c r="B5180" s="3" t="s">
        <v>2748</v>
      </c>
      <c r="C5180" s="3" t="s">
        <v>32</v>
      </c>
      <c r="D5180" s="3" t="s">
        <v>14110</v>
      </c>
      <c r="E5180" s="3" t="s">
        <v>32</v>
      </c>
      <c r="F5180" s="3" t="s">
        <v>17638</v>
      </c>
      <c r="G5180" s="3" t="s">
        <v>32</v>
      </c>
      <c r="H5180" s="3" t="s">
        <v>21174</v>
      </c>
      <c r="I5180" s="3" t="s">
        <v>32</v>
      </c>
      <c r="J5180" s="3" t="s">
        <v>24658</v>
      </c>
      <c r="K5180" s="3" t="s">
        <v>32</v>
      </c>
      <c r="L5180" s="3" t="s">
        <v>28181</v>
      </c>
      <c r="M5180" s="3" t="s">
        <v>32</v>
      </c>
      <c r="N5180" s="3" t="s">
        <v>31619</v>
      </c>
      <c r="O5180" s="3" t="s">
        <v>32</v>
      </c>
      <c r="P5180" s="3" t="s">
        <v>34960</v>
      </c>
      <c r="Q5180" s="3" t="s">
        <v>32</v>
      </c>
      <c r="R5180" s="3" t="s">
        <v>38535</v>
      </c>
      <c r="S5180" s="3" t="s">
        <v>32</v>
      </c>
      <c r="T5180" s="3" t="s">
        <v>29</v>
      </c>
      <c r="U5180" s="3" t="s">
        <v>29</v>
      </c>
      <c r="V5180" s="3" t="s">
        <v>43752</v>
      </c>
      <c r="W5180" s="3" t="s">
        <v>32</v>
      </c>
      <c r="X5180" s="3" t="s">
        <v>47177</v>
      </c>
      <c r="Y5180" s="3" t="s">
        <v>32</v>
      </c>
      <c r="Z5180" s="3" t="s">
        <v>11730</v>
      </c>
      <c r="AA5180" s="3" t="s">
        <v>29</v>
      </c>
      <c r="AB5180" s="3" t="s">
        <v>8665</v>
      </c>
    </row>
    <row r="5181" spans="1:28" x14ac:dyDescent="0.25">
      <c r="A5181" s="3" t="s">
        <v>2749</v>
      </c>
      <c r="B5181" s="3" t="s">
        <v>2751</v>
      </c>
      <c r="C5181" s="3" t="s">
        <v>32</v>
      </c>
      <c r="D5181" s="3" t="s">
        <v>14111</v>
      </c>
      <c r="E5181" s="3" t="s">
        <v>32</v>
      </c>
      <c r="F5181" s="3" t="s">
        <v>17639</v>
      </c>
      <c r="G5181" s="3" t="s">
        <v>32</v>
      </c>
      <c r="H5181" s="3" t="s">
        <v>21175</v>
      </c>
      <c r="I5181" s="3" t="s">
        <v>32</v>
      </c>
      <c r="J5181" s="3" t="s">
        <v>24659</v>
      </c>
      <c r="K5181" s="3" t="s">
        <v>32</v>
      </c>
      <c r="L5181" s="3" t="s">
        <v>28182</v>
      </c>
      <c r="M5181" s="3" t="s">
        <v>32</v>
      </c>
      <c r="N5181" s="3" t="s">
        <v>31620</v>
      </c>
      <c r="O5181" s="3" t="s">
        <v>32</v>
      </c>
      <c r="P5181" s="3" t="s">
        <v>34961</v>
      </c>
      <c r="Q5181" s="3" t="s">
        <v>32</v>
      </c>
      <c r="R5181" s="3" t="s">
        <v>40781</v>
      </c>
      <c r="S5181" s="3" t="s">
        <v>32</v>
      </c>
      <c r="T5181" s="3" t="s">
        <v>29</v>
      </c>
      <c r="U5181" s="3" t="s">
        <v>29</v>
      </c>
      <c r="V5181" s="3" t="s">
        <v>43753</v>
      </c>
      <c r="W5181" s="3" t="s">
        <v>32</v>
      </c>
      <c r="X5181" s="3" t="s">
        <v>47178</v>
      </c>
      <c r="Y5181" s="3" t="s">
        <v>32</v>
      </c>
      <c r="Z5181" s="3" t="s">
        <v>11731</v>
      </c>
      <c r="AA5181" s="3" t="s">
        <v>29</v>
      </c>
      <c r="AB5181" s="3" t="s">
        <v>8665</v>
      </c>
    </row>
    <row r="5182" spans="1:28" x14ac:dyDescent="0.25">
      <c r="A5182" s="3" t="s">
        <v>2752</v>
      </c>
      <c r="B5182" s="3" t="s">
        <v>2754</v>
      </c>
      <c r="C5182" s="3" t="s">
        <v>32</v>
      </c>
      <c r="D5182" s="3" t="s">
        <v>14112</v>
      </c>
      <c r="E5182" s="3" t="s">
        <v>32</v>
      </c>
      <c r="F5182" s="3" t="s">
        <v>17640</v>
      </c>
      <c r="G5182" s="3" t="s">
        <v>32</v>
      </c>
      <c r="H5182" s="3" t="s">
        <v>21176</v>
      </c>
      <c r="I5182" s="3" t="s">
        <v>32</v>
      </c>
      <c r="J5182" s="3" t="s">
        <v>24660</v>
      </c>
      <c r="K5182" s="3" t="s">
        <v>32</v>
      </c>
      <c r="L5182" s="3" t="s">
        <v>28183</v>
      </c>
      <c r="M5182" s="3" t="s">
        <v>32</v>
      </c>
      <c r="N5182" s="3" t="s">
        <v>24660</v>
      </c>
      <c r="O5182" s="3" t="s">
        <v>32</v>
      </c>
      <c r="P5182" s="3" t="s">
        <v>34962</v>
      </c>
      <c r="Q5182" s="3" t="s">
        <v>32</v>
      </c>
      <c r="R5182" s="3" t="s">
        <v>38537</v>
      </c>
      <c r="S5182" s="3" t="s">
        <v>32</v>
      </c>
      <c r="T5182" s="3" t="s">
        <v>29</v>
      </c>
      <c r="U5182" s="3" t="s">
        <v>41472</v>
      </c>
      <c r="V5182" s="3" t="s">
        <v>43754</v>
      </c>
      <c r="W5182" s="3" t="s">
        <v>32</v>
      </c>
      <c r="X5182" s="3" t="s">
        <v>47179</v>
      </c>
      <c r="Y5182" s="3" t="s">
        <v>32</v>
      </c>
      <c r="Z5182" s="3" t="s">
        <v>11732</v>
      </c>
      <c r="AA5182" s="3" t="s">
        <v>29</v>
      </c>
      <c r="AB5182" s="3" t="s">
        <v>8665</v>
      </c>
    </row>
    <row r="5183" spans="1:28" x14ac:dyDescent="0.25">
      <c r="A5183" s="3" t="s">
        <v>5760</v>
      </c>
      <c r="B5183" s="3" t="s">
        <v>5761</v>
      </c>
      <c r="C5183" s="3" t="s">
        <v>32</v>
      </c>
      <c r="D5183" s="3" t="s">
        <v>5761</v>
      </c>
      <c r="E5183" s="3" t="s">
        <v>32</v>
      </c>
      <c r="F5183" s="3" t="s">
        <v>5759</v>
      </c>
      <c r="G5183" s="3" t="s">
        <v>32</v>
      </c>
      <c r="H5183" s="3" t="s">
        <v>22068</v>
      </c>
      <c r="I5183" s="3" t="s">
        <v>32</v>
      </c>
      <c r="J5183" s="3" t="s">
        <v>25558</v>
      </c>
      <c r="K5183" s="3" t="s">
        <v>32</v>
      </c>
      <c r="L5183" s="3" t="s">
        <v>29084</v>
      </c>
      <c r="M5183" s="3" t="s">
        <v>32</v>
      </c>
      <c r="N5183" s="3" t="s">
        <v>25558</v>
      </c>
      <c r="O5183" s="3" t="s">
        <v>32</v>
      </c>
      <c r="P5183" s="3" t="s">
        <v>35863</v>
      </c>
      <c r="Q5183" s="3" t="s">
        <v>32</v>
      </c>
      <c r="R5183" s="3" t="s">
        <v>39274</v>
      </c>
      <c r="S5183" s="3" t="s">
        <v>32</v>
      </c>
      <c r="T5183" s="3" t="s">
        <v>29</v>
      </c>
      <c r="U5183" s="3" t="s">
        <v>41472</v>
      </c>
      <c r="V5183" s="3" t="s">
        <v>44664</v>
      </c>
      <c r="W5183" s="3" t="s">
        <v>32</v>
      </c>
      <c r="X5183" s="3" t="s">
        <v>48053</v>
      </c>
      <c r="Y5183" s="3" t="s">
        <v>32</v>
      </c>
      <c r="Z5183" s="3" t="s">
        <v>11733</v>
      </c>
      <c r="AA5183" s="3" t="s">
        <v>29</v>
      </c>
      <c r="AB5183" s="3" t="s">
        <v>8665</v>
      </c>
    </row>
    <row r="5184" spans="1:28" x14ac:dyDescent="0.25">
      <c r="A5184" s="3" t="s">
        <v>2782</v>
      </c>
      <c r="B5184" s="3" t="s">
        <v>2784</v>
      </c>
      <c r="C5184" s="3" t="s">
        <v>32</v>
      </c>
      <c r="D5184" s="3" t="s">
        <v>14122</v>
      </c>
      <c r="E5184" s="3" t="s">
        <v>32</v>
      </c>
      <c r="F5184" s="3" t="s">
        <v>17650</v>
      </c>
      <c r="G5184" s="3" t="s">
        <v>32</v>
      </c>
      <c r="H5184" s="3" t="s">
        <v>21186</v>
      </c>
      <c r="I5184" s="3" t="s">
        <v>32</v>
      </c>
      <c r="J5184" s="3" t="s">
        <v>24670</v>
      </c>
      <c r="K5184" s="3" t="s">
        <v>32</v>
      </c>
      <c r="L5184" s="3" t="s">
        <v>28193</v>
      </c>
      <c r="M5184" s="3" t="s">
        <v>32</v>
      </c>
      <c r="N5184" s="3" t="s">
        <v>31630</v>
      </c>
      <c r="O5184" s="3" t="s">
        <v>32</v>
      </c>
      <c r="P5184" s="3" t="s">
        <v>34971</v>
      </c>
      <c r="Q5184" s="3" t="s">
        <v>32</v>
      </c>
      <c r="R5184" s="3" t="s">
        <v>38547</v>
      </c>
      <c r="S5184" s="3" t="s">
        <v>32</v>
      </c>
      <c r="T5184" s="3" t="s">
        <v>29</v>
      </c>
      <c r="U5184" s="3" t="s">
        <v>29</v>
      </c>
      <c r="V5184" s="3" t="s">
        <v>43764</v>
      </c>
      <c r="W5184" s="3" t="s">
        <v>32</v>
      </c>
      <c r="X5184" s="3" t="s">
        <v>47189</v>
      </c>
      <c r="Y5184" s="3" t="s">
        <v>32</v>
      </c>
      <c r="Z5184" s="3" t="s">
        <v>11734</v>
      </c>
      <c r="AA5184" s="3" t="s">
        <v>29</v>
      </c>
      <c r="AB5184" s="3" t="s">
        <v>8665</v>
      </c>
    </row>
    <row r="5185" spans="1:28" x14ac:dyDescent="0.25">
      <c r="A5185" s="3" t="s">
        <v>11735</v>
      </c>
      <c r="B5185" s="3" t="s">
        <v>11737</v>
      </c>
      <c r="C5185" s="3" t="s">
        <v>32</v>
      </c>
      <c r="D5185" s="3" t="s">
        <v>16497</v>
      </c>
      <c r="E5185" s="3" t="s">
        <v>32</v>
      </c>
      <c r="F5185" s="3" t="s">
        <v>20026</v>
      </c>
      <c r="G5185" s="3" t="s">
        <v>32</v>
      </c>
      <c r="H5185" s="3" t="s">
        <v>23539</v>
      </c>
      <c r="I5185" s="3" t="s">
        <v>32</v>
      </c>
      <c r="J5185" s="3" t="s">
        <v>27046</v>
      </c>
      <c r="K5185" s="3" t="s">
        <v>32</v>
      </c>
      <c r="L5185" s="3" t="s">
        <v>30541</v>
      </c>
      <c r="M5185" s="3" t="s">
        <v>32</v>
      </c>
      <c r="N5185" s="3" t="s">
        <v>33844</v>
      </c>
      <c r="O5185" s="3" t="s">
        <v>32</v>
      </c>
      <c r="P5185" s="3" t="s">
        <v>37403</v>
      </c>
      <c r="Q5185" s="3" t="s">
        <v>32</v>
      </c>
      <c r="R5185" s="3" t="s">
        <v>40782</v>
      </c>
      <c r="S5185" s="3" t="s">
        <v>32</v>
      </c>
      <c r="T5185" s="3" t="s">
        <v>29</v>
      </c>
      <c r="U5185" s="3" t="s">
        <v>29</v>
      </c>
      <c r="V5185" s="3" t="s">
        <v>46057</v>
      </c>
      <c r="W5185" s="3" t="s">
        <v>32</v>
      </c>
      <c r="X5185" s="3" t="s">
        <v>49495</v>
      </c>
      <c r="Y5185" s="3" t="s">
        <v>32</v>
      </c>
      <c r="Z5185" s="3" t="s">
        <v>11736</v>
      </c>
      <c r="AA5185" s="3" t="s">
        <v>29</v>
      </c>
      <c r="AB5185" s="3" t="s">
        <v>8665</v>
      </c>
    </row>
    <row r="5186" spans="1:28" x14ac:dyDescent="0.25">
      <c r="A5186" s="3" t="s">
        <v>11738</v>
      </c>
      <c r="B5186" s="3" t="s">
        <v>11740</v>
      </c>
      <c r="C5186" s="3" t="s">
        <v>32</v>
      </c>
      <c r="D5186" s="3" t="s">
        <v>16498</v>
      </c>
      <c r="E5186" s="3" t="s">
        <v>32</v>
      </c>
      <c r="F5186" s="3" t="s">
        <v>20027</v>
      </c>
      <c r="G5186" s="3" t="s">
        <v>32</v>
      </c>
      <c r="H5186" s="3" t="s">
        <v>23540</v>
      </c>
      <c r="I5186" s="3" t="s">
        <v>32</v>
      </c>
      <c r="J5186" s="3" t="s">
        <v>27047</v>
      </c>
      <c r="K5186" s="3" t="s">
        <v>32</v>
      </c>
      <c r="L5186" s="3" t="s">
        <v>30542</v>
      </c>
      <c r="M5186" s="3" t="s">
        <v>32</v>
      </c>
      <c r="N5186" s="3" t="s">
        <v>33845</v>
      </c>
      <c r="O5186" s="3" t="s">
        <v>32</v>
      </c>
      <c r="P5186" s="3" t="s">
        <v>37404</v>
      </c>
      <c r="Q5186" s="3" t="s">
        <v>32</v>
      </c>
      <c r="R5186" s="3" t="s">
        <v>40783</v>
      </c>
      <c r="S5186" s="3" t="s">
        <v>32</v>
      </c>
      <c r="T5186" s="3" t="s">
        <v>29</v>
      </c>
      <c r="U5186" s="3" t="s">
        <v>29</v>
      </c>
      <c r="V5186" s="3" t="s">
        <v>46057</v>
      </c>
      <c r="W5186" s="3" t="s">
        <v>32</v>
      </c>
      <c r="X5186" s="3" t="s">
        <v>49496</v>
      </c>
      <c r="Y5186" s="3" t="s">
        <v>32</v>
      </c>
      <c r="Z5186" s="3" t="s">
        <v>11739</v>
      </c>
      <c r="AA5186" s="3" t="s">
        <v>29</v>
      </c>
      <c r="AB5186" s="3" t="s">
        <v>8665</v>
      </c>
    </row>
    <row r="5187" spans="1:28" x14ac:dyDescent="0.25">
      <c r="A5187" s="3" t="s">
        <v>11741</v>
      </c>
      <c r="B5187" s="3" t="s">
        <v>11743</v>
      </c>
      <c r="C5187" s="3" t="s">
        <v>32</v>
      </c>
      <c r="D5187" s="3" t="s">
        <v>16499</v>
      </c>
      <c r="E5187" s="3" t="s">
        <v>32</v>
      </c>
      <c r="F5187" s="3" t="s">
        <v>20028</v>
      </c>
      <c r="G5187" s="3" t="s">
        <v>32</v>
      </c>
      <c r="H5187" s="3" t="s">
        <v>11743</v>
      </c>
      <c r="I5187" s="3" t="s">
        <v>32</v>
      </c>
      <c r="J5187" s="3" t="s">
        <v>27048</v>
      </c>
      <c r="K5187" s="3" t="s">
        <v>32</v>
      </c>
      <c r="L5187" s="3" t="s">
        <v>30543</v>
      </c>
      <c r="M5187" s="3" t="s">
        <v>32</v>
      </c>
      <c r="N5187" s="3" t="s">
        <v>33846</v>
      </c>
      <c r="O5187" s="3" t="s">
        <v>32</v>
      </c>
      <c r="P5187" s="3" t="s">
        <v>37405</v>
      </c>
      <c r="Q5187" s="3" t="s">
        <v>32</v>
      </c>
      <c r="R5187" s="3" t="s">
        <v>40784</v>
      </c>
      <c r="S5187" s="3" t="s">
        <v>32</v>
      </c>
      <c r="T5187" s="3" t="s">
        <v>29</v>
      </c>
      <c r="U5187" s="3" t="s">
        <v>29</v>
      </c>
      <c r="V5187" s="3" t="s">
        <v>46058</v>
      </c>
      <c r="W5187" s="3" t="s">
        <v>32</v>
      </c>
      <c r="X5187" s="3" t="s">
        <v>49497</v>
      </c>
      <c r="Y5187" s="3" t="s">
        <v>32</v>
      </c>
      <c r="Z5187" s="3" t="s">
        <v>11742</v>
      </c>
      <c r="AA5187" s="3" t="s">
        <v>29</v>
      </c>
      <c r="AB5187" s="3" t="s">
        <v>8665</v>
      </c>
    </row>
    <row r="5188" spans="1:28" x14ac:dyDescent="0.25">
      <c r="A5188" s="3" t="s">
        <v>2785</v>
      </c>
      <c r="B5188" s="3" t="s">
        <v>2787</v>
      </c>
      <c r="C5188" s="3" t="s">
        <v>32</v>
      </c>
      <c r="D5188" s="3" t="s">
        <v>14123</v>
      </c>
      <c r="E5188" s="3" t="s">
        <v>32</v>
      </c>
      <c r="F5188" s="3" t="s">
        <v>17651</v>
      </c>
      <c r="G5188" s="3" t="s">
        <v>32</v>
      </c>
      <c r="H5188" s="3" t="s">
        <v>21187</v>
      </c>
      <c r="I5188" s="3" t="s">
        <v>32</v>
      </c>
      <c r="J5188" s="3" t="s">
        <v>24671</v>
      </c>
      <c r="K5188" s="3" t="s">
        <v>32</v>
      </c>
      <c r="L5188" s="3" t="s">
        <v>28194</v>
      </c>
      <c r="M5188" s="3" t="s">
        <v>32</v>
      </c>
      <c r="N5188" s="3" t="s">
        <v>31631</v>
      </c>
      <c r="O5188" s="3" t="s">
        <v>32</v>
      </c>
      <c r="P5188" s="3" t="s">
        <v>34972</v>
      </c>
      <c r="Q5188" s="3" t="s">
        <v>32</v>
      </c>
      <c r="R5188" s="3" t="s">
        <v>38547</v>
      </c>
      <c r="S5188" s="3" t="s">
        <v>32</v>
      </c>
      <c r="T5188" s="3" t="s">
        <v>29</v>
      </c>
      <c r="U5188" s="3" t="s">
        <v>29</v>
      </c>
      <c r="V5188" s="3" t="s">
        <v>43765</v>
      </c>
      <c r="W5188" s="3" t="s">
        <v>32</v>
      </c>
      <c r="X5188" s="3" t="s">
        <v>47190</v>
      </c>
      <c r="Y5188" s="3" t="s">
        <v>32</v>
      </c>
      <c r="Z5188" s="3" t="s">
        <v>11744</v>
      </c>
      <c r="AA5188" s="3" t="s">
        <v>29</v>
      </c>
      <c r="AB5188" s="3" t="s">
        <v>8665</v>
      </c>
    </row>
    <row r="5189" spans="1:28" x14ac:dyDescent="0.25">
      <c r="A5189" s="3" t="s">
        <v>11745</v>
      </c>
      <c r="B5189" s="3" t="s">
        <v>11747</v>
      </c>
      <c r="C5189" s="3" t="s">
        <v>32</v>
      </c>
      <c r="D5189" s="3" t="s">
        <v>16500</v>
      </c>
      <c r="E5189" s="3" t="s">
        <v>32</v>
      </c>
      <c r="F5189" s="3" t="s">
        <v>20029</v>
      </c>
      <c r="G5189" s="3" t="s">
        <v>32</v>
      </c>
      <c r="H5189" s="3" t="s">
        <v>23541</v>
      </c>
      <c r="I5189" s="3" t="s">
        <v>32</v>
      </c>
      <c r="J5189" s="3" t="s">
        <v>27049</v>
      </c>
      <c r="K5189" s="3" t="s">
        <v>32</v>
      </c>
      <c r="L5189" s="3" t="s">
        <v>30544</v>
      </c>
      <c r="M5189" s="3" t="s">
        <v>32</v>
      </c>
      <c r="N5189" s="3" t="s">
        <v>33847</v>
      </c>
      <c r="O5189" s="3" t="s">
        <v>32</v>
      </c>
      <c r="P5189" s="3" t="s">
        <v>37406</v>
      </c>
      <c r="Q5189" s="3" t="s">
        <v>32</v>
      </c>
      <c r="R5189" s="3" t="s">
        <v>40782</v>
      </c>
      <c r="S5189" s="3" t="s">
        <v>32</v>
      </c>
      <c r="T5189" s="3" t="s">
        <v>29</v>
      </c>
      <c r="U5189" s="3" t="s">
        <v>29</v>
      </c>
      <c r="V5189" s="3" t="s">
        <v>46059</v>
      </c>
      <c r="W5189" s="3" t="s">
        <v>32</v>
      </c>
      <c r="X5189" s="3" t="s">
        <v>49498</v>
      </c>
      <c r="Y5189" s="3" t="s">
        <v>32</v>
      </c>
      <c r="Z5189" s="3" t="s">
        <v>11746</v>
      </c>
      <c r="AA5189" s="3" t="s">
        <v>29</v>
      </c>
      <c r="AB5189" s="3" t="s">
        <v>8665</v>
      </c>
    </row>
    <row r="5190" spans="1:28" x14ac:dyDescent="0.25">
      <c r="A5190" s="3" t="s">
        <v>11748</v>
      </c>
      <c r="B5190" s="3" t="s">
        <v>11750</v>
      </c>
      <c r="C5190" s="3" t="s">
        <v>32</v>
      </c>
      <c r="D5190" s="3" t="s">
        <v>16501</v>
      </c>
      <c r="E5190" s="3" t="s">
        <v>32</v>
      </c>
      <c r="F5190" s="3" t="s">
        <v>20030</v>
      </c>
      <c r="G5190" s="3" t="s">
        <v>32</v>
      </c>
      <c r="H5190" s="3" t="s">
        <v>23542</v>
      </c>
      <c r="I5190" s="3" t="s">
        <v>32</v>
      </c>
      <c r="J5190" s="3" t="s">
        <v>27050</v>
      </c>
      <c r="K5190" s="3" t="s">
        <v>32</v>
      </c>
      <c r="L5190" s="3" t="s">
        <v>30545</v>
      </c>
      <c r="M5190" s="3" t="s">
        <v>32</v>
      </c>
      <c r="N5190" s="3" t="s">
        <v>33848</v>
      </c>
      <c r="O5190" s="3" t="s">
        <v>32</v>
      </c>
      <c r="P5190" s="3" t="s">
        <v>37407</v>
      </c>
      <c r="Q5190" s="3" t="s">
        <v>32</v>
      </c>
      <c r="R5190" s="3" t="s">
        <v>40783</v>
      </c>
      <c r="S5190" s="3" t="s">
        <v>32</v>
      </c>
      <c r="T5190" s="3" t="s">
        <v>29</v>
      </c>
      <c r="U5190" s="3" t="s">
        <v>29</v>
      </c>
      <c r="V5190" s="3" t="s">
        <v>46059</v>
      </c>
      <c r="W5190" s="3" t="s">
        <v>32</v>
      </c>
      <c r="X5190" s="3" t="s">
        <v>49499</v>
      </c>
      <c r="Y5190" s="3" t="s">
        <v>32</v>
      </c>
      <c r="Z5190" s="3" t="s">
        <v>11749</v>
      </c>
      <c r="AA5190" s="3" t="s">
        <v>29</v>
      </c>
      <c r="AB5190" s="3" t="s">
        <v>8665</v>
      </c>
    </row>
    <row r="5191" spans="1:28" x14ac:dyDescent="0.25">
      <c r="A5191" s="3" t="s">
        <v>11751</v>
      </c>
      <c r="B5191" s="3" t="s">
        <v>11753</v>
      </c>
      <c r="C5191" s="3" t="s">
        <v>32</v>
      </c>
      <c r="D5191" s="3" t="s">
        <v>16502</v>
      </c>
      <c r="E5191" s="3" t="s">
        <v>32</v>
      </c>
      <c r="F5191" s="3" t="s">
        <v>20031</v>
      </c>
      <c r="G5191" s="3" t="s">
        <v>32</v>
      </c>
      <c r="H5191" s="3" t="s">
        <v>23543</v>
      </c>
      <c r="I5191" s="3" t="s">
        <v>32</v>
      </c>
      <c r="J5191" s="3" t="s">
        <v>27051</v>
      </c>
      <c r="K5191" s="3" t="s">
        <v>32</v>
      </c>
      <c r="L5191" s="3" t="s">
        <v>30546</v>
      </c>
      <c r="M5191" s="3" t="s">
        <v>32</v>
      </c>
      <c r="N5191" s="3" t="s">
        <v>33849</v>
      </c>
      <c r="O5191" s="3" t="s">
        <v>32</v>
      </c>
      <c r="P5191" s="3" t="s">
        <v>37408</v>
      </c>
      <c r="Q5191" s="3" t="s">
        <v>32</v>
      </c>
      <c r="R5191" s="3" t="s">
        <v>40785</v>
      </c>
      <c r="S5191" s="3" t="s">
        <v>32</v>
      </c>
      <c r="T5191" s="3" t="s">
        <v>29</v>
      </c>
      <c r="U5191" s="3" t="s">
        <v>29</v>
      </c>
      <c r="V5191" s="3" t="s">
        <v>46060</v>
      </c>
      <c r="W5191" s="3" t="s">
        <v>32</v>
      </c>
      <c r="X5191" s="3" t="s">
        <v>49500</v>
      </c>
      <c r="Y5191" s="3" t="s">
        <v>32</v>
      </c>
      <c r="Z5191" s="3" t="s">
        <v>11752</v>
      </c>
      <c r="AA5191" s="3" t="s">
        <v>29</v>
      </c>
      <c r="AB5191" s="3" t="s">
        <v>8665</v>
      </c>
    </row>
    <row r="5192" spans="1:28" x14ac:dyDescent="0.25">
      <c r="A5192" s="3" t="s">
        <v>2758</v>
      </c>
      <c r="B5192" s="3" t="s">
        <v>2760</v>
      </c>
      <c r="C5192" s="3" t="s">
        <v>32</v>
      </c>
      <c r="D5192" s="3" t="s">
        <v>14114</v>
      </c>
      <c r="E5192" s="3" t="s">
        <v>32</v>
      </c>
      <c r="F5192" s="3" t="s">
        <v>17642</v>
      </c>
      <c r="G5192" s="3" t="s">
        <v>32</v>
      </c>
      <c r="H5192" s="3" t="s">
        <v>21178</v>
      </c>
      <c r="I5192" s="3" t="s">
        <v>32</v>
      </c>
      <c r="J5192" s="3" t="s">
        <v>24662</v>
      </c>
      <c r="K5192" s="3" t="s">
        <v>32</v>
      </c>
      <c r="L5192" s="3" t="s">
        <v>28185</v>
      </c>
      <c r="M5192" s="3" t="s">
        <v>32</v>
      </c>
      <c r="N5192" s="3" t="s">
        <v>31622</v>
      </c>
      <c r="O5192" s="3" t="s">
        <v>32</v>
      </c>
      <c r="P5192" s="3" t="s">
        <v>34964</v>
      </c>
      <c r="Q5192" s="3" t="s">
        <v>32</v>
      </c>
      <c r="R5192" s="3" t="s">
        <v>38539</v>
      </c>
      <c r="S5192" s="3" t="s">
        <v>32</v>
      </c>
      <c r="T5192" s="3" t="s">
        <v>29</v>
      </c>
      <c r="U5192" s="3" t="s">
        <v>29</v>
      </c>
      <c r="V5192" s="3" t="s">
        <v>43756</v>
      </c>
      <c r="W5192" s="3" t="s">
        <v>32</v>
      </c>
      <c r="X5192" s="3" t="s">
        <v>47181</v>
      </c>
      <c r="Y5192" s="3" t="s">
        <v>32</v>
      </c>
      <c r="Z5192" s="3" t="s">
        <v>6323</v>
      </c>
      <c r="AA5192" s="3" t="s">
        <v>29</v>
      </c>
      <c r="AB5192" s="3" t="s">
        <v>8665</v>
      </c>
    </row>
    <row r="5193" spans="1:28" x14ac:dyDescent="0.25">
      <c r="A5193" s="3" t="s">
        <v>7597</v>
      </c>
      <c r="B5193" s="3" t="s">
        <v>7599</v>
      </c>
      <c r="C5193" s="3" t="s">
        <v>32</v>
      </c>
      <c r="D5193" s="3" t="s">
        <v>15406</v>
      </c>
      <c r="E5193" s="3" t="s">
        <v>32</v>
      </c>
      <c r="F5193" s="3" t="s">
        <v>18932</v>
      </c>
      <c r="G5193" s="3" t="s">
        <v>32</v>
      </c>
      <c r="H5193" s="3" t="s">
        <v>22472</v>
      </c>
      <c r="I5193" s="3" t="s">
        <v>32</v>
      </c>
      <c r="J5193" s="3" t="s">
        <v>25963</v>
      </c>
      <c r="K5193" s="3" t="s">
        <v>32</v>
      </c>
      <c r="L5193" s="3" t="s">
        <v>29486</v>
      </c>
      <c r="M5193" s="3" t="s">
        <v>32</v>
      </c>
      <c r="N5193" s="3" t="s">
        <v>25963</v>
      </c>
      <c r="O5193" s="3" t="s">
        <v>32</v>
      </c>
      <c r="P5193" s="3" t="s">
        <v>36277</v>
      </c>
      <c r="Q5193" s="3" t="s">
        <v>32</v>
      </c>
      <c r="R5193" s="3" t="s">
        <v>39795</v>
      </c>
      <c r="S5193" s="3" t="s">
        <v>32</v>
      </c>
      <c r="T5193" s="3" t="s">
        <v>42425</v>
      </c>
      <c r="U5193" s="3" t="s">
        <v>32</v>
      </c>
      <c r="V5193" s="3" t="s">
        <v>45080</v>
      </c>
      <c r="W5193" s="3" t="s">
        <v>32</v>
      </c>
      <c r="X5193" s="3" t="s">
        <v>48441</v>
      </c>
      <c r="Y5193" s="3" t="s">
        <v>32</v>
      </c>
      <c r="Z5193" s="3" t="s">
        <v>7598</v>
      </c>
      <c r="AA5193" s="3" t="s">
        <v>29</v>
      </c>
      <c r="AB5193" s="3" t="s">
        <v>8665</v>
      </c>
    </row>
    <row r="5194" spans="1:28" x14ac:dyDescent="0.25">
      <c r="A5194" s="3" t="s">
        <v>7600</v>
      </c>
      <c r="B5194" s="3" t="s">
        <v>7602</v>
      </c>
      <c r="C5194" s="3" t="s">
        <v>32</v>
      </c>
      <c r="D5194" s="3" t="s">
        <v>15407</v>
      </c>
      <c r="E5194" s="3" t="s">
        <v>32</v>
      </c>
      <c r="F5194" s="3" t="s">
        <v>18933</v>
      </c>
      <c r="G5194" s="3" t="s">
        <v>32</v>
      </c>
      <c r="H5194" s="3" t="s">
        <v>22473</v>
      </c>
      <c r="I5194" s="3" t="s">
        <v>32</v>
      </c>
      <c r="J5194" s="3" t="s">
        <v>25964</v>
      </c>
      <c r="K5194" s="3" t="s">
        <v>32</v>
      </c>
      <c r="L5194" s="3" t="s">
        <v>29487</v>
      </c>
      <c r="M5194" s="3" t="s">
        <v>32</v>
      </c>
      <c r="N5194" s="3" t="s">
        <v>25964</v>
      </c>
      <c r="O5194" s="3" t="s">
        <v>32</v>
      </c>
      <c r="P5194" s="3" t="s">
        <v>36278</v>
      </c>
      <c r="Q5194" s="3" t="s">
        <v>32</v>
      </c>
      <c r="R5194" s="3" t="s">
        <v>39796</v>
      </c>
      <c r="S5194" s="3" t="s">
        <v>32</v>
      </c>
      <c r="T5194" s="3" t="s">
        <v>42426</v>
      </c>
      <c r="U5194" s="3" t="s">
        <v>32</v>
      </c>
      <c r="V5194" s="3" t="s">
        <v>45081</v>
      </c>
      <c r="W5194" s="3" t="s">
        <v>32</v>
      </c>
      <c r="X5194" s="3" t="s">
        <v>48442</v>
      </c>
      <c r="Y5194" s="3" t="s">
        <v>32</v>
      </c>
      <c r="Z5194" s="3" t="s">
        <v>7601</v>
      </c>
      <c r="AA5194" s="3" t="s">
        <v>29</v>
      </c>
      <c r="AB5194" s="3" t="s">
        <v>8665</v>
      </c>
    </row>
    <row r="5195" spans="1:28" x14ac:dyDescent="0.25">
      <c r="A5195" s="3" t="s">
        <v>11754</v>
      </c>
      <c r="B5195" s="3" t="s">
        <v>11756</v>
      </c>
      <c r="C5195" s="3" t="s">
        <v>32</v>
      </c>
      <c r="D5195" s="3" t="s">
        <v>16503</v>
      </c>
      <c r="E5195" s="3" t="s">
        <v>32</v>
      </c>
      <c r="F5195" s="3" t="s">
        <v>20032</v>
      </c>
      <c r="G5195" s="3" t="s">
        <v>32</v>
      </c>
      <c r="H5195" s="3" t="s">
        <v>23544</v>
      </c>
      <c r="I5195" s="3" t="s">
        <v>32</v>
      </c>
      <c r="J5195" s="3" t="s">
        <v>27052</v>
      </c>
      <c r="K5195" s="3" t="s">
        <v>32</v>
      </c>
      <c r="L5195" s="3" t="s">
        <v>30547</v>
      </c>
      <c r="M5195" s="3" t="s">
        <v>32</v>
      </c>
      <c r="N5195" s="3" t="s">
        <v>33850</v>
      </c>
      <c r="O5195" s="3" t="s">
        <v>32</v>
      </c>
      <c r="P5195" s="3" t="s">
        <v>37409</v>
      </c>
      <c r="Q5195" s="3" t="s">
        <v>32</v>
      </c>
      <c r="R5195" s="3" t="s">
        <v>40786</v>
      </c>
      <c r="S5195" s="3" t="s">
        <v>32</v>
      </c>
      <c r="T5195" s="3" t="s">
        <v>29</v>
      </c>
      <c r="U5195" s="3" t="s">
        <v>29</v>
      </c>
      <c r="V5195" s="3" t="s">
        <v>46061</v>
      </c>
      <c r="W5195" s="3" t="s">
        <v>32</v>
      </c>
      <c r="X5195" s="3" t="s">
        <v>49501</v>
      </c>
      <c r="Y5195" s="3" t="s">
        <v>32</v>
      </c>
      <c r="Z5195" s="3" t="s">
        <v>11755</v>
      </c>
      <c r="AA5195" s="3" t="s">
        <v>29</v>
      </c>
      <c r="AB5195" s="3" t="s">
        <v>8665</v>
      </c>
    </row>
    <row r="5196" spans="1:28" x14ac:dyDescent="0.25">
      <c r="A5196" s="3" t="s">
        <v>7603</v>
      </c>
      <c r="B5196" s="3" t="s">
        <v>7605</v>
      </c>
      <c r="C5196" s="3" t="s">
        <v>32</v>
      </c>
      <c r="D5196" s="3" t="s">
        <v>7605</v>
      </c>
      <c r="E5196" s="3" t="s">
        <v>32</v>
      </c>
      <c r="F5196" s="3" t="s">
        <v>7605</v>
      </c>
      <c r="G5196" s="3" t="s">
        <v>32</v>
      </c>
      <c r="H5196" s="3" t="s">
        <v>7605</v>
      </c>
      <c r="I5196" s="3" t="s">
        <v>32</v>
      </c>
      <c r="J5196" s="3" t="s">
        <v>7605</v>
      </c>
      <c r="K5196" s="3" t="s">
        <v>32</v>
      </c>
      <c r="L5196" s="3" t="s">
        <v>7605</v>
      </c>
      <c r="M5196" s="3" t="s">
        <v>32</v>
      </c>
      <c r="N5196" s="3" t="s">
        <v>7605</v>
      </c>
      <c r="O5196" s="3" t="s">
        <v>32</v>
      </c>
      <c r="P5196" s="3" t="s">
        <v>7605</v>
      </c>
      <c r="Q5196" s="3" t="s">
        <v>32</v>
      </c>
      <c r="R5196" s="3" t="s">
        <v>7605</v>
      </c>
      <c r="S5196" s="3" t="s">
        <v>32</v>
      </c>
      <c r="T5196" s="3" t="s">
        <v>7605</v>
      </c>
      <c r="U5196" s="3" t="s">
        <v>32</v>
      </c>
      <c r="V5196" s="3" t="s">
        <v>7605</v>
      </c>
      <c r="W5196" s="3" t="s">
        <v>32</v>
      </c>
      <c r="X5196" s="3" t="s">
        <v>7605</v>
      </c>
      <c r="Y5196" s="3" t="s">
        <v>32</v>
      </c>
      <c r="Z5196" s="3" t="s">
        <v>11757</v>
      </c>
      <c r="AA5196" s="3" t="s">
        <v>29</v>
      </c>
      <c r="AB5196" s="3" t="s">
        <v>8665</v>
      </c>
    </row>
    <row r="5197" spans="1:28" ht="409.5" x14ac:dyDescent="0.25">
      <c r="A5197" s="1" t="s">
        <v>11758</v>
      </c>
      <c r="B5197" s="1" t="s">
        <v>11760</v>
      </c>
      <c r="C5197" s="3" t="s">
        <v>32</v>
      </c>
      <c r="D5197" s="1" t="s">
        <v>16504</v>
      </c>
      <c r="E5197" s="3" t="s">
        <v>32</v>
      </c>
      <c r="F5197" s="1" t="s">
        <v>20033</v>
      </c>
      <c r="G5197" s="3" t="s">
        <v>32</v>
      </c>
      <c r="H5197" s="1" t="s">
        <v>23545</v>
      </c>
      <c r="I5197" s="3" t="s">
        <v>32</v>
      </c>
      <c r="J5197" s="1" t="s">
        <v>27053</v>
      </c>
      <c r="K5197" s="3" t="s">
        <v>32</v>
      </c>
      <c r="L5197" s="1" t="s">
        <v>49861</v>
      </c>
      <c r="M5197" s="3" t="s">
        <v>32</v>
      </c>
      <c r="N5197" s="1" t="s">
        <v>33851</v>
      </c>
      <c r="O5197" s="3" t="s">
        <v>32</v>
      </c>
      <c r="P5197" s="1" t="s">
        <v>37410</v>
      </c>
      <c r="Q5197" s="3" t="s">
        <v>32</v>
      </c>
      <c r="R5197" s="1" t="s">
        <v>40787</v>
      </c>
      <c r="S5197" s="3" t="s">
        <v>32</v>
      </c>
      <c r="T5197" s="3" t="s">
        <v>29</v>
      </c>
      <c r="U5197" s="3" t="s">
        <v>29</v>
      </c>
      <c r="V5197" s="1" t="s">
        <v>46062</v>
      </c>
      <c r="W5197" s="3" t="s">
        <v>32</v>
      </c>
      <c r="X5197" s="1" t="s">
        <v>49502</v>
      </c>
      <c r="Y5197" s="3" t="s">
        <v>32</v>
      </c>
      <c r="Z5197" s="3" t="s">
        <v>11759</v>
      </c>
      <c r="AA5197" s="3" t="s">
        <v>29</v>
      </c>
      <c r="AB5197" s="3" t="s">
        <v>8665</v>
      </c>
    </row>
    <row r="5198" spans="1:28" x14ac:dyDescent="0.25">
      <c r="A5198" s="3" t="s">
        <v>7643</v>
      </c>
      <c r="B5198" s="3" t="s">
        <v>7644</v>
      </c>
      <c r="C5198" s="3" t="s">
        <v>32</v>
      </c>
      <c r="D5198" s="3" t="s">
        <v>15409</v>
      </c>
      <c r="E5198" s="3" t="s">
        <v>32</v>
      </c>
      <c r="F5198" s="3" t="s">
        <v>18936</v>
      </c>
      <c r="G5198" s="3" t="s">
        <v>32</v>
      </c>
      <c r="H5198" s="3" t="s">
        <v>22476</v>
      </c>
      <c r="I5198" s="3" t="s">
        <v>32</v>
      </c>
      <c r="J5198" s="3" t="s">
        <v>25967</v>
      </c>
      <c r="K5198" s="3" t="s">
        <v>32</v>
      </c>
      <c r="L5198" s="3" t="s">
        <v>29490</v>
      </c>
      <c r="M5198" s="3" t="s">
        <v>32</v>
      </c>
      <c r="N5198" s="3" t="s">
        <v>32838</v>
      </c>
      <c r="O5198" s="3" t="s">
        <v>32</v>
      </c>
      <c r="P5198" s="3" t="s">
        <v>36281</v>
      </c>
      <c r="Q5198" s="3" t="s">
        <v>32</v>
      </c>
      <c r="R5198" s="3" t="s">
        <v>39799</v>
      </c>
      <c r="S5198" s="3" t="s">
        <v>32</v>
      </c>
      <c r="T5198" s="3" t="s">
        <v>29</v>
      </c>
      <c r="U5198" s="3" t="s">
        <v>41472</v>
      </c>
      <c r="V5198" s="3" t="s">
        <v>45084</v>
      </c>
      <c r="W5198" s="3" t="s">
        <v>32</v>
      </c>
      <c r="X5198" s="3" t="s">
        <v>29490</v>
      </c>
      <c r="Y5198" s="3" t="s">
        <v>32</v>
      </c>
      <c r="Z5198" s="3" t="s">
        <v>11761</v>
      </c>
      <c r="AA5198" s="3" t="s">
        <v>29</v>
      </c>
      <c r="AB5198" s="3" t="s">
        <v>8665</v>
      </c>
    </row>
    <row r="5199" spans="1:28" x14ac:dyDescent="0.25">
      <c r="A5199" s="3" t="s">
        <v>7645</v>
      </c>
      <c r="B5199" s="3" t="s">
        <v>7646</v>
      </c>
      <c r="C5199" s="3" t="s">
        <v>32</v>
      </c>
      <c r="D5199" s="3" t="s">
        <v>15410</v>
      </c>
      <c r="E5199" s="3" t="s">
        <v>32</v>
      </c>
      <c r="F5199" s="3" t="s">
        <v>18937</v>
      </c>
      <c r="G5199" s="3" t="s">
        <v>32</v>
      </c>
      <c r="H5199" s="3" t="s">
        <v>22477</v>
      </c>
      <c r="I5199" s="3" t="s">
        <v>32</v>
      </c>
      <c r="J5199" s="3" t="s">
        <v>25968</v>
      </c>
      <c r="K5199" s="3" t="s">
        <v>32</v>
      </c>
      <c r="L5199" s="3" t="s">
        <v>29491</v>
      </c>
      <c r="M5199" s="3" t="s">
        <v>32</v>
      </c>
      <c r="N5199" s="3" t="s">
        <v>25968</v>
      </c>
      <c r="O5199" s="3" t="s">
        <v>32</v>
      </c>
      <c r="P5199" s="3" t="s">
        <v>36282</v>
      </c>
      <c r="Q5199" s="3" t="s">
        <v>32</v>
      </c>
      <c r="R5199" s="3" t="s">
        <v>39800</v>
      </c>
      <c r="S5199" s="3" t="s">
        <v>32</v>
      </c>
      <c r="T5199" s="3" t="s">
        <v>29</v>
      </c>
      <c r="U5199" s="3" t="s">
        <v>41472</v>
      </c>
      <c r="V5199" s="3" t="s">
        <v>45085</v>
      </c>
      <c r="W5199" s="3" t="s">
        <v>32</v>
      </c>
      <c r="X5199" s="3" t="s">
        <v>48445</v>
      </c>
      <c r="Y5199" s="3" t="s">
        <v>32</v>
      </c>
      <c r="Z5199" s="3" t="s">
        <v>11762</v>
      </c>
      <c r="AA5199" s="3" t="s">
        <v>29</v>
      </c>
      <c r="AB5199" s="3" t="s">
        <v>8665</v>
      </c>
    </row>
    <row r="5200" spans="1:28" x14ac:dyDescent="0.25">
      <c r="A5200" s="3" t="s">
        <v>7647</v>
      </c>
      <c r="B5200" s="3" t="s">
        <v>7648</v>
      </c>
      <c r="C5200" s="3" t="s">
        <v>32</v>
      </c>
      <c r="D5200" s="3" t="s">
        <v>7648</v>
      </c>
      <c r="E5200" s="3" t="s">
        <v>32</v>
      </c>
      <c r="F5200" s="3" t="s">
        <v>18938</v>
      </c>
      <c r="G5200" s="3" t="s">
        <v>32</v>
      </c>
      <c r="H5200" s="3" t="s">
        <v>22478</v>
      </c>
      <c r="I5200" s="3" t="s">
        <v>32</v>
      </c>
      <c r="J5200" s="3" t="s">
        <v>25969</v>
      </c>
      <c r="K5200" s="3" t="s">
        <v>32</v>
      </c>
      <c r="L5200" s="3" t="s">
        <v>29492</v>
      </c>
      <c r="M5200" s="3" t="s">
        <v>32</v>
      </c>
      <c r="N5200" s="3" t="s">
        <v>25969</v>
      </c>
      <c r="O5200" s="3" t="s">
        <v>32</v>
      </c>
      <c r="P5200" s="3" t="s">
        <v>36283</v>
      </c>
      <c r="Q5200" s="3" t="s">
        <v>32</v>
      </c>
      <c r="R5200" s="3" t="s">
        <v>39801</v>
      </c>
      <c r="S5200" s="3" t="s">
        <v>32</v>
      </c>
      <c r="T5200" s="3" t="s">
        <v>29</v>
      </c>
      <c r="U5200" s="3" t="s">
        <v>41472</v>
      </c>
      <c r="V5200" s="3" t="s">
        <v>45086</v>
      </c>
      <c r="W5200" s="3" t="s">
        <v>32</v>
      </c>
      <c r="X5200" s="3" t="s">
        <v>48446</v>
      </c>
      <c r="Y5200" s="3" t="s">
        <v>32</v>
      </c>
      <c r="Z5200" s="3" t="s">
        <v>11763</v>
      </c>
      <c r="AA5200" s="3" t="s">
        <v>29</v>
      </c>
      <c r="AB5200" s="3" t="s">
        <v>8665</v>
      </c>
    </row>
    <row r="5201" spans="1:28" x14ac:dyDescent="0.25">
      <c r="A5201" s="3" t="s">
        <v>7649</v>
      </c>
      <c r="B5201" s="3" t="s">
        <v>7650</v>
      </c>
      <c r="C5201" s="3" t="s">
        <v>32</v>
      </c>
      <c r="D5201" s="3" t="s">
        <v>15411</v>
      </c>
      <c r="E5201" s="3" t="s">
        <v>32</v>
      </c>
      <c r="F5201" s="3" t="s">
        <v>18939</v>
      </c>
      <c r="G5201" s="3" t="s">
        <v>32</v>
      </c>
      <c r="H5201" s="3" t="s">
        <v>22479</v>
      </c>
      <c r="I5201" s="3" t="s">
        <v>32</v>
      </c>
      <c r="J5201" s="3" t="s">
        <v>25970</v>
      </c>
      <c r="K5201" s="3" t="s">
        <v>32</v>
      </c>
      <c r="L5201" s="3" t="s">
        <v>29493</v>
      </c>
      <c r="M5201" s="3" t="s">
        <v>32</v>
      </c>
      <c r="N5201" s="3" t="s">
        <v>32839</v>
      </c>
      <c r="O5201" s="3" t="s">
        <v>32</v>
      </c>
      <c r="P5201" s="3" t="s">
        <v>36284</v>
      </c>
      <c r="Q5201" s="3" t="s">
        <v>32</v>
      </c>
      <c r="R5201" s="3" t="s">
        <v>39802</v>
      </c>
      <c r="S5201" s="3" t="s">
        <v>32</v>
      </c>
      <c r="T5201" s="3" t="s">
        <v>29</v>
      </c>
      <c r="U5201" s="3" t="s">
        <v>41472</v>
      </c>
      <c r="V5201" s="3" t="s">
        <v>45087</v>
      </c>
      <c r="W5201" s="3" t="s">
        <v>32</v>
      </c>
      <c r="X5201" s="3" t="s">
        <v>29493</v>
      </c>
      <c r="Y5201" s="3" t="s">
        <v>32</v>
      </c>
      <c r="Z5201" s="3" t="s">
        <v>11764</v>
      </c>
      <c r="AA5201" s="3" t="s">
        <v>29</v>
      </c>
      <c r="AB5201" s="3" t="s">
        <v>8665</v>
      </c>
    </row>
    <row r="5202" spans="1:28" x14ac:dyDescent="0.25">
      <c r="A5202" s="3" t="s">
        <v>7651</v>
      </c>
      <c r="B5202" s="3" t="s">
        <v>7652</v>
      </c>
      <c r="C5202" s="3" t="s">
        <v>32</v>
      </c>
      <c r="D5202" s="3" t="s">
        <v>15412</v>
      </c>
      <c r="E5202" s="3" t="s">
        <v>32</v>
      </c>
      <c r="F5202" s="3" t="s">
        <v>18940</v>
      </c>
      <c r="G5202" s="3" t="s">
        <v>32</v>
      </c>
      <c r="H5202" s="3" t="s">
        <v>22480</v>
      </c>
      <c r="I5202" s="3" t="s">
        <v>32</v>
      </c>
      <c r="J5202" s="3" t="s">
        <v>25971</v>
      </c>
      <c r="K5202" s="3" t="s">
        <v>32</v>
      </c>
      <c r="L5202" s="3" t="s">
        <v>29494</v>
      </c>
      <c r="M5202" s="3" t="s">
        <v>32</v>
      </c>
      <c r="N5202" s="3" t="s">
        <v>25971</v>
      </c>
      <c r="O5202" s="3" t="s">
        <v>32</v>
      </c>
      <c r="P5202" s="3" t="s">
        <v>36285</v>
      </c>
      <c r="Q5202" s="3" t="s">
        <v>32</v>
      </c>
      <c r="R5202" s="3" t="s">
        <v>39803</v>
      </c>
      <c r="S5202" s="3" t="s">
        <v>32</v>
      </c>
      <c r="T5202" s="3" t="s">
        <v>29</v>
      </c>
      <c r="U5202" s="3" t="s">
        <v>41472</v>
      </c>
      <c r="V5202" s="3" t="s">
        <v>45088</v>
      </c>
      <c r="W5202" s="3" t="s">
        <v>32</v>
      </c>
      <c r="X5202" s="3" t="s">
        <v>29494</v>
      </c>
      <c r="Y5202" s="3" t="s">
        <v>32</v>
      </c>
      <c r="Z5202" s="3" t="s">
        <v>11765</v>
      </c>
      <c r="AA5202" s="3" t="s">
        <v>29</v>
      </c>
      <c r="AB5202" s="3" t="s">
        <v>8665</v>
      </c>
    </row>
    <row r="5203" spans="1:28" x14ac:dyDescent="0.25">
      <c r="A5203" s="3" t="s">
        <v>7603</v>
      </c>
      <c r="B5203" s="3" t="s">
        <v>7605</v>
      </c>
      <c r="C5203" s="3" t="s">
        <v>32</v>
      </c>
      <c r="D5203" s="3" t="s">
        <v>7605</v>
      </c>
      <c r="E5203" s="3" t="s">
        <v>32</v>
      </c>
      <c r="F5203" s="3" t="s">
        <v>7605</v>
      </c>
      <c r="G5203" s="3" t="s">
        <v>32</v>
      </c>
      <c r="H5203" s="3" t="s">
        <v>7605</v>
      </c>
      <c r="I5203" s="3" t="s">
        <v>32</v>
      </c>
      <c r="J5203" s="3" t="s">
        <v>7605</v>
      </c>
      <c r="K5203" s="3" t="s">
        <v>32</v>
      </c>
      <c r="L5203" s="3" t="s">
        <v>7605</v>
      </c>
      <c r="M5203" s="3" t="s">
        <v>32</v>
      </c>
      <c r="N5203" s="3" t="s">
        <v>7605</v>
      </c>
      <c r="O5203" s="3" t="s">
        <v>32</v>
      </c>
      <c r="P5203" s="3" t="s">
        <v>7605</v>
      </c>
      <c r="Q5203" s="3" t="s">
        <v>32</v>
      </c>
      <c r="R5203" s="3" t="s">
        <v>7605</v>
      </c>
      <c r="S5203" s="3" t="s">
        <v>32</v>
      </c>
      <c r="T5203" s="3" t="s">
        <v>7605</v>
      </c>
      <c r="U5203" s="3" t="s">
        <v>32</v>
      </c>
      <c r="V5203" s="3" t="s">
        <v>7605</v>
      </c>
      <c r="W5203" s="3" t="s">
        <v>32</v>
      </c>
      <c r="X5203" s="3" t="s">
        <v>7605</v>
      </c>
      <c r="Y5203" s="3" t="s">
        <v>32</v>
      </c>
      <c r="Z5203" s="3" t="s">
        <v>7604</v>
      </c>
      <c r="AA5203" s="3" t="s">
        <v>29</v>
      </c>
      <c r="AB5203" s="3" t="s">
        <v>8665</v>
      </c>
    </row>
    <row r="5204" spans="1:28" x14ac:dyDescent="0.25">
      <c r="A5204" s="3" t="s">
        <v>7653</v>
      </c>
      <c r="B5204" s="3" t="s">
        <v>7654</v>
      </c>
      <c r="C5204" s="3" t="s">
        <v>32</v>
      </c>
      <c r="D5204" s="3" t="s">
        <v>15413</v>
      </c>
      <c r="E5204" s="3" t="s">
        <v>32</v>
      </c>
      <c r="F5204" s="3" t="s">
        <v>18941</v>
      </c>
      <c r="G5204" s="3" t="s">
        <v>32</v>
      </c>
      <c r="H5204" s="3" t="s">
        <v>22481</v>
      </c>
      <c r="I5204" s="3" t="s">
        <v>32</v>
      </c>
      <c r="J5204" s="3" t="s">
        <v>25972</v>
      </c>
      <c r="K5204" s="3" t="s">
        <v>32</v>
      </c>
      <c r="L5204" s="3" t="s">
        <v>29495</v>
      </c>
      <c r="M5204" s="3" t="s">
        <v>32</v>
      </c>
      <c r="N5204" s="3" t="s">
        <v>32840</v>
      </c>
      <c r="O5204" s="3" t="s">
        <v>32</v>
      </c>
      <c r="P5204" s="3" t="s">
        <v>36286</v>
      </c>
      <c r="Q5204" s="3" t="s">
        <v>32</v>
      </c>
      <c r="R5204" s="3" t="s">
        <v>39804</v>
      </c>
      <c r="S5204" s="3" t="s">
        <v>32</v>
      </c>
      <c r="T5204" s="3" t="s">
        <v>29</v>
      </c>
      <c r="U5204" s="3" t="s">
        <v>41472</v>
      </c>
      <c r="V5204" s="3" t="s">
        <v>45089</v>
      </c>
      <c r="W5204" s="3" t="s">
        <v>32</v>
      </c>
      <c r="X5204" s="3" t="s">
        <v>29495</v>
      </c>
      <c r="Y5204" s="3" t="s">
        <v>32</v>
      </c>
      <c r="Z5204" s="3" t="s">
        <v>11766</v>
      </c>
      <c r="AA5204" s="3" t="s">
        <v>29</v>
      </c>
      <c r="AB5204" s="3" t="s">
        <v>8665</v>
      </c>
    </row>
    <row r="5205" spans="1:28" x14ac:dyDescent="0.25">
      <c r="A5205" s="3" t="s">
        <v>7612</v>
      </c>
      <c r="B5205" s="3" t="s">
        <v>7614</v>
      </c>
      <c r="C5205" s="3" t="s">
        <v>32</v>
      </c>
      <c r="D5205" s="3" t="s">
        <v>7614</v>
      </c>
      <c r="E5205" s="3" t="s">
        <v>32</v>
      </c>
      <c r="F5205" s="3" t="s">
        <v>7614</v>
      </c>
      <c r="G5205" s="3" t="s">
        <v>32</v>
      </c>
      <c r="H5205" s="3" t="s">
        <v>7614</v>
      </c>
      <c r="I5205" s="3" t="s">
        <v>32</v>
      </c>
      <c r="J5205" s="3" t="s">
        <v>7614</v>
      </c>
      <c r="K5205" s="3" t="s">
        <v>32</v>
      </c>
      <c r="L5205" s="3" t="s">
        <v>7614</v>
      </c>
      <c r="M5205" s="3" t="s">
        <v>32</v>
      </c>
      <c r="N5205" s="3" t="s">
        <v>7614</v>
      </c>
      <c r="O5205" s="3" t="s">
        <v>32</v>
      </c>
      <c r="P5205" s="3" t="s">
        <v>7614</v>
      </c>
      <c r="Q5205" s="3" t="s">
        <v>32</v>
      </c>
      <c r="R5205" s="3" t="s">
        <v>7614</v>
      </c>
      <c r="S5205" s="3" t="s">
        <v>32</v>
      </c>
      <c r="T5205" s="3" t="s">
        <v>7614</v>
      </c>
      <c r="U5205" s="3" t="s">
        <v>32</v>
      </c>
      <c r="V5205" s="3" t="s">
        <v>7614</v>
      </c>
      <c r="W5205" s="3" t="s">
        <v>32</v>
      </c>
      <c r="X5205" s="3" t="s">
        <v>7614</v>
      </c>
      <c r="Y5205" s="3" t="s">
        <v>32</v>
      </c>
      <c r="Z5205" s="3" t="s">
        <v>7613</v>
      </c>
      <c r="AA5205" s="3" t="s">
        <v>29</v>
      </c>
      <c r="AB5205" s="3" t="s">
        <v>8665</v>
      </c>
    </row>
    <row r="5206" spans="1:28" x14ac:dyDescent="0.25">
      <c r="A5206" s="3" t="s">
        <v>7615</v>
      </c>
      <c r="B5206" s="3" t="s">
        <v>7617</v>
      </c>
      <c r="C5206" s="3" t="s">
        <v>32</v>
      </c>
      <c r="D5206" s="3" t="s">
        <v>7617</v>
      </c>
      <c r="E5206" s="3" t="s">
        <v>32</v>
      </c>
      <c r="F5206" s="3" t="s">
        <v>7617</v>
      </c>
      <c r="G5206" s="3" t="s">
        <v>32</v>
      </c>
      <c r="H5206" s="3" t="s">
        <v>7617</v>
      </c>
      <c r="I5206" s="3" t="s">
        <v>32</v>
      </c>
      <c r="J5206" s="3" t="s">
        <v>7617</v>
      </c>
      <c r="K5206" s="3" t="s">
        <v>32</v>
      </c>
      <c r="L5206" s="3" t="s">
        <v>7617</v>
      </c>
      <c r="M5206" s="3" t="s">
        <v>32</v>
      </c>
      <c r="N5206" s="3" t="s">
        <v>7617</v>
      </c>
      <c r="O5206" s="3" t="s">
        <v>32</v>
      </c>
      <c r="P5206" s="3" t="s">
        <v>7617</v>
      </c>
      <c r="Q5206" s="3" t="s">
        <v>32</v>
      </c>
      <c r="R5206" s="3" t="s">
        <v>7617</v>
      </c>
      <c r="S5206" s="3" t="s">
        <v>32</v>
      </c>
      <c r="T5206" s="3" t="s">
        <v>7617</v>
      </c>
      <c r="U5206" s="3" t="s">
        <v>32</v>
      </c>
      <c r="V5206" s="3" t="s">
        <v>7617</v>
      </c>
      <c r="W5206" s="3" t="s">
        <v>32</v>
      </c>
      <c r="X5206" s="3" t="s">
        <v>7617</v>
      </c>
      <c r="Y5206" s="3" t="s">
        <v>32</v>
      </c>
      <c r="Z5206" s="3" t="s">
        <v>7616</v>
      </c>
      <c r="AA5206" s="3" t="s">
        <v>29</v>
      </c>
      <c r="AB5206" s="3" t="s">
        <v>8665</v>
      </c>
    </row>
    <row r="5207" spans="1:28" x14ac:dyDescent="0.25">
      <c r="A5207" s="3" t="s">
        <v>7618</v>
      </c>
      <c r="B5207" s="3" t="s">
        <v>7620</v>
      </c>
      <c r="C5207" s="3" t="s">
        <v>32</v>
      </c>
      <c r="D5207" s="3" t="s">
        <v>7620</v>
      </c>
      <c r="E5207" s="3" t="s">
        <v>32</v>
      </c>
      <c r="F5207" s="3" t="s">
        <v>7620</v>
      </c>
      <c r="G5207" s="3" t="s">
        <v>32</v>
      </c>
      <c r="H5207" s="3" t="s">
        <v>7620</v>
      </c>
      <c r="I5207" s="3" t="s">
        <v>32</v>
      </c>
      <c r="J5207" s="3" t="s">
        <v>7620</v>
      </c>
      <c r="K5207" s="3" t="s">
        <v>32</v>
      </c>
      <c r="L5207" s="3" t="s">
        <v>7620</v>
      </c>
      <c r="M5207" s="3" t="s">
        <v>32</v>
      </c>
      <c r="N5207" s="3" t="s">
        <v>7620</v>
      </c>
      <c r="O5207" s="3" t="s">
        <v>32</v>
      </c>
      <c r="P5207" s="3" t="s">
        <v>7620</v>
      </c>
      <c r="Q5207" s="3" t="s">
        <v>32</v>
      </c>
      <c r="R5207" s="3" t="s">
        <v>7620</v>
      </c>
      <c r="S5207" s="3" t="s">
        <v>32</v>
      </c>
      <c r="T5207" s="3" t="s">
        <v>7620</v>
      </c>
      <c r="U5207" s="3" t="s">
        <v>32</v>
      </c>
      <c r="V5207" s="3" t="s">
        <v>7620</v>
      </c>
      <c r="W5207" s="3" t="s">
        <v>32</v>
      </c>
      <c r="X5207" s="3" t="s">
        <v>7620</v>
      </c>
      <c r="Y5207" s="3" t="s">
        <v>32</v>
      </c>
      <c r="Z5207" s="3" t="s">
        <v>7619</v>
      </c>
      <c r="AA5207" s="3" t="s">
        <v>29</v>
      </c>
      <c r="AB5207" s="3" t="s">
        <v>8665</v>
      </c>
    </row>
    <row r="5208" spans="1:28" x14ac:dyDescent="0.25">
      <c r="A5208" s="3" t="s">
        <v>7621</v>
      </c>
      <c r="B5208" s="3" t="s">
        <v>7623</v>
      </c>
      <c r="C5208" s="3" t="s">
        <v>32</v>
      </c>
      <c r="D5208" s="3" t="s">
        <v>7623</v>
      </c>
      <c r="E5208" s="3" t="s">
        <v>32</v>
      </c>
      <c r="F5208" s="3" t="s">
        <v>7623</v>
      </c>
      <c r="G5208" s="3" t="s">
        <v>32</v>
      </c>
      <c r="H5208" s="3" t="s">
        <v>7623</v>
      </c>
      <c r="I5208" s="3" t="s">
        <v>32</v>
      </c>
      <c r="J5208" s="3" t="s">
        <v>7623</v>
      </c>
      <c r="K5208" s="3" t="s">
        <v>32</v>
      </c>
      <c r="L5208" s="3" t="s">
        <v>7623</v>
      </c>
      <c r="M5208" s="3" t="s">
        <v>32</v>
      </c>
      <c r="N5208" s="3" t="s">
        <v>7623</v>
      </c>
      <c r="O5208" s="3" t="s">
        <v>32</v>
      </c>
      <c r="P5208" s="3" t="s">
        <v>7623</v>
      </c>
      <c r="Q5208" s="3" t="s">
        <v>32</v>
      </c>
      <c r="R5208" s="3" t="s">
        <v>7623</v>
      </c>
      <c r="S5208" s="3" t="s">
        <v>32</v>
      </c>
      <c r="T5208" s="3" t="s">
        <v>7623</v>
      </c>
      <c r="U5208" s="3" t="s">
        <v>32</v>
      </c>
      <c r="V5208" s="3" t="s">
        <v>7623</v>
      </c>
      <c r="W5208" s="3" t="s">
        <v>32</v>
      </c>
      <c r="X5208" s="3" t="s">
        <v>7623</v>
      </c>
      <c r="Y5208" s="3" t="s">
        <v>32</v>
      </c>
      <c r="Z5208" s="3" t="s">
        <v>7622</v>
      </c>
      <c r="AA5208" s="3" t="s">
        <v>29</v>
      </c>
      <c r="AB5208" s="3" t="s">
        <v>8665</v>
      </c>
    </row>
    <row r="5209" spans="1:28" x14ac:dyDescent="0.25">
      <c r="A5209" s="3" t="s">
        <v>7624</v>
      </c>
      <c r="B5209" s="3" t="s">
        <v>7626</v>
      </c>
      <c r="C5209" s="3" t="s">
        <v>32</v>
      </c>
      <c r="D5209" s="3" t="s">
        <v>7626</v>
      </c>
      <c r="E5209" s="3" t="s">
        <v>32</v>
      </c>
      <c r="F5209" s="3" t="s">
        <v>7626</v>
      </c>
      <c r="G5209" s="3" t="s">
        <v>32</v>
      </c>
      <c r="H5209" s="3" t="s">
        <v>7626</v>
      </c>
      <c r="I5209" s="3" t="s">
        <v>32</v>
      </c>
      <c r="J5209" s="3" t="s">
        <v>7626</v>
      </c>
      <c r="K5209" s="3" t="s">
        <v>32</v>
      </c>
      <c r="L5209" s="3" t="s">
        <v>7626</v>
      </c>
      <c r="M5209" s="3" t="s">
        <v>32</v>
      </c>
      <c r="N5209" s="3" t="s">
        <v>7626</v>
      </c>
      <c r="O5209" s="3" t="s">
        <v>32</v>
      </c>
      <c r="P5209" s="3" t="s">
        <v>7626</v>
      </c>
      <c r="Q5209" s="3" t="s">
        <v>32</v>
      </c>
      <c r="R5209" s="3" t="s">
        <v>7626</v>
      </c>
      <c r="S5209" s="3" t="s">
        <v>32</v>
      </c>
      <c r="T5209" s="3" t="s">
        <v>7626</v>
      </c>
      <c r="U5209" s="3" t="s">
        <v>32</v>
      </c>
      <c r="V5209" s="3" t="s">
        <v>7626</v>
      </c>
      <c r="W5209" s="3" t="s">
        <v>32</v>
      </c>
      <c r="X5209" s="3" t="s">
        <v>7626</v>
      </c>
      <c r="Y5209" s="3" t="s">
        <v>32</v>
      </c>
      <c r="Z5209" s="3" t="s">
        <v>7625</v>
      </c>
      <c r="AA5209" s="3" t="s">
        <v>29</v>
      </c>
      <c r="AB5209" s="3" t="s">
        <v>8665</v>
      </c>
    </row>
    <row r="5210" spans="1:28" x14ac:dyDescent="0.25">
      <c r="A5210" s="3" t="s">
        <v>7450</v>
      </c>
      <c r="B5210" s="3" t="s">
        <v>7452</v>
      </c>
      <c r="C5210" s="3" t="s">
        <v>32</v>
      </c>
      <c r="D5210" s="3" t="s">
        <v>15375</v>
      </c>
      <c r="E5210" s="3" t="s">
        <v>32</v>
      </c>
      <c r="F5210" s="3" t="s">
        <v>18900</v>
      </c>
      <c r="G5210" s="3" t="s">
        <v>32</v>
      </c>
      <c r="H5210" s="3" t="s">
        <v>22440</v>
      </c>
      <c r="I5210" s="3" t="s">
        <v>32</v>
      </c>
      <c r="J5210" s="3" t="s">
        <v>25932</v>
      </c>
      <c r="K5210" s="3" t="s">
        <v>32</v>
      </c>
      <c r="L5210" s="3" t="s">
        <v>29454</v>
      </c>
      <c r="M5210" s="3" t="s">
        <v>32</v>
      </c>
      <c r="N5210" s="3" t="s">
        <v>32804</v>
      </c>
      <c r="O5210" s="3" t="s">
        <v>32</v>
      </c>
      <c r="P5210" s="3" t="s">
        <v>36244</v>
      </c>
      <c r="Q5210" s="3" t="s">
        <v>32</v>
      </c>
      <c r="R5210" s="3" t="s">
        <v>39766</v>
      </c>
      <c r="S5210" s="3" t="s">
        <v>32</v>
      </c>
      <c r="T5210" s="3" t="s">
        <v>29</v>
      </c>
      <c r="U5210" s="3" t="s">
        <v>29</v>
      </c>
      <c r="V5210" s="3" t="s">
        <v>45048</v>
      </c>
      <c r="W5210" s="3" t="s">
        <v>32</v>
      </c>
      <c r="X5210" s="3" t="s">
        <v>48408</v>
      </c>
      <c r="Y5210" s="3" t="s">
        <v>32</v>
      </c>
      <c r="Z5210" s="3" t="s">
        <v>7627</v>
      </c>
      <c r="AA5210" s="3" t="s">
        <v>29</v>
      </c>
      <c r="AB5210" s="3" t="s">
        <v>8665</v>
      </c>
    </row>
    <row r="5211" spans="1:28" x14ac:dyDescent="0.25">
      <c r="A5211" s="3" t="s">
        <v>7628</v>
      </c>
      <c r="B5211" s="3" t="s">
        <v>7630</v>
      </c>
      <c r="C5211" s="3" t="s">
        <v>32</v>
      </c>
      <c r="D5211" s="3" t="s">
        <v>7630</v>
      </c>
      <c r="E5211" s="3" t="s">
        <v>32</v>
      </c>
      <c r="F5211" s="3" t="s">
        <v>7630</v>
      </c>
      <c r="G5211" s="3" t="s">
        <v>32</v>
      </c>
      <c r="H5211" s="3" t="s">
        <v>7630</v>
      </c>
      <c r="I5211" s="3" t="s">
        <v>32</v>
      </c>
      <c r="J5211" s="3" t="s">
        <v>7630</v>
      </c>
      <c r="K5211" s="3" t="s">
        <v>32</v>
      </c>
      <c r="L5211" s="3" t="s">
        <v>7630</v>
      </c>
      <c r="M5211" s="3" t="s">
        <v>32</v>
      </c>
      <c r="N5211" s="3" t="s">
        <v>7630</v>
      </c>
      <c r="O5211" s="3" t="s">
        <v>32</v>
      </c>
      <c r="P5211" s="3" t="s">
        <v>7630</v>
      </c>
      <c r="Q5211" s="3" t="s">
        <v>32</v>
      </c>
      <c r="R5211" s="3" t="s">
        <v>7630</v>
      </c>
      <c r="S5211" s="3" t="s">
        <v>32</v>
      </c>
      <c r="T5211" s="3" t="s">
        <v>7630</v>
      </c>
      <c r="U5211" s="3" t="s">
        <v>32</v>
      </c>
      <c r="V5211" s="3" t="s">
        <v>7630</v>
      </c>
      <c r="W5211" s="3" t="s">
        <v>32</v>
      </c>
      <c r="X5211" s="3" t="s">
        <v>7630</v>
      </c>
      <c r="Y5211" s="3" t="s">
        <v>32</v>
      </c>
      <c r="Z5211" s="3" t="s">
        <v>7629</v>
      </c>
      <c r="AA5211" s="3" t="s">
        <v>29</v>
      </c>
      <c r="AB5211" s="3" t="s">
        <v>8665</v>
      </c>
    </row>
    <row r="5212" spans="1:28" x14ac:dyDescent="0.25">
      <c r="A5212" s="3" t="s">
        <v>7631</v>
      </c>
      <c r="B5212" s="3" t="s">
        <v>7633</v>
      </c>
      <c r="C5212" s="3" t="s">
        <v>32</v>
      </c>
      <c r="D5212" s="3" t="s">
        <v>7633</v>
      </c>
      <c r="E5212" s="3" t="s">
        <v>32</v>
      </c>
      <c r="F5212" s="3" t="s">
        <v>7633</v>
      </c>
      <c r="G5212" s="3" t="s">
        <v>32</v>
      </c>
      <c r="H5212" s="3" t="s">
        <v>7633</v>
      </c>
      <c r="I5212" s="3" t="s">
        <v>32</v>
      </c>
      <c r="J5212" s="3" t="s">
        <v>7633</v>
      </c>
      <c r="K5212" s="3" t="s">
        <v>32</v>
      </c>
      <c r="L5212" s="3" t="s">
        <v>7633</v>
      </c>
      <c r="M5212" s="3" t="s">
        <v>32</v>
      </c>
      <c r="N5212" s="3" t="s">
        <v>7633</v>
      </c>
      <c r="O5212" s="3" t="s">
        <v>32</v>
      </c>
      <c r="P5212" s="3" t="s">
        <v>7633</v>
      </c>
      <c r="Q5212" s="3" t="s">
        <v>32</v>
      </c>
      <c r="R5212" s="3" t="s">
        <v>7633</v>
      </c>
      <c r="S5212" s="3" t="s">
        <v>32</v>
      </c>
      <c r="T5212" s="3" t="s">
        <v>7633</v>
      </c>
      <c r="U5212" s="3" t="s">
        <v>32</v>
      </c>
      <c r="V5212" s="3" t="s">
        <v>7633</v>
      </c>
      <c r="W5212" s="3" t="s">
        <v>32</v>
      </c>
      <c r="X5212" s="3" t="s">
        <v>7633</v>
      </c>
      <c r="Y5212" s="3" t="s">
        <v>32</v>
      </c>
      <c r="Z5212" s="3" t="s">
        <v>7632</v>
      </c>
      <c r="AA5212" s="3" t="s">
        <v>29</v>
      </c>
      <c r="AB5212" s="3" t="s">
        <v>8665</v>
      </c>
    </row>
    <row r="5213" spans="1:28" x14ac:dyDescent="0.25">
      <c r="A5213" s="3" t="s">
        <v>7634</v>
      </c>
      <c r="B5213" s="3" t="s">
        <v>7636</v>
      </c>
      <c r="C5213" s="3" t="s">
        <v>32</v>
      </c>
      <c r="D5213" s="3" t="s">
        <v>7636</v>
      </c>
      <c r="E5213" s="3" t="s">
        <v>32</v>
      </c>
      <c r="F5213" s="3" t="s">
        <v>7636</v>
      </c>
      <c r="G5213" s="3" t="s">
        <v>32</v>
      </c>
      <c r="H5213" s="3" t="s">
        <v>7636</v>
      </c>
      <c r="I5213" s="3" t="s">
        <v>32</v>
      </c>
      <c r="J5213" s="3" t="s">
        <v>7636</v>
      </c>
      <c r="K5213" s="3" t="s">
        <v>32</v>
      </c>
      <c r="L5213" s="3" t="s">
        <v>7636</v>
      </c>
      <c r="M5213" s="3" t="s">
        <v>32</v>
      </c>
      <c r="N5213" s="3" t="s">
        <v>7636</v>
      </c>
      <c r="O5213" s="3" t="s">
        <v>32</v>
      </c>
      <c r="P5213" s="3" t="s">
        <v>7636</v>
      </c>
      <c r="Q5213" s="3" t="s">
        <v>32</v>
      </c>
      <c r="R5213" s="3" t="s">
        <v>7636</v>
      </c>
      <c r="S5213" s="3" t="s">
        <v>32</v>
      </c>
      <c r="T5213" s="3" t="s">
        <v>7636</v>
      </c>
      <c r="U5213" s="3" t="s">
        <v>32</v>
      </c>
      <c r="V5213" s="3" t="s">
        <v>7636</v>
      </c>
      <c r="W5213" s="3" t="s">
        <v>32</v>
      </c>
      <c r="X5213" s="3" t="s">
        <v>7636</v>
      </c>
      <c r="Y5213" s="3" t="s">
        <v>32</v>
      </c>
      <c r="Z5213" s="3" t="s">
        <v>7635</v>
      </c>
      <c r="AA5213" s="3" t="s">
        <v>29</v>
      </c>
      <c r="AB5213" s="3" t="s">
        <v>8665</v>
      </c>
    </row>
    <row r="5214" spans="1:28" x14ac:dyDescent="0.25">
      <c r="A5214" s="3" t="s">
        <v>7637</v>
      </c>
      <c r="B5214" s="3" t="s">
        <v>7639</v>
      </c>
      <c r="C5214" s="3" t="s">
        <v>32</v>
      </c>
      <c r="D5214" s="3" t="s">
        <v>7639</v>
      </c>
      <c r="E5214" s="3" t="s">
        <v>32</v>
      </c>
      <c r="F5214" s="3" t="s">
        <v>7639</v>
      </c>
      <c r="G5214" s="3" t="s">
        <v>32</v>
      </c>
      <c r="H5214" s="3" t="s">
        <v>7639</v>
      </c>
      <c r="I5214" s="3" t="s">
        <v>32</v>
      </c>
      <c r="J5214" s="3" t="s">
        <v>7639</v>
      </c>
      <c r="K5214" s="3" t="s">
        <v>32</v>
      </c>
      <c r="L5214" s="3" t="s">
        <v>7639</v>
      </c>
      <c r="M5214" s="3" t="s">
        <v>32</v>
      </c>
      <c r="N5214" s="3" t="s">
        <v>7639</v>
      </c>
      <c r="O5214" s="3" t="s">
        <v>32</v>
      </c>
      <c r="P5214" s="3" t="s">
        <v>7639</v>
      </c>
      <c r="Q5214" s="3" t="s">
        <v>32</v>
      </c>
      <c r="R5214" s="3" t="s">
        <v>7639</v>
      </c>
      <c r="S5214" s="3" t="s">
        <v>32</v>
      </c>
      <c r="T5214" s="3" t="s">
        <v>7639</v>
      </c>
      <c r="U5214" s="3" t="s">
        <v>32</v>
      </c>
      <c r="V5214" s="3" t="s">
        <v>7639</v>
      </c>
      <c r="W5214" s="3" t="s">
        <v>32</v>
      </c>
      <c r="X5214" s="3" t="s">
        <v>7639</v>
      </c>
      <c r="Y5214" s="3" t="s">
        <v>32</v>
      </c>
      <c r="Z5214" s="3" t="s">
        <v>7638</v>
      </c>
      <c r="AA5214" s="3" t="s">
        <v>29</v>
      </c>
      <c r="AB5214" s="3" t="s">
        <v>8665</v>
      </c>
    </row>
    <row r="5215" spans="1:28" x14ac:dyDescent="0.25">
      <c r="A5215" s="3" t="s">
        <v>7640</v>
      </c>
      <c r="B5215" s="3" t="s">
        <v>7642</v>
      </c>
      <c r="C5215" s="3" t="s">
        <v>32</v>
      </c>
      <c r="D5215" s="3" t="s">
        <v>7642</v>
      </c>
      <c r="E5215" s="3" t="s">
        <v>32</v>
      </c>
      <c r="F5215" s="3" t="s">
        <v>7642</v>
      </c>
      <c r="G5215" s="3" t="s">
        <v>32</v>
      </c>
      <c r="H5215" s="3" t="s">
        <v>7642</v>
      </c>
      <c r="I5215" s="3" t="s">
        <v>32</v>
      </c>
      <c r="J5215" s="3" t="s">
        <v>7642</v>
      </c>
      <c r="K5215" s="3" t="s">
        <v>32</v>
      </c>
      <c r="L5215" s="3" t="s">
        <v>7642</v>
      </c>
      <c r="M5215" s="3" t="s">
        <v>32</v>
      </c>
      <c r="N5215" s="3" t="s">
        <v>7642</v>
      </c>
      <c r="O5215" s="3" t="s">
        <v>32</v>
      </c>
      <c r="P5215" s="3" t="s">
        <v>7642</v>
      </c>
      <c r="Q5215" s="3" t="s">
        <v>32</v>
      </c>
      <c r="R5215" s="3" t="s">
        <v>7642</v>
      </c>
      <c r="S5215" s="3" t="s">
        <v>32</v>
      </c>
      <c r="T5215" s="3" t="s">
        <v>7642</v>
      </c>
      <c r="U5215" s="3" t="s">
        <v>32</v>
      </c>
      <c r="V5215" s="3" t="s">
        <v>7642</v>
      </c>
      <c r="W5215" s="3" t="s">
        <v>32</v>
      </c>
      <c r="X5215" s="3" t="s">
        <v>7642</v>
      </c>
      <c r="Y5215" s="3" t="s">
        <v>32</v>
      </c>
      <c r="Z5215" s="3" t="s">
        <v>7641</v>
      </c>
      <c r="AA5215" s="3" t="s">
        <v>29</v>
      </c>
      <c r="AB5215" s="3" t="s">
        <v>8665</v>
      </c>
    </row>
    <row r="5216" spans="1:28" x14ac:dyDescent="0.25">
      <c r="A5216" s="3" t="s">
        <v>2961</v>
      </c>
      <c r="B5216" s="3" t="s">
        <v>2963</v>
      </c>
      <c r="C5216" s="3" t="s">
        <v>32</v>
      </c>
      <c r="D5216" s="3" t="s">
        <v>14179</v>
      </c>
      <c r="E5216" s="3" t="s">
        <v>32</v>
      </c>
      <c r="F5216" s="3" t="s">
        <v>17708</v>
      </c>
      <c r="G5216" s="3" t="s">
        <v>32</v>
      </c>
      <c r="H5216" s="3" t="s">
        <v>21244</v>
      </c>
      <c r="I5216" s="3" t="s">
        <v>32</v>
      </c>
      <c r="J5216" s="3" t="s">
        <v>24727</v>
      </c>
      <c r="K5216" s="3" t="s">
        <v>32</v>
      </c>
      <c r="L5216" s="3" t="s">
        <v>28251</v>
      </c>
      <c r="M5216" s="3" t="s">
        <v>32</v>
      </c>
      <c r="N5216" s="3" t="s">
        <v>31682</v>
      </c>
      <c r="O5216" s="3" t="s">
        <v>32</v>
      </c>
      <c r="P5216" s="3" t="s">
        <v>35028</v>
      </c>
      <c r="Q5216" s="3" t="s">
        <v>32</v>
      </c>
      <c r="R5216" s="3" t="s">
        <v>38593</v>
      </c>
      <c r="S5216" s="3" t="s">
        <v>32</v>
      </c>
      <c r="T5216" s="3" t="s">
        <v>29</v>
      </c>
      <c r="U5216" s="3" t="s">
        <v>29</v>
      </c>
      <c r="V5216" s="3" t="s">
        <v>46063</v>
      </c>
      <c r="W5216" s="3" t="s">
        <v>32</v>
      </c>
      <c r="X5216" s="3" t="s">
        <v>49503</v>
      </c>
      <c r="Y5216" s="3" t="s">
        <v>32</v>
      </c>
      <c r="Z5216" s="3" t="s">
        <v>2962</v>
      </c>
      <c r="AA5216" s="3" t="s">
        <v>29</v>
      </c>
      <c r="AB5216" s="3" t="s">
        <v>8665</v>
      </c>
    </row>
    <row r="5217" spans="1:28" x14ac:dyDescent="0.25">
      <c r="A5217" s="3" t="s">
        <v>11767</v>
      </c>
      <c r="B5217" s="3" t="s">
        <v>11769</v>
      </c>
      <c r="C5217" s="3" t="s">
        <v>32</v>
      </c>
      <c r="D5217" s="3" t="s">
        <v>16505</v>
      </c>
      <c r="E5217" s="3" t="s">
        <v>32</v>
      </c>
      <c r="F5217" s="3" t="s">
        <v>20034</v>
      </c>
      <c r="G5217" s="3" t="s">
        <v>32</v>
      </c>
      <c r="H5217" s="3" t="s">
        <v>23546</v>
      </c>
      <c r="I5217" s="3" t="s">
        <v>32</v>
      </c>
      <c r="J5217" s="3" t="s">
        <v>27054</v>
      </c>
      <c r="K5217" s="3" t="s">
        <v>32</v>
      </c>
      <c r="L5217" s="3" t="s">
        <v>30548</v>
      </c>
      <c r="M5217" s="3" t="s">
        <v>32</v>
      </c>
      <c r="N5217" s="3" t="s">
        <v>33852</v>
      </c>
      <c r="O5217" s="3" t="s">
        <v>32</v>
      </c>
      <c r="P5217" s="3" t="s">
        <v>37411</v>
      </c>
      <c r="Q5217" s="3" t="s">
        <v>32</v>
      </c>
      <c r="R5217" s="3" t="s">
        <v>40788</v>
      </c>
      <c r="S5217" s="3" t="s">
        <v>32</v>
      </c>
      <c r="T5217" s="3" t="s">
        <v>29</v>
      </c>
      <c r="U5217" s="3" t="s">
        <v>29</v>
      </c>
      <c r="V5217" s="3" t="s">
        <v>46064</v>
      </c>
      <c r="W5217" s="3" t="s">
        <v>32</v>
      </c>
      <c r="X5217" s="3" t="s">
        <v>49504</v>
      </c>
      <c r="Y5217" s="3" t="s">
        <v>32</v>
      </c>
      <c r="Z5217" s="3" t="s">
        <v>11768</v>
      </c>
      <c r="AA5217" s="3" t="s">
        <v>29</v>
      </c>
      <c r="AB5217" s="3" t="s">
        <v>8665</v>
      </c>
    </row>
    <row r="5218" spans="1:28" x14ac:dyDescent="0.25">
      <c r="A5218" s="3" t="s">
        <v>7684</v>
      </c>
      <c r="B5218" s="3" t="s">
        <v>7686</v>
      </c>
      <c r="C5218" s="3" t="s">
        <v>32</v>
      </c>
      <c r="D5218" s="3" t="s">
        <v>7686</v>
      </c>
      <c r="E5218" s="3" t="s">
        <v>32</v>
      </c>
      <c r="F5218" s="3" t="s">
        <v>7686</v>
      </c>
      <c r="G5218" s="3" t="s">
        <v>32</v>
      </c>
      <c r="H5218" s="3" t="s">
        <v>7686</v>
      </c>
      <c r="I5218" s="3" t="s">
        <v>32</v>
      </c>
      <c r="J5218" s="3" t="s">
        <v>7686</v>
      </c>
      <c r="K5218" s="3" t="s">
        <v>32</v>
      </c>
      <c r="L5218" s="3" t="s">
        <v>7686</v>
      </c>
      <c r="M5218" s="3" t="s">
        <v>32</v>
      </c>
      <c r="N5218" s="3" t="s">
        <v>7686</v>
      </c>
      <c r="O5218" s="3" t="s">
        <v>32</v>
      </c>
      <c r="P5218" s="3" t="s">
        <v>7686</v>
      </c>
      <c r="Q5218" s="3" t="s">
        <v>32</v>
      </c>
      <c r="R5218" s="3" t="s">
        <v>7686</v>
      </c>
      <c r="S5218" s="3" t="s">
        <v>32</v>
      </c>
      <c r="T5218" s="3" t="s">
        <v>7686</v>
      </c>
      <c r="U5218" s="3" t="s">
        <v>32</v>
      </c>
      <c r="V5218" s="3" t="s">
        <v>7686</v>
      </c>
      <c r="W5218" s="3" t="s">
        <v>32</v>
      </c>
      <c r="X5218" s="3" t="s">
        <v>7686</v>
      </c>
      <c r="Y5218" s="3" t="s">
        <v>32</v>
      </c>
      <c r="Z5218" s="3" t="s">
        <v>7685</v>
      </c>
      <c r="AA5218" s="3" t="s">
        <v>29</v>
      </c>
      <c r="AB5218" s="3" t="s">
        <v>8665</v>
      </c>
    </row>
    <row r="5219" spans="1:28" ht="409.5" x14ac:dyDescent="0.25">
      <c r="A5219" s="1" t="s">
        <v>11770</v>
      </c>
      <c r="B5219" s="1" t="s">
        <v>11772</v>
      </c>
      <c r="C5219" s="3" t="s">
        <v>32</v>
      </c>
      <c r="D5219" s="1" t="s">
        <v>16506</v>
      </c>
      <c r="E5219" s="3" t="s">
        <v>32</v>
      </c>
      <c r="F5219" s="1" t="s">
        <v>20035</v>
      </c>
      <c r="G5219" s="3" t="s">
        <v>32</v>
      </c>
      <c r="H5219" s="1" t="s">
        <v>23547</v>
      </c>
      <c r="I5219" s="3" t="s">
        <v>32</v>
      </c>
      <c r="J5219" s="1" t="s">
        <v>27055</v>
      </c>
      <c r="K5219" s="3" t="s">
        <v>32</v>
      </c>
      <c r="L5219" s="1" t="s">
        <v>49862</v>
      </c>
      <c r="M5219" s="3" t="s">
        <v>32</v>
      </c>
      <c r="N5219" s="1" t="s">
        <v>33853</v>
      </c>
      <c r="O5219" s="3" t="s">
        <v>32</v>
      </c>
      <c r="P5219" s="1" t="s">
        <v>37412</v>
      </c>
      <c r="Q5219" s="3" t="s">
        <v>32</v>
      </c>
      <c r="R5219" s="1" t="s">
        <v>40789</v>
      </c>
      <c r="S5219" s="3" t="s">
        <v>32</v>
      </c>
      <c r="T5219" s="3" t="s">
        <v>29</v>
      </c>
      <c r="U5219" s="3" t="s">
        <v>29</v>
      </c>
      <c r="V5219" s="1" t="s">
        <v>46065</v>
      </c>
      <c r="W5219" s="3" t="s">
        <v>32</v>
      </c>
      <c r="X5219" s="1" t="s">
        <v>49505</v>
      </c>
      <c r="Y5219" s="3" t="s">
        <v>32</v>
      </c>
      <c r="Z5219" s="3" t="s">
        <v>11771</v>
      </c>
      <c r="AA5219" s="3" t="s">
        <v>29</v>
      </c>
      <c r="AB5219" s="3" t="s">
        <v>8665</v>
      </c>
    </row>
    <row r="5220" spans="1:28" ht="409.5" x14ac:dyDescent="0.25">
      <c r="A5220" s="1" t="s">
        <v>11773</v>
      </c>
      <c r="B5220" s="1" t="s">
        <v>11775</v>
      </c>
      <c r="C5220" s="3" t="s">
        <v>32</v>
      </c>
      <c r="D5220" s="1" t="s">
        <v>16507</v>
      </c>
      <c r="E5220" s="3" t="s">
        <v>32</v>
      </c>
      <c r="F5220" s="1" t="s">
        <v>20036</v>
      </c>
      <c r="G5220" s="3" t="s">
        <v>32</v>
      </c>
      <c r="H5220" s="1" t="s">
        <v>23548</v>
      </c>
      <c r="I5220" s="3" t="s">
        <v>32</v>
      </c>
      <c r="J5220" s="1" t="s">
        <v>27056</v>
      </c>
      <c r="K5220" s="3" t="s">
        <v>32</v>
      </c>
      <c r="L5220" s="1" t="s">
        <v>49863</v>
      </c>
      <c r="M5220" s="3" t="s">
        <v>32</v>
      </c>
      <c r="N5220" s="1" t="s">
        <v>33854</v>
      </c>
      <c r="O5220" s="3" t="s">
        <v>32</v>
      </c>
      <c r="P5220" s="1" t="s">
        <v>37413</v>
      </c>
      <c r="Q5220" s="3" t="s">
        <v>32</v>
      </c>
      <c r="R5220" s="1" t="s">
        <v>40790</v>
      </c>
      <c r="S5220" s="3" t="s">
        <v>32</v>
      </c>
      <c r="T5220" s="3" t="s">
        <v>29</v>
      </c>
      <c r="U5220" s="3" t="s">
        <v>29</v>
      </c>
      <c r="V5220" s="1" t="s">
        <v>46066</v>
      </c>
      <c r="W5220" s="3" t="s">
        <v>32</v>
      </c>
      <c r="X5220" s="1" t="s">
        <v>49506</v>
      </c>
      <c r="Y5220" s="3" t="s">
        <v>32</v>
      </c>
      <c r="Z5220" s="3" t="s">
        <v>11774</v>
      </c>
      <c r="AA5220" s="3" t="s">
        <v>29</v>
      </c>
      <c r="AB5220" s="3" t="s">
        <v>8665</v>
      </c>
    </row>
    <row r="5221" spans="1:28" ht="300" x14ac:dyDescent="0.25">
      <c r="A5221" s="1" t="s">
        <v>11776</v>
      </c>
      <c r="B5221" s="1" t="s">
        <v>11778</v>
      </c>
      <c r="C5221" s="3" t="s">
        <v>32</v>
      </c>
      <c r="D5221" s="1" t="s">
        <v>16508</v>
      </c>
      <c r="E5221" s="3" t="s">
        <v>32</v>
      </c>
      <c r="F5221" s="1" t="s">
        <v>20037</v>
      </c>
      <c r="G5221" s="3" t="s">
        <v>32</v>
      </c>
      <c r="H5221" s="1" t="s">
        <v>23549</v>
      </c>
      <c r="I5221" s="3" t="s">
        <v>32</v>
      </c>
      <c r="J5221" s="1" t="s">
        <v>27057</v>
      </c>
      <c r="K5221" s="3" t="s">
        <v>32</v>
      </c>
      <c r="L5221" s="1" t="s">
        <v>49864</v>
      </c>
      <c r="M5221" s="3" t="s">
        <v>32</v>
      </c>
      <c r="N5221" s="1" t="s">
        <v>33855</v>
      </c>
      <c r="O5221" s="3" t="s">
        <v>32</v>
      </c>
      <c r="P5221" s="1" t="s">
        <v>37414</v>
      </c>
      <c r="Q5221" s="3" t="s">
        <v>32</v>
      </c>
      <c r="R5221" s="1" t="s">
        <v>40791</v>
      </c>
      <c r="S5221" s="3" t="s">
        <v>32</v>
      </c>
      <c r="T5221" s="3" t="s">
        <v>29</v>
      </c>
      <c r="U5221" s="3" t="s">
        <v>29</v>
      </c>
      <c r="V5221" s="1" t="s">
        <v>46067</v>
      </c>
      <c r="W5221" s="3" t="s">
        <v>32</v>
      </c>
      <c r="X5221" s="1" t="s">
        <v>49507</v>
      </c>
      <c r="Y5221" s="3" t="s">
        <v>32</v>
      </c>
      <c r="Z5221" s="3" t="s">
        <v>11777</v>
      </c>
      <c r="AA5221" s="3" t="s">
        <v>29</v>
      </c>
      <c r="AB5221" s="3" t="s">
        <v>8665</v>
      </c>
    </row>
    <row r="5222" spans="1:28" ht="409.5" x14ac:dyDescent="0.25">
      <c r="A5222" s="1" t="s">
        <v>11779</v>
      </c>
      <c r="B5222" s="1" t="s">
        <v>11781</v>
      </c>
      <c r="C5222" s="3" t="s">
        <v>32</v>
      </c>
      <c r="D5222" s="1" t="s">
        <v>16509</v>
      </c>
      <c r="E5222" s="3" t="s">
        <v>32</v>
      </c>
      <c r="F5222" s="1" t="s">
        <v>20038</v>
      </c>
      <c r="G5222" s="3" t="s">
        <v>32</v>
      </c>
      <c r="H5222" s="1" t="s">
        <v>23550</v>
      </c>
      <c r="I5222" s="3" t="s">
        <v>32</v>
      </c>
      <c r="J5222" s="1" t="s">
        <v>27058</v>
      </c>
      <c r="K5222" s="3" t="s">
        <v>32</v>
      </c>
      <c r="L5222" s="1" t="s">
        <v>49865</v>
      </c>
      <c r="M5222" s="3" t="s">
        <v>32</v>
      </c>
      <c r="N5222" s="1" t="s">
        <v>33856</v>
      </c>
      <c r="O5222" s="3" t="s">
        <v>32</v>
      </c>
      <c r="P5222" s="1" t="s">
        <v>37415</v>
      </c>
      <c r="Q5222" s="3" t="s">
        <v>32</v>
      </c>
      <c r="R5222" s="1" t="s">
        <v>40792</v>
      </c>
      <c r="S5222" s="3" t="s">
        <v>32</v>
      </c>
      <c r="T5222" s="3" t="s">
        <v>29</v>
      </c>
      <c r="U5222" s="3" t="s">
        <v>29</v>
      </c>
      <c r="V5222" s="1" t="s">
        <v>46068</v>
      </c>
      <c r="W5222" s="3" t="s">
        <v>32</v>
      </c>
      <c r="X5222" s="1" t="s">
        <v>49508</v>
      </c>
      <c r="Y5222" s="3" t="s">
        <v>32</v>
      </c>
      <c r="Z5222" s="3" t="s">
        <v>11780</v>
      </c>
      <c r="AA5222" s="3" t="s">
        <v>29</v>
      </c>
      <c r="AB5222" s="3" t="s">
        <v>8665</v>
      </c>
    </row>
    <row r="5223" spans="1:28" ht="409.5" x14ac:dyDescent="0.25">
      <c r="A5223" s="1" t="s">
        <v>11782</v>
      </c>
      <c r="B5223" s="1" t="s">
        <v>11784</v>
      </c>
      <c r="C5223" s="3" t="s">
        <v>32</v>
      </c>
      <c r="D5223" s="1" t="s">
        <v>16510</v>
      </c>
      <c r="E5223" s="3" t="s">
        <v>32</v>
      </c>
      <c r="F5223" s="1" t="s">
        <v>20039</v>
      </c>
      <c r="G5223" s="3" t="s">
        <v>32</v>
      </c>
      <c r="H5223" s="1" t="s">
        <v>23551</v>
      </c>
      <c r="I5223" s="3" t="s">
        <v>32</v>
      </c>
      <c r="J5223" s="1" t="s">
        <v>27059</v>
      </c>
      <c r="K5223" s="3" t="s">
        <v>32</v>
      </c>
      <c r="L5223" s="1" t="s">
        <v>49866</v>
      </c>
      <c r="M5223" s="3" t="s">
        <v>32</v>
      </c>
      <c r="N5223" s="1" t="s">
        <v>33857</v>
      </c>
      <c r="O5223" s="3" t="s">
        <v>32</v>
      </c>
      <c r="P5223" s="1" t="s">
        <v>37416</v>
      </c>
      <c r="Q5223" s="3" t="s">
        <v>32</v>
      </c>
      <c r="R5223" s="1" t="s">
        <v>40793</v>
      </c>
      <c r="S5223" s="3" t="s">
        <v>32</v>
      </c>
      <c r="T5223" s="3" t="s">
        <v>29</v>
      </c>
      <c r="U5223" s="3" t="s">
        <v>29</v>
      </c>
      <c r="V5223" s="1" t="s">
        <v>46069</v>
      </c>
      <c r="W5223" s="3" t="s">
        <v>32</v>
      </c>
      <c r="X5223" s="1" t="s">
        <v>49509</v>
      </c>
      <c r="Y5223" s="3" t="s">
        <v>32</v>
      </c>
      <c r="Z5223" s="3" t="s">
        <v>11783</v>
      </c>
      <c r="AA5223" s="3" t="s">
        <v>29</v>
      </c>
      <c r="AB5223" s="3" t="s">
        <v>8665</v>
      </c>
    </row>
    <row r="5224" spans="1:28" ht="409.5" x14ac:dyDescent="0.25">
      <c r="A5224" s="1" t="s">
        <v>11785</v>
      </c>
      <c r="B5224" s="1" t="s">
        <v>11787</v>
      </c>
      <c r="C5224" s="3" t="s">
        <v>32</v>
      </c>
      <c r="D5224" s="1" t="s">
        <v>16511</v>
      </c>
      <c r="E5224" s="3" t="s">
        <v>32</v>
      </c>
      <c r="F5224" s="1" t="s">
        <v>20040</v>
      </c>
      <c r="G5224" s="3" t="s">
        <v>32</v>
      </c>
      <c r="H5224" s="1" t="s">
        <v>23552</v>
      </c>
      <c r="I5224" s="3" t="s">
        <v>32</v>
      </c>
      <c r="J5224" s="1" t="s">
        <v>27060</v>
      </c>
      <c r="K5224" s="3" t="s">
        <v>32</v>
      </c>
      <c r="L5224" s="1" t="s">
        <v>49867</v>
      </c>
      <c r="M5224" s="3" t="s">
        <v>32</v>
      </c>
      <c r="N5224" s="1" t="s">
        <v>33858</v>
      </c>
      <c r="O5224" s="3" t="s">
        <v>32</v>
      </c>
      <c r="P5224" s="1" t="s">
        <v>37417</v>
      </c>
      <c r="Q5224" s="3" t="s">
        <v>32</v>
      </c>
      <c r="R5224" s="1" t="s">
        <v>40794</v>
      </c>
      <c r="S5224" s="3" t="s">
        <v>32</v>
      </c>
      <c r="T5224" s="3" t="s">
        <v>29</v>
      </c>
      <c r="U5224" s="3" t="s">
        <v>29</v>
      </c>
      <c r="V5224" s="1" t="s">
        <v>46070</v>
      </c>
      <c r="W5224" s="3" t="s">
        <v>32</v>
      </c>
      <c r="X5224" s="1" t="s">
        <v>49510</v>
      </c>
      <c r="Y5224" s="3" t="s">
        <v>32</v>
      </c>
      <c r="Z5224" s="3" t="s">
        <v>11786</v>
      </c>
      <c r="AA5224" s="3" t="s">
        <v>29</v>
      </c>
      <c r="AB5224" s="3" t="s">
        <v>8665</v>
      </c>
    </row>
    <row r="5225" spans="1:28" ht="409.5" x14ac:dyDescent="0.25">
      <c r="A5225" s="1" t="s">
        <v>11788</v>
      </c>
      <c r="B5225" s="1" t="s">
        <v>11790</v>
      </c>
      <c r="C5225" s="3" t="s">
        <v>32</v>
      </c>
      <c r="D5225" s="1" t="s">
        <v>16512</v>
      </c>
      <c r="E5225" s="3" t="s">
        <v>32</v>
      </c>
      <c r="F5225" s="1" t="s">
        <v>20041</v>
      </c>
      <c r="G5225" s="3" t="s">
        <v>32</v>
      </c>
      <c r="H5225" s="1" t="s">
        <v>23553</v>
      </c>
      <c r="I5225" s="3" t="s">
        <v>32</v>
      </c>
      <c r="J5225" s="1" t="s">
        <v>27061</v>
      </c>
      <c r="K5225" s="3" t="s">
        <v>32</v>
      </c>
      <c r="L5225" s="1" t="s">
        <v>49868</v>
      </c>
      <c r="M5225" s="3" t="s">
        <v>32</v>
      </c>
      <c r="N5225" s="1" t="s">
        <v>33859</v>
      </c>
      <c r="O5225" s="3" t="s">
        <v>32</v>
      </c>
      <c r="P5225" s="1" t="s">
        <v>37418</v>
      </c>
      <c r="Q5225" s="3" t="s">
        <v>32</v>
      </c>
      <c r="R5225" s="1" t="s">
        <v>40795</v>
      </c>
      <c r="S5225" s="3" t="s">
        <v>32</v>
      </c>
      <c r="T5225" s="3" t="s">
        <v>29</v>
      </c>
      <c r="U5225" s="3" t="s">
        <v>29</v>
      </c>
      <c r="V5225" s="1" t="s">
        <v>46071</v>
      </c>
      <c r="W5225" s="3" t="s">
        <v>32</v>
      </c>
      <c r="X5225" s="1" t="s">
        <v>49511</v>
      </c>
      <c r="Y5225" s="3" t="s">
        <v>32</v>
      </c>
      <c r="Z5225" s="3" t="s">
        <v>11789</v>
      </c>
      <c r="AA5225" s="3" t="s">
        <v>29</v>
      </c>
      <c r="AB5225" s="3" t="s">
        <v>8665</v>
      </c>
    </row>
    <row r="5226" spans="1:28" x14ac:dyDescent="0.25">
      <c r="A5226" s="3" t="s">
        <v>7708</v>
      </c>
      <c r="B5226" s="3" t="s">
        <v>7710</v>
      </c>
      <c r="C5226" s="3" t="s">
        <v>32</v>
      </c>
      <c r="D5226" s="3" t="s">
        <v>15422</v>
      </c>
      <c r="E5226" s="3" t="s">
        <v>32</v>
      </c>
      <c r="F5226" s="3" t="s">
        <v>18950</v>
      </c>
      <c r="G5226" s="3" t="s">
        <v>32</v>
      </c>
      <c r="H5226" s="3" t="s">
        <v>22490</v>
      </c>
      <c r="I5226" s="3" t="s">
        <v>32</v>
      </c>
      <c r="J5226" s="3" t="s">
        <v>25981</v>
      </c>
      <c r="K5226" s="3" t="s">
        <v>32</v>
      </c>
      <c r="L5226" s="3" t="s">
        <v>29504</v>
      </c>
      <c r="M5226" s="3" t="s">
        <v>32</v>
      </c>
      <c r="N5226" s="3" t="s">
        <v>32849</v>
      </c>
      <c r="O5226" s="3" t="s">
        <v>32</v>
      </c>
      <c r="P5226" s="3" t="s">
        <v>36295</v>
      </c>
      <c r="Q5226" s="3" t="s">
        <v>32</v>
      </c>
      <c r="R5226" s="3" t="s">
        <v>50107</v>
      </c>
      <c r="S5226" s="3" t="s">
        <v>32</v>
      </c>
      <c r="T5226" s="3" t="s">
        <v>29</v>
      </c>
      <c r="U5226" s="3" t="s">
        <v>41472</v>
      </c>
      <c r="V5226" s="3" t="s">
        <v>45099</v>
      </c>
      <c r="W5226" s="3" t="s">
        <v>32</v>
      </c>
      <c r="X5226" s="3" t="s">
        <v>48455</v>
      </c>
      <c r="Y5226" s="3" t="s">
        <v>32</v>
      </c>
      <c r="Z5226" s="3" t="s">
        <v>7709</v>
      </c>
      <c r="AA5226" s="3" t="s">
        <v>29</v>
      </c>
      <c r="AB5226" s="3" t="s">
        <v>8665</v>
      </c>
    </row>
    <row r="5227" spans="1:28" x14ac:dyDescent="0.25">
      <c r="A5227" s="3" t="s">
        <v>7718</v>
      </c>
      <c r="B5227" s="3" t="s">
        <v>7720</v>
      </c>
      <c r="C5227" s="3" t="s">
        <v>32</v>
      </c>
      <c r="D5227" s="3" t="s">
        <v>15423</v>
      </c>
      <c r="E5227" s="3" t="s">
        <v>32</v>
      </c>
      <c r="F5227" s="3" t="s">
        <v>18951</v>
      </c>
      <c r="G5227" s="3" t="s">
        <v>32</v>
      </c>
      <c r="H5227" s="3" t="s">
        <v>22123</v>
      </c>
      <c r="I5227" s="3" t="s">
        <v>32</v>
      </c>
      <c r="J5227" s="3" t="s">
        <v>25691</v>
      </c>
      <c r="K5227" s="3" t="s">
        <v>32</v>
      </c>
      <c r="L5227" s="3" t="s">
        <v>29505</v>
      </c>
      <c r="M5227" s="3" t="s">
        <v>32</v>
      </c>
      <c r="N5227" s="3" t="s">
        <v>32850</v>
      </c>
      <c r="O5227" s="3" t="s">
        <v>32</v>
      </c>
      <c r="P5227" s="3" t="s">
        <v>36296</v>
      </c>
      <c r="Q5227" s="3" t="s">
        <v>32</v>
      </c>
      <c r="R5227" s="3" t="s">
        <v>7720</v>
      </c>
      <c r="S5227" s="3" t="s">
        <v>32</v>
      </c>
      <c r="T5227" s="3" t="s">
        <v>29</v>
      </c>
      <c r="U5227" s="3" t="s">
        <v>41472</v>
      </c>
      <c r="V5227" s="3" t="s">
        <v>7720</v>
      </c>
      <c r="W5227" s="3" t="s">
        <v>32</v>
      </c>
      <c r="X5227" s="3" t="s">
        <v>48456</v>
      </c>
      <c r="Y5227" s="3" t="s">
        <v>32</v>
      </c>
      <c r="Z5227" s="3" t="s">
        <v>7719</v>
      </c>
      <c r="AA5227" s="3" t="s">
        <v>29</v>
      </c>
      <c r="AB5227" s="3" t="s">
        <v>8665</v>
      </c>
    </row>
    <row r="5228" spans="1:28" x14ac:dyDescent="0.25">
      <c r="A5228" s="3" t="s">
        <v>7687</v>
      </c>
      <c r="B5228" s="3" t="s">
        <v>7689</v>
      </c>
      <c r="C5228" s="3" t="s">
        <v>32</v>
      </c>
      <c r="D5228" s="3" t="s">
        <v>7689</v>
      </c>
      <c r="E5228" s="3" t="s">
        <v>32</v>
      </c>
      <c r="F5228" s="3" t="s">
        <v>7689</v>
      </c>
      <c r="G5228" s="3" t="s">
        <v>32</v>
      </c>
      <c r="H5228" s="3" t="s">
        <v>7689</v>
      </c>
      <c r="I5228" s="3" t="s">
        <v>32</v>
      </c>
      <c r="J5228" s="3" t="s">
        <v>7689</v>
      </c>
      <c r="K5228" s="3" t="s">
        <v>32</v>
      </c>
      <c r="L5228" s="3" t="s">
        <v>7689</v>
      </c>
      <c r="M5228" s="3" t="s">
        <v>32</v>
      </c>
      <c r="N5228" s="3" t="s">
        <v>7689</v>
      </c>
      <c r="O5228" s="3" t="s">
        <v>32</v>
      </c>
      <c r="P5228" s="3" t="s">
        <v>7689</v>
      </c>
      <c r="Q5228" s="3" t="s">
        <v>32</v>
      </c>
      <c r="R5228" s="3" t="s">
        <v>7689</v>
      </c>
      <c r="S5228" s="3" t="s">
        <v>32</v>
      </c>
      <c r="T5228" s="3" t="s">
        <v>7689</v>
      </c>
      <c r="U5228" s="3" t="s">
        <v>32</v>
      </c>
      <c r="V5228" s="3" t="s">
        <v>7689</v>
      </c>
      <c r="W5228" s="3" t="s">
        <v>32</v>
      </c>
      <c r="X5228" s="3" t="s">
        <v>7689</v>
      </c>
      <c r="Y5228" s="3" t="s">
        <v>32</v>
      </c>
      <c r="Z5228" s="3" t="s">
        <v>7711</v>
      </c>
      <c r="AA5228" s="3" t="s">
        <v>29</v>
      </c>
      <c r="AB5228" s="3" t="s">
        <v>8665</v>
      </c>
    </row>
    <row r="5229" spans="1:28" x14ac:dyDescent="0.25">
      <c r="A5229" s="3" t="s">
        <v>7690</v>
      </c>
      <c r="B5229" s="3" t="s">
        <v>7692</v>
      </c>
      <c r="C5229" s="3" t="s">
        <v>32</v>
      </c>
      <c r="D5229" s="3" t="s">
        <v>7692</v>
      </c>
      <c r="E5229" s="3" t="s">
        <v>32</v>
      </c>
      <c r="F5229" s="3" t="s">
        <v>7692</v>
      </c>
      <c r="G5229" s="3" t="s">
        <v>32</v>
      </c>
      <c r="H5229" s="3" t="s">
        <v>7692</v>
      </c>
      <c r="I5229" s="3" t="s">
        <v>32</v>
      </c>
      <c r="J5229" s="3" t="s">
        <v>7692</v>
      </c>
      <c r="K5229" s="3" t="s">
        <v>32</v>
      </c>
      <c r="L5229" s="3" t="s">
        <v>7692</v>
      </c>
      <c r="M5229" s="3" t="s">
        <v>32</v>
      </c>
      <c r="N5229" s="3" t="s">
        <v>7692</v>
      </c>
      <c r="O5229" s="3" t="s">
        <v>32</v>
      </c>
      <c r="P5229" s="3" t="s">
        <v>7692</v>
      </c>
      <c r="Q5229" s="3" t="s">
        <v>32</v>
      </c>
      <c r="R5229" s="3" t="s">
        <v>7692</v>
      </c>
      <c r="S5229" s="3" t="s">
        <v>32</v>
      </c>
      <c r="T5229" s="3" t="s">
        <v>7692</v>
      </c>
      <c r="U5229" s="3" t="s">
        <v>6829</v>
      </c>
      <c r="V5229" s="3" t="s">
        <v>7692</v>
      </c>
      <c r="W5229" s="3" t="s">
        <v>32</v>
      </c>
      <c r="X5229" s="3" t="s">
        <v>7692</v>
      </c>
      <c r="Y5229" s="3" t="s">
        <v>32</v>
      </c>
      <c r="Z5229" s="3" t="s">
        <v>11791</v>
      </c>
      <c r="AA5229" s="3" t="s">
        <v>29</v>
      </c>
      <c r="AB5229" s="3" t="s">
        <v>8665</v>
      </c>
    </row>
    <row r="5230" spans="1:28" x14ac:dyDescent="0.25">
      <c r="A5230" s="3" t="s">
        <v>7681</v>
      </c>
      <c r="B5230" s="3" t="s">
        <v>7683</v>
      </c>
      <c r="C5230" s="3" t="s">
        <v>32</v>
      </c>
      <c r="D5230" s="3" t="s">
        <v>7683</v>
      </c>
      <c r="E5230" s="3" t="s">
        <v>32</v>
      </c>
      <c r="F5230" s="3" t="s">
        <v>7683</v>
      </c>
      <c r="G5230" s="3" t="s">
        <v>32</v>
      </c>
      <c r="H5230" s="3" t="s">
        <v>7683</v>
      </c>
      <c r="I5230" s="3" t="s">
        <v>32</v>
      </c>
      <c r="J5230" s="3" t="s">
        <v>7683</v>
      </c>
      <c r="K5230" s="3" t="s">
        <v>32</v>
      </c>
      <c r="L5230" s="3" t="s">
        <v>7683</v>
      </c>
      <c r="M5230" s="3" t="s">
        <v>32</v>
      </c>
      <c r="N5230" s="3" t="s">
        <v>7683</v>
      </c>
      <c r="O5230" s="3" t="s">
        <v>32</v>
      </c>
      <c r="P5230" s="3" t="s">
        <v>7683</v>
      </c>
      <c r="Q5230" s="3" t="s">
        <v>32</v>
      </c>
      <c r="R5230" s="3" t="s">
        <v>7683</v>
      </c>
      <c r="S5230" s="3" t="s">
        <v>32</v>
      </c>
      <c r="T5230" s="3" t="s">
        <v>7683</v>
      </c>
      <c r="U5230" s="3" t="s">
        <v>32</v>
      </c>
      <c r="V5230" s="3" t="s">
        <v>7683</v>
      </c>
      <c r="W5230" s="3" t="s">
        <v>32</v>
      </c>
      <c r="X5230" s="3" t="s">
        <v>7683</v>
      </c>
      <c r="Y5230" s="3" t="s">
        <v>32</v>
      </c>
      <c r="Z5230" s="3" t="s">
        <v>7713</v>
      </c>
      <c r="AA5230" s="3" t="s">
        <v>29</v>
      </c>
      <c r="AB5230" s="3" t="s">
        <v>8665</v>
      </c>
    </row>
    <row r="5231" spans="1:28" x14ac:dyDescent="0.25">
      <c r="A5231" s="3" t="s">
        <v>7693</v>
      </c>
      <c r="B5231" s="3" t="s">
        <v>7695</v>
      </c>
      <c r="C5231" s="3" t="s">
        <v>32</v>
      </c>
      <c r="D5231" s="3" t="s">
        <v>7695</v>
      </c>
      <c r="E5231" s="3" t="s">
        <v>32</v>
      </c>
      <c r="F5231" s="3" t="s">
        <v>7695</v>
      </c>
      <c r="G5231" s="3" t="s">
        <v>32</v>
      </c>
      <c r="H5231" s="3" t="s">
        <v>7695</v>
      </c>
      <c r="I5231" s="3" t="s">
        <v>32</v>
      </c>
      <c r="J5231" s="3" t="s">
        <v>7695</v>
      </c>
      <c r="K5231" s="3" t="s">
        <v>32</v>
      </c>
      <c r="L5231" s="3" t="s">
        <v>7695</v>
      </c>
      <c r="M5231" s="3" t="s">
        <v>32</v>
      </c>
      <c r="N5231" s="3" t="s">
        <v>7695</v>
      </c>
      <c r="O5231" s="3" t="s">
        <v>32</v>
      </c>
      <c r="P5231" s="3" t="s">
        <v>7695</v>
      </c>
      <c r="Q5231" s="3" t="s">
        <v>32</v>
      </c>
      <c r="R5231" s="3" t="s">
        <v>7695</v>
      </c>
      <c r="S5231" s="3" t="s">
        <v>32</v>
      </c>
      <c r="T5231" s="3" t="s">
        <v>7695</v>
      </c>
      <c r="U5231" s="3" t="s">
        <v>32</v>
      </c>
      <c r="V5231" s="3" t="s">
        <v>7695</v>
      </c>
      <c r="W5231" s="3" t="s">
        <v>32</v>
      </c>
      <c r="X5231" s="3" t="s">
        <v>7695</v>
      </c>
      <c r="Y5231" s="3" t="s">
        <v>32</v>
      </c>
      <c r="Z5231" s="3" t="s">
        <v>7714</v>
      </c>
      <c r="AA5231" s="3" t="s">
        <v>29</v>
      </c>
      <c r="AB5231" s="3" t="s">
        <v>8665</v>
      </c>
    </row>
    <row r="5232" spans="1:28" x14ac:dyDescent="0.25">
      <c r="A5232" s="3" t="s">
        <v>7696</v>
      </c>
      <c r="B5232" s="3" t="s">
        <v>7698</v>
      </c>
      <c r="C5232" s="3" t="s">
        <v>32</v>
      </c>
      <c r="D5232" s="3" t="s">
        <v>7698</v>
      </c>
      <c r="E5232" s="3" t="s">
        <v>32</v>
      </c>
      <c r="F5232" s="3" t="s">
        <v>7698</v>
      </c>
      <c r="G5232" s="3" t="s">
        <v>32</v>
      </c>
      <c r="H5232" s="3" t="s">
        <v>7698</v>
      </c>
      <c r="I5232" s="3" t="s">
        <v>32</v>
      </c>
      <c r="J5232" s="3" t="s">
        <v>7698</v>
      </c>
      <c r="K5232" s="3" t="s">
        <v>32</v>
      </c>
      <c r="L5232" s="3" t="s">
        <v>7698</v>
      </c>
      <c r="M5232" s="3" t="s">
        <v>32</v>
      </c>
      <c r="N5232" s="3" t="s">
        <v>7698</v>
      </c>
      <c r="O5232" s="3" t="s">
        <v>32</v>
      </c>
      <c r="P5232" s="3" t="s">
        <v>7698</v>
      </c>
      <c r="Q5232" s="3" t="s">
        <v>32</v>
      </c>
      <c r="R5232" s="3" t="s">
        <v>7698</v>
      </c>
      <c r="S5232" s="3" t="s">
        <v>32</v>
      </c>
      <c r="T5232" s="3" t="s">
        <v>7698</v>
      </c>
      <c r="U5232" s="3" t="s">
        <v>32</v>
      </c>
      <c r="V5232" s="3" t="s">
        <v>7698</v>
      </c>
      <c r="W5232" s="3" t="s">
        <v>32</v>
      </c>
      <c r="X5232" s="3" t="s">
        <v>7698</v>
      </c>
      <c r="Y5232" s="3" t="s">
        <v>32</v>
      </c>
      <c r="Z5232" s="3" t="s">
        <v>11792</v>
      </c>
      <c r="AA5232" s="3" t="s">
        <v>29</v>
      </c>
      <c r="AB5232" s="3" t="s">
        <v>8665</v>
      </c>
    </row>
    <row r="5233" spans="1:28" x14ac:dyDescent="0.25">
      <c r="A5233" s="3" t="s">
        <v>7699</v>
      </c>
      <c r="B5233" s="3" t="s">
        <v>7701</v>
      </c>
      <c r="C5233" s="3" t="s">
        <v>32</v>
      </c>
      <c r="D5233" s="3" t="s">
        <v>7701</v>
      </c>
      <c r="E5233" s="3" t="s">
        <v>32</v>
      </c>
      <c r="F5233" s="3" t="s">
        <v>7701</v>
      </c>
      <c r="G5233" s="3" t="s">
        <v>32</v>
      </c>
      <c r="H5233" s="3" t="s">
        <v>7701</v>
      </c>
      <c r="I5233" s="3" t="s">
        <v>32</v>
      </c>
      <c r="J5233" s="3" t="s">
        <v>7701</v>
      </c>
      <c r="K5233" s="3" t="s">
        <v>32</v>
      </c>
      <c r="L5233" s="3" t="s">
        <v>7701</v>
      </c>
      <c r="M5233" s="3" t="s">
        <v>32</v>
      </c>
      <c r="N5233" s="3" t="s">
        <v>7701</v>
      </c>
      <c r="O5233" s="3" t="s">
        <v>32</v>
      </c>
      <c r="P5233" s="3" t="s">
        <v>7701</v>
      </c>
      <c r="Q5233" s="3" t="s">
        <v>32</v>
      </c>
      <c r="R5233" s="3" t="s">
        <v>7701</v>
      </c>
      <c r="S5233" s="3" t="s">
        <v>32</v>
      </c>
      <c r="T5233" s="3" t="s">
        <v>7701</v>
      </c>
      <c r="U5233" s="3" t="s">
        <v>32</v>
      </c>
      <c r="V5233" s="3" t="s">
        <v>7701</v>
      </c>
      <c r="W5233" s="3" t="s">
        <v>32</v>
      </c>
      <c r="X5233" s="3" t="s">
        <v>7701</v>
      </c>
      <c r="Y5233" s="3" t="s">
        <v>32</v>
      </c>
      <c r="Z5233" s="3" t="s">
        <v>7716</v>
      </c>
      <c r="AA5233" s="3" t="s">
        <v>29</v>
      </c>
      <c r="AB5233" s="3" t="s">
        <v>8665</v>
      </c>
    </row>
    <row r="5234" spans="1:28" x14ac:dyDescent="0.25">
      <c r="A5234" s="3" t="s">
        <v>7702</v>
      </c>
      <c r="B5234" s="3" t="s">
        <v>7704</v>
      </c>
      <c r="C5234" s="3" t="s">
        <v>32</v>
      </c>
      <c r="D5234" s="3" t="s">
        <v>7704</v>
      </c>
      <c r="E5234" s="3" t="s">
        <v>32</v>
      </c>
      <c r="F5234" s="3" t="s">
        <v>7704</v>
      </c>
      <c r="G5234" s="3" t="s">
        <v>32</v>
      </c>
      <c r="H5234" s="3" t="s">
        <v>7704</v>
      </c>
      <c r="I5234" s="3" t="s">
        <v>32</v>
      </c>
      <c r="J5234" s="3" t="s">
        <v>7704</v>
      </c>
      <c r="K5234" s="3" t="s">
        <v>32</v>
      </c>
      <c r="L5234" s="3" t="s">
        <v>7704</v>
      </c>
      <c r="M5234" s="3" t="s">
        <v>32</v>
      </c>
      <c r="N5234" s="3" t="s">
        <v>7704</v>
      </c>
      <c r="O5234" s="3" t="s">
        <v>32</v>
      </c>
      <c r="P5234" s="3" t="s">
        <v>7704</v>
      </c>
      <c r="Q5234" s="3" t="s">
        <v>32</v>
      </c>
      <c r="R5234" s="3" t="s">
        <v>7704</v>
      </c>
      <c r="S5234" s="3" t="s">
        <v>32</v>
      </c>
      <c r="T5234" s="3" t="s">
        <v>7704</v>
      </c>
      <c r="U5234" s="3" t="s">
        <v>32</v>
      </c>
      <c r="V5234" s="3" t="s">
        <v>7704</v>
      </c>
      <c r="W5234" s="3" t="s">
        <v>32</v>
      </c>
      <c r="X5234" s="3" t="s">
        <v>7704</v>
      </c>
      <c r="Y5234" s="3" t="s">
        <v>32</v>
      </c>
      <c r="Z5234" s="3" t="s">
        <v>7717</v>
      </c>
      <c r="AA5234" s="3" t="s">
        <v>29</v>
      </c>
      <c r="AB5234" s="3" t="s">
        <v>8665</v>
      </c>
    </row>
    <row r="5235" spans="1:28" x14ac:dyDescent="0.25">
      <c r="A5235" s="3" t="s">
        <v>7708</v>
      </c>
      <c r="B5235" s="3" t="s">
        <v>7710</v>
      </c>
      <c r="C5235" s="3" t="s">
        <v>32</v>
      </c>
      <c r="D5235" s="3" t="s">
        <v>15422</v>
      </c>
      <c r="E5235" s="3" t="s">
        <v>32</v>
      </c>
      <c r="F5235" s="3" t="s">
        <v>18950</v>
      </c>
      <c r="G5235" s="3" t="s">
        <v>32</v>
      </c>
      <c r="H5235" s="3" t="s">
        <v>22490</v>
      </c>
      <c r="I5235" s="3" t="s">
        <v>32</v>
      </c>
      <c r="J5235" s="3" t="s">
        <v>25981</v>
      </c>
      <c r="K5235" s="3" t="s">
        <v>32</v>
      </c>
      <c r="L5235" s="3" t="s">
        <v>29504</v>
      </c>
      <c r="M5235" s="3" t="s">
        <v>32</v>
      </c>
      <c r="N5235" s="3" t="s">
        <v>32849</v>
      </c>
      <c r="O5235" s="3" t="s">
        <v>32</v>
      </c>
      <c r="P5235" s="3" t="s">
        <v>36295</v>
      </c>
      <c r="Q5235" s="3" t="s">
        <v>32</v>
      </c>
      <c r="R5235" s="3" t="s">
        <v>50107</v>
      </c>
      <c r="S5235" s="3" t="s">
        <v>32</v>
      </c>
      <c r="T5235" s="3" t="s">
        <v>29</v>
      </c>
      <c r="U5235" s="3" t="s">
        <v>41472</v>
      </c>
      <c r="V5235" s="3" t="s">
        <v>45099</v>
      </c>
      <c r="W5235" s="3" t="s">
        <v>32</v>
      </c>
      <c r="X5235" s="3" t="s">
        <v>48455</v>
      </c>
      <c r="Y5235" s="3" t="s">
        <v>32</v>
      </c>
      <c r="Z5235" s="3" t="s">
        <v>11793</v>
      </c>
      <c r="AA5235" s="3" t="s">
        <v>29</v>
      </c>
      <c r="AB5235" s="3" t="s">
        <v>8665</v>
      </c>
    </row>
    <row r="5236" spans="1:28" x14ac:dyDescent="0.25">
      <c r="A5236" s="3" t="s">
        <v>7687</v>
      </c>
      <c r="B5236" s="3" t="s">
        <v>7689</v>
      </c>
      <c r="C5236" s="3" t="s">
        <v>32</v>
      </c>
      <c r="D5236" s="3" t="s">
        <v>7689</v>
      </c>
      <c r="E5236" s="3" t="s">
        <v>32</v>
      </c>
      <c r="F5236" s="3" t="s">
        <v>7689</v>
      </c>
      <c r="G5236" s="3" t="s">
        <v>32</v>
      </c>
      <c r="H5236" s="3" t="s">
        <v>7689</v>
      </c>
      <c r="I5236" s="3" t="s">
        <v>32</v>
      </c>
      <c r="J5236" s="3" t="s">
        <v>7689</v>
      </c>
      <c r="K5236" s="3" t="s">
        <v>32</v>
      </c>
      <c r="L5236" s="3" t="s">
        <v>7689</v>
      </c>
      <c r="M5236" s="3" t="s">
        <v>32</v>
      </c>
      <c r="N5236" s="3" t="s">
        <v>7689</v>
      </c>
      <c r="O5236" s="3" t="s">
        <v>32</v>
      </c>
      <c r="P5236" s="3" t="s">
        <v>7689</v>
      </c>
      <c r="Q5236" s="3" t="s">
        <v>32</v>
      </c>
      <c r="R5236" s="3" t="s">
        <v>7689</v>
      </c>
      <c r="S5236" s="3" t="s">
        <v>32</v>
      </c>
      <c r="T5236" s="3" t="s">
        <v>7689</v>
      </c>
      <c r="U5236" s="3" t="s">
        <v>6829</v>
      </c>
      <c r="V5236" s="3" t="s">
        <v>7689</v>
      </c>
      <c r="W5236" s="3" t="s">
        <v>32</v>
      </c>
      <c r="X5236" s="3" t="s">
        <v>7689</v>
      </c>
      <c r="Y5236" s="3" t="s">
        <v>32</v>
      </c>
      <c r="Z5236" s="3" t="s">
        <v>11794</v>
      </c>
      <c r="AA5236" s="3" t="s">
        <v>29</v>
      </c>
      <c r="AB5236" s="3" t="s">
        <v>8665</v>
      </c>
    </row>
    <row r="5237" spans="1:28" x14ac:dyDescent="0.25">
      <c r="A5237" s="3" t="s">
        <v>7690</v>
      </c>
      <c r="B5237" s="3" t="s">
        <v>7692</v>
      </c>
      <c r="C5237" s="3" t="s">
        <v>32</v>
      </c>
      <c r="D5237" s="3" t="s">
        <v>7692</v>
      </c>
      <c r="E5237" s="3" t="s">
        <v>32</v>
      </c>
      <c r="F5237" s="3" t="s">
        <v>7692</v>
      </c>
      <c r="G5237" s="3" t="s">
        <v>32</v>
      </c>
      <c r="H5237" s="3" t="s">
        <v>7692</v>
      </c>
      <c r="I5237" s="3" t="s">
        <v>32</v>
      </c>
      <c r="J5237" s="3" t="s">
        <v>7692</v>
      </c>
      <c r="K5237" s="3" t="s">
        <v>32</v>
      </c>
      <c r="L5237" s="3" t="s">
        <v>7692</v>
      </c>
      <c r="M5237" s="3" t="s">
        <v>32</v>
      </c>
      <c r="N5237" s="3" t="s">
        <v>7692</v>
      </c>
      <c r="O5237" s="3" t="s">
        <v>32</v>
      </c>
      <c r="P5237" s="3" t="s">
        <v>7692</v>
      </c>
      <c r="Q5237" s="3" t="s">
        <v>32</v>
      </c>
      <c r="R5237" s="3" t="s">
        <v>7692</v>
      </c>
      <c r="S5237" s="3" t="s">
        <v>32</v>
      </c>
      <c r="T5237" s="3" t="s">
        <v>7692</v>
      </c>
      <c r="U5237" s="3" t="s">
        <v>6829</v>
      </c>
      <c r="V5237" s="3" t="s">
        <v>7692</v>
      </c>
      <c r="W5237" s="3" t="s">
        <v>32</v>
      </c>
      <c r="X5237" s="3" t="s">
        <v>7692</v>
      </c>
      <c r="Y5237" s="3" t="s">
        <v>32</v>
      </c>
      <c r="Z5237" s="3" t="s">
        <v>11795</v>
      </c>
      <c r="AA5237" s="3" t="s">
        <v>29</v>
      </c>
      <c r="AB5237" s="3" t="s">
        <v>8665</v>
      </c>
    </row>
    <row r="5238" spans="1:28" x14ac:dyDescent="0.25">
      <c r="A5238" s="3" t="s">
        <v>7681</v>
      </c>
      <c r="B5238" s="3" t="s">
        <v>7683</v>
      </c>
      <c r="C5238" s="3" t="s">
        <v>32</v>
      </c>
      <c r="D5238" s="3" t="s">
        <v>7683</v>
      </c>
      <c r="E5238" s="3" t="s">
        <v>32</v>
      </c>
      <c r="F5238" s="3" t="s">
        <v>7683</v>
      </c>
      <c r="G5238" s="3" t="s">
        <v>32</v>
      </c>
      <c r="H5238" s="3" t="s">
        <v>7683</v>
      </c>
      <c r="I5238" s="3" t="s">
        <v>32</v>
      </c>
      <c r="J5238" s="3" t="s">
        <v>7683</v>
      </c>
      <c r="K5238" s="3" t="s">
        <v>32</v>
      </c>
      <c r="L5238" s="3" t="s">
        <v>7683</v>
      </c>
      <c r="M5238" s="3" t="s">
        <v>32</v>
      </c>
      <c r="N5238" s="3" t="s">
        <v>7683</v>
      </c>
      <c r="O5238" s="3" t="s">
        <v>32</v>
      </c>
      <c r="P5238" s="3" t="s">
        <v>7683</v>
      </c>
      <c r="Q5238" s="3" t="s">
        <v>32</v>
      </c>
      <c r="R5238" s="3" t="s">
        <v>7683</v>
      </c>
      <c r="S5238" s="3" t="s">
        <v>32</v>
      </c>
      <c r="T5238" s="3" t="s">
        <v>7683</v>
      </c>
      <c r="U5238" s="3" t="s">
        <v>6829</v>
      </c>
      <c r="V5238" s="3" t="s">
        <v>7683</v>
      </c>
      <c r="W5238" s="3" t="s">
        <v>32</v>
      </c>
      <c r="X5238" s="3" t="s">
        <v>7683</v>
      </c>
      <c r="Y5238" s="3" t="s">
        <v>32</v>
      </c>
      <c r="Z5238" s="3" t="s">
        <v>11796</v>
      </c>
      <c r="AA5238" s="3" t="s">
        <v>29</v>
      </c>
      <c r="AB5238" s="3" t="s">
        <v>8665</v>
      </c>
    </row>
    <row r="5239" spans="1:28" x14ac:dyDescent="0.25">
      <c r="A5239" s="3" t="s">
        <v>7693</v>
      </c>
      <c r="B5239" s="3" t="s">
        <v>7695</v>
      </c>
      <c r="C5239" s="3" t="s">
        <v>32</v>
      </c>
      <c r="D5239" s="3" t="s">
        <v>7695</v>
      </c>
      <c r="E5239" s="3" t="s">
        <v>32</v>
      </c>
      <c r="F5239" s="3" t="s">
        <v>7695</v>
      </c>
      <c r="G5239" s="3" t="s">
        <v>32</v>
      </c>
      <c r="H5239" s="3" t="s">
        <v>7695</v>
      </c>
      <c r="I5239" s="3" t="s">
        <v>32</v>
      </c>
      <c r="J5239" s="3" t="s">
        <v>7695</v>
      </c>
      <c r="K5239" s="3" t="s">
        <v>32</v>
      </c>
      <c r="L5239" s="3" t="s">
        <v>7695</v>
      </c>
      <c r="M5239" s="3" t="s">
        <v>32</v>
      </c>
      <c r="N5239" s="3" t="s">
        <v>7695</v>
      </c>
      <c r="O5239" s="3" t="s">
        <v>32</v>
      </c>
      <c r="P5239" s="3" t="s">
        <v>7695</v>
      </c>
      <c r="Q5239" s="3" t="s">
        <v>32</v>
      </c>
      <c r="R5239" s="3" t="s">
        <v>7695</v>
      </c>
      <c r="S5239" s="3" t="s">
        <v>32</v>
      </c>
      <c r="T5239" s="3" t="s">
        <v>7695</v>
      </c>
      <c r="U5239" s="3" t="s">
        <v>6829</v>
      </c>
      <c r="V5239" s="3" t="s">
        <v>7695</v>
      </c>
      <c r="W5239" s="3" t="s">
        <v>32</v>
      </c>
      <c r="X5239" s="3" t="s">
        <v>7695</v>
      </c>
      <c r="Y5239" s="3" t="s">
        <v>32</v>
      </c>
      <c r="Z5239" s="3" t="s">
        <v>11797</v>
      </c>
      <c r="AA5239" s="3" t="s">
        <v>29</v>
      </c>
      <c r="AB5239" s="3" t="s">
        <v>8665</v>
      </c>
    </row>
    <row r="5240" spans="1:28" x14ac:dyDescent="0.25">
      <c r="A5240" s="3" t="s">
        <v>7696</v>
      </c>
      <c r="B5240" s="3" t="s">
        <v>7698</v>
      </c>
      <c r="C5240" s="3" t="s">
        <v>32</v>
      </c>
      <c r="D5240" s="3" t="s">
        <v>7698</v>
      </c>
      <c r="E5240" s="3" t="s">
        <v>32</v>
      </c>
      <c r="F5240" s="3" t="s">
        <v>7698</v>
      </c>
      <c r="G5240" s="3" t="s">
        <v>32</v>
      </c>
      <c r="H5240" s="3" t="s">
        <v>7698</v>
      </c>
      <c r="I5240" s="3" t="s">
        <v>32</v>
      </c>
      <c r="J5240" s="3" t="s">
        <v>7698</v>
      </c>
      <c r="K5240" s="3" t="s">
        <v>32</v>
      </c>
      <c r="L5240" s="3" t="s">
        <v>7698</v>
      </c>
      <c r="M5240" s="3" t="s">
        <v>32</v>
      </c>
      <c r="N5240" s="3" t="s">
        <v>7698</v>
      </c>
      <c r="O5240" s="3" t="s">
        <v>32</v>
      </c>
      <c r="P5240" s="3" t="s">
        <v>7698</v>
      </c>
      <c r="Q5240" s="3" t="s">
        <v>32</v>
      </c>
      <c r="R5240" s="3" t="s">
        <v>7698</v>
      </c>
      <c r="S5240" s="3" t="s">
        <v>32</v>
      </c>
      <c r="T5240" s="3" t="s">
        <v>7698</v>
      </c>
      <c r="U5240" s="3" t="s">
        <v>6829</v>
      </c>
      <c r="V5240" s="3" t="s">
        <v>7698</v>
      </c>
      <c r="W5240" s="3" t="s">
        <v>32</v>
      </c>
      <c r="X5240" s="3" t="s">
        <v>7698</v>
      </c>
      <c r="Y5240" s="3" t="s">
        <v>32</v>
      </c>
      <c r="Z5240" s="3" t="s">
        <v>11798</v>
      </c>
      <c r="AA5240" s="3" t="s">
        <v>29</v>
      </c>
      <c r="AB5240" s="3" t="s">
        <v>8665</v>
      </c>
    </row>
    <row r="5241" spans="1:28" x14ac:dyDescent="0.25">
      <c r="A5241" s="3" t="s">
        <v>7699</v>
      </c>
      <c r="B5241" s="3" t="s">
        <v>7701</v>
      </c>
      <c r="C5241" s="3" t="s">
        <v>32</v>
      </c>
      <c r="D5241" s="3" t="s">
        <v>7701</v>
      </c>
      <c r="E5241" s="3" t="s">
        <v>32</v>
      </c>
      <c r="F5241" s="3" t="s">
        <v>7701</v>
      </c>
      <c r="G5241" s="3" t="s">
        <v>32</v>
      </c>
      <c r="H5241" s="3" t="s">
        <v>7701</v>
      </c>
      <c r="I5241" s="3" t="s">
        <v>32</v>
      </c>
      <c r="J5241" s="3" t="s">
        <v>7701</v>
      </c>
      <c r="K5241" s="3" t="s">
        <v>32</v>
      </c>
      <c r="L5241" s="3" t="s">
        <v>7701</v>
      </c>
      <c r="M5241" s="3" t="s">
        <v>32</v>
      </c>
      <c r="N5241" s="3" t="s">
        <v>7701</v>
      </c>
      <c r="O5241" s="3" t="s">
        <v>32</v>
      </c>
      <c r="P5241" s="3" t="s">
        <v>7701</v>
      </c>
      <c r="Q5241" s="3" t="s">
        <v>32</v>
      </c>
      <c r="R5241" s="3" t="s">
        <v>7701</v>
      </c>
      <c r="S5241" s="3" t="s">
        <v>32</v>
      </c>
      <c r="T5241" s="3" t="s">
        <v>7701</v>
      </c>
      <c r="U5241" s="3" t="s">
        <v>6829</v>
      </c>
      <c r="V5241" s="3" t="s">
        <v>7701</v>
      </c>
      <c r="W5241" s="3" t="s">
        <v>32</v>
      </c>
      <c r="X5241" s="3" t="s">
        <v>7701</v>
      </c>
      <c r="Y5241" s="3" t="s">
        <v>32</v>
      </c>
      <c r="Z5241" s="3" t="s">
        <v>11799</v>
      </c>
      <c r="AA5241" s="3" t="s">
        <v>29</v>
      </c>
      <c r="AB5241" s="3" t="s">
        <v>8665</v>
      </c>
    </row>
    <row r="5242" spans="1:28" x14ac:dyDescent="0.25">
      <c r="A5242" s="3" t="s">
        <v>7702</v>
      </c>
      <c r="B5242" s="3" t="s">
        <v>7704</v>
      </c>
      <c r="C5242" s="3" t="s">
        <v>32</v>
      </c>
      <c r="D5242" s="3" t="s">
        <v>7704</v>
      </c>
      <c r="E5242" s="3" t="s">
        <v>32</v>
      </c>
      <c r="F5242" s="3" t="s">
        <v>7704</v>
      </c>
      <c r="G5242" s="3" t="s">
        <v>32</v>
      </c>
      <c r="H5242" s="3" t="s">
        <v>7704</v>
      </c>
      <c r="I5242" s="3" t="s">
        <v>32</v>
      </c>
      <c r="J5242" s="3" t="s">
        <v>7704</v>
      </c>
      <c r="K5242" s="3" t="s">
        <v>32</v>
      </c>
      <c r="L5242" s="3" t="s">
        <v>7704</v>
      </c>
      <c r="M5242" s="3" t="s">
        <v>32</v>
      </c>
      <c r="N5242" s="3" t="s">
        <v>7704</v>
      </c>
      <c r="O5242" s="3" t="s">
        <v>32</v>
      </c>
      <c r="P5242" s="3" t="s">
        <v>7704</v>
      </c>
      <c r="Q5242" s="3" t="s">
        <v>32</v>
      </c>
      <c r="R5242" s="3" t="s">
        <v>7704</v>
      </c>
      <c r="S5242" s="3" t="s">
        <v>32</v>
      </c>
      <c r="T5242" s="3" t="s">
        <v>7704</v>
      </c>
      <c r="U5242" s="3" t="s">
        <v>6829</v>
      </c>
      <c r="V5242" s="3" t="s">
        <v>7704</v>
      </c>
      <c r="W5242" s="3" t="s">
        <v>32</v>
      </c>
      <c r="X5242" s="3" t="s">
        <v>7704</v>
      </c>
      <c r="Y5242" s="3" t="s">
        <v>32</v>
      </c>
      <c r="Z5242" s="3" t="s">
        <v>11800</v>
      </c>
      <c r="AA5242" s="3" t="s">
        <v>29</v>
      </c>
      <c r="AB5242" s="3" t="s">
        <v>8665</v>
      </c>
    </row>
    <row r="5243" spans="1:28" x14ac:dyDescent="0.25">
      <c r="A5243" s="3" t="s">
        <v>11801</v>
      </c>
      <c r="B5243" s="3" t="s">
        <v>11803</v>
      </c>
      <c r="C5243" s="3" t="s">
        <v>32</v>
      </c>
      <c r="D5243" s="3" t="s">
        <v>16513</v>
      </c>
      <c r="E5243" s="3" t="s">
        <v>32</v>
      </c>
      <c r="F5243" s="3" t="s">
        <v>20042</v>
      </c>
      <c r="G5243" s="3" t="s">
        <v>32</v>
      </c>
      <c r="H5243" s="3" t="s">
        <v>23554</v>
      </c>
      <c r="I5243" s="3" t="s">
        <v>32</v>
      </c>
      <c r="J5243" s="3" t="s">
        <v>27062</v>
      </c>
      <c r="K5243" s="3" t="s">
        <v>32</v>
      </c>
      <c r="L5243" s="3" t="s">
        <v>30549</v>
      </c>
      <c r="M5243" s="3" t="s">
        <v>32</v>
      </c>
      <c r="N5243" s="3" t="s">
        <v>33860</v>
      </c>
      <c r="O5243" s="3" t="s">
        <v>32</v>
      </c>
      <c r="P5243" s="3" t="s">
        <v>37419</v>
      </c>
      <c r="Q5243" s="3" t="s">
        <v>32</v>
      </c>
      <c r="R5243" s="3" t="s">
        <v>40796</v>
      </c>
      <c r="S5243" s="3" t="s">
        <v>32</v>
      </c>
      <c r="T5243" s="3" t="s">
        <v>29</v>
      </c>
      <c r="U5243" s="3" t="s">
        <v>41472</v>
      </c>
      <c r="V5243" s="3" t="s">
        <v>46072</v>
      </c>
      <c r="W5243" s="3" t="s">
        <v>32</v>
      </c>
      <c r="X5243" s="3" t="s">
        <v>49512</v>
      </c>
      <c r="Y5243" s="3" t="s">
        <v>32</v>
      </c>
      <c r="Z5243" s="3" t="s">
        <v>11802</v>
      </c>
      <c r="AA5243" s="3" t="s">
        <v>29</v>
      </c>
      <c r="AB5243" s="3" t="s">
        <v>8665</v>
      </c>
    </row>
    <row r="5244" spans="1:28" x14ac:dyDescent="0.25">
      <c r="A5244" s="3" t="s">
        <v>11804</v>
      </c>
      <c r="B5244" s="3" t="s">
        <v>11806</v>
      </c>
      <c r="C5244" s="3" t="s">
        <v>32</v>
      </c>
      <c r="D5244" s="3" t="s">
        <v>16514</v>
      </c>
      <c r="E5244" s="3" t="s">
        <v>32</v>
      </c>
      <c r="F5244" s="3" t="s">
        <v>20043</v>
      </c>
      <c r="G5244" s="3" t="s">
        <v>32</v>
      </c>
      <c r="H5244" s="3" t="s">
        <v>23555</v>
      </c>
      <c r="I5244" s="3" t="s">
        <v>32</v>
      </c>
      <c r="J5244" s="3" t="s">
        <v>27063</v>
      </c>
      <c r="K5244" s="3" t="s">
        <v>32</v>
      </c>
      <c r="L5244" s="3" t="s">
        <v>30550</v>
      </c>
      <c r="M5244" s="3" t="s">
        <v>32</v>
      </c>
      <c r="N5244" s="3" t="s">
        <v>33861</v>
      </c>
      <c r="O5244" s="3" t="s">
        <v>32</v>
      </c>
      <c r="P5244" s="3" t="s">
        <v>37420</v>
      </c>
      <c r="Q5244" s="3" t="s">
        <v>32</v>
      </c>
      <c r="R5244" s="3" t="s">
        <v>40797</v>
      </c>
      <c r="S5244" s="3" t="s">
        <v>32</v>
      </c>
      <c r="T5244" s="3" t="s">
        <v>29</v>
      </c>
      <c r="U5244" s="3" t="s">
        <v>41472</v>
      </c>
      <c r="V5244" s="3" t="s">
        <v>46073</v>
      </c>
      <c r="W5244" s="3" t="s">
        <v>32</v>
      </c>
      <c r="X5244" s="3" t="s">
        <v>49513</v>
      </c>
      <c r="Y5244" s="3" t="s">
        <v>32</v>
      </c>
      <c r="Z5244" s="3" t="s">
        <v>11805</v>
      </c>
      <c r="AA5244" s="3" t="s">
        <v>29</v>
      </c>
      <c r="AB5244" s="3" t="s">
        <v>8665</v>
      </c>
    </row>
    <row r="5245" spans="1:28" x14ac:dyDescent="0.25">
      <c r="A5245" s="3" t="s">
        <v>11807</v>
      </c>
      <c r="B5245" s="3" t="s">
        <v>11809</v>
      </c>
      <c r="C5245" s="3" t="s">
        <v>32</v>
      </c>
      <c r="D5245" s="3" t="s">
        <v>16515</v>
      </c>
      <c r="E5245" s="3" t="s">
        <v>32</v>
      </c>
      <c r="F5245" s="3" t="s">
        <v>20044</v>
      </c>
      <c r="G5245" s="3" t="s">
        <v>32</v>
      </c>
      <c r="H5245" s="3" t="s">
        <v>23556</v>
      </c>
      <c r="I5245" s="3" t="s">
        <v>32</v>
      </c>
      <c r="J5245" s="3" t="s">
        <v>27064</v>
      </c>
      <c r="K5245" s="3" t="s">
        <v>32</v>
      </c>
      <c r="L5245" s="3" t="s">
        <v>30551</v>
      </c>
      <c r="M5245" s="3" t="s">
        <v>32</v>
      </c>
      <c r="N5245" s="3" t="s">
        <v>33862</v>
      </c>
      <c r="O5245" s="3" t="s">
        <v>32</v>
      </c>
      <c r="P5245" s="3" t="s">
        <v>37421</v>
      </c>
      <c r="Q5245" s="3" t="s">
        <v>32</v>
      </c>
      <c r="R5245" s="3" t="s">
        <v>40798</v>
      </c>
      <c r="S5245" s="3" t="s">
        <v>32</v>
      </c>
      <c r="T5245" s="3" t="s">
        <v>29</v>
      </c>
      <c r="U5245" s="3" t="s">
        <v>41472</v>
      </c>
      <c r="V5245" s="3" t="s">
        <v>46074</v>
      </c>
      <c r="W5245" s="3" t="s">
        <v>32</v>
      </c>
      <c r="X5245" s="3" t="s">
        <v>49514</v>
      </c>
      <c r="Y5245" s="3" t="s">
        <v>32</v>
      </c>
      <c r="Z5245" s="3" t="s">
        <v>11808</v>
      </c>
      <c r="AA5245" s="3" t="s">
        <v>29</v>
      </c>
      <c r="AB5245" s="3" t="s">
        <v>8665</v>
      </c>
    </row>
    <row r="5246" spans="1:28" x14ac:dyDescent="0.25">
      <c r="A5246" s="3" t="s">
        <v>11810</v>
      </c>
      <c r="B5246" s="3" t="s">
        <v>11812</v>
      </c>
      <c r="C5246" s="3" t="s">
        <v>32</v>
      </c>
      <c r="D5246" s="3" t="s">
        <v>16516</v>
      </c>
      <c r="E5246" s="3" t="s">
        <v>32</v>
      </c>
      <c r="F5246" s="3" t="s">
        <v>20045</v>
      </c>
      <c r="G5246" s="3" t="s">
        <v>32</v>
      </c>
      <c r="H5246" s="3" t="s">
        <v>23557</v>
      </c>
      <c r="I5246" s="3" t="s">
        <v>32</v>
      </c>
      <c r="J5246" s="3" t="s">
        <v>27065</v>
      </c>
      <c r="K5246" s="3" t="s">
        <v>32</v>
      </c>
      <c r="L5246" s="3" t="s">
        <v>30552</v>
      </c>
      <c r="M5246" s="3" t="s">
        <v>32</v>
      </c>
      <c r="N5246" s="3" t="s">
        <v>33863</v>
      </c>
      <c r="O5246" s="3" t="s">
        <v>32</v>
      </c>
      <c r="P5246" s="3" t="s">
        <v>37422</v>
      </c>
      <c r="Q5246" s="3" t="s">
        <v>32</v>
      </c>
      <c r="R5246" s="3" t="s">
        <v>40799</v>
      </c>
      <c r="S5246" s="3" t="s">
        <v>32</v>
      </c>
      <c r="T5246" s="3" t="s">
        <v>29</v>
      </c>
      <c r="U5246" s="3" t="s">
        <v>41472</v>
      </c>
      <c r="V5246" s="3" t="s">
        <v>46075</v>
      </c>
      <c r="W5246" s="3" t="s">
        <v>32</v>
      </c>
      <c r="X5246" s="3" t="s">
        <v>49515</v>
      </c>
      <c r="Y5246" s="3" t="s">
        <v>32</v>
      </c>
      <c r="Z5246" s="3" t="s">
        <v>11811</v>
      </c>
      <c r="AA5246" s="3" t="s">
        <v>29</v>
      </c>
      <c r="AB5246" s="3" t="s">
        <v>8665</v>
      </c>
    </row>
    <row r="5247" spans="1:28" x14ac:dyDescent="0.25">
      <c r="A5247" s="3" t="s">
        <v>11813</v>
      </c>
      <c r="B5247" s="3" t="s">
        <v>11815</v>
      </c>
      <c r="C5247" s="3" t="s">
        <v>32</v>
      </c>
      <c r="D5247" s="3" t="s">
        <v>16517</v>
      </c>
      <c r="E5247" s="3" t="s">
        <v>32</v>
      </c>
      <c r="F5247" s="3" t="s">
        <v>20046</v>
      </c>
      <c r="G5247" s="3" t="s">
        <v>32</v>
      </c>
      <c r="H5247" s="3" t="s">
        <v>23558</v>
      </c>
      <c r="I5247" s="3" t="s">
        <v>32</v>
      </c>
      <c r="J5247" s="3" t="s">
        <v>27066</v>
      </c>
      <c r="K5247" s="3" t="s">
        <v>32</v>
      </c>
      <c r="L5247" s="3" t="s">
        <v>30553</v>
      </c>
      <c r="M5247" s="3" t="s">
        <v>32</v>
      </c>
      <c r="N5247" s="3" t="s">
        <v>33864</v>
      </c>
      <c r="O5247" s="3" t="s">
        <v>32</v>
      </c>
      <c r="P5247" s="3" t="s">
        <v>37423</v>
      </c>
      <c r="Q5247" s="3" t="s">
        <v>32</v>
      </c>
      <c r="R5247" s="3" t="s">
        <v>40800</v>
      </c>
      <c r="S5247" s="3" t="s">
        <v>32</v>
      </c>
      <c r="T5247" s="3" t="s">
        <v>29</v>
      </c>
      <c r="U5247" s="3" t="s">
        <v>41472</v>
      </c>
      <c r="V5247" s="3" t="s">
        <v>46076</v>
      </c>
      <c r="W5247" s="3" t="s">
        <v>32</v>
      </c>
      <c r="X5247" s="3" t="s">
        <v>49516</v>
      </c>
      <c r="Y5247" s="3" t="s">
        <v>32</v>
      </c>
      <c r="Z5247" s="3" t="s">
        <v>11814</v>
      </c>
      <c r="AA5247" s="3" t="s">
        <v>29</v>
      </c>
      <c r="AB5247" s="3" t="s">
        <v>8665</v>
      </c>
    </row>
    <row r="5248" spans="1:28" x14ac:dyDescent="0.25">
      <c r="A5248" s="3" t="s">
        <v>11816</v>
      </c>
      <c r="B5248" s="3" t="s">
        <v>11818</v>
      </c>
      <c r="C5248" s="3" t="s">
        <v>32</v>
      </c>
      <c r="D5248" s="3" t="s">
        <v>16518</v>
      </c>
      <c r="E5248" s="3" t="s">
        <v>32</v>
      </c>
      <c r="F5248" s="3" t="s">
        <v>20047</v>
      </c>
      <c r="G5248" s="3" t="s">
        <v>32</v>
      </c>
      <c r="H5248" s="3" t="s">
        <v>23559</v>
      </c>
      <c r="I5248" s="3" t="s">
        <v>32</v>
      </c>
      <c r="J5248" s="3" t="s">
        <v>27067</v>
      </c>
      <c r="K5248" s="3" t="s">
        <v>32</v>
      </c>
      <c r="L5248" s="3" t="s">
        <v>30554</v>
      </c>
      <c r="M5248" s="3" t="s">
        <v>32</v>
      </c>
      <c r="N5248" s="3" t="s">
        <v>33865</v>
      </c>
      <c r="O5248" s="3" t="s">
        <v>32</v>
      </c>
      <c r="P5248" s="3" t="s">
        <v>37424</v>
      </c>
      <c r="Q5248" s="3" t="s">
        <v>32</v>
      </c>
      <c r="R5248" s="3" t="s">
        <v>40801</v>
      </c>
      <c r="S5248" s="3" t="s">
        <v>32</v>
      </c>
      <c r="T5248" s="3" t="s">
        <v>29</v>
      </c>
      <c r="U5248" s="3" t="s">
        <v>41472</v>
      </c>
      <c r="V5248" s="3" t="s">
        <v>46077</v>
      </c>
      <c r="W5248" s="3" t="s">
        <v>32</v>
      </c>
      <c r="X5248" s="3" t="s">
        <v>49517</v>
      </c>
      <c r="Y5248" s="3" t="s">
        <v>32</v>
      </c>
      <c r="Z5248" s="3" t="s">
        <v>11817</v>
      </c>
      <c r="AA5248" s="3" t="s">
        <v>29</v>
      </c>
      <c r="AB5248" s="3" t="s">
        <v>8665</v>
      </c>
    </row>
    <row r="5249" spans="1:28" x14ac:dyDescent="0.25">
      <c r="A5249" s="3" t="s">
        <v>11819</v>
      </c>
      <c r="B5249" s="3" t="s">
        <v>11821</v>
      </c>
      <c r="C5249" s="3" t="s">
        <v>32</v>
      </c>
      <c r="D5249" s="3" t="s">
        <v>16519</v>
      </c>
      <c r="E5249" s="3" t="s">
        <v>32</v>
      </c>
      <c r="F5249" s="3" t="s">
        <v>20048</v>
      </c>
      <c r="G5249" s="3" t="s">
        <v>32</v>
      </c>
      <c r="H5249" s="3" t="s">
        <v>23560</v>
      </c>
      <c r="I5249" s="3" t="s">
        <v>32</v>
      </c>
      <c r="J5249" s="3" t="s">
        <v>27068</v>
      </c>
      <c r="K5249" s="3" t="s">
        <v>32</v>
      </c>
      <c r="L5249" s="3" t="s">
        <v>30555</v>
      </c>
      <c r="M5249" s="3" t="s">
        <v>32</v>
      </c>
      <c r="N5249" s="3" t="s">
        <v>27068</v>
      </c>
      <c r="O5249" s="3" t="s">
        <v>32</v>
      </c>
      <c r="P5249" s="3" t="s">
        <v>37425</v>
      </c>
      <c r="Q5249" s="3" t="s">
        <v>32</v>
      </c>
      <c r="R5249" s="3" t="s">
        <v>40802</v>
      </c>
      <c r="S5249" s="3" t="s">
        <v>32</v>
      </c>
      <c r="T5249" s="3" t="s">
        <v>29</v>
      </c>
      <c r="U5249" s="3" t="s">
        <v>41472</v>
      </c>
      <c r="V5249" s="3" t="s">
        <v>46078</v>
      </c>
      <c r="W5249" s="3" t="s">
        <v>32</v>
      </c>
      <c r="X5249" s="3" t="s">
        <v>49518</v>
      </c>
      <c r="Y5249" s="3" t="s">
        <v>32</v>
      </c>
      <c r="Z5249" s="3" t="s">
        <v>11820</v>
      </c>
      <c r="AA5249" s="3" t="s">
        <v>29</v>
      </c>
      <c r="AB5249" s="3" t="s">
        <v>8665</v>
      </c>
    </row>
    <row r="5250" spans="1:28" x14ac:dyDescent="0.25">
      <c r="A5250" s="3" t="s">
        <v>11822</v>
      </c>
      <c r="B5250" s="3" t="s">
        <v>11824</v>
      </c>
      <c r="C5250" s="3" t="s">
        <v>32</v>
      </c>
      <c r="D5250" s="3" t="s">
        <v>16520</v>
      </c>
      <c r="E5250" s="3" t="s">
        <v>32</v>
      </c>
      <c r="F5250" s="3" t="s">
        <v>20049</v>
      </c>
      <c r="G5250" s="3" t="s">
        <v>32</v>
      </c>
      <c r="H5250" s="3" t="s">
        <v>23561</v>
      </c>
      <c r="I5250" s="3" t="s">
        <v>32</v>
      </c>
      <c r="J5250" s="3" t="s">
        <v>27069</v>
      </c>
      <c r="K5250" s="3" t="s">
        <v>32</v>
      </c>
      <c r="L5250" s="3" t="s">
        <v>30556</v>
      </c>
      <c r="M5250" s="3" t="s">
        <v>32</v>
      </c>
      <c r="N5250" s="3" t="s">
        <v>33866</v>
      </c>
      <c r="O5250" s="3" t="s">
        <v>32</v>
      </c>
      <c r="P5250" s="3" t="s">
        <v>37426</v>
      </c>
      <c r="Q5250" s="3" t="s">
        <v>32</v>
      </c>
      <c r="R5250" s="3" t="s">
        <v>40803</v>
      </c>
      <c r="S5250" s="3" t="s">
        <v>32</v>
      </c>
      <c r="T5250" s="3" t="s">
        <v>29</v>
      </c>
      <c r="U5250" s="3" t="s">
        <v>41472</v>
      </c>
      <c r="V5250" s="3" t="s">
        <v>46079</v>
      </c>
      <c r="W5250" s="3" t="s">
        <v>32</v>
      </c>
      <c r="X5250" s="3" t="s">
        <v>49519</v>
      </c>
      <c r="Y5250" s="3" t="s">
        <v>32</v>
      </c>
      <c r="Z5250" s="3" t="s">
        <v>11823</v>
      </c>
      <c r="AA5250" s="3" t="s">
        <v>29</v>
      </c>
      <c r="AB5250" s="3" t="s">
        <v>8665</v>
      </c>
    </row>
    <row r="5251" spans="1:28" x14ac:dyDescent="0.25">
      <c r="A5251" s="3" t="s">
        <v>11825</v>
      </c>
      <c r="B5251" s="3" t="s">
        <v>11827</v>
      </c>
      <c r="C5251" s="3" t="s">
        <v>32</v>
      </c>
      <c r="D5251" s="3" t="s">
        <v>16521</v>
      </c>
      <c r="E5251" s="3" t="s">
        <v>32</v>
      </c>
      <c r="F5251" s="3" t="s">
        <v>20050</v>
      </c>
      <c r="G5251" s="3" t="s">
        <v>32</v>
      </c>
      <c r="H5251" s="3" t="s">
        <v>23562</v>
      </c>
      <c r="I5251" s="3" t="s">
        <v>32</v>
      </c>
      <c r="J5251" s="3" t="s">
        <v>27070</v>
      </c>
      <c r="K5251" s="3" t="s">
        <v>32</v>
      </c>
      <c r="L5251" s="3" t="s">
        <v>30557</v>
      </c>
      <c r="M5251" s="3" t="s">
        <v>32</v>
      </c>
      <c r="N5251" s="3" t="s">
        <v>33867</v>
      </c>
      <c r="O5251" s="3" t="s">
        <v>32</v>
      </c>
      <c r="P5251" s="3" t="s">
        <v>37427</v>
      </c>
      <c r="Q5251" s="3" t="s">
        <v>32</v>
      </c>
      <c r="R5251" s="3" t="s">
        <v>40804</v>
      </c>
      <c r="S5251" s="3" t="s">
        <v>32</v>
      </c>
      <c r="T5251" s="3" t="s">
        <v>29</v>
      </c>
      <c r="U5251" s="3" t="s">
        <v>41472</v>
      </c>
      <c r="V5251" s="3" t="s">
        <v>46080</v>
      </c>
      <c r="W5251" s="3" t="s">
        <v>32</v>
      </c>
      <c r="X5251" s="3" t="s">
        <v>49520</v>
      </c>
      <c r="Y5251" s="3" t="s">
        <v>32</v>
      </c>
      <c r="Z5251" s="3" t="s">
        <v>11826</v>
      </c>
      <c r="AA5251" s="3" t="s">
        <v>29</v>
      </c>
      <c r="AB5251" s="3" t="s">
        <v>8665</v>
      </c>
    </row>
    <row r="5252" spans="1:28" x14ac:dyDescent="0.25">
      <c r="A5252" s="3" t="s">
        <v>11828</v>
      </c>
      <c r="B5252" s="3" t="s">
        <v>11830</v>
      </c>
      <c r="C5252" s="3" t="s">
        <v>32</v>
      </c>
      <c r="D5252" s="3" t="s">
        <v>16522</v>
      </c>
      <c r="E5252" s="3" t="s">
        <v>32</v>
      </c>
      <c r="F5252" s="3" t="s">
        <v>20051</v>
      </c>
      <c r="G5252" s="3" t="s">
        <v>32</v>
      </c>
      <c r="H5252" s="3" t="s">
        <v>23563</v>
      </c>
      <c r="I5252" s="3" t="s">
        <v>32</v>
      </c>
      <c r="J5252" s="3" t="s">
        <v>27071</v>
      </c>
      <c r="K5252" s="3" t="s">
        <v>32</v>
      </c>
      <c r="L5252" s="3" t="s">
        <v>30558</v>
      </c>
      <c r="M5252" s="3" t="s">
        <v>32</v>
      </c>
      <c r="N5252" s="3" t="s">
        <v>33868</v>
      </c>
      <c r="O5252" s="3" t="s">
        <v>32</v>
      </c>
      <c r="P5252" s="3" t="s">
        <v>37428</v>
      </c>
      <c r="Q5252" s="3" t="s">
        <v>32</v>
      </c>
      <c r="R5252" s="3" t="s">
        <v>40805</v>
      </c>
      <c r="S5252" s="3" t="s">
        <v>32</v>
      </c>
      <c r="T5252" s="3" t="s">
        <v>29</v>
      </c>
      <c r="U5252" s="3" t="s">
        <v>29</v>
      </c>
      <c r="V5252" s="3" t="s">
        <v>46081</v>
      </c>
      <c r="W5252" s="3" t="s">
        <v>32</v>
      </c>
      <c r="X5252" s="3" t="s">
        <v>49521</v>
      </c>
      <c r="Y5252" s="3" t="s">
        <v>32</v>
      </c>
      <c r="Z5252" s="3" t="s">
        <v>11829</v>
      </c>
      <c r="AA5252" s="3" t="s">
        <v>29</v>
      </c>
      <c r="AB5252" s="3" t="s">
        <v>8665</v>
      </c>
    </row>
    <row r="5253" spans="1:28" x14ac:dyDescent="0.25">
      <c r="A5253" s="3" t="s">
        <v>11831</v>
      </c>
      <c r="B5253" s="3" t="s">
        <v>11833</v>
      </c>
      <c r="C5253" s="3" t="s">
        <v>32</v>
      </c>
      <c r="D5253" s="3" t="s">
        <v>16523</v>
      </c>
      <c r="E5253" s="3" t="s">
        <v>32</v>
      </c>
      <c r="F5253" s="3" t="s">
        <v>20052</v>
      </c>
      <c r="G5253" s="3" t="s">
        <v>32</v>
      </c>
      <c r="H5253" s="3" t="s">
        <v>23564</v>
      </c>
      <c r="I5253" s="3" t="s">
        <v>32</v>
      </c>
      <c r="J5253" s="3" t="s">
        <v>27072</v>
      </c>
      <c r="K5253" s="3" t="s">
        <v>32</v>
      </c>
      <c r="L5253" s="3" t="s">
        <v>30559</v>
      </c>
      <c r="M5253" s="3" t="s">
        <v>32</v>
      </c>
      <c r="N5253" s="3" t="s">
        <v>33869</v>
      </c>
      <c r="O5253" s="3" t="s">
        <v>32</v>
      </c>
      <c r="P5253" s="3" t="s">
        <v>37429</v>
      </c>
      <c r="Q5253" s="3" t="s">
        <v>32</v>
      </c>
      <c r="R5253" s="3" t="s">
        <v>40806</v>
      </c>
      <c r="S5253" s="3" t="s">
        <v>32</v>
      </c>
      <c r="T5253" s="3" t="s">
        <v>29</v>
      </c>
      <c r="U5253" s="3" t="s">
        <v>29</v>
      </c>
      <c r="V5253" s="3" t="s">
        <v>46082</v>
      </c>
      <c r="W5253" s="3" t="s">
        <v>32</v>
      </c>
      <c r="X5253" s="3" t="s">
        <v>49522</v>
      </c>
      <c r="Y5253" s="3" t="s">
        <v>32</v>
      </c>
      <c r="Z5253" s="3" t="s">
        <v>11832</v>
      </c>
      <c r="AA5253" s="3" t="s">
        <v>29</v>
      </c>
      <c r="AB5253" s="3" t="s">
        <v>8665</v>
      </c>
    </row>
    <row r="5254" spans="1:28" x14ac:dyDescent="0.25">
      <c r="A5254" s="3" t="s">
        <v>11834</v>
      </c>
      <c r="B5254" s="3" t="s">
        <v>11836</v>
      </c>
      <c r="C5254" s="3" t="s">
        <v>32</v>
      </c>
      <c r="D5254" s="3" t="s">
        <v>16524</v>
      </c>
      <c r="E5254" s="3" t="s">
        <v>32</v>
      </c>
      <c r="F5254" s="3" t="s">
        <v>20053</v>
      </c>
      <c r="G5254" s="3" t="s">
        <v>32</v>
      </c>
      <c r="H5254" s="3" t="s">
        <v>23565</v>
      </c>
      <c r="I5254" s="3" t="s">
        <v>32</v>
      </c>
      <c r="J5254" s="3" t="s">
        <v>27073</v>
      </c>
      <c r="K5254" s="3" t="s">
        <v>32</v>
      </c>
      <c r="L5254" s="3" t="s">
        <v>30560</v>
      </c>
      <c r="M5254" s="3" t="s">
        <v>32</v>
      </c>
      <c r="N5254" s="3" t="s">
        <v>33870</v>
      </c>
      <c r="O5254" s="3" t="s">
        <v>32</v>
      </c>
      <c r="P5254" s="3" t="s">
        <v>37430</v>
      </c>
      <c r="Q5254" s="3" t="s">
        <v>32</v>
      </c>
      <c r="R5254" s="3" t="s">
        <v>40807</v>
      </c>
      <c r="S5254" s="3" t="s">
        <v>32</v>
      </c>
      <c r="T5254" s="3" t="s">
        <v>29</v>
      </c>
      <c r="U5254" s="3" t="s">
        <v>41472</v>
      </c>
      <c r="V5254" s="3" t="s">
        <v>46083</v>
      </c>
      <c r="W5254" s="3" t="s">
        <v>32</v>
      </c>
      <c r="X5254" s="3" t="s">
        <v>49523</v>
      </c>
      <c r="Y5254" s="3" t="s">
        <v>32</v>
      </c>
      <c r="Z5254" s="3" t="s">
        <v>11835</v>
      </c>
      <c r="AA5254" s="3" t="s">
        <v>29</v>
      </c>
      <c r="AB5254" s="3" t="s">
        <v>8665</v>
      </c>
    </row>
    <row r="5255" spans="1:28" x14ac:dyDescent="0.25">
      <c r="A5255" s="3" t="s">
        <v>11837</v>
      </c>
      <c r="B5255" s="3" t="s">
        <v>11839</v>
      </c>
      <c r="C5255" s="3" t="s">
        <v>32</v>
      </c>
      <c r="D5255" s="3" t="s">
        <v>16525</v>
      </c>
      <c r="E5255" s="3" t="s">
        <v>32</v>
      </c>
      <c r="F5255" s="3" t="s">
        <v>19021</v>
      </c>
      <c r="G5255" s="3" t="s">
        <v>32</v>
      </c>
      <c r="H5255" s="3" t="s">
        <v>23566</v>
      </c>
      <c r="I5255" s="3" t="s">
        <v>32</v>
      </c>
      <c r="J5255" s="3" t="s">
        <v>27074</v>
      </c>
      <c r="K5255" s="3" t="s">
        <v>32</v>
      </c>
      <c r="L5255" s="3" t="s">
        <v>29574</v>
      </c>
      <c r="M5255" s="3" t="s">
        <v>32</v>
      </c>
      <c r="N5255" s="3" t="s">
        <v>33871</v>
      </c>
      <c r="O5255" s="3" t="s">
        <v>32</v>
      </c>
      <c r="P5255" s="3" t="s">
        <v>37431</v>
      </c>
      <c r="Q5255" s="3" t="s">
        <v>32</v>
      </c>
      <c r="R5255" s="3" t="s">
        <v>39842</v>
      </c>
      <c r="S5255" s="3" t="s">
        <v>32</v>
      </c>
      <c r="T5255" s="3" t="s">
        <v>29</v>
      </c>
      <c r="U5255" s="3" t="s">
        <v>41472</v>
      </c>
      <c r="V5255" s="3" t="s">
        <v>45129</v>
      </c>
      <c r="W5255" s="3" t="s">
        <v>32</v>
      </c>
      <c r="X5255" s="3" t="s">
        <v>48523</v>
      </c>
      <c r="Y5255" s="3" t="s">
        <v>32</v>
      </c>
      <c r="Z5255" s="3" t="s">
        <v>11838</v>
      </c>
      <c r="AA5255" s="3" t="s">
        <v>29</v>
      </c>
      <c r="AB5255" s="3" t="s">
        <v>8665</v>
      </c>
    </row>
    <row r="5256" spans="1:28" x14ac:dyDescent="0.25">
      <c r="A5256" s="3" t="s">
        <v>11840</v>
      </c>
      <c r="B5256" s="3" t="s">
        <v>11842</v>
      </c>
      <c r="C5256" s="3" t="s">
        <v>32</v>
      </c>
      <c r="D5256" s="3" t="s">
        <v>16526</v>
      </c>
      <c r="E5256" s="3" t="s">
        <v>32</v>
      </c>
      <c r="F5256" s="3" t="s">
        <v>20054</v>
      </c>
      <c r="G5256" s="3" t="s">
        <v>32</v>
      </c>
      <c r="H5256" s="3" t="s">
        <v>23567</v>
      </c>
      <c r="I5256" s="3" t="s">
        <v>32</v>
      </c>
      <c r="J5256" s="3" t="s">
        <v>27075</v>
      </c>
      <c r="K5256" s="3" t="s">
        <v>32</v>
      </c>
      <c r="L5256" s="3" t="s">
        <v>30561</v>
      </c>
      <c r="M5256" s="3" t="s">
        <v>32</v>
      </c>
      <c r="N5256" s="3" t="s">
        <v>33872</v>
      </c>
      <c r="O5256" s="3" t="s">
        <v>32</v>
      </c>
      <c r="P5256" s="3" t="s">
        <v>37432</v>
      </c>
      <c r="Q5256" s="3" t="s">
        <v>32</v>
      </c>
      <c r="R5256" s="3" t="s">
        <v>40808</v>
      </c>
      <c r="S5256" s="3" t="s">
        <v>32</v>
      </c>
      <c r="T5256" s="3" t="s">
        <v>29</v>
      </c>
      <c r="U5256" s="3" t="s">
        <v>41472</v>
      </c>
      <c r="V5256" s="3" t="s">
        <v>46084</v>
      </c>
      <c r="W5256" s="3" t="s">
        <v>32</v>
      </c>
      <c r="X5256" s="3" t="s">
        <v>49524</v>
      </c>
      <c r="Y5256" s="3" t="s">
        <v>32</v>
      </c>
      <c r="Z5256" s="3" t="s">
        <v>11841</v>
      </c>
      <c r="AA5256" s="3" t="s">
        <v>29</v>
      </c>
      <c r="AB5256" s="3" t="s">
        <v>8665</v>
      </c>
    </row>
    <row r="5257" spans="1:28" x14ac:dyDescent="0.25">
      <c r="A5257" s="3" t="s">
        <v>11843</v>
      </c>
      <c r="B5257" s="3" t="s">
        <v>11845</v>
      </c>
      <c r="C5257" s="3" t="s">
        <v>32</v>
      </c>
      <c r="D5257" s="3" t="s">
        <v>16527</v>
      </c>
      <c r="E5257" s="3" t="s">
        <v>32</v>
      </c>
      <c r="F5257" s="3" t="s">
        <v>20055</v>
      </c>
      <c r="G5257" s="3" t="s">
        <v>32</v>
      </c>
      <c r="H5257" s="3" t="s">
        <v>23568</v>
      </c>
      <c r="I5257" s="3" t="s">
        <v>32</v>
      </c>
      <c r="J5257" s="3" t="s">
        <v>27076</v>
      </c>
      <c r="K5257" s="3" t="s">
        <v>32</v>
      </c>
      <c r="L5257" s="3" t="s">
        <v>30562</v>
      </c>
      <c r="M5257" s="3" t="s">
        <v>32</v>
      </c>
      <c r="N5257" s="3" t="s">
        <v>33873</v>
      </c>
      <c r="O5257" s="3" t="s">
        <v>32</v>
      </c>
      <c r="P5257" s="3" t="s">
        <v>37433</v>
      </c>
      <c r="Q5257" s="3" t="s">
        <v>32</v>
      </c>
      <c r="R5257" s="3" t="s">
        <v>40809</v>
      </c>
      <c r="S5257" s="3" t="s">
        <v>32</v>
      </c>
      <c r="T5257" s="3" t="s">
        <v>29</v>
      </c>
      <c r="U5257" s="3" t="s">
        <v>41472</v>
      </c>
      <c r="V5257" s="3" t="s">
        <v>46085</v>
      </c>
      <c r="W5257" s="3" t="s">
        <v>32</v>
      </c>
      <c r="X5257" s="3" t="s">
        <v>49525</v>
      </c>
      <c r="Y5257" s="3" t="s">
        <v>32</v>
      </c>
      <c r="Z5257" s="3" t="s">
        <v>11844</v>
      </c>
      <c r="AA5257" s="3" t="s">
        <v>29</v>
      </c>
      <c r="AB5257" s="3" t="s">
        <v>8665</v>
      </c>
    </row>
    <row r="5258" spans="1:28" x14ac:dyDescent="0.25">
      <c r="A5258" s="3" t="s">
        <v>11846</v>
      </c>
      <c r="B5258" s="3" t="s">
        <v>11848</v>
      </c>
      <c r="C5258" s="3" t="s">
        <v>32</v>
      </c>
      <c r="D5258" s="3" t="s">
        <v>16528</v>
      </c>
      <c r="E5258" s="3" t="s">
        <v>32</v>
      </c>
      <c r="F5258" s="3" t="s">
        <v>20056</v>
      </c>
      <c r="G5258" s="3" t="s">
        <v>32</v>
      </c>
      <c r="H5258" s="3" t="s">
        <v>23569</v>
      </c>
      <c r="I5258" s="3" t="s">
        <v>32</v>
      </c>
      <c r="J5258" s="3" t="s">
        <v>27077</v>
      </c>
      <c r="K5258" s="3" t="s">
        <v>32</v>
      </c>
      <c r="L5258" s="3" t="s">
        <v>30563</v>
      </c>
      <c r="M5258" s="3" t="s">
        <v>32</v>
      </c>
      <c r="N5258" s="3" t="s">
        <v>33874</v>
      </c>
      <c r="O5258" s="3" t="s">
        <v>32</v>
      </c>
      <c r="P5258" s="3" t="s">
        <v>37434</v>
      </c>
      <c r="Q5258" s="3" t="s">
        <v>32</v>
      </c>
      <c r="R5258" s="3" t="s">
        <v>40810</v>
      </c>
      <c r="S5258" s="3" t="s">
        <v>32</v>
      </c>
      <c r="T5258" s="3" t="s">
        <v>29</v>
      </c>
      <c r="U5258" s="3" t="s">
        <v>41472</v>
      </c>
      <c r="V5258" s="3" t="s">
        <v>46086</v>
      </c>
      <c r="W5258" s="3" t="s">
        <v>32</v>
      </c>
      <c r="X5258" s="3" t="s">
        <v>49526</v>
      </c>
      <c r="Y5258" s="3" t="s">
        <v>32</v>
      </c>
      <c r="Z5258" s="3" t="s">
        <v>11847</v>
      </c>
      <c r="AA5258" s="3" t="s">
        <v>29</v>
      </c>
      <c r="AB5258" s="3" t="s">
        <v>8665</v>
      </c>
    </row>
    <row r="5259" spans="1:28" x14ac:dyDescent="0.25">
      <c r="A5259" s="3" t="s">
        <v>11849</v>
      </c>
      <c r="B5259" s="3" t="s">
        <v>11851</v>
      </c>
      <c r="C5259" s="3" t="s">
        <v>32</v>
      </c>
      <c r="D5259" s="3" t="s">
        <v>16529</v>
      </c>
      <c r="E5259" s="3" t="s">
        <v>32</v>
      </c>
      <c r="F5259" s="3" t="s">
        <v>20057</v>
      </c>
      <c r="G5259" s="3" t="s">
        <v>32</v>
      </c>
      <c r="H5259" s="3" t="s">
        <v>23570</v>
      </c>
      <c r="I5259" s="3" t="s">
        <v>32</v>
      </c>
      <c r="J5259" s="3" t="s">
        <v>27078</v>
      </c>
      <c r="K5259" s="3" t="s">
        <v>32</v>
      </c>
      <c r="L5259" s="3" t="s">
        <v>30564</v>
      </c>
      <c r="M5259" s="3" t="s">
        <v>32</v>
      </c>
      <c r="N5259" s="3" t="s">
        <v>33875</v>
      </c>
      <c r="O5259" s="3" t="s">
        <v>32</v>
      </c>
      <c r="P5259" s="3" t="s">
        <v>37435</v>
      </c>
      <c r="Q5259" s="3" t="s">
        <v>32</v>
      </c>
      <c r="R5259" s="3" t="s">
        <v>40811</v>
      </c>
      <c r="S5259" s="3" t="s">
        <v>32</v>
      </c>
      <c r="T5259" s="3" t="s">
        <v>29</v>
      </c>
      <c r="U5259" s="3" t="s">
        <v>41472</v>
      </c>
      <c r="V5259" s="3" t="s">
        <v>46087</v>
      </c>
      <c r="W5259" s="3" t="s">
        <v>32</v>
      </c>
      <c r="X5259" s="3" t="s">
        <v>49527</v>
      </c>
      <c r="Y5259" s="3" t="s">
        <v>32</v>
      </c>
      <c r="Z5259" s="3" t="s">
        <v>11850</v>
      </c>
      <c r="AA5259" s="3" t="s">
        <v>29</v>
      </c>
      <c r="AB5259" s="3" t="s">
        <v>8665</v>
      </c>
    </row>
    <row r="5260" spans="1:28" x14ac:dyDescent="0.25">
      <c r="A5260" s="3" t="s">
        <v>11852</v>
      </c>
      <c r="B5260" s="3" t="s">
        <v>11854</v>
      </c>
      <c r="C5260" s="3" t="s">
        <v>32</v>
      </c>
      <c r="D5260" s="3" t="s">
        <v>16530</v>
      </c>
      <c r="E5260" s="3" t="s">
        <v>32</v>
      </c>
      <c r="F5260" s="3" t="s">
        <v>20058</v>
      </c>
      <c r="G5260" s="3" t="s">
        <v>32</v>
      </c>
      <c r="H5260" s="3" t="s">
        <v>23571</v>
      </c>
      <c r="I5260" s="3" t="s">
        <v>32</v>
      </c>
      <c r="J5260" s="3" t="s">
        <v>27079</v>
      </c>
      <c r="K5260" s="3" t="s">
        <v>32</v>
      </c>
      <c r="L5260" s="3" t="s">
        <v>30565</v>
      </c>
      <c r="M5260" s="3" t="s">
        <v>32</v>
      </c>
      <c r="N5260" s="3" t="s">
        <v>33876</v>
      </c>
      <c r="O5260" s="3" t="s">
        <v>32</v>
      </c>
      <c r="P5260" s="3" t="s">
        <v>37436</v>
      </c>
      <c r="Q5260" s="3" t="s">
        <v>32</v>
      </c>
      <c r="R5260" s="3" t="s">
        <v>40812</v>
      </c>
      <c r="S5260" s="3" t="s">
        <v>32</v>
      </c>
      <c r="T5260" s="3" t="s">
        <v>29</v>
      </c>
      <c r="U5260" s="3" t="s">
        <v>41472</v>
      </c>
      <c r="V5260" s="3" t="s">
        <v>46088</v>
      </c>
      <c r="W5260" s="3" t="s">
        <v>32</v>
      </c>
      <c r="X5260" s="3" t="s">
        <v>49528</v>
      </c>
      <c r="Y5260" s="3" t="s">
        <v>32</v>
      </c>
      <c r="Z5260" s="3" t="s">
        <v>11853</v>
      </c>
      <c r="AA5260" s="3" t="s">
        <v>29</v>
      </c>
      <c r="AB5260" s="3" t="s">
        <v>8665</v>
      </c>
    </row>
    <row r="5261" spans="1:28" x14ac:dyDescent="0.25">
      <c r="A5261" s="3" t="s">
        <v>11855</v>
      </c>
      <c r="B5261" s="3" t="s">
        <v>11857</v>
      </c>
      <c r="C5261" s="3" t="s">
        <v>32</v>
      </c>
      <c r="D5261" s="3" t="s">
        <v>11857</v>
      </c>
      <c r="E5261" s="3" t="s">
        <v>32</v>
      </c>
      <c r="F5261" s="3" t="s">
        <v>11857</v>
      </c>
      <c r="G5261" s="3" t="s">
        <v>32</v>
      </c>
      <c r="H5261" s="3" t="s">
        <v>11857</v>
      </c>
      <c r="I5261" s="3" t="s">
        <v>32</v>
      </c>
      <c r="J5261" s="3" t="s">
        <v>11857</v>
      </c>
      <c r="K5261" s="3" t="s">
        <v>32</v>
      </c>
      <c r="L5261" s="3" t="s">
        <v>11857</v>
      </c>
      <c r="M5261" s="3" t="s">
        <v>32</v>
      </c>
      <c r="N5261" s="3" t="s">
        <v>11857</v>
      </c>
      <c r="O5261" s="3" t="s">
        <v>32</v>
      </c>
      <c r="P5261" s="3" t="s">
        <v>11857</v>
      </c>
      <c r="Q5261" s="3" t="s">
        <v>32</v>
      </c>
      <c r="R5261" s="3" t="s">
        <v>11857</v>
      </c>
      <c r="S5261" s="3" t="s">
        <v>32</v>
      </c>
      <c r="T5261" s="3" t="s">
        <v>11857</v>
      </c>
      <c r="U5261" s="3" t="s">
        <v>32</v>
      </c>
      <c r="V5261" s="3" t="s">
        <v>11857</v>
      </c>
      <c r="W5261" s="3" t="s">
        <v>32</v>
      </c>
      <c r="X5261" s="3" t="s">
        <v>11857</v>
      </c>
      <c r="Y5261" s="3" t="s">
        <v>32</v>
      </c>
      <c r="Z5261" s="3" t="s">
        <v>11856</v>
      </c>
      <c r="AA5261" s="3" t="s">
        <v>29</v>
      </c>
      <c r="AB5261" s="3" t="s">
        <v>8665</v>
      </c>
    </row>
    <row r="5262" spans="1:28" x14ac:dyDescent="0.25">
      <c r="A5262" s="3" t="s">
        <v>11858</v>
      </c>
      <c r="B5262" s="3" t="s">
        <v>11860</v>
      </c>
      <c r="C5262" s="3" t="s">
        <v>32</v>
      </c>
      <c r="D5262" s="3" t="s">
        <v>11860</v>
      </c>
      <c r="E5262" s="3" t="s">
        <v>32</v>
      </c>
      <c r="F5262" s="3" t="s">
        <v>11860</v>
      </c>
      <c r="G5262" s="3" t="s">
        <v>32</v>
      </c>
      <c r="H5262" s="3" t="s">
        <v>11860</v>
      </c>
      <c r="I5262" s="3" t="s">
        <v>32</v>
      </c>
      <c r="J5262" s="3" t="s">
        <v>11860</v>
      </c>
      <c r="K5262" s="3" t="s">
        <v>32</v>
      </c>
      <c r="L5262" s="3" t="s">
        <v>11860</v>
      </c>
      <c r="M5262" s="3" t="s">
        <v>32</v>
      </c>
      <c r="N5262" s="3" t="s">
        <v>11860</v>
      </c>
      <c r="O5262" s="3" t="s">
        <v>32</v>
      </c>
      <c r="P5262" s="3" t="s">
        <v>11860</v>
      </c>
      <c r="Q5262" s="3" t="s">
        <v>32</v>
      </c>
      <c r="R5262" s="3" t="s">
        <v>11860</v>
      </c>
      <c r="S5262" s="3" t="s">
        <v>32</v>
      </c>
      <c r="T5262" s="3" t="s">
        <v>11860</v>
      </c>
      <c r="U5262" s="3" t="s">
        <v>32</v>
      </c>
      <c r="V5262" s="3" t="s">
        <v>11860</v>
      </c>
      <c r="W5262" s="3" t="s">
        <v>32</v>
      </c>
      <c r="X5262" s="3" t="s">
        <v>11860</v>
      </c>
      <c r="Y5262" s="3" t="s">
        <v>32</v>
      </c>
      <c r="Z5262" s="3" t="s">
        <v>11859</v>
      </c>
      <c r="AA5262" s="3" t="s">
        <v>29</v>
      </c>
      <c r="AB5262" s="3" t="s">
        <v>8665</v>
      </c>
    </row>
    <row r="5263" spans="1:28" x14ac:dyDescent="0.25">
      <c r="A5263" s="3" t="s">
        <v>11861</v>
      </c>
      <c r="B5263" s="3" t="s">
        <v>11863</v>
      </c>
      <c r="C5263" s="3" t="s">
        <v>32</v>
      </c>
      <c r="D5263" s="3" t="s">
        <v>11863</v>
      </c>
      <c r="E5263" s="3" t="s">
        <v>32</v>
      </c>
      <c r="F5263" s="3" t="s">
        <v>11863</v>
      </c>
      <c r="G5263" s="3" t="s">
        <v>32</v>
      </c>
      <c r="H5263" s="3" t="s">
        <v>11863</v>
      </c>
      <c r="I5263" s="3" t="s">
        <v>32</v>
      </c>
      <c r="J5263" s="3" t="s">
        <v>11863</v>
      </c>
      <c r="K5263" s="3" t="s">
        <v>32</v>
      </c>
      <c r="L5263" s="3" t="s">
        <v>11863</v>
      </c>
      <c r="M5263" s="3" t="s">
        <v>32</v>
      </c>
      <c r="N5263" s="3" t="s">
        <v>11863</v>
      </c>
      <c r="O5263" s="3" t="s">
        <v>32</v>
      </c>
      <c r="P5263" s="3" t="s">
        <v>11863</v>
      </c>
      <c r="Q5263" s="3" t="s">
        <v>32</v>
      </c>
      <c r="R5263" s="3" t="s">
        <v>11863</v>
      </c>
      <c r="S5263" s="3" t="s">
        <v>32</v>
      </c>
      <c r="T5263" s="3" t="s">
        <v>11863</v>
      </c>
      <c r="U5263" s="3" t="s">
        <v>32</v>
      </c>
      <c r="V5263" s="3" t="s">
        <v>11863</v>
      </c>
      <c r="W5263" s="3" t="s">
        <v>32</v>
      </c>
      <c r="X5263" s="3" t="s">
        <v>11863</v>
      </c>
      <c r="Y5263" s="3" t="s">
        <v>32</v>
      </c>
      <c r="Z5263" s="3" t="s">
        <v>11862</v>
      </c>
      <c r="AA5263" s="3" t="s">
        <v>29</v>
      </c>
      <c r="AB5263" s="3" t="s">
        <v>8665</v>
      </c>
    </row>
    <row r="5264" spans="1:28" x14ac:dyDescent="0.25">
      <c r="A5264" s="3" t="s">
        <v>11864</v>
      </c>
      <c r="B5264" s="3" t="s">
        <v>11866</v>
      </c>
      <c r="C5264" s="3" t="s">
        <v>32</v>
      </c>
      <c r="D5264" s="3" t="s">
        <v>11866</v>
      </c>
      <c r="E5264" s="3" t="s">
        <v>32</v>
      </c>
      <c r="F5264" s="3" t="s">
        <v>11866</v>
      </c>
      <c r="G5264" s="3" t="s">
        <v>32</v>
      </c>
      <c r="H5264" s="3" t="s">
        <v>11866</v>
      </c>
      <c r="I5264" s="3" t="s">
        <v>32</v>
      </c>
      <c r="J5264" s="3" t="s">
        <v>11866</v>
      </c>
      <c r="K5264" s="3" t="s">
        <v>32</v>
      </c>
      <c r="L5264" s="3" t="s">
        <v>11866</v>
      </c>
      <c r="M5264" s="3" t="s">
        <v>32</v>
      </c>
      <c r="N5264" s="3" t="s">
        <v>11866</v>
      </c>
      <c r="O5264" s="3" t="s">
        <v>32</v>
      </c>
      <c r="P5264" s="3" t="s">
        <v>11866</v>
      </c>
      <c r="Q5264" s="3" t="s">
        <v>32</v>
      </c>
      <c r="R5264" s="3" t="s">
        <v>11866</v>
      </c>
      <c r="S5264" s="3" t="s">
        <v>32</v>
      </c>
      <c r="T5264" s="3" t="s">
        <v>11866</v>
      </c>
      <c r="U5264" s="3" t="s">
        <v>32</v>
      </c>
      <c r="V5264" s="3" t="s">
        <v>11866</v>
      </c>
      <c r="W5264" s="3" t="s">
        <v>32</v>
      </c>
      <c r="X5264" s="3" t="s">
        <v>11866</v>
      </c>
      <c r="Y5264" s="3" t="s">
        <v>32</v>
      </c>
      <c r="Z5264" s="3" t="s">
        <v>11865</v>
      </c>
      <c r="AA5264" s="3" t="s">
        <v>29</v>
      </c>
      <c r="AB5264" s="3" t="s">
        <v>8665</v>
      </c>
    </row>
    <row r="5265" spans="1:28" x14ac:dyDescent="0.25">
      <c r="A5265" s="3" t="s">
        <v>11867</v>
      </c>
      <c r="B5265" s="3" t="s">
        <v>11869</v>
      </c>
      <c r="C5265" s="3" t="s">
        <v>32</v>
      </c>
      <c r="D5265" s="3" t="s">
        <v>11869</v>
      </c>
      <c r="E5265" s="3" t="s">
        <v>32</v>
      </c>
      <c r="F5265" s="3" t="s">
        <v>11869</v>
      </c>
      <c r="G5265" s="3" t="s">
        <v>32</v>
      </c>
      <c r="H5265" s="3" t="s">
        <v>11869</v>
      </c>
      <c r="I5265" s="3" t="s">
        <v>32</v>
      </c>
      <c r="J5265" s="3" t="s">
        <v>11869</v>
      </c>
      <c r="K5265" s="3" t="s">
        <v>32</v>
      </c>
      <c r="L5265" s="3" t="s">
        <v>11869</v>
      </c>
      <c r="M5265" s="3" t="s">
        <v>32</v>
      </c>
      <c r="N5265" s="3" t="s">
        <v>11869</v>
      </c>
      <c r="O5265" s="3" t="s">
        <v>32</v>
      </c>
      <c r="P5265" s="3" t="s">
        <v>11869</v>
      </c>
      <c r="Q5265" s="3" t="s">
        <v>32</v>
      </c>
      <c r="R5265" s="3" t="s">
        <v>11869</v>
      </c>
      <c r="S5265" s="3" t="s">
        <v>32</v>
      </c>
      <c r="T5265" s="3" t="s">
        <v>11869</v>
      </c>
      <c r="U5265" s="3" t="s">
        <v>32</v>
      </c>
      <c r="V5265" s="3" t="s">
        <v>11869</v>
      </c>
      <c r="W5265" s="3" t="s">
        <v>32</v>
      </c>
      <c r="X5265" s="3" t="s">
        <v>11869</v>
      </c>
      <c r="Y5265" s="3" t="s">
        <v>32</v>
      </c>
      <c r="Z5265" s="3" t="s">
        <v>11868</v>
      </c>
      <c r="AA5265" s="3" t="s">
        <v>29</v>
      </c>
      <c r="AB5265" s="3" t="s">
        <v>8665</v>
      </c>
    </row>
    <row r="5266" spans="1:28" x14ac:dyDescent="0.25">
      <c r="A5266" s="3" t="s">
        <v>11870</v>
      </c>
      <c r="B5266" s="3" t="s">
        <v>11872</v>
      </c>
      <c r="C5266" s="3" t="s">
        <v>32</v>
      </c>
      <c r="D5266" s="3" t="s">
        <v>11872</v>
      </c>
      <c r="E5266" s="3" t="s">
        <v>32</v>
      </c>
      <c r="F5266" s="3" t="s">
        <v>11872</v>
      </c>
      <c r="G5266" s="3" t="s">
        <v>32</v>
      </c>
      <c r="H5266" s="3" t="s">
        <v>11872</v>
      </c>
      <c r="I5266" s="3" t="s">
        <v>32</v>
      </c>
      <c r="J5266" s="3" t="s">
        <v>11872</v>
      </c>
      <c r="K5266" s="3" t="s">
        <v>32</v>
      </c>
      <c r="L5266" s="3" t="s">
        <v>11872</v>
      </c>
      <c r="M5266" s="3" t="s">
        <v>32</v>
      </c>
      <c r="N5266" s="3" t="s">
        <v>11872</v>
      </c>
      <c r="O5266" s="3" t="s">
        <v>32</v>
      </c>
      <c r="P5266" s="3" t="s">
        <v>11872</v>
      </c>
      <c r="Q5266" s="3" t="s">
        <v>32</v>
      </c>
      <c r="R5266" s="3" t="s">
        <v>11872</v>
      </c>
      <c r="S5266" s="3" t="s">
        <v>32</v>
      </c>
      <c r="T5266" s="3" t="s">
        <v>11872</v>
      </c>
      <c r="U5266" s="3" t="s">
        <v>32</v>
      </c>
      <c r="V5266" s="3" t="s">
        <v>11872</v>
      </c>
      <c r="W5266" s="3" t="s">
        <v>32</v>
      </c>
      <c r="X5266" s="3" t="s">
        <v>11872</v>
      </c>
      <c r="Y5266" s="3" t="s">
        <v>32</v>
      </c>
      <c r="Z5266" s="3" t="s">
        <v>11871</v>
      </c>
      <c r="AA5266" s="3" t="s">
        <v>29</v>
      </c>
      <c r="AB5266" s="3" t="s">
        <v>8665</v>
      </c>
    </row>
    <row r="5267" spans="1:28" x14ac:dyDescent="0.25">
      <c r="A5267" s="3" t="s">
        <v>11873</v>
      </c>
      <c r="B5267" s="3" t="s">
        <v>11875</v>
      </c>
      <c r="C5267" s="3" t="s">
        <v>32</v>
      </c>
      <c r="D5267" s="3" t="s">
        <v>11875</v>
      </c>
      <c r="E5267" s="3" t="s">
        <v>32</v>
      </c>
      <c r="F5267" s="3" t="s">
        <v>11875</v>
      </c>
      <c r="G5267" s="3" t="s">
        <v>32</v>
      </c>
      <c r="H5267" s="3" t="s">
        <v>11875</v>
      </c>
      <c r="I5267" s="3" t="s">
        <v>32</v>
      </c>
      <c r="J5267" s="3" t="s">
        <v>11875</v>
      </c>
      <c r="K5267" s="3" t="s">
        <v>32</v>
      </c>
      <c r="L5267" s="3" t="s">
        <v>11875</v>
      </c>
      <c r="M5267" s="3" t="s">
        <v>32</v>
      </c>
      <c r="N5267" s="3" t="s">
        <v>11875</v>
      </c>
      <c r="O5267" s="3" t="s">
        <v>32</v>
      </c>
      <c r="P5267" s="3" t="s">
        <v>11875</v>
      </c>
      <c r="Q5267" s="3" t="s">
        <v>32</v>
      </c>
      <c r="R5267" s="3" t="s">
        <v>11875</v>
      </c>
      <c r="S5267" s="3" t="s">
        <v>32</v>
      </c>
      <c r="T5267" s="3" t="s">
        <v>11875</v>
      </c>
      <c r="U5267" s="3" t="s">
        <v>32</v>
      </c>
      <c r="V5267" s="3" t="s">
        <v>11875</v>
      </c>
      <c r="W5267" s="3" t="s">
        <v>32</v>
      </c>
      <c r="X5267" s="3" t="s">
        <v>11875</v>
      </c>
      <c r="Y5267" s="3" t="s">
        <v>32</v>
      </c>
      <c r="Z5267" s="3" t="s">
        <v>11874</v>
      </c>
      <c r="AA5267" s="3" t="s">
        <v>29</v>
      </c>
      <c r="AB5267" s="3" t="s">
        <v>8665</v>
      </c>
    </row>
    <row r="5268" spans="1:28" x14ac:dyDescent="0.25">
      <c r="A5268" s="3" t="s">
        <v>11876</v>
      </c>
      <c r="B5268" s="3" t="s">
        <v>11878</v>
      </c>
      <c r="C5268" s="3" t="s">
        <v>32</v>
      </c>
      <c r="D5268" s="3" t="s">
        <v>11878</v>
      </c>
      <c r="E5268" s="3" t="s">
        <v>32</v>
      </c>
      <c r="F5268" s="3" t="s">
        <v>11878</v>
      </c>
      <c r="G5268" s="3" t="s">
        <v>32</v>
      </c>
      <c r="H5268" s="3" t="s">
        <v>11878</v>
      </c>
      <c r="I5268" s="3" t="s">
        <v>32</v>
      </c>
      <c r="J5268" s="3" t="s">
        <v>11878</v>
      </c>
      <c r="K5268" s="3" t="s">
        <v>32</v>
      </c>
      <c r="L5268" s="3" t="s">
        <v>11878</v>
      </c>
      <c r="M5268" s="3" t="s">
        <v>32</v>
      </c>
      <c r="N5268" s="3" t="s">
        <v>11878</v>
      </c>
      <c r="O5268" s="3" t="s">
        <v>32</v>
      </c>
      <c r="P5268" s="3" t="s">
        <v>11878</v>
      </c>
      <c r="Q5268" s="3" t="s">
        <v>32</v>
      </c>
      <c r="R5268" s="3" t="s">
        <v>11878</v>
      </c>
      <c r="S5268" s="3" t="s">
        <v>32</v>
      </c>
      <c r="T5268" s="3" t="s">
        <v>11878</v>
      </c>
      <c r="U5268" s="3" t="s">
        <v>32</v>
      </c>
      <c r="V5268" s="3" t="s">
        <v>11878</v>
      </c>
      <c r="W5268" s="3" t="s">
        <v>32</v>
      </c>
      <c r="X5268" s="3" t="s">
        <v>11878</v>
      </c>
      <c r="Y5268" s="3" t="s">
        <v>32</v>
      </c>
      <c r="Z5268" s="3" t="s">
        <v>11877</v>
      </c>
      <c r="AA5268" s="3" t="s">
        <v>29</v>
      </c>
      <c r="AB5268" s="3" t="s">
        <v>8665</v>
      </c>
    </row>
    <row r="5269" spans="1:28" x14ac:dyDescent="0.25">
      <c r="A5269" s="3" t="s">
        <v>11879</v>
      </c>
      <c r="B5269" s="3" t="s">
        <v>11881</v>
      </c>
      <c r="C5269" s="3" t="s">
        <v>32</v>
      </c>
      <c r="D5269" s="3" t="s">
        <v>11881</v>
      </c>
      <c r="E5269" s="3" t="s">
        <v>32</v>
      </c>
      <c r="F5269" s="3" t="s">
        <v>11881</v>
      </c>
      <c r="G5269" s="3" t="s">
        <v>32</v>
      </c>
      <c r="H5269" s="3" t="s">
        <v>11881</v>
      </c>
      <c r="I5269" s="3" t="s">
        <v>32</v>
      </c>
      <c r="J5269" s="3" t="s">
        <v>11881</v>
      </c>
      <c r="K5269" s="3" t="s">
        <v>32</v>
      </c>
      <c r="L5269" s="3" t="s">
        <v>11881</v>
      </c>
      <c r="M5269" s="3" t="s">
        <v>32</v>
      </c>
      <c r="N5269" s="3" t="s">
        <v>11881</v>
      </c>
      <c r="O5269" s="3" t="s">
        <v>32</v>
      </c>
      <c r="P5269" s="3" t="s">
        <v>11881</v>
      </c>
      <c r="Q5269" s="3" t="s">
        <v>32</v>
      </c>
      <c r="R5269" s="3" t="s">
        <v>11881</v>
      </c>
      <c r="S5269" s="3" t="s">
        <v>32</v>
      </c>
      <c r="T5269" s="3" t="s">
        <v>11881</v>
      </c>
      <c r="U5269" s="3" t="s">
        <v>32</v>
      </c>
      <c r="V5269" s="3" t="s">
        <v>11881</v>
      </c>
      <c r="W5269" s="3" t="s">
        <v>32</v>
      </c>
      <c r="X5269" s="3" t="s">
        <v>11881</v>
      </c>
      <c r="Y5269" s="3" t="s">
        <v>32</v>
      </c>
      <c r="Z5269" s="3" t="s">
        <v>11880</v>
      </c>
      <c r="AA5269" s="3" t="s">
        <v>29</v>
      </c>
      <c r="AB5269" s="3" t="s">
        <v>8665</v>
      </c>
    </row>
    <row r="5270" spans="1:28" x14ac:dyDescent="0.25">
      <c r="A5270" s="3" t="s">
        <v>11882</v>
      </c>
      <c r="B5270" s="3" t="s">
        <v>11884</v>
      </c>
      <c r="C5270" s="3" t="s">
        <v>32</v>
      </c>
      <c r="D5270" s="3" t="s">
        <v>11884</v>
      </c>
      <c r="E5270" s="3" t="s">
        <v>32</v>
      </c>
      <c r="F5270" s="3" t="s">
        <v>11884</v>
      </c>
      <c r="G5270" s="3" t="s">
        <v>32</v>
      </c>
      <c r="H5270" s="3" t="s">
        <v>11884</v>
      </c>
      <c r="I5270" s="3" t="s">
        <v>32</v>
      </c>
      <c r="J5270" s="3" t="s">
        <v>11884</v>
      </c>
      <c r="K5270" s="3" t="s">
        <v>32</v>
      </c>
      <c r="L5270" s="3" t="s">
        <v>11884</v>
      </c>
      <c r="M5270" s="3" t="s">
        <v>32</v>
      </c>
      <c r="N5270" s="3" t="s">
        <v>11884</v>
      </c>
      <c r="O5270" s="3" t="s">
        <v>32</v>
      </c>
      <c r="P5270" s="3" t="s">
        <v>11884</v>
      </c>
      <c r="Q5270" s="3" t="s">
        <v>32</v>
      </c>
      <c r="R5270" s="3" t="s">
        <v>11884</v>
      </c>
      <c r="S5270" s="3" t="s">
        <v>32</v>
      </c>
      <c r="T5270" s="3" t="s">
        <v>11884</v>
      </c>
      <c r="U5270" s="3" t="s">
        <v>32</v>
      </c>
      <c r="V5270" s="3" t="s">
        <v>11884</v>
      </c>
      <c r="W5270" s="3" t="s">
        <v>32</v>
      </c>
      <c r="X5270" s="3" t="s">
        <v>11884</v>
      </c>
      <c r="Y5270" s="3" t="s">
        <v>32</v>
      </c>
      <c r="Z5270" s="3" t="s">
        <v>11883</v>
      </c>
      <c r="AA5270" s="3" t="s">
        <v>29</v>
      </c>
      <c r="AB5270" s="3" t="s">
        <v>8665</v>
      </c>
    </row>
    <row r="5271" spans="1:28" x14ac:dyDescent="0.25">
      <c r="A5271" s="3" t="s">
        <v>11885</v>
      </c>
      <c r="B5271" s="3" t="s">
        <v>11887</v>
      </c>
      <c r="C5271" s="3" t="s">
        <v>32</v>
      </c>
      <c r="D5271" s="3" t="s">
        <v>11887</v>
      </c>
      <c r="E5271" s="3" t="s">
        <v>32</v>
      </c>
      <c r="F5271" s="3" t="s">
        <v>11887</v>
      </c>
      <c r="G5271" s="3" t="s">
        <v>32</v>
      </c>
      <c r="H5271" s="3" t="s">
        <v>11887</v>
      </c>
      <c r="I5271" s="3" t="s">
        <v>32</v>
      </c>
      <c r="J5271" s="3" t="s">
        <v>11887</v>
      </c>
      <c r="K5271" s="3" t="s">
        <v>32</v>
      </c>
      <c r="L5271" s="3" t="s">
        <v>11887</v>
      </c>
      <c r="M5271" s="3" t="s">
        <v>32</v>
      </c>
      <c r="N5271" s="3" t="s">
        <v>11887</v>
      </c>
      <c r="O5271" s="3" t="s">
        <v>32</v>
      </c>
      <c r="P5271" s="3" t="s">
        <v>11887</v>
      </c>
      <c r="Q5271" s="3" t="s">
        <v>32</v>
      </c>
      <c r="R5271" s="3" t="s">
        <v>11887</v>
      </c>
      <c r="S5271" s="3" t="s">
        <v>32</v>
      </c>
      <c r="T5271" s="3" t="s">
        <v>11887</v>
      </c>
      <c r="U5271" s="3" t="s">
        <v>32</v>
      </c>
      <c r="V5271" s="3" t="s">
        <v>11887</v>
      </c>
      <c r="W5271" s="3" t="s">
        <v>32</v>
      </c>
      <c r="X5271" s="3" t="s">
        <v>11887</v>
      </c>
      <c r="Y5271" s="3" t="s">
        <v>32</v>
      </c>
      <c r="Z5271" s="3" t="s">
        <v>11886</v>
      </c>
      <c r="AA5271" s="3" t="s">
        <v>29</v>
      </c>
      <c r="AB5271" s="3" t="s">
        <v>8665</v>
      </c>
    </row>
    <row r="5272" spans="1:28" x14ac:dyDescent="0.25">
      <c r="A5272" s="3" t="s">
        <v>11888</v>
      </c>
      <c r="B5272" s="3" t="s">
        <v>11890</v>
      </c>
      <c r="C5272" s="3" t="s">
        <v>32</v>
      </c>
      <c r="D5272" s="3" t="s">
        <v>11890</v>
      </c>
      <c r="E5272" s="3" t="s">
        <v>32</v>
      </c>
      <c r="F5272" s="3" t="s">
        <v>11890</v>
      </c>
      <c r="G5272" s="3" t="s">
        <v>32</v>
      </c>
      <c r="H5272" s="3" t="s">
        <v>11890</v>
      </c>
      <c r="I5272" s="3" t="s">
        <v>32</v>
      </c>
      <c r="J5272" s="3" t="s">
        <v>11890</v>
      </c>
      <c r="K5272" s="3" t="s">
        <v>32</v>
      </c>
      <c r="L5272" s="3" t="s">
        <v>11890</v>
      </c>
      <c r="M5272" s="3" t="s">
        <v>32</v>
      </c>
      <c r="N5272" s="3" t="s">
        <v>11890</v>
      </c>
      <c r="O5272" s="3" t="s">
        <v>32</v>
      </c>
      <c r="P5272" s="3" t="s">
        <v>11890</v>
      </c>
      <c r="Q5272" s="3" t="s">
        <v>32</v>
      </c>
      <c r="R5272" s="3" t="s">
        <v>11890</v>
      </c>
      <c r="S5272" s="3" t="s">
        <v>32</v>
      </c>
      <c r="T5272" s="3" t="s">
        <v>11890</v>
      </c>
      <c r="U5272" s="3" t="s">
        <v>32</v>
      </c>
      <c r="V5272" s="3" t="s">
        <v>11890</v>
      </c>
      <c r="W5272" s="3" t="s">
        <v>32</v>
      </c>
      <c r="X5272" s="3" t="s">
        <v>11890</v>
      </c>
      <c r="Y5272" s="3" t="s">
        <v>32</v>
      </c>
      <c r="Z5272" s="3" t="s">
        <v>11889</v>
      </c>
      <c r="AA5272" s="3" t="s">
        <v>29</v>
      </c>
      <c r="AB5272" s="3" t="s">
        <v>8665</v>
      </c>
    </row>
    <row r="5273" spans="1:28" x14ac:dyDescent="0.25">
      <c r="A5273" s="3" t="s">
        <v>11891</v>
      </c>
      <c r="B5273" s="3" t="s">
        <v>11893</v>
      </c>
      <c r="C5273" s="3" t="s">
        <v>32</v>
      </c>
      <c r="D5273" s="3" t="s">
        <v>11893</v>
      </c>
      <c r="E5273" s="3" t="s">
        <v>32</v>
      </c>
      <c r="F5273" s="3" t="s">
        <v>11893</v>
      </c>
      <c r="G5273" s="3" t="s">
        <v>32</v>
      </c>
      <c r="H5273" s="3" t="s">
        <v>11893</v>
      </c>
      <c r="I5273" s="3" t="s">
        <v>32</v>
      </c>
      <c r="J5273" s="3" t="s">
        <v>11893</v>
      </c>
      <c r="K5273" s="3" t="s">
        <v>32</v>
      </c>
      <c r="L5273" s="3" t="s">
        <v>11893</v>
      </c>
      <c r="M5273" s="3" t="s">
        <v>32</v>
      </c>
      <c r="N5273" s="3" t="s">
        <v>11893</v>
      </c>
      <c r="O5273" s="3" t="s">
        <v>32</v>
      </c>
      <c r="P5273" s="3" t="s">
        <v>11893</v>
      </c>
      <c r="Q5273" s="3" t="s">
        <v>32</v>
      </c>
      <c r="R5273" s="3" t="s">
        <v>11893</v>
      </c>
      <c r="S5273" s="3" t="s">
        <v>32</v>
      </c>
      <c r="T5273" s="3" t="s">
        <v>11893</v>
      </c>
      <c r="U5273" s="3" t="s">
        <v>32</v>
      </c>
      <c r="V5273" s="3" t="s">
        <v>11893</v>
      </c>
      <c r="W5273" s="3" t="s">
        <v>32</v>
      </c>
      <c r="X5273" s="3" t="s">
        <v>11893</v>
      </c>
      <c r="Y5273" s="3" t="s">
        <v>32</v>
      </c>
      <c r="Z5273" s="3" t="s">
        <v>11892</v>
      </c>
      <c r="AA5273" s="3" t="s">
        <v>29</v>
      </c>
      <c r="AB5273" s="3" t="s">
        <v>8665</v>
      </c>
    </row>
    <row r="5274" spans="1:28" x14ac:dyDescent="0.25">
      <c r="A5274" s="3" t="s">
        <v>11894</v>
      </c>
      <c r="B5274" s="3" t="s">
        <v>11896</v>
      </c>
      <c r="C5274" s="3" t="s">
        <v>32</v>
      </c>
      <c r="D5274" s="3" t="s">
        <v>11896</v>
      </c>
      <c r="E5274" s="3" t="s">
        <v>32</v>
      </c>
      <c r="F5274" s="3" t="s">
        <v>11896</v>
      </c>
      <c r="G5274" s="3" t="s">
        <v>32</v>
      </c>
      <c r="H5274" s="3" t="s">
        <v>11896</v>
      </c>
      <c r="I5274" s="3" t="s">
        <v>32</v>
      </c>
      <c r="J5274" s="3" t="s">
        <v>11896</v>
      </c>
      <c r="K5274" s="3" t="s">
        <v>32</v>
      </c>
      <c r="L5274" s="3" t="s">
        <v>11896</v>
      </c>
      <c r="M5274" s="3" t="s">
        <v>32</v>
      </c>
      <c r="N5274" s="3" t="s">
        <v>11896</v>
      </c>
      <c r="O5274" s="3" t="s">
        <v>32</v>
      </c>
      <c r="P5274" s="3" t="s">
        <v>11896</v>
      </c>
      <c r="Q5274" s="3" t="s">
        <v>32</v>
      </c>
      <c r="R5274" s="3" t="s">
        <v>11896</v>
      </c>
      <c r="S5274" s="3" t="s">
        <v>32</v>
      </c>
      <c r="T5274" s="3" t="s">
        <v>11896</v>
      </c>
      <c r="U5274" s="3" t="s">
        <v>32</v>
      </c>
      <c r="V5274" s="3" t="s">
        <v>11896</v>
      </c>
      <c r="W5274" s="3" t="s">
        <v>32</v>
      </c>
      <c r="X5274" s="3" t="s">
        <v>11896</v>
      </c>
      <c r="Y5274" s="3" t="s">
        <v>32</v>
      </c>
      <c r="Z5274" s="3" t="s">
        <v>11895</v>
      </c>
      <c r="AA5274" s="3" t="s">
        <v>29</v>
      </c>
      <c r="AB5274" s="3" t="s">
        <v>8665</v>
      </c>
    </row>
    <row r="5275" spans="1:28" x14ac:dyDescent="0.25">
      <c r="A5275" s="3" t="s">
        <v>11897</v>
      </c>
      <c r="B5275" s="3" t="s">
        <v>11899</v>
      </c>
      <c r="C5275" s="3" t="s">
        <v>32</v>
      </c>
      <c r="D5275" s="3" t="s">
        <v>11899</v>
      </c>
      <c r="E5275" s="3" t="s">
        <v>32</v>
      </c>
      <c r="F5275" s="3" t="s">
        <v>11899</v>
      </c>
      <c r="G5275" s="3" t="s">
        <v>32</v>
      </c>
      <c r="H5275" s="3" t="s">
        <v>11899</v>
      </c>
      <c r="I5275" s="3" t="s">
        <v>32</v>
      </c>
      <c r="J5275" s="3" t="s">
        <v>11899</v>
      </c>
      <c r="K5275" s="3" t="s">
        <v>32</v>
      </c>
      <c r="L5275" s="3" t="s">
        <v>11899</v>
      </c>
      <c r="M5275" s="3" t="s">
        <v>32</v>
      </c>
      <c r="N5275" s="3" t="s">
        <v>11899</v>
      </c>
      <c r="O5275" s="3" t="s">
        <v>32</v>
      </c>
      <c r="P5275" s="3" t="s">
        <v>11899</v>
      </c>
      <c r="Q5275" s="3" t="s">
        <v>32</v>
      </c>
      <c r="R5275" s="3" t="s">
        <v>11899</v>
      </c>
      <c r="S5275" s="3" t="s">
        <v>32</v>
      </c>
      <c r="T5275" s="3" t="s">
        <v>11899</v>
      </c>
      <c r="U5275" s="3" t="s">
        <v>32</v>
      </c>
      <c r="V5275" s="3" t="s">
        <v>11899</v>
      </c>
      <c r="W5275" s="3" t="s">
        <v>32</v>
      </c>
      <c r="X5275" s="3" t="s">
        <v>11899</v>
      </c>
      <c r="Y5275" s="3" t="s">
        <v>32</v>
      </c>
      <c r="Z5275" s="3" t="s">
        <v>11898</v>
      </c>
      <c r="AA5275" s="3" t="s">
        <v>29</v>
      </c>
      <c r="AB5275" s="3" t="s">
        <v>8665</v>
      </c>
    </row>
    <row r="5276" spans="1:28" x14ac:dyDescent="0.25">
      <c r="A5276" s="3" t="s">
        <v>11900</v>
      </c>
      <c r="B5276" s="3" t="s">
        <v>11902</v>
      </c>
      <c r="C5276" s="3" t="s">
        <v>32</v>
      </c>
      <c r="D5276" s="3" t="s">
        <v>11902</v>
      </c>
      <c r="E5276" s="3" t="s">
        <v>32</v>
      </c>
      <c r="F5276" s="3" t="s">
        <v>11902</v>
      </c>
      <c r="G5276" s="3" t="s">
        <v>32</v>
      </c>
      <c r="H5276" s="3" t="s">
        <v>11902</v>
      </c>
      <c r="I5276" s="3" t="s">
        <v>32</v>
      </c>
      <c r="J5276" s="3" t="s">
        <v>11902</v>
      </c>
      <c r="K5276" s="3" t="s">
        <v>32</v>
      </c>
      <c r="L5276" s="3" t="s">
        <v>11902</v>
      </c>
      <c r="M5276" s="3" t="s">
        <v>32</v>
      </c>
      <c r="N5276" s="3" t="s">
        <v>11902</v>
      </c>
      <c r="O5276" s="3" t="s">
        <v>32</v>
      </c>
      <c r="P5276" s="3" t="s">
        <v>11902</v>
      </c>
      <c r="Q5276" s="3" t="s">
        <v>32</v>
      </c>
      <c r="R5276" s="3" t="s">
        <v>11902</v>
      </c>
      <c r="S5276" s="3" t="s">
        <v>32</v>
      </c>
      <c r="T5276" s="3" t="s">
        <v>11902</v>
      </c>
      <c r="U5276" s="3" t="s">
        <v>32</v>
      </c>
      <c r="V5276" s="3" t="s">
        <v>11902</v>
      </c>
      <c r="W5276" s="3" t="s">
        <v>32</v>
      </c>
      <c r="X5276" s="3" t="s">
        <v>11902</v>
      </c>
      <c r="Y5276" s="3" t="s">
        <v>32</v>
      </c>
      <c r="Z5276" s="3" t="s">
        <v>11901</v>
      </c>
      <c r="AA5276" s="3" t="s">
        <v>29</v>
      </c>
      <c r="AB5276" s="3" t="s">
        <v>8665</v>
      </c>
    </row>
    <row r="5277" spans="1:28" x14ac:dyDescent="0.25">
      <c r="A5277" s="3" t="s">
        <v>11903</v>
      </c>
      <c r="B5277" s="3" t="s">
        <v>11905</v>
      </c>
      <c r="C5277" s="3" t="s">
        <v>32</v>
      </c>
      <c r="D5277" s="3" t="s">
        <v>11905</v>
      </c>
      <c r="E5277" s="3" t="s">
        <v>32</v>
      </c>
      <c r="F5277" s="3" t="s">
        <v>11905</v>
      </c>
      <c r="G5277" s="3" t="s">
        <v>32</v>
      </c>
      <c r="H5277" s="3" t="s">
        <v>11905</v>
      </c>
      <c r="I5277" s="3" t="s">
        <v>32</v>
      </c>
      <c r="J5277" s="3" t="s">
        <v>11905</v>
      </c>
      <c r="K5277" s="3" t="s">
        <v>32</v>
      </c>
      <c r="L5277" s="3" t="s">
        <v>11905</v>
      </c>
      <c r="M5277" s="3" t="s">
        <v>32</v>
      </c>
      <c r="N5277" s="3" t="s">
        <v>11905</v>
      </c>
      <c r="O5277" s="3" t="s">
        <v>32</v>
      </c>
      <c r="P5277" s="3" t="s">
        <v>11905</v>
      </c>
      <c r="Q5277" s="3" t="s">
        <v>32</v>
      </c>
      <c r="R5277" s="3" t="s">
        <v>11905</v>
      </c>
      <c r="S5277" s="3" t="s">
        <v>32</v>
      </c>
      <c r="T5277" s="3" t="s">
        <v>11905</v>
      </c>
      <c r="U5277" s="3" t="s">
        <v>32</v>
      </c>
      <c r="V5277" s="3" t="s">
        <v>11905</v>
      </c>
      <c r="W5277" s="3" t="s">
        <v>32</v>
      </c>
      <c r="X5277" s="3" t="s">
        <v>11905</v>
      </c>
      <c r="Y5277" s="3" t="s">
        <v>32</v>
      </c>
      <c r="Z5277" s="3" t="s">
        <v>11904</v>
      </c>
      <c r="AA5277" s="3" t="s">
        <v>29</v>
      </c>
      <c r="AB5277" s="3" t="s">
        <v>8665</v>
      </c>
    </row>
    <row r="5278" spans="1:28" x14ac:dyDescent="0.25">
      <c r="A5278" s="3" t="s">
        <v>11906</v>
      </c>
      <c r="B5278" s="3" t="s">
        <v>11908</v>
      </c>
      <c r="C5278" s="3" t="s">
        <v>32</v>
      </c>
      <c r="D5278" s="3" t="s">
        <v>11908</v>
      </c>
      <c r="E5278" s="3" t="s">
        <v>32</v>
      </c>
      <c r="F5278" s="3" t="s">
        <v>11908</v>
      </c>
      <c r="G5278" s="3" t="s">
        <v>32</v>
      </c>
      <c r="H5278" s="3" t="s">
        <v>11908</v>
      </c>
      <c r="I5278" s="3" t="s">
        <v>32</v>
      </c>
      <c r="J5278" s="3" t="s">
        <v>11908</v>
      </c>
      <c r="K5278" s="3" t="s">
        <v>32</v>
      </c>
      <c r="L5278" s="3" t="s">
        <v>11908</v>
      </c>
      <c r="M5278" s="3" t="s">
        <v>32</v>
      </c>
      <c r="N5278" s="3" t="s">
        <v>11908</v>
      </c>
      <c r="O5278" s="3" t="s">
        <v>32</v>
      </c>
      <c r="P5278" s="3" t="s">
        <v>11908</v>
      </c>
      <c r="Q5278" s="3" t="s">
        <v>32</v>
      </c>
      <c r="R5278" s="3" t="s">
        <v>11908</v>
      </c>
      <c r="S5278" s="3" t="s">
        <v>32</v>
      </c>
      <c r="T5278" s="3" t="s">
        <v>11908</v>
      </c>
      <c r="U5278" s="3" t="s">
        <v>32</v>
      </c>
      <c r="V5278" s="3" t="s">
        <v>11908</v>
      </c>
      <c r="W5278" s="3" t="s">
        <v>32</v>
      </c>
      <c r="X5278" s="3" t="s">
        <v>11908</v>
      </c>
      <c r="Y5278" s="3" t="s">
        <v>32</v>
      </c>
      <c r="Z5278" s="3" t="s">
        <v>11907</v>
      </c>
      <c r="AA5278" s="3" t="s">
        <v>29</v>
      </c>
      <c r="AB5278" s="3" t="s">
        <v>8665</v>
      </c>
    </row>
    <row r="5279" spans="1:28" x14ac:dyDescent="0.25">
      <c r="A5279" s="3" t="s">
        <v>11909</v>
      </c>
      <c r="B5279" s="3" t="s">
        <v>11911</v>
      </c>
      <c r="C5279" s="3" t="s">
        <v>32</v>
      </c>
      <c r="D5279" s="3" t="s">
        <v>11911</v>
      </c>
      <c r="E5279" s="3" t="s">
        <v>32</v>
      </c>
      <c r="F5279" s="3" t="s">
        <v>11911</v>
      </c>
      <c r="G5279" s="3" t="s">
        <v>32</v>
      </c>
      <c r="H5279" s="3" t="s">
        <v>11911</v>
      </c>
      <c r="I5279" s="3" t="s">
        <v>32</v>
      </c>
      <c r="J5279" s="3" t="s">
        <v>11911</v>
      </c>
      <c r="K5279" s="3" t="s">
        <v>32</v>
      </c>
      <c r="L5279" s="3" t="s">
        <v>11911</v>
      </c>
      <c r="M5279" s="3" t="s">
        <v>32</v>
      </c>
      <c r="N5279" s="3" t="s">
        <v>11911</v>
      </c>
      <c r="O5279" s="3" t="s">
        <v>32</v>
      </c>
      <c r="P5279" s="3" t="s">
        <v>11911</v>
      </c>
      <c r="Q5279" s="3" t="s">
        <v>32</v>
      </c>
      <c r="R5279" s="3" t="s">
        <v>11911</v>
      </c>
      <c r="S5279" s="3" t="s">
        <v>32</v>
      </c>
      <c r="T5279" s="3" t="s">
        <v>11911</v>
      </c>
      <c r="U5279" s="3" t="s">
        <v>32</v>
      </c>
      <c r="V5279" s="3" t="s">
        <v>11911</v>
      </c>
      <c r="W5279" s="3" t="s">
        <v>32</v>
      </c>
      <c r="X5279" s="3" t="s">
        <v>11911</v>
      </c>
      <c r="Y5279" s="3" t="s">
        <v>32</v>
      </c>
      <c r="Z5279" s="3" t="s">
        <v>11910</v>
      </c>
      <c r="AA5279" s="3" t="s">
        <v>29</v>
      </c>
      <c r="AB5279" s="3" t="s">
        <v>8665</v>
      </c>
    </row>
    <row r="5280" spans="1:28" x14ac:dyDescent="0.25">
      <c r="A5280" s="3" t="s">
        <v>11912</v>
      </c>
      <c r="B5280" s="3" t="s">
        <v>11914</v>
      </c>
      <c r="C5280" s="3" t="s">
        <v>32</v>
      </c>
      <c r="D5280" s="3" t="s">
        <v>11914</v>
      </c>
      <c r="E5280" s="3" t="s">
        <v>32</v>
      </c>
      <c r="F5280" s="3" t="s">
        <v>11914</v>
      </c>
      <c r="G5280" s="3" t="s">
        <v>32</v>
      </c>
      <c r="H5280" s="3" t="s">
        <v>11914</v>
      </c>
      <c r="I5280" s="3" t="s">
        <v>32</v>
      </c>
      <c r="J5280" s="3" t="s">
        <v>11914</v>
      </c>
      <c r="K5280" s="3" t="s">
        <v>32</v>
      </c>
      <c r="L5280" s="3" t="s">
        <v>11914</v>
      </c>
      <c r="M5280" s="3" t="s">
        <v>32</v>
      </c>
      <c r="N5280" s="3" t="s">
        <v>11914</v>
      </c>
      <c r="O5280" s="3" t="s">
        <v>32</v>
      </c>
      <c r="P5280" s="3" t="s">
        <v>11914</v>
      </c>
      <c r="Q5280" s="3" t="s">
        <v>32</v>
      </c>
      <c r="R5280" s="3" t="s">
        <v>11914</v>
      </c>
      <c r="S5280" s="3" t="s">
        <v>32</v>
      </c>
      <c r="T5280" s="3" t="s">
        <v>11914</v>
      </c>
      <c r="U5280" s="3" t="s">
        <v>32</v>
      </c>
      <c r="V5280" s="3" t="s">
        <v>11914</v>
      </c>
      <c r="W5280" s="3" t="s">
        <v>32</v>
      </c>
      <c r="X5280" s="3" t="s">
        <v>11914</v>
      </c>
      <c r="Y5280" s="3" t="s">
        <v>32</v>
      </c>
      <c r="Z5280" s="3" t="s">
        <v>11913</v>
      </c>
      <c r="AA5280" s="3" t="s">
        <v>29</v>
      </c>
      <c r="AB5280" s="3" t="s">
        <v>8665</v>
      </c>
    </row>
    <row r="5281" spans="1:28" x14ac:dyDescent="0.25">
      <c r="A5281" s="3" t="s">
        <v>11915</v>
      </c>
      <c r="B5281" s="3" t="s">
        <v>11917</v>
      </c>
      <c r="C5281" s="3" t="s">
        <v>32</v>
      </c>
      <c r="D5281" s="3" t="s">
        <v>11917</v>
      </c>
      <c r="E5281" s="3" t="s">
        <v>32</v>
      </c>
      <c r="F5281" s="3" t="s">
        <v>11917</v>
      </c>
      <c r="G5281" s="3" t="s">
        <v>32</v>
      </c>
      <c r="H5281" s="3" t="s">
        <v>11917</v>
      </c>
      <c r="I5281" s="3" t="s">
        <v>32</v>
      </c>
      <c r="J5281" s="3" t="s">
        <v>11917</v>
      </c>
      <c r="K5281" s="3" t="s">
        <v>32</v>
      </c>
      <c r="L5281" s="3" t="s">
        <v>11917</v>
      </c>
      <c r="M5281" s="3" t="s">
        <v>32</v>
      </c>
      <c r="N5281" s="3" t="s">
        <v>11917</v>
      </c>
      <c r="O5281" s="3" t="s">
        <v>32</v>
      </c>
      <c r="P5281" s="3" t="s">
        <v>11917</v>
      </c>
      <c r="Q5281" s="3" t="s">
        <v>32</v>
      </c>
      <c r="R5281" s="3" t="s">
        <v>11917</v>
      </c>
      <c r="S5281" s="3" t="s">
        <v>32</v>
      </c>
      <c r="T5281" s="3" t="s">
        <v>11917</v>
      </c>
      <c r="U5281" s="3" t="s">
        <v>32</v>
      </c>
      <c r="V5281" s="3" t="s">
        <v>11917</v>
      </c>
      <c r="W5281" s="3" t="s">
        <v>32</v>
      </c>
      <c r="X5281" s="3" t="s">
        <v>11917</v>
      </c>
      <c r="Y5281" s="3" t="s">
        <v>32</v>
      </c>
      <c r="Z5281" s="3" t="s">
        <v>11916</v>
      </c>
      <c r="AA5281" s="3" t="s">
        <v>29</v>
      </c>
      <c r="AB5281" s="3" t="s">
        <v>8665</v>
      </c>
    </row>
    <row r="5282" spans="1:28" x14ac:dyDescent="0.25">
      <c r="A5282" s="3" t="s">
        <v>11918</v>
      </c>
      <c r="B5282" s="3" t="s">
        <v>11920</v>
      </c>
      <c r="C5282" s="3" t="s">
        <v>32</v>
      </c>
      <c r="D5282" s="3" t="s">
        <v>11920</v>
      </c>
      <c r="E5282" s="3" t="s">
        <v>32</v>
      </c>
      <c r="F5282" s="3" t="s">
        <v>11920</v>
      </c>
      <c r="G5282" s="3" t="s">
        <v>32</v>
      </c>
      <c r="H5282" s="3" t="s">
        <v>11920</v>
      </c>
      <c r="I5282" s="3" t="s">
        <v>32</v>
      </c>
      <c r="J5282" s="3" t="s">
        <v>11920</v>
      </c>
      <c r="K5282" s="3" t="s">
        <v>32</v>
      </c>
      <c r="L5282" s="3" t="s">
        <v>11920</v>
      </c>
      <c r="M5282" s="3" t="s">
        <v>32</v>
      </c>
      <c r="N5282" s="3" t="s">
        <v>11920</v>
      </c>
      <c r="O5282" s="3" t="s">
        <v>32</v>
      </c>
      <c r="P5282" s="3" t="s">
        <v>11920</v>
      </c>
      <c r="Q5282" s="3" t="s">
        <v>32</v>
      </c>
      <c r="R5282" s="3" t="s">
        <v>11920</v>
      </c>
      <c r="S5282" s="3" t="s">
        <v>32</v>
      </c>
      <c r="T5282" s="3" t="s">
        <v>11920</v>
      </c>
      <c r="U5282" s="3" t="s">
        <v>32</v>
      </c>
      <c r="V5282" s="3" t="s">
        <v>11920</v>
      </c>
      <c r="W5282" s="3" t="s">
        <v>32</v>
      </c>
      <c r="X5282" s="3" t="s">
        <v>11920</v>
      </c>
      <c r="Y5282" s="3" t="s">
        <v>32</v>
      </c>
      <c r="Z5282" s="3" t="s">
        <v>11919</v>
      </c>
      <c r="AA5282" s="3" t="s">
        <v>29</v>
      </c>
      <c r="AB5282" s="3" t="s">
        <v>8665</v>
      </c>
    </row>
    <row r="5283" spans="1:28" x14ac:dyDescent="0.25">
      <c r="A5283" s="3" t="s">
        <v>11921</v>
      </c>
      <c r="B5283" s="3" t="s">
        <v>11923</v>
      </c>
      <c r="C5283" s="3" t="s">
        <v>32</v>
      </c>
      <c r="D5283" s="3" t="s">
        <v>11923</v>
      </c>
      <c r="E5283" s="3" t="s">
        <v>32</v>
      </c>
      <c r="F5283" s="3" t="s">
        <v>11923</v>
      </c>
      <c r="G5283" s="3" t="s">
        <v>32</v>
      </c>
      <c r="H5283" s="3" t="s">
        <v>11923</v>
      </c>
      <c r="I5283" s="3" t="s">
        <v>32</v>
      </c>
      <c r="J5283" s="3" t="s">
        <v>11923</v>
      </c>
      <c r="K5283" s="3" t="s">
        <v>32</v>
      </c>
      <c r="L5283" s="3" t="s">
        <v>11923</v>
      </c>
      <c r="M5283" s="3" t="s">
        <v>32</v>
      </c>
      <c r="N5283" s="3" t="s">
        <v>11923</v>
      </c>
      <c r="O5283" s="3" t="s">
        <v>32</v>
      </c>
      <c r="P5283" s="3" t="s">
        <v>11923</v>
      </c>
      <c r="Q5283" s="3" t="s">
        <v>32</v>
      </c>
      <c r="R5283" s="3" t="s">
        <v>11923</v>
      </c>
      <c r="S5283" s="3" t="s">
        <v>32</v>
      </c>
      <c r="T5283" s="3" t="s">
        <v>11923</v>
      </c>
      <c r="U5283" s="3" t="s">
        <v>32</v>
      </c>
      <c r="V5283" s="3" t="s">
        <v>11923</v>
      </c>
      <c r="W5283" s="3" t="s">
        <v>32</v>
      </c>
      <c r="X5283" s="3" t="s">
        <v>11923</v>
      </c>
      <c r="Y5283" s="3" t="s">
        <v>32</v>
      </c>
      <c r="Z5283" s="3" t="s">
        <v>11922</v>
      </c>
      <c r="AA5283" s="3" t="s">
        <v>29</v>
      </c>
      <c r="AB5283" s="3" t="s">
        <v>8665</v>
      </c>
    </row>
    <row r="5284" spans="1:28" x14ac:dyDescent="0.25">
      <c r="A5284" s="3" t="s">
        <v>11924</v>
      </c>
      <c r="B5284" s="3" t="s">
        <v>11926</v>
      </c>
      <c r="C5284" s="3" t="s">
        <v>32</v>
      </c>
      <c r="D5284" s="3" t="s">
        <v>11926</v>
      </c>
      <c r="E5284" s="3" t="s">
        <v>32</v>
      </c>
      <c r="F5284" s="3" t="s">
        <v>11926</v>
      </c>
      <c r="G5284" s="3" t="s">
        <v>32</v>
      </c>
      <c r="H5284" s="3" t="s">
        <v>11926</v>
      </c>
      <c r="I5284" s="3" t="s">
        <v>32</v>
      </c>
      <c r="J5284" s="3" t="s">
        <v>11926</v>
      </c>
      <c r="K5284" s="3" t="s">
        <v>32</v>
      </c>
      <c r="L5284" s="3" t="s">
        <v>11926</v>
      </c>
      <c r="M5284" s="3" t="s">
        <v>32</v>
      </c>
      <c r="N5284" s="3" t="s">
        <v>11926</v>
      </c>
      <c r="O5284" s="3" t="s">
        <v>32</v>
      </c>
      <c r="P5284" s="3" t="s">
        <v>11926</v>
      </c>
      <c r="Q5284" s="3" t="s">
        <v>32</v>
      </c>
      <c r="R5284" s="3" t="s">
        <v>11926</v>
      </c>
      <c r="S5284" s="3" t="s">
        <v>32</v>
      </c>
      <c r="T5284" s="3" t="s">
        <v>11926</v>
      </c>
      <c r="U5284" s="3" t="s">
        <v>32</v>
      </c>
      <c r="V5284" s="3" t="s">
        <v>11926</v>
      </c>
      <c r="W5284" s="3" t="s">
        <v>32</v>
      </c>
      <c r="X5284" s="3" t="s">
        <v>11926</v>
      </c>
      <c r="Y5284" s="3" t="s">
        <v>32</v>
      </c>
      <c r="Z5284" s="3" t="s">
        <v>11925</v>
      </c>
      <c r="AA5284" s="3" t="s">
        <v>29</v>
      </c>
      <c r="AB5284" s="3" t="s">
        <v>8665</v>
      </c>
    </row>
    <row r="5285" spans="1:28" x14ac:dyDescent="0.25">
      <c r="A5285" s="3" t="s">
        <v>11927</v>
      </c>
      <c r="B5285" s="3" t="s">
        <v>11929</v>
      </c>
      <c r="C5285" s="3" t="s">
        <v>32</v>
      </c>
      <c r="D5285" s="3" t="s">
        <v>11929</v>
      </c>
      <c r="E5285" s="3" t="s">
        <v>32</v>
      </c>
      <c r="F5285" s="3" t="s">
        <v>11929</v>
      </c>
      <c r="G5285" s="3" t="s">
        <v>32</v>
      </c>
      <c r="H5285" s="3" t="s">
        <v>11929</v>
      </c>
      <c r="I5285" s="3" t="s">
        <v>32</v>
      </c>
      <c r="J5285" s="3" t="s">
        <v>11929</v>
      </c>
      <c r="K5285" s="3" t="s">
        <v>32</v>
      </c>
      <c r="L5285" s="3" t="s">
        <v>11929</v>
      </c>
      <c r="M5285" s="3" t="s">
        <v>32</v>
      </c>
      <c r="N5285" s="3" t="s">
        <v>11929</v>
      </c>
      <c r="O5285" s="3" t="s">
        <v>32</v>
      </c>
      <c r="P5285" s="3" t="s">
        <v>11929</v>
      </c>
      <c r="Q5285" s="3" t="s">
        <v>32</v>
      </c>
      <c r="R5285" s="3" t="s">
        <v>11929</v>
      </c>
      <c r="S5285" s="3" t="s">
        <v>32</v>
      </c>
      <c r="T5285" s="3" t="s">
        <v>11929</v>
      </c>
      <c r="U5285" s="3" t="s">
        <v>32</v>
      </c>
      <c r="V5285" s="3" t="s">
        <v>11929</v>
      </c>
      <c r="W5285" s="3" t="s">
        <v>32</v>
      </c>
      <c r="X5285" s="3" t="s">
        <v>11929</v>
      </c>
      <c r="Y5285" s="3" t="s">
        <v>32</v>
      </c>
      <c r="Z5285" s="3" t="s">
        <v>11928</v>
      </c>
      <c r="AA5285" s="3" t="s">
        <v>29</v>
      </c>
      <c r="AB5285" s="3" t="s">
        <v>8665</v>
      </c>
    </row>
    <row r="5286" spans="1:28" x14ac:dyDescent="0.25">
      <c r="A5286" s="3" t="s">
        <v>11930</v>
      </c>
      <c r="B5286" s="3" t="s">
        <v>11932</v>
      </c>
      <c r="C5286" s="3" t="s">
        <v>32</v>
      </c>
      <c r="D5286" s="3" t="s">
        <v>11932</v>
      </c>
      <c r="E5286" s="3" t="s">
        <v>32</v>
      </c>
      <c r="F5286" s="3" t="s">
        <v>11932</v>
      </c>
      <c r="G5286" s="3" t="s">
        <v>32</v>
      </c>
      <c r="H5286" s="3" t="s">
        <v>11932</v>
      </c>
      <c r="I5286" s="3" t="s">
        <v>32</v>
      </c>
      <c r="J5286" s="3" t="s">
        <v>11932</v>
      </c>
      <c r="K5286" s="3" t="s">
        <v>32</v>
      </c>
      <c r="L5286" s="3" t="s">
        <v>11932</v>
      </c>
      <c r="M5286" s="3" t="s">
        <v>32</v>
      </c>
      <c r="N5286" s="3" t="s">
        <v>11932</v>
      </c>
      <c r="O5286" s="3" t="s">
        <v>32</v>
      </c>
      <c r="P5286" s="3" t="s">
        <v>11932</v>
      </c>
      <c r="Q5286" s="3" t="s">
        <v>32</v>
      </c>
      <c r="R5286" s="3" t="s">
        <v>11932</v>
      </c>
      <c r="S5286" s="3" t="s">
        <v>32</v>
      </c>
      <c r="T5286" s="3" t="s">
        <v>11932</v>
      </c>
      <c r="U5286" s="3" t="s">
        <v>32</v>
      </c>
      <c r="V5286" s="3" t="s">
        <v>11932</v>
      </c>
      <c r="W5286" s="3" t="s">
        <v>32</v>
      </c>
      <c r="X5286" s="3" t="s">
        <v>11932</v>
      </c>
      <c r="Y5286" s="3" t="s">
        <v>32</v>
      </c>
      <c r="Z5286" s="3" t="s">
        <v>11931</v>
      </c>
      <c r="AA5286" s="3" t="s">
        <v>29</v>
      </c>
      <c r="AB5286" s="3" t="s">
        <v>8665</v>
      </c>
    </row>
    <row r="5287" spans="1:28" x14ac:dyDescent="0.25">
      <c r="A5287" s="3" t="s">
        <v>11933</v>
      </c>
      <c r="B5287" s="3" t="s">
        <v>11935</v>
      </c>
      <c r="C5287" s="3" t="s">
        <v>32</v>
      </c>
      <c r="D5287" s="3" t="s">
        <v>11935</v>
      </c>
      <c r="E5287" s="3" t="s">
        <v>32</v>
      </c>
      <c r="F5287" s="3" t="s">
        <v>11935</v>
      </c>
      <c r="G5287" s="3" t="s">
        <v>32</v>
      </c>
      <c r="H5287" s="3" t="s">
        <v>11935</v>
      </c>
      <c r="I5287" s="3" t="s">
        <v>32</v>
      </c>
      <c r="J5287" s="3" t="s">
        <v>11935</v>
      </c>
      <c r="K5287" s="3" t="s">
        <v>32</v>
      </c>
      <c r="L5287" s="3" t="s">
        <v>11935</v>
      </c>
      <c r="M5287" s="3" t="s">
        <v>32</v>
      </c>
      <c r="N5287" s="3" t="s">
        <v>11935</v>
      </c>
      <c r="O5287" s="3" t="s">
        <v>32</v>
      </c>
      <c r="P5287" s="3" t="s">
        <v>11935</v>
      </c>
      <c r="Q5287" s="3" t="s">
        <v>32</v>
      </c>
      <c r="R5287" s="3" t="s">
        <v>11935</v>
      </c>
      <c r="S5287" s="3" t="s">
        <v>32</v>
      </c>
      <c r="T5287" s="3" t="s">
        <v>11935</v>
      </c>
      <c r="U5287" s="3" t="s">
        <v>32</v>
      </c>
      <c r="V5287" s="3" t="s">
        <v>11935</v>
      </c>
      <c r="W5287" s="3" t="s">
        <v>32</v>
      </c>
      <c r="X5287" s="3" t="s">
        <v>11935</v>
      </c>
      <c r="Y5287" s="3" t="s">
        <v>32</v>
      </c>
      <c r="Z5287" s="3" t="s">
        <v>11934</v>
      </c>
      <c r="AA5287" s="3" t="s">
        <v>29</v>
      </c>
      <c r="AB5287" s="3" t="s">
        <v>8665</v>
      </c>
    </row>
    <row r="5288" spans="1:28" x14ac:dyDescent="0.25">
      <c r="A5288" s="3" t="s">
        <v>11936</v>
      </c>
      <c r="B5288" s="3" t="s">
        <v>11938</v>
      </c>
      <c r="C5288" s="3" t="s">
        <v>32</v>
      </c>
      <c r="D5288" s="3" t="s">
        <v>11938</v>
      </c>
      <c r="E5288" s="3" t="s">
        <v>32</v>
      </c>
      <c r="F5288" s="3" t="s">
        <v>11938</v>
      </c>
      <c r="G5288" s="3" t="s">
        <v>32</v>
      </c>
      <c r="H5288" s="3" t="s">
        <v>11938</v>
      </c>
      <c r="I5288" s="3" t="s">
        <v>32</v>
      </c>
      <c r="J5288" s="3" t="s">
        <v>11938</v>
      </c>
      <c r="K5288" s="3" t="s">
        <v>32</v>
      </c>
      <c r="L5288" s="3" t="s">
        <v>11938</v>
      </c>
      <c r="M5288" s="3" t="s">
        <v>32</v>
      </c>
      <c r="N5288" s="3" t="s">
        <v>11938</v>
      </c>
      <c r="O5288" s="3" t="s">
        <v>32</v>
      </c>
      <c r="P5288" s="3" t="s">
        <v>11938</v>
      </c>
      <c r="Q5288" s="3" t="s">
        <v>32</v>
      </c>
      <c r="R5288" s="3" t="s">
        <v>11938</v>
      </c>
      <c r="S5288" s="3" t="s">
        <v>32</v>
      </c>
      <c r="T5288" s="3" t="s">
        <v>11938</v>
      </c>
      <c r="U5288" s="3" t="s">
        <v>32</v>
      </c>
      <c r="V5288" s="3" t="s">
        <v>11938</v>
      </c>
      <c r="W5288" s="3" t="s">
        <v>32</v>
      </c>
      <c r="X5288" s="3" t="s">
        <v>11938</v>
      </c>
      <c r="Y5288" s="3" t="s">
        <v>32</v>
      </c>
      <c r="Z5288" s="3" t="s">
        <v>11937</v>
      </c>
      <c r="AA5288" s="3" t="s">
        <v>29</v>
      </c>
      <c r="AB5288" s="3" t="s">
        <v>8665</v>
      </c>
    </row>
    <row r="5289" spans="1:28" x14ac:dyDescent="0.25">
      <c r="A5289" s="3" t="s">
        <v>11939</v>
      </c>
      <c r="B5289" s="3" t="s">
        <v>11941</v>
      </c>
      <c r="C5289" s="3" t="s">
        <v>32</v>
      </c>
      <c r="D5289" s="3" t="s">
        <v>11941</v>
      </c>
      <c r="E5289" s="3" t="s">
        <v>32</v>
      </c>
      <c r="F5289" s="3" t="s">
        <v>11941</v>
      </c>
      <c r="G5289" s="3" t="s">
        <v>32</v>
      </c>
      <c r="H5289" s="3" t="s">
        <v>11941</v>
      </c>
      <c r="I5289" s="3" t="s">
        <v>32</v>
      </c>
      <c r="J5289" s="3" t="s">
        <v>11941</v>
      </c>
      <c r="K5289" s="3" t="s">
        <v>32</v>
      </c>
      <c r="L5289" s="3" t="s">
        <v>11941</v>
      </c>
      <c r="M5289" s="3" t="s">
        <v>32</v>
      </c>
      <c r="N5289" s="3" t="s">
        <v>11941</v>
      </c>
      <c r="O5289" s="3" t="s">
        <v>32</v>
      </c>
      <c r="P5289" s="3" t="s">
        <v>11941</v>
      </c>
      <c r="Q5289" s="3" t="s">
        <v>32</v>
      </c>
      <c r="R5289" s="3" t="s">
        <v>11941</v>
      </c>
      <c r="S5289" s="3" t="s">
        <v>32</v>
      </c>
      <c r="T5289" s="3" t="s">
        <v>11941</v>
      </c>
      <c r="U5289" s="3" t="s">
        <v>32</v>
      </c>
      <c r="V5289" s="3" t="s">
        <v>11941</v>
      </c>
      <c r="W5289" s="3" t="s">
        <v>32</v>
      </c>
      <c r="X5289" s="3" t="s">
        <v>11941</v>
      </c>
      <c r="Y5289" s="3" t="s">
        <v>32</v>
      </c>
      <c r="Z5289" s="3" t="s">
        <v>11940</v>
      </c>
      <c r="AA5289" s="3" t="s">
        <v>29</v>
      </c>
      <c r="AB5289" s="3" t="s">
        <v>8665</v>
      </c>
    </row>
    <row r="5290" spans="1:28" x14ac:dyDescent="0.25">
      <c r="A5290" s="3" t="s">
        <v>11942</v>
      </c>
      <c r="B5290" s="3" t="s">
        <v>11944</v>
      </c>
      <c r="C5290" s="3" t="s">
        <v>32</v>
      </c>
      <c r="D5290" s="3" t="s">
        <v>11944</v>
      </c>
      <c r="E5290" s="3" t="s">
        <v>32</v>
      </c>
      <c r="F5290" s="3" t="s">
        <v>11944</v>
      </c>
      <c r="G5290" s="3" t="s">
        <v>32</v>
      </c>
      <c r="H5290" s="3" t="s">
        <v>11944</v>
      </c>
      <c r="I5290" s="3" t="s">
        <v>32</v>
      </c>
      <c r="J5290" s="3" t="s">
        <v>11944</v>
      </c>
      <c r="K5290" s="3" t="s">
        <v>32</v>
      </c>
      <c r="L5290" s="3" t="s">
        <v>11944</v>
      </c>
      <c r="M5290" s="3" t="s">
        <v>32</v>
      </c>
      <c r="N5290" s="3" t="s">
        <v>11944</v>
      </c>
      <c r="O5290" s="3" t="s">
        <v>32</v>
      </c>
      <c r="P5290" s="3" t="s">
        <v>11944</v>
      </c>
      <c r="Q5290" s="3" t="s">
        <v>32</v>
      </c>
      <c r="R5290" s="3" t="s">
        <v>11944</v>
      </c>
      <c r="S5290" s="3" t="s">
        <v>32</v>
      </c>
      <c r="T5290" s="3" t="s">
        <v>11944</v>
      </c>
      <c r="U5290" s="3" t="s">
        <v>32</v>
      </c>
      <c r="V5290" s="3" t="s">
        <v>11944</v>
      </c>
      <c r="W5290" s="3" t="s">
        <v>32</v>
      </c>
      <c r="X5290" s="3" t="s">
        <v>11944</v>
      </c>
      <c r="Y5290" s="3" t="s">
        <v>32</v>
      </c>
      <c r="Z5290" s="3" t="s">
        <v>11943</v>
      </c>
      <c r="AA5290" s="3" t="s">
        <v>29</v>
      </c>
      <c r="AB5290" s="3" t="s">
        <v>8665</v>
      </c>
    </row>
    <row r="5291" spans="1:28" x14ac:dyDescent="0.25">
      <c r="A5291" s="3" t="s">
        <v>11945</v>
      </c>
      <c r="B5291" s="3" t="s">
        <v>11947</v>
      </c>
      <c r="C5291" s="3" t="s">
        <v>32</v>
      </c>
      <c r="D5291" s="3" t="s">
        <v>11947</v>
      </c>
      <c r="E5291" s="3" t="s">
        <v>32</v>
      </c>
      <c r="F5291" s="3" t="s">
        <v>11947</v>
      </c>
      <c r="G5291" s="3" t="s">
        <v>32</v>
      </c>
      <c r="H5291" s="3" t="s">
        <v>11947</v>
      </c>
      <c r="I5291" s="3" t="s">
        <v>32</v>
      </c>
      <c r="J5291" s="3" t="s">
        <v>11947</v>
      </c>
      <c r="K5291" s="3" t="s">
        <v>32</v>
      </c>
      <c r="L5291" s="3" t="s">
        <v>11947</v>
      </c>
      <c r="M5291" s="3" t="s">
        <v>32</v>
      </c>
      <c r="N5291" s="3" t="s">
        <v>11947</v>
      </c>
      <c r="O5291" s="3" t="s">
        <v>32</v>
      </c>
      <c r="P5291" s="3" t="s">
        <v>11947</v>
      </c>
      <c r="Q5291" s="3" t="s">
        <v>32</v>
      </c>
      <c r="R5291" s="3" t="s">
        <v>11947</v>
      </c>
      <c r="S5291" s="3" t="s">
        <v>32</v>
      </c>
      <c r="T5291" s="3" t="s">
        <v>11947</v>
      </c>
      <c r="U5291" s="3" t="s">
        <v>32</v>
      </c>
      <c r="V5291" s="3" t="s">
        <v>11947</v>
      </c>
      <c r="W5291" s="3" t="s">
        <v>32</v>
      </c>
      <c r="X5291" s="3" t="s">
        <v>11947</v>
      </c>
      <c r="Y5291" s="3" t="s">
        <v>32</v>
      </c>
      <c r="Z5291" s="3" t="s">
        <v>11946</v>
      </c>
      <c r="AA5291" s="3" t="s">
        <v>29</v>
      </c>
      <c r="AB5291" s="3" t="s">
        <v>8665</v>
      </c>
    </row>
    <row r="5292" spans="1:28" x14ac:dyDescent="0.25">
      <c r="A5292" s="3" t="s">
        <v>11948</v>
      </c>
      <c r="B5292" s="3" t="s">
        <v>11950</v>
      </c>
      <c r="C5292" s="3" t="s">
        <v>32</v>
      </c>
      <c r="D5292" s="3" t="s">
        <v>11950</v>
      </c>
      <c r="E5292" s="3" t="s">
        <v>32</v>
      </c>
      <c r="F5292" s="3" t="s">
        <v>11950</v>
      </c>
      <c r="G5292" s="3" t="s">
        <v>32</v>
      </c>
      <c r="H5292" s="3" t="s">
        <v>11950</v>
      </c>
      <c r="I5292" s="3" t="s">
        <v>32</v>
      </c>
      <c r="J5292" s="3" t="s">
        <v>11950</v>
      </c>
      <c r="K5292" s="3" t="s">
        <v>32</v>
      </c>
      <c r="L5292" s="3" t="s">
        <v>11950</v>
      </c>
      <c r="M5292" s="3" t="s">
        <v>32</v>
      </c>
      <c r="N5292" s="3" t="s">
        <v>11950</v>
      </c>
      <c r="O5292" s="3" t="s">
        <v>32</v>
      </c>
      <c r="P5292" s="3" t="s">
        <v>11950</v>
      </c>
      <c r="Q5292" s="3" t="s">
        <v>32</v>
      </c>
      <c r="R5292" s="3" t="s">
        <v>11950</v>
      </c>
      <c r="S5292" s="3" t="s">
        <v>32</v>
      </c>
      <c r="T5292" s="3" t="s">
        <v>11950</v>
      </c>
      <c r="U5292" s="3" t="s">
        <v>32</v>
      </c>
      <c r="V5292" s="3" t="s">
        <v>11950</v>
      </c>
      <c r="W5292" s="3" t="s">
        <v>32</v>
      </c>
      <c r="X5292" s="3" t="s">
        <v>11950</v>
      </c>
      <c r="Y5292" s="3" t="s">
        <v>32</v>
      </c>
      <c r="Z5292" s="3" t="s">
        <v>11949</v>
      </c>
      <c r="AA5292" s="3" t="s">
        <v>29</v>
      </c>
      <c r="AB5292" s="3" t="s">
        <v>8665</v>
      </c>
    </row>
    <row r="5293" spans="1:28" x14ac:dyDescent="0.25">
      <c r="A5293" s="3" t="s">
        <v>11951</v>
      </c>
      <c r="B5293" s="3" t="s">
        <v>11953</v>
      </c>
      <c r="C5293" s="3" t="s">
        <v>32</v>
      </c>
      <c r="D5293" s="3" t="s">
        <v>11953</v>
      </c>
      <c r="E5293" s="3" t="s">
        <v>32</v>
      </c>
      <c r="F5293" s="3" t="s">
        <v>11953</v>
      </c>
      <c r="G5293" s="3" t="s">
        <v>32</v>
      </c>
      <c r="H5293" s="3" t="s">
        <v>11953</v>
      </c>
      <c r="I5293" s="3" t="s">
        <v>32</v>
      </c>
      <c r="J5293" s="3" t="s">
        <v>11953</v>
      </c>
      <c r="K5293" s="3" t="s">
        <v>32</v>
      </c>
      <c r="L5293" s="3" t="s">
        <v>11953</v>
      </c>
      <c r="M5293" s="3" t="s">
        <v>32</v>
      </c>
      <c r="N5293" s="3" t="s">
        <v>11953</v>
      </c>
      <c r="O5293" s="3" t="s">
        <v>32</v>
      </c>
      <c r="P5293" s="3" t="s">
        <v>11953</v>
      </c>
      <c r="Q5293" s="3" t="s">
        <v>32</v>
      </c>
      <c r="R5293" s="3" t="s">
        <v>11953</v>
      </c>
      <c r="S5293" s="3" t="s">
        <v>32</v>
      </c>
      <c r="T5293" s="3" t="s">
        <v>11953</v>
      </c>
      <c r="U5293" s="3" t="s">
        <v>32</v>
      </c>
      <c r="V5293" s="3" t="s">
        <v>11953</v>
      </c>
      <c r="W5293" s="3" t="s">
        <v>32</v>
      </c>
      <c r="X5293" s="3" t="s">
        <v>11953</v>
      </c>
      <c r="Y5293" s="3" t="s">
        <v>32</v>
      </c>
      <c r="Z5293" s="3" t="s">
        <v>11952</v>
      </c>
      <c r="AA5293" s="3" t="s">
        <v>29</v>
      </c>
      <c r="AB5293" s="3" t="s">
        <v>8665</v>
      </c>
    </row>
    <row r="5294" spans="1:28" x14ac:dyDescent="0.25">
      <c r="A5294" s="3" t="s">
        <v>11954</v>
      </c>
      <c r="B5294" s="3" t="s">
        <v>11956</v>
      </c>
      <c r="C5294" s="3" t="s">
        <v>32</v>
      </c>
      <c r="D5294" s="3" t="s">
        <v>11956</v>
      </c>
      <c r="E5294" s="3" t="s">
        <v>32</v>
      </c>
      <c r="F5294" s="3" t="s">
        <v>11956</v>
      </c>
      <c r="G5294" s="3" t="s">
        <v>32</v>
      </c>
      <c r="H5294" s="3" t="s">
        <v>11956</v>
      </c>
      <c r="I5294" s="3" t="s">
        <v>32</v>
      </c>
      <c r="J5294" s="3" t="s">
        <v>11956</v>
      </c>
      <c r="K5294" s="3" t="s">
        <v>32</v>
      </c>
      <c r="L5294" s="3" t="s">
        <v>11956</v>
      </c>
      <c r="M5294" s="3" t="s">
        <v>32</v>
      </c>
      <c r="N5294" s="3" t="s">
        <v>11956</v>
      </c>
      <c r="O5294" s="3" t="s">
        <v>32</v>
      </c>
      <c r="P5294" s="3" t="s">
        <v>11956</v>
      </c>
      <c r="Q5294" s="3" t="s">
        <v>32</v>
      </c>
      <c r="R5294" s="3" t="s">
        <v>11956</v>
      </c>
      <c r="S5294" s="3" t="s">
        <v>32</v>
      </c>
      <c r="T5294" s="3" t="s">
        <v>11956</v>
      </c>
      <c r="U5294" s="3" t="s">
        <v>32</v>
      </c>
      <c r="V5294" s="3" t="s">
        <v>11956</v>
      </c>
      <c r="W5294" s="3" t="s">
        <v>32</v>
      </c>
      <c r="X5294" s="3" t="s">
        <v>11956</v>
      </c>
      <c r="Y5294" s="3" t="s">
        <v>32</v>
      </c>
      <c r="Z5294" s="3" t="s">
        <v>11955</v>
      </c>
      <c r="AA5294" s="3" t="s">
        <v>29</v>
      </c>
      <c r="AB5294" s="3" t="s">
        <v>8665</v>
      </c>
    </row>
    <row r="5295" spans="1:28" x14ac:dyDescent="0.25">
      <c r="A5295" s="3" t="s">
        <v>11957</v>
      </c>
      <c r="B5295" s="3" t="s">
        <v>11959</v>
      </c>
      <c r="C5295" s="3" t="s">
        <v>32</v>
      </c>
      <c r="D5295" s="3" t="s">
        <v>11959</v>
      </c>
      <c r="E5295" s="3" t="s">
        <v>32</v>
      </c>
      <c r="F5295" s="3" t="s">
        <v>11959</v>
      </c>
      <c r="G5295" s="3" t="s">
        <v>32</v>
      </c>
      <c r="H5295" s="3" t="s">
        <v>11959</v>
      </c>
      <c r="I5295" s="3" t="s">
        <v>32</v>
      </c>
      <c r="J5295" s="3" t="s">
        <v>11959</v>
      </c>
      <c r="K5295" s="3" t="s">
        <v>32</v>
      </c>
      <c r="L5295" s="3" t="s">
        <v>11959</v>
      </c>
      <c r="M5295" s="3" t="s">
        <v>32</v>
      </c>
      <c r="N5295" s="3" t="s">
        <v>11959</v>
      </c>
      <c r="O5295" s="3" t="s">
        <v>32</v>
      </c>
      <c r="P5295" s="3" t="s">
        <v>11959</v>
      </c>
      <c r="Q5295" s="3" t="s">
        <v>32</v>
      </c>
      <c r="R5295" s="3" t="s">
        <v>11959</v>
      </c>
      <c r="S5295" s="3" t="s">
        <v>32</v>
      </c>
      <c r="T5295" s="3" t="s">
        <v>11959</v>
      </c>
      <c r="U5295" s="3" t="s">
        <v>32</v>
      </c>
      <c r="V5295" s="3" t="s">
        <v>11959</v>
      </c>
      <c r="W5295" s="3" t="s">
        <v>32</v>
      </c>
      <c r="X5295" s="3" t="s">
        <v>11959</v>
      </c>
      <c r="Y5295" s="3" t="s">
        <v>32</v>
      </c>
      <c r="Z5295" s="3" t="s">
        <v>11958</v>
      </c>
      <c r="AA5295" s="3" t="s">
        <v>29</v>
      </c>
      <c r="AB5295" s="3" t="s">
        <v>8665</v>
      </c>
    </row>
    <row r="5296" spans="1:28" x14ac:dyDescent="0.25">
      <c r="A5296" s="3" t="s">
        <v>11960</v>
      </c>
      <c r="B5296" s="3" t="s">
        <v>11962</v>
      </c>
      <c r="C5296" s="3" t="s">
        <v>32</v>
      </c>
      <c r="D5296" s="3" t="s">
        <v>11962</v>
      </c>
      <c r="E5296" s="3" t="s">
        <v>32</v>
      </c>
      <c r="F5296" s="3" t="s">
        <v>11962</v>
      </c>
      <c r="G5296" s="3" t="s">
        <v>32</v>
      </c>
      <c r="H5296" s="3" t="s">
        <v>11962</v>
      </c>
      <c r="I5296" s="3" t="s">
        <v>32</v>
      </c>
      <c r="J5296" s="3" t="s">
        <v>11962</v>
      </c>
      <c r="K5296" s="3" t="s">
        <v>32</v>
      </c>
      <c r="L5296" s="3" t="s">
        <v>11962</v>
      </c>
      <c r="M5296" s="3" t="s">
        <v>32</v>
      </c>
      <c r="N5296" s="3" t="s">
        <v>11962</v>
      </c>
      <c r="O5296" s="3" t="s">
        <v>32</v>
      </c>
      <c r="P5296" s="3" t="s">
        <v>11962</v>
      </c>
      <c r="Q5296" s="3" t="s">
        <v>32</v>
      </c>
      <c r="R5296" s="3" t="s">
        <v>11962</v>
      </c>
      <c r="S5296" s="3" t="s">
        <v>32</v>
      </c>
      <c r="T5296" s="3" t="s">
        <v>11962</v>
      </c>
      <c r="U5296" s="3" t="s">
        <v>32</v>
      </c>
      <c r="V5296" s="3" t="s">
        <v>11962</v>
      </c>
      <c r="W5296" s="3" t="s">
        <v>32</v>
      </c>
      <c r="X5296" s="3" t="s">
        <v>11962</v>
      </c>
      <c r="Y5296" s="3" t="s">
        <v>32</v>
      </c>
      <c r="Z5296" s="3" t="s">
        <v>11961</v>
      </c>
      <c r="AA5296" s="3" t="s">
        <v>29</v>
      </c>
      <c r="AB5296" s="3" t="s">
        <v>8665</v>
      </c>
    </row>
    <row r="5297" spans="1:28" x14ac:dyDescent="0.25">
      <c r="A5297" s="3" t="s">
        <v>11963</v>
      </c>
      <c r="B5297" s="3" t="s">
        <v>11965</v>
      </c>
      <c r="C5297" s="3" t="s">
        <v>32</v>
      </c>
      <c r="D5297" s="3" t="s">
        <v>11965</v>
      </c>
      <c r="E5297" s="3" t="s">
        <v>32</v>
      </c>
      <c r="F5297" s="3" t="s">
        <v>11965</v>
      </c>
      <c r="G5297" s="3" t="s">
        <v>32</v>
      </c>
      <c r="H5297" s="3" t="s">
        <v>11965</v>
      </c>
      <c r="I5297" s="3" t="s">
        <v>32</v>
      </c>
      <c r="J5297" s="3" t="s">
        <v>11965</v>
      </c>
      <c r="K5297" s="3" t="s">
        <v>32</v>
      </c>
      <c r="L5297" s="3" t="s">
        <v>11965</v>
      </c>
      <c r="M5297" s="3" t="s">
        <v>32</v>
      </c>
      <c r="N5297" s="3" t="s">
        <v>11965</v>
      </c>
      <c r="O5297" s="3" t="s">
        <v>32</v>
      </c>
      <c r="P5297" s="3" t="s">
        <v>11965</v>
      </c>
      <c r="Q5297" s="3" t="s">
        <v>32</v>
      </c>
      <c r="R5297" s="3" t="s">
        <v>11965</v>
      </c>
      <c r="S5297" s="3" t="s">
        <v>32</v>
      </c>
      <c r="T5297" s="3" t="s">
        <v>11965</v>
      </c>
      <c r="U5297" s="3" t="s">
        <v>32</v>
      </c>
      <c r="V5297" s="3" t="s">
        <v>11965</v>
      </c>
      <c r="W5297" s="3" t="s">
        <v>32</v>
      </c>
      <c r="X5297" s="3" t="s">
        <v>11965</v>
      </c>
      <c r="Y5297" s="3" t="s">
        <v>32</v>
      </c>
      <c r="Z5297" s="3" t="s">
        <v>11964</v>
      </c>
      <c r="AA5297" s="3" t="s">
        <v>29</v>
      </c>
      <c r="AB5297" s="3" t="s">
        <v>8665</v>
      </c>
    </row>
    <row r="5298" spans="1:28" x14ac:dyDescent="0.25">
      <c r="A5298" s="3" t="s">
        <v>11966</v>
      </c>
      <c r="B5298" s="3" t="s">
        <v>11968</v>
      </c>
      <c r="C5298" s="3" t="s">
        <v>32</v>
      </c>
      <c r="D5298" s="3" t="s">
        <v>11968</v>
      </c>
      <c r="E5298" s="3" t="s">
        <v>32</v>
      </c>
      <c r="F5298" s="3" t="s">
        <v>11968</v>
      </c>
      <c r="G5298" s="3" t="s">
        <v>32</v>
      </c>
      <c r="H5298" s="3" t="s">
        <v>11968</v>
      </c>
      <c r="I5298" s="3" t="s">
        <v>32</v>
      </c>
      <c r="J5298" s="3" t="s">
        <v>11968</v>
      </c>
      <c r="K5298" s="3" t="s">
        <v>32</v>
      </c>
      <c r="L5298" s="3" t="s">
        <v>11968</v>
      </c>
      <c r="M5298" s="3" t="s">
        <v>32</v>
      </c>
      <c r="N5298" s="3" t="s">
        <v>11968</v>
      </c>
      <c r="O5298" s="3" t="s">
        <v>32</v>
      </c>
      <c r="P5298" s="3" t="s">
        <v>11968</v>
      </c>
      <c r="Q5298" s="3" t="s">
        <v>32</v>
      </c>
      <c r="R5298" s="3" t="s">
        <v>11968</v>
      </c>
      <c r="S5298" s="3" t="s">
        <v>32</v>
      </c>
      <c r="T5298" s="3" t="s">
        <v>11968</v>
      </c>
      <c r="U5298" s="3" t="s">
        <v>32</v>
      </c>
      <c r="V5298" s="3" t="s">
        <v>11968</v>
      </c>
      <c r="W5298" s="3" t="s">
        <v>32</v>
      </c>
      <c r="X5298" s="3" t="s">
        <v>11968</v>
      </c>
      <c r="Y5298" s="3" t="s">
        <v>32</v>
      </c>
      <c r="Z5298" s="3" t="s">
        <v>11967</v>
      </c>
      <c r="AA5298" s="3" t="s">
        <v>29</v>
      </c>
      <c r="AB5298" s="3" t="s">
        <v>8665</v>
      </c>
    </row>
    <row r="5299" spans="1:28" x14ac:dyDescent="0.25">
      <c r="A5299" s="3" t="s">
        <v>11969</v>
      </c>
      <c r="B5299" s="3" t="s">
        <v>11971</v>
      </c>
      <c r="C5299" s="3" t="s">
        <v>32</v>
      </c>
      <c r="D5299" s="3" t="s">
        <v>11971</v>
      </c>
      <c r="E5299" s="3" t="s">
        <v>32</v>
      </c>
      <c r="F5299" s="3" t="s">
        <v>11971</v>
      </c>
      <c r="G5299" s="3" t="s">
        <v>32</v>
      </c>
      <c r="H5299" s="3" t="s">
        <v>11971</v>
      </c>
      <c r="I5299" s="3" t="s">
        <v>32</v>
      </c>
      <c r="J5299" s="3" t="s">
        <v>11971</v>
      </c>
      <c r="K5299" s="3" t="s">
        <v>32</v>
      </c>
      <c r="L5299" s="3" t="s">
        <v>11971</v>
      </c>
      <c r="M5299" s="3" t="s">
        <v>32</v>
      </c>
      <c r="N5299" s="3" t="s">
        <v>11971</v>
      </c>
      <c r="O5299" s="3" t="s">
        <v>32</v>
      </c>
      <c r="P5299" s="3" t="s">
        <v>11971</v>
      </c>
      <c r="Q5299" s="3" t="s">
        <v>32</v>
      </c>
      <c r="R5299" s="3" t="s">
        <v>11971</v>
      </c>
      <c r="S5299" s="3" t="s">
        <v>32</v>
      </c>
      <c r="T5299" s="3" t="s">
        <v>11971</v>
      </c>
      <c r="U5299" s="3" t="s">
        <v>32</v>
      </c>
      <c r="V5299" s="3" t="s">
        <v>11971</v>
      </c>
      <c r="W5299" s="3" t="s">
        <v>32</v>
      </c>
      <c r="X5299" s="3" t="s">
        <v>11971</v>
      </c>
      <c r="Y5299" s="3" t="s">
        <v>32</v>
      </c>
      <c r="Z5299" s="3" t="s">
        <v>11970</v>
      </c>
      <c r="AA5299" s="3" t="s">
        <v>29</v>
      </c>
      <c r="AB5299" s="3" t="s">
        <v>8665</v>
      </c>
    </row>
    <row r="5300" spans="1:28" x14ac:dyDescent="0.25">
      <c r="A5300" s="3" t="s">
        <v>11972</v>
      </c>
      <c r="B5300" s="3" t="s">
        <v>11974</v>
      </c>
      <c r="C5300" s="3" t="s">
        <v>32</v>
      </c>
      <c r="D5300" s="3" t="s">
        <v>11974</v>
      </c>
      <c r="E5300" s="3" t="s">
        <v>32</v>
      </c>
      <c r="F5300" s="3" t="s">
        <v>11974</v>
      </c>
      <c r="G5300" s="3" t="s">
        <v>32</v>
      </c>
      <c r="H5300" s="3" t="s">
        <v>11974</v>
      </c>
      <c r="I5300" s="3" t="s">
        <v>32</v>
      </c>
      <c r="J5300" s="3" t="s">
        <v>11974</v>
      </c>
      <c r="K5300" s="3" t="s">
        <v>32</v>
      </c>
      <c r="L5300" s="3" t="s">
        <v>11974</v>
      </c>
      <c r="M5300" s="3" t="s">
        <v>32</v>
      </c>
      <c r="N5300" s="3" t="s">
        <v>11974</v>
      </c>
      <c r="O5300" s="3" t="s">
        <v>32</v>
      </c>
      <c r="P5300" s="3" t="s">
        <v>11974</v>
      </c>
      <c r="Q5300" s="3" t="s">
        <v>32</v>
      </c>
      <c r="R5300" s="3" t="s">
        <v>11974</v>
      </c>
      <c r="S5300" s="3" t="s">
        <v>32</v>
      </c>
      <c r="T5300" s="3" t="s">
        <v>11974</v>
      </c>
      <c r="U5300" s="3" t="s">
        <v>32</v>
      </c>
      <c r="V5300" s="3" t="s">
        <v>11974</v>
      </c>
      <c r="W5300" s="3" t="s">
        <v>32</v>
      </c>
      <c r="X5300" s="3" t="s">
        <v>11974</v>
      </c>
      <c r="Y5300" s="3" t="s">
        <v>32</v>
      </c>
      <c r="Z5300" s="3" t="s">
        <v>11973</v>
      </c>
      <c r="AA5300" s="3" t="s">
        <v>29</v>
      </c>
      <c r="AB5300" s="3" t="s">
        <v>8665</v>
      </c>
    </row>
    <row r="5301" spans="1:28" x14ac:dyDescent="0.25">
      <c r="A5301" s="3" t="s">
        <v>11975</v>
      </c>
      <c r="B5301" s="3" t="s">
        <v>11977</v>
      </c>
      <c r="C5301" s="3" t="s">
        <v>32</v>
      </c>
      <c r="D5301" s="3" t="s">
        <v>11977</v>
      </c>
      <c r="E5301" s="3" t="s">
        <v>32</v>
      </c>
      <c r="F5301" s="3" t="s">
        <v>11977</v>
      </c>
      <c r="G5301" s="3" t="s">
        <v>32</v>
      </c>
      <c r="H5301" s="3" t="s">
        <v>11977</v>
      </c>
      <c r="I5301" s="3" t="s">
        <v>32</v>
      </c>
      <c r="J5301" s="3" t="s">
        <v>11977</v>
      </c>
      <c r="K5301" s="3" t="s">
        <v>32</v>
      </c>
      <c r="L5301" s="3" t="s">
        <v>11977</v>
      </c>
      <c r="M5301" s="3" t="s">
        <v>32</v>
      </c>
      <c r="N5301" s="3" t="s">
        <v>11977</v>
      </c>
      <c r="O5301" s="3" t="s">
        <v>32</v>
      </c>
      <c r="P5301" s="3" t="s">
        <v>11977</v>
      </c>
      <c r="Q5301" s="3" t="s">
        <v>32</v>
      </c>
      <c r="R5301" s="3" t="s">
        <v>11977</v>
      </c>
      <c r="S5301" s="3" t="s">
        <v>32</v>
      </c>
      <c r="T5301" s="3" t="s">
        <v>11977</v>
      </c>
      <c r="U5301" s="3" t="s">
        <v>32</v>
      </c>
      <c r="V5301" s="3" t="s">
        <v>11977</v>
      </c>
      <c r="W5301" s="3" t="s">
        <v>32</v>
      </c>
      <c r="X5301" s="3" t="s">
        <v>11977</v>
      </c>
      <c r="Y5301" s="3" t="s">
        <v>32</v>
      </c>
      <c r="Z5301" s="3" t="s">
        <v>11976</v>
      </c>
      <c r="AA5301" s="3" t="s">
        <v>29</v>
      </c>
      <c r="AB5301" s="3" t="s">
        <v>8665</v>
      </c>
    </row>
    <row r="5302" spans="1:28" x14ac:dyDescent="0.25">
      <c r="A5302" s="3" t="s">
        <v>11978</v>
      </c>
      <c r="B5302" s="3" t="s">
        <v>11980</v>
      </c>
      <c r="C5302" s="3" t="s">
        <v>32</v>
      </c>
      <c r="D5302" s="3" t="s">
        <v>11980</v>
      </c>
      <c r="E5302" s="3" t="s">
        <v>32</v>
      </c>
      <c r="F5302" s="3" t="s">
        <v>11980</v>
      </c>
      <c r="G5302" s="3" t="s">
        <v>32</v>
      </c>
      <c r="H5302" s="3" t="s">
        <v>11980</v>
      </c>
      <c r="I5302" s="3" t="s">
        <v>32</v>
      </c>
      <c r="J5302" s="3" t="s">
        <v>11980</v>
      </c>
      <c r="K5302" s="3" t="s">
        <v>32</v>
      </c>
      <c r="L5302" s="3" t="s">
        <v>11980</v>
      </c>
      <c r="M5302" s="3" t="s">
        <v>32</v>
      </c>
      <c r="N5302" s="3" t="s">
        <v>11980</v>
      </c>
      <c r="O5302" s="3" t="s">
        <v>32</v>
      </c>
      <c r="P5302" s="3" t="s">
        <v>11980</v>
      </c>
      <c r="Q5302" s="3" t="s">
        <v>32</v>
      </c>
      <c r="R5302" s="3" t="s">
        <v>11980</v>
      </c>
      <c r="S5302" s="3" t="s">
        <v>32</v>
      </c>
      <c r="T5302" s="3" t="s">
        <v>11980</v>
      </c>
      <c r="U5302" s="3" t="s">
        <v>32</v>
      </c>
      <c r="V5302" s="3" t="s">
        <v>11980</v>
      </c>
      <c r="W5302" s="3" t="s">
        <v>32</v>
      </c>
      <c r="X5302" s="3" t="s">
        <v>11980</v>
      </c>
      <c r="Y5302" s="3" t="s">
        <v>32</v>
      </c>
      <c r="Z5302" s="3" t="s">
        <v>11979</v>
      </c>
      <c r="AA5302" s="3" t="s">
        <v>29</v>
      </c>
      <c r="AB5302" s="3" t="s">
        <v>8665</v>
      </c>
    </row>
    <row r="5303" spans="1:28" x14ac:dyDescent="0.25">
      <c r="A5303" s="3" t="s">
        <v>11981</v>
      </c>
      <c r="B5303" s="3" t="s">
        <v>11983</v>
      </c>
      <c r="C5303" s="3" t="s">
        <v>32</v>
      </c>
      <c r="D5303" s="3" t="s">
        <v>11983</v>
      </c>
      <c r="E5303" s="3" t="s">
        <v>32</v>
      </c>
      <c r="F5303" s="3" t="s">
        <v>11983</v>
      </c>
      <c r="G5303" s="3" t="s">
        <v>32</v>
      </c>
      <c r="H5303" s="3" t="s">
        <v>11983</v>
      </c>
      <c r="I5303" s="3" t="s">
        <v>32</v>
      </c>
      <c r="J5303" s="3" t="s">
        <v>11983</v>
      </c>
      <c r="K5303" s="3" t="s">
        <v>32</v>
      </c>
      <c r="L5303" s="3" t="s">
        <v>11983</v>
      </c>
      <c r="M5303" s="3" t="s">
        <v>32</v>
      </c>
      <c r="N5303" s="3" t="s">
        <v>11983</v>
      </c>
      <c r="O5303" s="3" t="s">
        <v>32</v>
      </c>
      <c r="P5303" s="3" t="s">
        <v>11983</v>
      </c>
      <c r="Q5303" s="3" t="s">
        <v>32</v>
      </c>
      <c r="R5303" s="3" t="s">
        <v>11983</v>
      </c>
      <c r="S5303" s="3" t="s">
        <v>32</v>
      </c>
      <c r="T5303" s="3" t="s">
        <v>11983</v>
      </c>
      <c r="U5303" s="3" t="s">
        <v>32</v>
      </c>
      <c r="V5303" s="3" t="s">
        <v>11983</v>
      </c>
      <c r="W5303" s="3" t="s">
        <v>32</v>
      </c>
      <c r="X5303" s="3" t="s">
        <v>11983</v>
      </c>
      <c r="Y5303" s="3" t="s">
        <v>32</v>
      </c>
      <c r="Z5303" s="3" t="s">
        <v>11982</v>
      </c>
      <c r="AA5303" s="3" t="s">
        <v>29</v>
      </c>
      <c r="AB5303" s="3" t="s">
        <v>8665</v>
      </c>
    </row>
    <row r="5304" spans="1:28" x14ac:dyDescent="0.25">
      <c r="A5304" s="3" t="s">
        <v>11984</v>
      </c>
      <c r="B5304" s="3" t="s">
        <v>11986</v>
      </c>
      <c r="C5304" s="3" t="s">
        <v>32</v>
      </c>
      <c r="D5304" s="3" t="s">
        <v>11986</v>
      </c>
      <c r="E5304" s="3" t="s">
        <v>32</v>
      </c>
      <c r="F5304" s="3" t="s">
        <v>11986</v>
      </c>
      <c r="G5304" s="3" t="s">
        <v>32</v>
      </c>
      <c r="H5304" s="3" t="s">
        <v>11986</v>
      </c>
      <c r="I5304" s="3" t="s">
        <v>32</v>
      </c>
      <c r="J5304" s="3" t="s">
        <v>11986</v>
      </c>
      <c r="K5304" s="3" t="s">
        <v>32</v>
      </c>
      <c r="L5304" s="3" t="s">
        <v>11986</v>
      </c>
      <c r="M5304" s="3" t="s">
        <v>32</v>
      </c>
      <c r="N5304" s="3" t="s">
        <v>11986</v>
      </c>
      <c r="O5304" s="3" t="s">
        <v>32</v>
      </c>
      <c r="P5304" s="3" t="s">
        <v>11986</v>
      </c>
      <c r="Q5304" s="3" t="s">
        <v>32</v>
      </c>
      <c r="R5304" s="3" t="s">
        <v>11986</v>
      </c>
      <c r="S5304" s="3" t="s">
        <v>32</v>
      </c>
      <c r="T5304" s="3" t="s">
        <v>11986</v>
      </c>
      <c r="U5304" s="3" t="s">
        <v>32</v>
      </c>
      <c r="V5304" s="3" t="s">
        <v>11986</v>
      </c>
      <c r="W5304" s="3" t="s">
        <v>32</v>
      </c>
      <c r="X5304" s="3" t="s">
        <v>11986</v>
      </c>
      <c r="Y5304" s="3" t="s">
        <v>32</v>
      </c>
      <c r="Z5304" s="3" t="s">
        <v>11985</v>
      </c>
      <c r="AA5304" s="3" t="s">
        <v>29</v>
      </c>
      <c r="AB5304" s="3" t="s">
        <v>8665</v>
      </c>
    </row>
    <row r="5305" spans="1:28" x14ac:dyDescent="0.25">
      <c r="A5305" s="3" t="s">
        <v>11987</v>
      </c>
      <c r="B5305" s="3" t="s">
        <v>11989</v>
      </c>
      <c r="C5305" s="3" t="s">
        <v>32</v>
      </c>
      <c r="D5305" s="3" t="s">
        <v>11989</v>
      </c>
      <c r="E5305" s="3" t="s">
        <v>32</v>
      </c>
      <c r="F5305" s="3" t="s">
        <v>11989</v>
      </c>
      <c r="G5305" s="3" t="s">
        <v>32</v>
      </c>
      <c r="H5305" s="3" t="s">
        <v>11989</v>
      </c>
      <c r="I5305" s="3" t="s">
        <v>32</v>
      </c>
      <c r="J5305" s="3" t="s">
        <v>11989</v>
      </c>
      <c r="K5305" s="3" t="s">
        <v>32</v>
      </c>
      <c r="L5305" s="3" t="s">
        <v>11989</v>
      </c>
      <c r="M5305" s="3" t="s">
        <v>32</v>
      </c>
      <c r="N5305" s="3" t="s">
        <v>11989</v>
      </c>
      <c r="O5305" s="3" t="s">
        <v>32</v>
      </c>
      <c r="P5305" s="3" t="s">
        <v>11989</v>
      </c>
      <c r="Q5305" s="3" t="s">
        <v>32</v>
      </c>
      <c r="R5305" s="3" t="s">
        <v>11989</v>
      </c>
      <c r="S5305" s="3" t="s">
        <v>32</v>
      </c>
      <c r="T5305" s="3" t="s">
        <v>11989</v>
      </c>
      <c r="U5305" s="3" t="s">
        <v>32</v>
      </c>
      <c r="V5305" s="3" t="s">
        <v>11989</v>
      </c>
      <c r="W5305" s="3" t="s">
        <v>32</v>
      </c>
      <c r="X5305" s="3" t="s">
        <v>11989</v>
      </c>
      <c r="Y5305" s="3" t="s">
        <v>32</v>
      </c>
      <c r="Z5305" s="3" t="s">
        <v>11988</v>
      </c>
      <c r="AA5305" s="3" t="s">
        <v>29</v>
      </c>
      <c r="AB5305" s="3" t="s">
        <v>8665</v>
      </c>
    </row>
    <row r="5306" spans="1:28" x14ac:dyDescent="0.25">
      <c r="A5306" s="3" t="s">
        <v>11990</v>
      </c>
      <c r="B5306" s="3" t="s">
        <v>11992</v>
      </c>
      <c r="C5306" s="3" t="s">
        <v>32</v>
      </c>
      <c r="D5306" s="3" t="s">
        <v>11992</v>
      </c>
      <c r="E5306" s="3" t="s">
        <v>32</v>
      </c>
      <c r="F5306" s="3" t="s">
        <v>11992</v>
      </c>
      <c r="G5306" s="3" t="s">
        <v>32</v>
      </c>
      <c r="H5306" s="3" t="s">
        <v>11992</v>
      </c>
      <c r="I5306" s="3" t="s">
        <v>32</v>
      </c>
      <c r="J5306" s="3" t="s">
        <v>11992</v>
      </c>
      <c r="K5306" s="3" t="s">
        <v>32</v>
      </c>
      <c r="L5306" s="3" t="s">
        <v>11992</v>
      </c>
      <c r="M5306" s="3" t="s">
        <v>32</v>
      </c>
      <c r="N5306" s="3" t="s">
        <v>11992</v>
      </c>
      <c r="O5306" s="3" t="s">
        <v>32</v>
      </c>
      <c r="P5306" s="3" t="s">
        <v>11992</v>
      </c>
      <c r="Q5306" s="3" t="s">
        <v>32</v>
      </c>
      <c r="R5306" s="3" t="s">
        <v>11992</v>
      </c>
      <c r="S5306" s="3" t="s">
        <v>32</v>
      </c>
      <c r="T5306" s="3" t="s">
        <v>11992</v>
      </c>
      <c r="U5306" s="3" t="s">
        <v>32</v>
      </c>
      <c r="V5306" s="3" t="s">
        <v>11992</v>
      </c>
      <c r="W5306" s="3" t="s">
        <v>32</v>
      </c>
      <c r="X5306" s="3" t="s">
        <v>11992</v>
      </c>
      <c r="Y5306" s="3" t="s">
        <v>32</v>
      </c>
      <c r="Z5306" s="3" t="s">
        <v>11991</v>
      </c>
      <c r="AA5306" s="3" t="s">
        <v>29</v>
      </c>
      <c r="AB5306" s="3" t="s">
        <v>8665</v>
      </c>
    </row>
    <row r="5307" spans="1:28" x14ac:dyDescent="0.25">
      <c r="A5307" s="3" t="s">
        <v>11993</v>
      </c>
      <c r="B5307" s="3" t="s">
        <v>11995</v>
      </c>
      <c r="C5307" s="3" t="s">
        <v>32</v>
      </c>
      <c r="D5307" s="3" t="s">
        <v>11995</v>
      </c>
      <c r="E5307" s="3" t="s">
        <v>32</v>
      </c>
      <c r="F5307" s="3" t="s">
        <v>11995</v>
      </c>
      <c r="G5307" s="3" t="s">
        <v>32</v>
      </c>
      <c r="H5307" s="3" t="s">
        <v>11995</v>
      </c>
      <c r="I5307" s="3" t="s">
        <v>32</v>
      </c>
      <c r="J5307" s="3" t="s">
        <v>11995</v>
      </c>
      <c r="K5307" s="3" t="s">
        <v>32</v>
      </c>
      <c r="L5307" s="3" t="s">
        <v>11995</v>
      </c>
      <c r="M5307" s="3" t="s">
        <v>32</v>
      </c>
      <c r="N5307" s="3" t="s">
        <v>11995</v>
      </c>
      <c r="O5307" s="3" t="s">
        <v>32</v>
      </c>
      <c r="P5307" s="3" t="s">
        <v>11995</v>
      </c>
      <c r="Q5307" s="3" t="s">
        <v>32</v>
      </c>
      <c r="R5307" s="3" t="s">
        <v>11995</v>
      </c>
      <c r="S5307" s="3" t="s">
        <v>32</v>
      </c>
      <c r="T5307" s="3" t="s">
        <v>11995</v>
      </c>
      <c r="U5307" s="3" t="s">
        <v>32</v>
      </c>
      <c r="V5307" s="3" t="s">
        <v>11995</v>
      </c>
      <c r="W5307" s="3" t="s">
        <v>32</v>
      </c>
      <c r="X5307" s="3" t="s">
        <v>11995</v>
      </c>
      <c r="Y5307" s="3" t="s">
        <v>32</v>
      </c>
      <c r="Z5307" s="3" t="s">
        <v>11994</v>
      </c>
      <c r="AA5307" s="3" t="s">
        <v>29</v>
      </c>
      <c r="AB5307" s="3" t="s">
        <v>8665</v>
      </c>
    </row>
    <row r="5308" spans="1:28" x14ac:dyDescent="0.25">
      <c r="A5308" s="3" t="s">
        <v>11996</v>
      </c>
      <c r="B5308" s="3" t="s">
        <v>11998</v>
      </c>
      <c r="C5308" s="3" t="s">
        <v>32</v>
      </c>
      <c r="D5308" s="3" t="s">
        <v>11998</v>
      </c>
      <c r="E5308" s="3" t="s">
        <v>32</v>
      </c>
      <c r="F5308" s="3" t="s">
        <v>11998</v>
      </c>
      <c r="G5308" s="3" t="s">
        <v>32</v>
      </c>
      <c r="H5308" s="3" t="s">
        <v>11998</v>
      </c>
      <c r="I5308" s="3" t="s">
        <v>32</v>
      </c>
      <c r="J5308" s="3" t="s">
        <v>11998</v>
      </c>
      <c r="K5308" s="3" t="s">
        <v>32</v>
      </c>
      <c r="L5308" s="3" t="s">
        <v>11998</v>
      </c>
      <c r="M5308" s="3" t="s">
        <v>32</v>
      </c>
      <c r="N5308" s="3" t="s">
        <v>11998</v>
      </c>
      <c r="O5308" s="3" t="s">
        <v>32</v>
      </c>
      <c r="P5308" s="3" t="s">
        <v>11998</v>
      </c>
      <c r="Q5308" s="3" t="s">
        <v>32</v>
      </c>
      <c r="R5308" s="3" t="s">
        <v>11998</v>
      </c>
      <c r="S5308" s="3" t="s">
        <v>32</v>
      </c>
      <c r="T5308" s="3" t="s">
        <v>11998</v>
      </c>
      <c r="U5308" s="3" t="s">
        <v>32</v>
      </c>
      <c r="V5308" s="3" t="s">
        <v>11998</v>
      </c>
      <c r="W5308" s="3" t="s">
        <v>32</v>
      </c>
      <c r="X5308" s="3" t="s">
        <v>11998</v>
      </c>
      <c r="Y5308" s="3" t="s">
        <v>32</v>
      </c>
      <c r="Z5308" s="3" t="s">
        <v>11997</v>
      </c>
      <c r="AA5308" s="3" t="s">
        <v>29</v>
      </c>
      <c r="AB5308" s="3" t="s">
        <v>8665</v>
      </c>
    </row>
    <row r="5309" spans="1:28" x14ac:dyDescent="0.25">
      <c r="A5309" s="3" t="s">
        <v>11999</v>
      </c>
      <c r="B5309" s="3" t="s">
        <v>12001</v>
      </c>
      <c r="C5309" s="3" t="s">
        <v>32</v>
      </c>
      <c r="D5309" s="3" t="s">
        <v>12001</v>
      </c>
      <c r="E5309" s="3" t="s">
        <v>32</v>
      </c>
      <c r="F5309" s="3" t="s">
        <v>12001</v>
      </c>
      <c r="G5309" s="3" t="s">
        <v>32</v>
      </c>
      <c r="H5309" s="3" t="s">
        <v>12001</v>
      </c>
      <c r="I5309" s="3" t="s">
        <v>32</v>
      </c>
      <c r="J5309" s="3" t="s">
        <v>12001</v>
      </c>
      <c r="K5309" s="3" t="s">
        <v>32</v>
      </c>
      <c r="L5309" s="3" t="s">
        <v>12001</v>
      </c>
      <c r="M5309" s="3" t="s">
        <v>32</v>
      </c>
      <c r="N5309" s="3" t="s">
        <v>12001</v>
      </c>
      <c r="O5309" s="3" t="s">
        <v>32</v>
      </c>
      <c r="P5309" s="3" t="s">
        <v>12001</v>
      </c>
      <c r="Q5309" s="3" t="s">
        <v>32</v>
      </c>
      <c r="R5309" s="3" t="s">
        <v>12001</v>
      </c>
      <c r="S5309" s="3" t="s">
        <v>32</v>
      </c>
      <c r="T5309" s="3" t="s">
        <v>12001</v>
      </c>
      <c r="U5309" s="3" t="s">
        <v>32</v>
      </c>
      <c r="V5309" s="3" t="s">
        <v>12001</v>
      </c>
      <c r="W5309" s="3" t="s">
        <v>32</v>
      </c>
      <c r="X5309" s="3" t="s">
        <v>12001</v>
      </c>
      <c r="Y5309" s="3" t="s">
        <v>32</v>
      </c>
      <c r="Z5309" s="3" t="s">
        <v>12000</v>
      </c>
      <c r="AA5309" s="3" t="s">
        <v>29</v>
      </c>
      <c r="AB5309" s="3" t="s">
        <v>8665</v>
      </c>
    </row>
    <row r="5310" spans="1:28" x14ac:dyDescent="0.25">
      <c r="A5310" s="3" t="s">
        <v>12002</v>
      </c>
      <c r="B5310" s="3" t="s">
        <v>12004</v>
      </c>
      <c r="C5310" s="3" t="s">
        <v>32</v>
      </c>
      <c r="D5310" s="3" t="s">
        <v>12004</v>
      </c>
      <c r="E5310" s="3" t="s">
        <v>32</v>
      </c>
      <c r="F5310" s="3" t="s">
        <v>12004</v>
      </c>
      <c r="G5310" s="3" t="s">
        <v>32</v>
      </c>
      <c r="H5310" s="3" t="s">
        <v>12004</v>
      </c>
      <c r="I5310" s="3" t="s">
        <v>32</v>
      </c>
      <c r="J5310" s="3" t="s">
        <v>12004</v>
      </c>
      <c r="K5310" s="3" t="s">
        <v>32</v>
      </c>
      <c r="L5310" s="3" t="s">
        <v>12004</v>
      </c>
      <c r="M5310" s="3" t="s">
        <v>32</v>
      </c>
      <c r="N5310" s="3" t="s">
        <v>12004</v>
      </c>
      <c r="O5310" s="3" t="s">
        <v>32</v>
      </c>
      <c r="P5310" s="3" t="s">
        <v>12004</v>
      </c>
      <c r="Q5310" s="3" t="s">
        <v>32</v>
      </c>
      <c r="R5310" s="3" t="s">
        <v>12004</v>
      </c>
      <c r="S5310" s="3" t="s">
        <v>32</v>
      </c>
      <c r="T5310" s="3" t="s">
        <v>12004</v>
      </c>
      <c r="U5310" s="3" t="s">
        <v>32</v>
      </c>
      <c r="V5310" s="3" t="s">
        <v>12004</v>
      </c>
      <c r="W5310" s="3" t="s">
        <v>32</v>
      </c>
      <c r="X5310" s="3" t="s">
        <v>12004</v>
      </c>
      <c r="Y5310" s="3" t="s">
        <v>32</v>
      </c>
      <c r="Z5310" s="3" t="s">
        <v>12003</v>
      </c>
      <c r="AA5310" s="3" t="s">
        <v>29</v>
      </c>
      <c r="AB5310" s="3" t="s">
        <v>8665</v>
      </c>
    </row>
    <row r="5311" spans="1:28" x14ac:dyDescent="0.25">
      <c r="A5311" s="3" t="s">
        <v>12005</v>
      </c>
      <c r="B5311" s="3" t="s">
        <v>12007</v>
      </c>
      <c r="C5311" s="3" t="s">
        <v>32</v>
      </c>
      <c r="D5311" s="3" t="s">
        <v>12007</v>
      </c>
      <c r="E5311" s="3" t="s">
        <v>32</v>
      </c>
      <c r="F5311" s="3" t="s">
        <v>12007</v>
      </c>
      <c r="G5311" s="3" t="s">
        <v>32</v>
      </c>
      <c r="H5311" s="3" t="s">
        <v>12007</v>
      </c>
      <c r="I5311" s="3" t="s">
        <v>32</v>
      </c>
      <c r="J5311" s="3" t="s">
        <v>12007</v>
      </c>
      <c r="K5311" s="3" t="s">
        <v>32</v>
      </c>
      <c r="L5311" s="3" t="s">
        <v>12007</v>
      </c>
      <c r="M5311" s="3" t="s">
        <v>32</v>
      </c>
      <c r="N5311" s="3" t="s">
        <v>12007</v>
      </c>
      <c r="O5311" s="3" t="s">
        <v>32</v>
      </c>
      <c r="P5311" s="3" t="s">
        <v>12007</v>
      </c>
      <c r="Q5311" s="3" t="s">
        <v>32</v>
      </c>
      <c r="R5311" s="3" t="s">
        <v>12007</v>
      </c>
      <c r="S5311" s="3" t="s">
        <v>32</v>
      </c>
      <c r="T5311" s="3" t="s">
        <v>12007</v>
      </c>
      <c r="U5311" s="3" t="s">
        <v>32</v>
      </c>
      <c r="V5311" s="3" t="s">
        <v>12007</v>
      </c>
      <c r="W5311" s="3" t="s">
        <v>32</v>
      </c>
      <c r="X5311" s="3" t="s">
        <v>12007</v>
      </c>
      <c r="Y5311" s="3" t="s">
        <v>32</v>
      </c>
      <c r="Z5311" s="3" t="s">
        <v>12006</v>
      </c>
      <c r="AA5311" s="3" t="s">
        <v>29</v>
      </c>
      <c r="AB5311" s="3" t="s">
        <v>8665</v>
      </c>
    </row>
    <row r="5312" spans="1:28" x14ac:dyDescent="0.25">
      <c r="A5312" s="3" t="s">
        <v>12008</v>
      </c>
      <c r="B5312" s="3" t="s">
        <v>12010</v>
      </c>
      <c r="C5312" s="3" t="s">
        <v>32</v>
      </c>
      <c r="D5312" s="3" t="s">
        <v>12010</v>
      </c>
      <c r="E5312" s="3" t="s">
        <v>32</v>
      </c>
      <c r="F5312" s="3" t="s">
        <v>12010</v>
      </c>
      <c r="G5312" s="3" t="s">
        <v>32</v>
      </c>
      <c r="H5312" s="3" t="s">
        <v>12010</v>
      </c>
      <c r="I5312" s="3" t="s">
        <v>32</v>
      </c>
      <c r="J5312" s="3" t="s">
        <v>12010</v>
      </c>
      <c r="K5312" s="3" t="s">
        <v>32</v>
      </c>
      <c r="L5312" s="3" t="s">
        <v>12010</v>
      </c>
      <c r="M5312" s="3" t="s">
        <v>32</v>
      </c>
      <c r="N5312" s="3" t="s">
        <v>12010</v>
      </c>
      <c r="O5312" s="3" t="s">
        <v>32</v>
      </c>
      <c r="P5312" s="3" t="s">
        <v>12010</v>
      </c>
      <c r="Q5312" s="3" t="s">
        <v>32</v>
      </c>
      <c r="R5312" s="3" t="s">
        <v>12010</v>
      </c>
      <c r="S5312" s="3" t="s">
        <v>32</v>
      </c>
      <c r="T5312" s="3" t="s">
        <v>12010</v>
      </c>
      <c r="U5312" s="3" t="s">
        <v>32</v>
      </c>
      <c r="V5312" s="3" t="s">
        <v>12010</v>
      </c>
      <c r="W5312" s="3" t="s">
        <v>32</v>
      </c>
      <c r="X5312" s="3" t="s">
        <v>12010</v>
      </c>
      <c r="Y5312" s="3" t="s">
        <v>32</v>
      </c>
      <c r="Z5312" s="3" t="s">
        <v>12009</v>
      </c>
      <c r="AA5312" s="3" t="s">
        <v>29</v>
      </c>
      <c r="AB5312" s="3" t="s">
        <v>8665</v>
      </c>
    </row>
    <row r="5313" spans="1:28" x14ac:dyDescent="0.25">
      <c r="A5313" s="3" t="s">
        <v>12011</v>
      </c>
      <c r="B5313" s="3" t="s">
        <v>12013</v>
      </c>
      <c r="C5313" s="3" t="s">
        <v>32</v>
      </c>
      <c r="D5313" s="3" t="s">
        <v>12013</v>
      </c>
      <c r="E5313" s="3" t="s">
        <v>32</v>
      </c>
      <c r="F5313" s="3" t="s">
        <v>12013</v>
      </c>
      <c r="G5313" s="3" t="s">
        <v>32</v>
      </c>
      <c r="H5313" s="3" t="s">
        <v>12013</v>
      </c>
      <c r="I5313" s="3" t="s">
        <v>32</v>
      </c>
      <c r="J5313" s="3" t="s">
        <v>12013</v>
      </c>
      <c r="K5313" s="3" t="s">
        <v>32</v>
      </c>
      <c r="L5313" s="3" t="s">
        <v>12013</v>
      </c>
      <c r="M5313" s="3" t="s">
        <v>32</v>
      </c>
      <c r="N5313" s="3" t="s">
        <v>12013</v>
      </c>
      <c r="O5313" s="3" t="s">
        <v>32</v>
      </c>
      <c r="P5313" s="3" t="s">
        <v>12013</v>
      </c>
      <c r="Q5313" s="3" t="s">
        <v>32</v>
      </c>
      <c r="R5313" s="3" t="s">
        <v>12013</v>
      </c>
      <c r="S5313" s="3" t="s">
        <v>32</v>
      </c>
      <c r="T5313" s="3" t="s">
        <v>12013</v>
      </c>
      <c r="U5313" s="3" t="s">
        <v>32</v>
      </c>
      <c r="V5313" s="3" t="s">
        <v>12013</v>
      </c>
      <c r="W5313" s="3" t="s">
        <v>32</v>
      </c>
      <c r="X5313" s="3" t="s">
        <v>12013</v>
      </c>
      <c r="Y5313" s="3" t="s">
        <v>32</v>
      </c>
      <c r="Z5313" s="3" t="s">
        <v>12012</v>
      </c>
      <c r="AA5313" s="3" t="s">
        <v>29</v>
      </c>
      <c r="AB5313" s="3" t="s">
        <v>8665</v>
      </c>
    </row>
    <row r="5314" spans="1:28" x14ac:dyDescent="0.25">
      <c r="A5314" s="3" t="s">
        <v>12014</v>
      </c>
      <c r="B5314" s="3" t="s">
        <v>12016</v>
      </c>
      <c r="C5314" s="3" t="s">
        <v>32</v>
      </c>
      <c r="D5314" s="3" t="s">
        <v>12016</v>
      </c>
      <c r="E5314" s="3" t="s">
        <v>32</v>
      </c>
      <c r="F5314" s="3" t="s">
        <v>12016</v>
      </c>
      <c r="G5314" s="3" t="s">
        <v>32</v>
      </c>
      <c r="H5314" s="3" t="s">
        <v>12016</v>
      </c>
      <c r="I5314" s="3" t="s">
        <v>32</v>
      </c>
      <c r="J5314" s="3" t="s">
        <v>12016</v>
      </c>
      <c r="K5314" s="3" t="s">
        <v>32</v>
      </c>
      <c r="L5314" s="3" t="s">
        <v>12016</v>
      </c>
      <c r="M5314" s="3" t="s">
        <v>32</v>
      </c>
      <c r="N5314" s="3" t="s">
        <v>12016</v>
      </c>
      <c r="O5314" s="3" t="s">
        <v>32</v>
      </c>
      <c r="P5314" s="3" t="s">
        <v>12016</v>
      </c>
      <c r="Q5314" s="3" t="s">
        <v>32</v>
      </c>
      <c r="R5314" s="3" t="s">
        <v>12016</v>
      </c>
      <c r="S5314" s="3" t="s">
        <v>32</v>
      </c>
      <c r="T5314" s="3" t="s">
        <v>12016</v>
      </c>
      <c r="U5314" s="3" t="s">
        <v>32</v>
      </c>
      <c r="V5314" s="3" t="s">
        <v>12016</v>
      </c>
      <c r="W5314" s="3" t="s">
        <v>32</v>
      </c>
      <c r="X5314" s="3" t="s">
        <v>12016</v>
      </c>
      <c r="Y5314" s="3" t="s">
        <v>32</v>
      </c>
      <c r="Z5314" s="3" t="s">
        <v>12015</v>
      </c>
      <c r="AA5314" s="3" t="s">
        <v>29</v>
      </c>
      <c r="AB5314" s="3" t="s">
        <v>8665</v>
      </c>
    </row>
    <row r="5315" spans="1:28" x14ac:dyDescent="0.25">
      <c r="A5315" s="3" t="s">
        <v>12017</v>
      </c>
      <c r="B5315" s="3" t="s">
        <v>12019</v>
      </c>
      <c r="C5315" s="3" t="s">
        <v>32</v>
      </c>
      <c r="D5315" s="3" t="s">
        <v>12019</v>
      </c>
      <c r="E5315" s="3" t="s">
        <v>32</v>
      </c>
      <c r="F5315" s="3" t="s">
        <v>12019</v>
      </c>
      <c r="G5315" s="3" t="s">
        <v>32</v>
      </c>
      <c r="H5315" s="3" t="s">
        <v>12019</v>
      </c>
      <c r="I5315" s="3" t="s">
        <v>32</v>
      </c>
      <c r="J5315" s="3" t="s">
        <v>12019</v>
      </c>
      <c r="K5315" s="3" t="s">
        <v>32</v>
      </c>
      <c r="L5315" s="3" t="s">
        <v>12019</v>
      </c>
      <c r="M5315" s="3" t="s">
        <v>32</v>
      </c>
      <c r="N5315" s="3" t="s">
        <v>12019</v>
      </c>
      <c r="O5315" s="3" t="s">
        <v>32</v>
      </c>
      <c r="P5315" s="3" t="s">
        <v>12019</v>
      </c>
      <c r="Q5315" s="3" t="s">
        <v>32</v>
      </c>
      <c r="R5315" s="3" t="s">
        <v>12019</v>
      </c>
      <c r="S5315" s="3" t="s">
        <v>32</v>
      </c>
      <c r="T5315" s="3" t="s">
        <v>12019</v>
      </c>
      <c r="U5315" s="3" t="s">
        <v>32</v>
      </c>
      <c r="V5315" s="3" t="s">
        <v>12019</v>
      </c>
      <c r="W5315" s="3" t="s">
        <v>32</v>
      </c>
      <c r="X5315" s="3" t="s">
        <v>12019</v>
      </c>
      <c r="Y5315" s="3" t="s">
        <v>32</v>
      </c>
      <c r="Z5315" s="3" t="s">
        <v>12018</v>
      </c>
      <c r="AA5315" s="3" t="s">
        <v>29</v>
      </c>
      <c r="AB5315" s="3" t="s">
        <v>8665</v>
      </c>
    </row>
    <row r="5316" spans="1:28" x14ac:dyDescent="0.25">
      <c r="A5316" s="3" t="s">
        <v>12020</v>
      </c>
      <c r="B5316" s="3" t="s">
        <v>12022</v>
      </c>
      <c r="C5316" s="3" t="s">
        <v>32</v>
      </c>
      <c r="D5316" s="3" t="s">
        <v>12022</v>
      </c>
      <c r="E5316" s="3" t="s">
        <v>32</v>
      </c>
      <c r="F5316" s="3" t="s">
        <v>12022</v>
      </c>
      <c r="G5316" s="3" t="s">
        <v>32</v>
      </c>
      <c r="H5316" s="3" t="s">
        <v>12022</v>
      </c>
      <c r="I5316" s="3" t="s">
        <v>32</v>
      </c>
      <c r="J5316" s="3" t="s">
        <v>12022</v>
      </c>
      <c r="K5316" s="3" t="s">
        <v>32</v>
      </c>
      <c r="L5316" s="3" t="s">
        <v>12022</v>
      </c>
      <c r="M5316" s="3" t="s">
        <v>32</v>
      </c>
      <c r="N5316" s="3" t="s">
        <v>12022</v>
      </c>
      <c r="O5316" s="3" t="s">
        <v>32</v>
      </c>
      <c r="P5316" s="3" t="s">
        <v>12022</v>
      </c>
      <c r="Q5316" s="3" t="s">
        <v>32</v>
      </c>
      <c r="R5316" s="3" t="s">
        <v>12022</v>
      </c>
      <c r="S5316" s="3" t="s">
        <v>32</v>
      </c>
      <c r="T5316" s="3" t="s">
        <v>12022</v>
      </c>
      <c r="U5316" s="3" t="s">
        <v>32</v>
      </c>
      <c r="V5316" s="3" t="s">
        <v>12022</v>
      </c>
      <c r="W5316" s="3" t="s">
        <v>32</v>
      </c>
      <c r="X5316" s="3" t="s">
        <v>12022</v>
      </c>
      <c r="Y5316" s="3" t="s">
        <v>32</v>
      </c>
      <c r="Z5316" s="3" t="s">
        <v>12021</v>
      </c>
      <c r="AA5316" s="3" t="s">
        <v>29</v>
      </c>
      <c r="AB5316" s="3" t="s">
        <v>8665</v>
      </c>
    </row>
    <row r="5317" spans="1:28" x14ac:dyDescent="0.25">
      <c r="A5317" s="3" t="s">
        <v>12023</v>
      </c>
      <c r="B5317" s="3" t="s">
        <v>12025</v>
      </c>
      <c r="C5317" s="3" t="s">
        <v>32</v>
      </c>
      <c r="D5317" s="3" t="s">
        <v>12025</v>
      </c>
      <c r="E5317" s="3" t="s">
        <v>32</v>
      </c>
      <c r="F5317" s="3" t="s">
        <v>12025</v>
      </c>
      <c r="G5317" s="3" t="s">
        <v>32</v>
      </c>
      <c r="H5317" s="3" t="s">
        <v>12025</v>
      </c>
      <c r="I5317" s="3" t="s">
        <v>32</v>
      </c>
      <c r="J5317" s="3" t="s">
        <v>12025</v>
      </c>
      <c r="K5317" s="3" t="s">
        <v>32</v>
      </c>
      <c r="L5317" s="3" t="s">
        <v>12025</v>
      </c>
      <c r="M5317" s="3" t="s">
        <v>32</v>
      </c>
      <c r="N5317" s="3" t="s">
        <v>12025</v>
      </c>
      <c r="O5317" s="3" t="s">
        <v>32</v>
      </c>
      <c r="P5317" s="3" t="s">
        <v>12025</v>
      </c>
      <c r="Q5317" s="3" t="s">
        <v>32</v>
      </c>
      <c r="R5317" s="3" t="s">
        <v>12025</v>
      </c>
      <c r="S5317" s="3" t="s">
        <v>32</v>
      </c>
      <c r="T5317" s="3" t="s">
        <v>12025</v>
      </c>
      <c r="U5317" s="3" t="s">
        <v>32</v>
      </c>
      <c r="V5317" s="3" t="s">
        <v>12025</v>
      </c>
      <c r="W5317" s="3" t="s">
        <v>32</v>
      </c>
      <c r="X5317" s="3" t="s">
        <v>12025</v>
      </c>
      <c r="Y5317" s="3" t="s">
        <v>32</v>
      </c>
      <c r="Z5317" s="3" t="s">
        <v>12024</v>
      </c>
      <c r="AA5317" s="3" t="s">
        <v>29</v>
      </c>
      <c r="AB5317" s="3" t="s">
        <v>8665</v>
      </c>
    </row>
    <row r="5318" spans="1:28" x14ac:dyDescent="0.25">
      <c r="A5318" s="3" t="s">
        <v>12026</v>
      </c>
      <c r="B5318" s="3" t="s">
        <v>12028</v>
      </c>
      <c r="C5318" s="3" t="s">
        <v>32</v>
      </c>
      <c r="D5318" s="3" t="s">
        <v>12028</v>
      </c>
      <c r="E5318" s="3" t="s">
        <v>32</v>
      </c>
      <c r="F5318" s="3" t="s">
        <v>12028</v>
      </c>
      <c r="G5318" s="3" t="s">
        <v>32</v>
      </c>
      <c r="H5318" s="3" t="s">
        <v>12028</v>
      </c>
      <c r="I5318" s="3" t="s">
        <v>32</v>
      </c>
      <c r="J5318" s="3" t="s">
        <v>12028</v>
      </c>
      <c r="K5318" s="3" t="s">
        <v>32</v>
      </c>
      <c r="L5318" s="3" t="s">
        <v>12028</v>
      </c>
      <c r="M5318" s="3" t="s">
        <v>32</v>
      </c>
      <c r="N5318" s="3" t="s">
        <v>12028</v>
      </c>
      <c r="O5318" s="3" t="s">
        <v>32</v>
      </c>
      <c r="P5318" s="3" t="s">
        <v>12028</v>
      </c>
      <c r="Q5318" s="3" t="s">
        <v>32</v>
      </c>
      <c r="R5318" s="3" t="s">
        <v>12028</v>
      </c>
      <c r="S5318" s="3" t="s">
        <v>32</v>
      </c>
      <c r="T5318" s="3" t="s">
        <v>12028</v>
      </c>
      <c r="U5318" s="3" t="s">
        <v>32</v>
      </c>
      <c r="V5318" s="3" t="s">
        <v>12028</v>
      </c>
      <c r="W5318" s="3" t="s">
        <v>32</v>
      </c>
      <c r="X5318" s="3" t="s">
        <v>12028</v>
      </c>
      <c r="Y5318" s="3" t="s">
        <v>32</v>
      </c>
      <c r="Z5318" s="3" t="s">
        <v>12027</v>
      </c>
      <c r="AA5318" s="3" t="s">
        <v>29</v>
      </c>
      <c r="AB5318" s="3" t="s">
        <v>8665</v>
      </c>
    </row>
    <row r="5319" spans="1:28" x14ac:dyDescent="0.25">
      <c r="A5319" s="3" t="s">
        <v>12029</v>
      </c>
      <c r="B5319" s="3" t="s">
        <v>12031</v>
      </c>
      <c r="C5319" s="3" t="s">
        <v>32</v>
      </c>
      <c r="D5319" s="3" t="s">
        <v>12031</v>
      </c>
      <c r="E5319" s="3" t="s">
        <v>32</v>
      </c>
      <c r="F5319" s="3" t="s">
        <v>12031</v>
      </c>
      <c r="G5319" s="3" t="s">
        <v>32</v>
      </c>
      <c r="H5319" s="3" t="s">
        <v>12031</v>
      </c>
      <c r="I5319" s="3" t="s">
        <v>32</v>
      </c>
      <c r="J5319" s="3" t="s">
        <v>12031</v>
      </c>
      <c r="K5319" s="3" t="s">
        <v>32</v>
      </c>
      <c r="L5319" s="3" t="s">
        <v>12031</v>
      </c>
      <c r="M5319" s="3" t="s">
        <v>32</v>
      </c>
      <c r="N5319" s="3" t="s">
        <v>12031</v>
      </c>
      <c r="O5319" s="3" t="s">
        <v>32</v>
      </c>
      <c r="P5319" s="3" t="s">
        <v>12031</v>
      </c>
      <c r="Q5319" s="3" t="s">
        <v>32</v>
      </c>
      <c r="R5319" s="3" t="s">
        <v>12031</v>
      </c>
      <c r="S5319" s="3" t="s">
        <v>32</v>
      </c>
      <c r="T5319" s="3" t="s">
        <v>12031</v>
      </c>
      <c r="U5319" s="3" t="s">
        <v>32</v>
      </c>
      <c r="V5319" s="3" t="s">
        <v>12031</v>
      </c>
      <c r="W5319" s="3" t="s">
        <v>32</v>
      </c>
      <c r="X5319" s="3" t="s">
        <v>12031</v>
      </c>
      <c r="Y5319" s="3" t="s">
        <v>32</v>
      </c>
      <c r="Z5319" s="3" t="s">
        <v>12030</v>
      </c>
      <c r="AA5319" s="3" t="s">
        <v>29</v>
      </c>
      <c r="AB5319" s="3" t="s">
        <v>8665</v>
      </c>
    </row>
    <row r="5320" spans="1:28" x14ac:dyDescent="0.25">
      <c r="A5320" s="3" t="s">
        <v>12032</v>
      </c>
      <c r="B5320" s="3" t="s">
        <v>12034</v>
      </c>
      <c r="C5320" s="3" t="s">
        <v>32</v>
      </c>
      <c r="D5320" s="3" t="s">
        <v>12034</v>
      </c>
      <c r="E5320" s="3" t="s">
        <v>32</v>
      </c>
      <c r="F5320" s="3" t="s">
        <v>12034</v>
      </c>
      <c r="G5320" s="3" t="s">
        <v>32</v>
      </c>
      <c r="H5320" s="3" t="s">
        <v>12034</v>
      </c>
      <c r="I5320" s="3" t="s">
        <v>32</v>
      </c>
      <c r="J5320" s="3" t="s">
        <v>12034</v>
      </c>
      <c r="K5320" s="3" t="s">
        <v>32</v>
      </c>
      <c r="L5320" s="3" t="s">
        <v>12034</v>
      </c>
      <c r="M5320" s="3" t="s">
        <v>32</v>
      </c>
      <c r="N5320" s="3" t="s">
        <v>12034</v>
      </c>
      <c r="O5320" s="3" t="s">
        <v>32</v>
      </c>
      <c r="P5320" s="3" t="s">
        <v>12034</v>
      </c>
      <c r="Q5320" s="3" t="s">
        <v>32</v>
      </c>
      <c r="R5320" s="3" t="s">
        <v>12034</v>
      </c>
      <c r="S5320" s="3" t="s">
        <v>32</v>
      </c>
      <c r="T5320" s="3" t="s">
        <v>12034</v>
      </c>
      <c r="U5320" s="3" t="s">
        <v>32</v>
      </c>
      <c r="V5320" s="3" t="s">
        <v>12034</v>
      </c>
      <c r="W5320" s="3" t="s">
        <v>32</v>
      </c>
      <c r="X5320" s="3" t="s">
        <v>12034</v>
      </c>
      <c r="Y5320" s="3" t="s">
        <v>32</v>
      </c>
      <c r="Z5320" s="3" t="s">
        <v>12033</v>
      </c>
      <c r="AA5320" s="3" t="s">
        <v>29</v>
      </c>
      <c r="AB5320" s="3" t="s">
        <v>8665</v>
      </c>
    </row>
    <row r="5321" spans="1:28" x14ac:dyDescent="0.25">
      <c r="A5321" s="3" t="s">
        <v>12035</v>
      </c>
      <c r="B5321" s="3" t="s">
        <v>12037</v>
      </c>
      <c r="C5321" s="3" t="s">
        <v>32</v>
      </c>
      <c r="D5321" s="3" t="s">
        <v>12037</v>
      </c>
      <c r="E5321" s="3" t="s">
        <v>32</v>
      </c>
      <c r="F5321" s="3" t="s">
        <v>12037</v>
      </c>
      <c r="G5321" s="3" t="s">
        <v>32</v>
      </c>
      <c r="H5321" s="3" t="s">
        <v>12037</v>
      </c>
      <c r="I5321" s="3" t="s">
        <v>32</v>
      </c>
      <c r="J5321" s="3" t="s">
        <v>12037</v>
      </c>
      <c r="K5321" s="3" t="s">
        <v>32</v>
      </c>
      <c r="L5321" s="3" t="s">
        <v>12037</v>
      </c>
      <c r="M5321" s="3" t="s">
        <v>32</v>
      </c>
      <c r="N5321" s="3" t="s">
        <v>12037</v>
      </c>
      <c r="O5321" s="3" t="s">
        <v>32</v>
      </c>
      <c r="P5321" s="3" t="s">
        <v>12037</v>
      </c>
      <c r="Q5321" s="3" t="s">
        <v>32</v>
      </c>
      <c r="R5321" s="3" t="s">
        <v>12037</v>
      </c>
      <c r="S5321" s="3" t="s">
        <v>32</v>
      </c>
      <c r="T5321" s="3" t="s">
        <v>12037</v>
      </c>
      <c r="U5321" s="3" t="s">
        <v>32</v>
      </c>
      <c r="V5321" s="3" t="s">
        <v>12037</v>
      </c>
      <c r="W5321" s="3" t="s">
        <v>32</v>
      </c>
      <c r="X5321" s="3" t="s">
        <v>12037</v>
      </c>
      <c r="Y5321" s="3" t="s">
        <v>32</v>
      </c>
      <c r="Z5321" s="3" t="s">
        <v>12036</v>
      </c>
      <c r="AA5321" s="3" t="s">
        <v>29</v>
      </c>
      <c r="AB5321" s="3" t="s">
        <v>8665</v>
      </c>
    </row>
    <row r="5322" spans="1:28" x14ac:dyDescent="0.25">
      <c r="A5322" s="3" t="s">
        <v>12038</v>
      </c>
      <c r="B5322" s="3" t="s">
        <v>12040</v>
      </c>
      <c r="C5322" s="3" t="s">
        <v>32</v>
      </c>
      <c r="D5322" s="3" t="s">
        <v>12040</v>
      </c>
      <c r="E5322" s="3" t="s">
        <v>32</v>
      </c>
      <c r="F5322" s="3" t="s">
        <v>12040</v>
      </c>
      <c r="G5322" s="3" t="s">
        <v>32</v>
      </c>
      <c r="H5322" s="3" t="s">
        <v>12040</v>
      </c>
      <c r="I5322" s="3" t="s">
        <v>32</v>
      </c>
      <c r="J5322" s="3" t="s">
        <v>12040</v>
      </c>
      <c r="K5322" s="3" t="s">
        <v>32</v>
      </c>
      <c r="L5322" s="3" t="s">
        <v>12040</v>
      </c>
      <c r="M5322" s="3" t="s">
        <v>32</v>
      </c>
      <c r="N5322" s="3" t="s">
        <v>12040</v>
      </c>
      <c r="O5322" s="3" t="s">
        <v>32</v>
      </c>
      <c r="P5322" s="3" t="s">
        <v>12040</v>
      </c>
      <c r="Q5322" s="3" t="s">
        <v>32</v>
      </c>
      <c r="R5322" s="3" t="s">
        <v>12040</v>
      </c>
      <c r="S5322" s="3" t="s">
        <v>32</v>
      </c>
      <c r="T5322" s="3" t="s">
        <v>12040</v>
      </c>
      <c r="U5322" s="3" t="s">
        <v>32</v>
      </c>
      <c r="V5322" s="3" t="s">
        <v>12040</v>
      </c>
      <c r="W5322" s="3" t="s">
        <v>32</v>
      </c>
      <c r="X5322" s="3" t="s">
        <v>12040</v>
      </c>
      <c r="Y5322" s="3" t="s">
        <v>32</v>
      </c>
      <c r="Z5322" s="3" t="s">
        <v>12039</v>
      </c>
      <c r="AA5322" s="3" t="s">
        <v>29</v>
      </c>
      <c r="AB5322" s="3" t="s">
        <v>8665</v>
      </c>
    </row>
    <row r="5323" spans="1:28" x14ac:dyDescent="0.25">
      <c r="A5323" s="3" t="s">
        <v>12041</v>
      </c>
      <c r="B5323" s="3" t="s">
        <v>12043</v>
      </c>
      <c r="C5323" s="3" t="s">
        <v>32</v>
      </c>
      <c r="D5323" s="3" t="s">
        <v>12043</v>
      </c>
      <c r="E5323" s="3" t="s">
        <v>32</v>
      </c>
      <c r="F5323" s="3" t="s">
        <v>12043</v>
      </c>
      <c r="G5323" s="3" t="s">
        <v>32</v>
      </c>
      <c r="H5323" s="3" t="s">
        <v>12043</v>
      </c>
      <c r="I5323" s="3" t="s">
        <v>32</v>
      </c>
      <c r="J5323" s="3" t="s">
        <v>12043</v>
      </c>
      <c r="K5323" s="3" t="s">
        <v>32</v>
      </c>
      <c r="L5323" s="3" t="s">
        <v>12043</v>
      </c>
      <c r="M5323" s="3" t="s">
        <v>32</v>
      </c>
      <c r="N5323" s="3" t="s">
        <v>12043</v>
      </c>
      <c r="O5323" s="3" t="s">
        <v>32</v>
      </c>
      <c r="P5323" s="3" t="s">
        <v>12043</v>
      </c>
      <c r="Q5323" s="3" t="s">
        <v>32</v>
      </c>
      <c r="R5323" s="3" t="s">
        <v>12043</v>
      </c>
      <c r="S5323" s="3" t="s">
        <v>32</v>
      </c>
      <c r="T5323" s="3" t="s">
        <v>12043</v>
      </c>
      <c r="U5323" s="3" t="s">
        <v>32</v>
      </c>
      <c r="V5323" s="3" t="s">
        <v>12043</v>
      </c>
      <c r="W5323" s="3" t="s">
        <v>32</v>
      </c>
      <c r="X5323" s="3" t="s">
        <v>12043</v>
      </c>
      <c r="Y5323" s="3" t="s">
        <v>32</v>
      </c>
      <c r="Z5323" s="3" t="s">
        <v>12042</v>
      </c>
      <c r="AA5323" s="3" t="s">
        <v>29</v>
      </c>
      <c r="AB5323" s="3" t="s">
        <v>8665</v>
      </c>
    </row>
    <row r="5324" spans="1:28" x14ac:dyDescent="0.25">
      <c r="A5324" s="3" t="s">
        <v>12044</v>
      </c>
      <c r="B5324" s="3" t="s">
        <v>12046</v>
      </c>
      <c r="C5324" s="3" t="s">
        <v>32</v>
      </c>
      <c r="D5324" s="3" t="s">
        <v>12046</v>
      </c>
      <c r="E5324" s="3" t="s">
        <v>32</v>
      </c>
      <c r="F5324" s="3" t="s">
        <v>12046</v>
      </c>
      <c r="G5324" s="3" t="s">
        <v>32</v>
      </c>
      <c r="H5324" s="3" t="s">
        <v>12046</v>
      </c>
      <c r="I5324" s="3" t="s">
        <v>32</v>
      </c>
      <c r="J5324" s="3" t="s">
        <v>12046</v>
      </c>
      <c r="K5324" s="3" t="s">
        <v>32</v>
      </c>
      <c r="L5324" s="3" t="s">
        <v>12046</v>
      </c>
      <c r="M5324" s="3" t="s">
        <v>32</v>
      </c>
      <c r="N5324" s="3" t="s">
        <v>12046</v>
      </c>
      <c r="O5324" s="3" t="s">
        <v>32</v>
      </c>
      <c r="P5324" s="3" t="s">
        <v>12046</v>
      </c>
      <c r="Q5324" s="3" t="s">
        <v>32</v>
      </c>
      <c r="R5324" s="3" t="s">
        <v>12046</v>
      </c>
      <c r="S5324" s="3" t="s">
        <v>32</v>
      </c>
      <c r="T5324" s="3" t="s">
        <v>12046</v>
      </c>
      <c r="U5324" s="3" t="s">
        <v>32</v>
      </c>
      <c r="V5324" s="3" t="s">
        <v>12046</v>
      </c>
      <c r="W5324" s="3" t="s">
        <v>32</v>
      </c>
      <c r="X5324" s="3" t="s">
        <v>12046</v>
      </c>
      <c r="Y5324" s="3" t="s">
        <v>32</v>
      </c>
      <c r="Z5324" s="3" t="s">
        <v>12045</v>
      </c>
      <c r="AA5324" s="3" t="s">
        <v>29</v>
      </c>
      <c r="AB5324" s="3" t="s">
        <v>8665</v>
      </c>
    </row>
    <row r="5325" spans="1:28" x14ac:dyDescent="0.25">
      <c r="A5325" s="3" t="s">
        <v>12047</v>
      </c>
      <c r="B5325" s="3" t="s">
        <v>12049</v>
      </c>
      <c r="C5325" s="3" t="s">
        <v>32</v>
      </c>
      <c r="D5325" s="3" t="s">
        <v>12049</v>
      </c>
      <c r="E5325" s="3" t="s">
        <v>32</v>
      </c>
      <c r="F5325" s="3" t="s">
        <v>12049</v>
      </c>
      <c r="G5325" s="3" t="s">
        <v>32</v>
      </c>
      <c r="H5325" s="3" t="s">
        <v>12049</v>
      </c>
      <c r="I5325" s="3" t="s">
        <v>32</v>
      </c>
      <c r="J5325" s="3" t="s">
        <v>12049</v>
      </c>
      <c r="K5325" s="3" t="s">
        <v>32</v>
      </c>
      <c r="L5325" s="3" t="s">
        <v>12049</v>
      </c>
      <c r="M5325" s="3" t="s">
        <v>32</v>
      </c>
      <c r="N5325" s="3" t="s">
        <v>12049</v>
      </c>
      <c r="O5325" s="3" t="s">
        <v>32</v>
      </c>
      <c r="P5325" s="3" t="s">
        <v>12049</v>
      </c>
      <c r="Q5325" s="3" t="s">
        <v>32</v>
      </c>
      <c r="R5325" s="3" t="s">
        <v>12049</v>
      </c>
      <c r="S5325" s="3" t="s">
        <v>32</v>
      </c>
      <c r="T5325" s="3" t="s">
        <v>12049</v>
      </c>
      <c r="U5325" s="3" t="s">
        <v>32</v>
      </c>
      <c r="V5325" s="3" t="s">
        <v>12049</v>
      </c>
      <c r="W5325" s="3" t="s">
        <v>32</v>
      </c>
      <c r="X5325" s="3" t="s">
        <v>12049</v>
      </c>
      <c r="Y5325" s="3" t="s">
        <v>32</v>
      </c>
      <c r="Z5325" s="3" t="s">
        <v>12048</v>
      </c>
      <c r="AA5325" s="3" t="s">
        <v>29</v>
      </c>
      <c r="AB5325" s="3" t="s">
        <v>8665</v>
      </c>
    </row>
    <row r="5326" spans="1:28" x14ac:dyDescent="0.25">
      <c r="A5326" s="3" t="s">
        <v>12050</v>
      </c>
      <c r="B5326" s="3" t="s">
        <v>12052</v>
      </c>
      <c r="C5326" s="3" t="s">
        <v>32</v>
      </c>
      <c r="D5326" s="3" t="s">
        <v>12052</v>
      </c>
      <c r="E5326" s="3" t="s">
        <v>32</v>
      </c>
      <c r="F5326" s="3" t="s">
        <v>12052</v>
      </c>
      <c r="G5326" s="3" t="s">
        <v>32</v>
      </c>
      <c r="H5326" s="3" t="s">
        <v>12052</v>
      </c>
      <c r="I5326" s="3" t="s">
        <v>32</v>
      </c>
      <c r="J5326" s="3" t="s">
        <v>12052</v>
      </c>
      <c r="K5326" s="3" t="s">
        <v>32</v>
      </c>
      <c r="L5326" s="3" t="s">
        <v>12052</v>
      </c>
      <c r="M5326" s="3" t="s">
        <v>32</v>
      </c>
      <c r="N5326" s="3" t="s">
        <v>12052</v>
      </c>
      <c r="O5326" s="3" t="s">
        <v>32</v>
      </c>
      <c r="P5326" s="3" t="s">
        <v>12052</v>
      </c>
      <c r="Q5326" s="3" t="s">
        <v>32</v>
      </c>
      <c r="R5326" s="3" t="s">
        <v>12052</v>
      </c>
      <c r="S5326" s="3" t="s">
        <v>32</v>
      </c>
      <c r="T5326" s="3" t="s">
        <v>12052</v>
      </c>
      <c r="U5326" s="3" t="s">
        <v>32</v>
      </c>
      <c r="V5326" s="3" t="s">
        <v>12052</v>
      </c>
      <c r="W5326" s="3" t="s">
        <v>32</v>
      </c>
      <c r="X5326" s="3" t="s">
        <v>12052</v>
      </c>
      <c r="Y5326" s="3" t="s">
        <v>32</v>
      </c>
      <c r="Z5326" s="3" t="s">
        <v>12051</v>
      </c>
      <c r="AA5326" s="3" t="s">
        <v>29</v>
      </c>
      <c r="AB5326" s="3" t="s">
        <v>8665</v>
      </c>
    </row>
    <row r="5327" spans="1:28" x14ac:dyDescent="0.25">
      <c r="A5327" s="3" t="s">
        <v>12053</v>
      </c>
      <c r="B5327" s="3" t="s">
        <v>12055</v>
      </c>
      <c r="C5327" s="3" t="s">
        <v>32</v>
      </c>
      <c r="D5327" s="3" t="s">
        <v>12055</v>
      </c>
      <c r="E5327" s="3" t="s">
        <v>32</v>
      </c>
      <c r="F5327" s="3" t="s">
        <v>12055</v>
      </c>
      <c r="G5327" s="3" t="s">
        <v>32</v>
      </c>
      <c r="H5327" s="3" t="s">
        <v>12055</v>
      </c>
      <c r="I5327" s="3" t="s">
        <v>32</v>
      </c>
      <c r="J5327" s="3" t="s">
        <v>12055</v>
      </c>
      <c r="K5327" s="3" t="s">
        <v>32</v>
      </c>
      <c r="L5327" s="3" t="s">
        <v>12055</v>
      </c>
      <c r="M5327" s="3" t="s">
        <v>32</v>
      </c>
      <c r="N5327" s="3" t="s">
        <v>12055</v>
      </c>
      <c r="O5327" s="3" t="s">
        <v>32</v>
      </c>
      <c r="P5327" s="3" t="s">
        <v>12055</v>
      </c>
      <c r="Q5327" s="3" t="s">
        <v>32</v>
      </c>
      <c r="R5327" s="3" t="s">
        <v>12055</v>
      </c>
      <c r="S5327" s="3" t="s">
        <v>32</v>
      </c>
      <c r="T5327" s="3" t="s">
        <v>12055</v>
      </c>
      <c r="U5327" s="3" t="s">
        <v>32</v>
      </c>
      <c r="V5327" s="3" t="s">
        <v>12055</v>
      </c>
      <c r="W5327" s="3" t="s">
        <v>32</v>
      </c>
      <c r="X5327" s="3" t="s">
        <v>12055</v>
      </c>
      <c r="Y5327" s="3" t="s">
        <v>32</v>
      </c>
      <c r="Z5327" s="3" t="s">
        <v>12054</v>
      </c>
      <c r="AA5327" s="3" t="s">
        <v>29</v>
      </c>
      <c r="AB5327" s="3" t="s">
        <v>8665</v>
      </c>
    </row>
    <row r="5328" spans="1:28" x14ac:dyDescent="0.25">
      <c r="A5328" s="3" t="s">
        <v>12056</v>
      </c>
      <c r="B5328" s="3" t="s">
        <v>12058</v>
      </c>
      <c r="C5328" s="3" t="s">
        <v>32</v>
      </c>
      <c r="D5328" s="3" t="s">
        <v>12058</v>
      </c>
      <c r="E5328" s="3" t="s">
        <v>32</v>
      </c>
      <c r="F5328" s="3" t="s">
        <v>12058</v>
      </c>
      <c r="G5328" s="3" t="s">
        <v>32</v>
      </c>
      <c r="H5328" s="3" t="s">
        <v>12058</v>
      </c>
      <c r="I5328" s="3" t="s">
        <v>32</v>
      </c>
      <c r="J5328" s="3" t="s">
        <v>12058</v>
      </c>
      <c r="K5328" s="3" t="s">
        <v>32</v>
      </c>
      <c r="L5328" s="3" t="s">
        <v>12058</v>
      </c>
      <c r="M5328" s="3" t="s">
        <v>32</v>
      </c>
      <c r="N5328" s="3" t="s">
        <v>12058</v>
      </c>
      <c r="O5328" s="3" t="s">
        <v>32</v>
      </c>
      <c r="P5328" s="3" t="s">
        <v>12058</v>
      </c>
      <c r="Q5328" s="3" t="s">
        <v>32</v>
      </c>
      <c r="R5328" s="3" t="s">
        <v>12058</v>
      </c>
      <c r="S5328" s="3" t="s">
        <v>32</v>
      </c>
      <c r="T5328" s="3" t="s">
        <v>12058</v>
      </c>
      <c r="U5328" s="3" t="s">
        <v>32</v>
      </c>
      <c r="V5328" s="3" t="s">
        <v>12058</v>
      </c>
      <c r="W5328" s="3" t="s">
        <v>32</v>
      </c>
      <c r="X5328" s="3" t="s">
        <v>12058</v>
      </c>
      <c r="Y5328" s="3" t="s">
        <v>32</v>
      </c>
      <c r="Z5328" s="3" t="s">
        <v>12057</v>
      </c>
      <c r="AA5328" s="3" t="s">
        <v>29</v>
      </c>
      <c r="AB5328" s="3" t="s">
        <v>8665</v>
      </c>
    </row>
    <row r="5329" spans="1:28" x14ac:dyDescent="0.25">
      <c r="A5329" s="3" t="s">
        <v>12059</v>
      </c>
      <c r="B5329" s="3" t="s">
        <v>12061</v>
      </c>
      <c r="C5329" s="3" t="s">
        <v>32</v>
      </c>
      <c r="D5329" s="3" t="s">
        <v>12061</v>
      </c>
      <c r="E5329" s="3" t="s">
        <v>32</v>
      </c>
      <c r="F5329" s="3" t="s">
        <v>12061</v>
      </c>
      <c r="G5329" s="3" t="s">
        <v>32</v>
      </c>
      <c r="H5329" s="3" t="s">
        <v>12061</v>
      </c>
      <c r="I5329" s="3" t="s">
        <v>32</v>
      </c>
      <c r="J5329" s="3" t="s">
        <v>12061</v>
      </c>
      <c r="K5329" s="3" t="s">
        <v>32</v>
      </c>
      <c r="L5329" s="3" t="s">
        <v>12061</v>
      </c>
      <c r="M5329" s="3" t="s">
        <v>32</v>
      </c>
      <c r="N5329" s="3" t="s">
        <v>12061</v>
      </c>
      <c r="O5329" s="3" t="s">
        <v>32</v>
      </c>
      <c r="P5329" s="3" t="s">
        <v>12061</v>
      </c>
      <c r="Q5329" s="3" t="s">
        <v>32</v>
      </c>
      <c r="R5329" s="3" t="s">
        <v>12061</v>
      </c>
      <c r="S5329" s="3" t="s">
        <v>32</v>
      </c>
      <c r="T5329" s="3" t="s">
        <v>12061</v>
      </c>
      <c r="U5329" s="3" t="s">
        <v>32</v>
      </c>
      <c r="V5329" s="3" t="s">
        <v>12061</v>
      </c>
      <c r="W5329" s="3" t="s">
        <v>32</v>
      </c>
      <c r="X5329" s="3" t="s">
        <v>12061</v>
      </c>
      <c r="Y5329" s="3" t="s">
        <v>32</v>
      </c>
      <c r="Z5329" s="3" t="s">
        <v>12060</v>
      </c>
      <c r="AA5329" s="3" t="s">
        <v>29</v>
      </c>
      <c r="AB5329" s="3" t="s">
        <v>8665</v>
      </c>
    </row>
    <row r="5330" spans="1:28" x14ac:dyDescent="0.25">
      <c r="A5330" s="3" t="s">
        <v>12062</v>
      </c>
      <c r="B5330" s="3" t="s">
        <v>12064</v>
      </c>
      <c r="C5330" s="3" t="s">
        <v>32</v>
      </c>
      <c r="D5330" s="3" t="s">
        <v>12064</v>
      </c>
      <c r="E5330" s="3" t="s">
        <v>32</v>
      </c>
      <c r="F5330" s="3" t="s">
        <v>12064</v>
      </c>
      <c r="G5330" s="3" t="s">
        <v>32</v>
      </c>
      <c r="H5330" s="3" t="s">
        <v>12064</v>
      </c>
      <c r="I5330" s="3" t="s">
        <v>32</v>
      </c>
      <c r="J5330" s="3" t="s">
        <v>12064</v>
      </c>
      <c r="K5330" s="3" t="s">
        <v>32</v>
      </c>
      <c r="L5330" s="3" t="s">
        <v>12064</v>
      </c>
      <c r="M5330" s="3" t="s">
        <v>32</v>
      </c>
      <c r="N5330" s="3" t="s">
        <v>12064</v>
      </c>
      <c r="O5330" s="3" t="s">
        <v>32</v>
      </c>
      <c r="P5330" s="3" t="s">
        <v>12064</v>
      </c>
      <c r="Q5330" s="3" t="s">
        <v>32</v>
      </c>
      <c r="R5330" s="3" t="s">
        <v>12064</v>
      </c>
      <c r="S5330" s="3" t="s">
        <v>32</v>
      </c>
      <c r="T5330" s="3" t="s">
        <v>12064</v>
      </c>
      <c r="U5330" s="3" t="s">
        <v>32</v>
      </c>
      <c r="V5330" s="3" t="s">
        <v>12064</v>
      </c>
      <c r="W5330" s="3" t="s">
        <v>32</v>
      </c>
      <c r="X5330" s="3" t="s">
        <v>12064</v>
      </c>
      <c r="Y5330" s="3" t="s">
        <v>32</v>
      </c>
      <c r="Z5330" s="3" t="s">
        <v>12063</v>
      </c>
      <c r="AA5330" s="3" t="s">
        <v>29</v>
      </c>
      <c r="AB5330" s="3" t="s">
        <v>8665</v>
      </c>
    </row>
    <row r="5331" spans="1:28" x14ac:dyDescent="0.25">
      <c r="A5331" s="3" t="s">
        <v>12065</v>
      </c>
      <c r="B5331" s="3" t="s">
        <v>12067</v>
      </c>
      <c r="C5331" s="3" t="s">
        <v>32</v>
      </c>
      <c r="D5331" s="3" t="s">
        <v>12067</v>
      </c>
      <c r="E5331" s="3" t="s">
        <v>32</v>
      </c>
      <c r="F5331" s="3" t="s">
        <v>12067</v>
      </c>
      <c r="G5331" s="3" t="s">
        <v>32</v>
      </c>
      <c r="H5331" s="3" t="s">
        <v>12067</v>
      </c>
      <c r="I5331" s="3" t="s">
        <v>32</v>
      </c>
      <c r="J5331" s="3" t="s">
        <v>12067</v>
      </c>
      <c r="K5331" s="3" t="s">
        <v>32</v>
      </c>
      <c r="L5331" s="3" t="s">
        <v>12067</v>
      </c>
      <c r="M5331" s="3" t="s">
        <v>32</v>
      </c>
      <c r="N5331" s="3" t="s">
        <v>12067</v>
      </c>
      <c r="O5331" s="3" t="s">
        <v>32</v>
      </c>
      <c r="P5331" s="3" t="s">
        <v>12067</v>
      </c>
      <c r="Q5331" s="3" t="s">
        <v>32</v>
      </c>
      <c r="R5331" s="3" t="s">
        <v>12067</v>
      </c>
      <c r="S5331" s="3" t="s">
        <v>32</v>
      </c>
      <c r="T5331" s="3" t="s">
        <v>12067</v>
      </c>
      <c r="U5331" s="3" t="s">
        <v>32</v>
      </c>
      <c r="V5331" s="3" t="s">
        <v>12067</v>
      </c>
      <c r="W5331" s="3" t="s">
        <v>32</v>
      </c>
      <c r="X5331" s="3" t="s">
        <v>12067</v>
      </c>
      <c r="Y5331" s="3" t="s">
        <v>32</v>
      </c>
      <c r="Z5331" s="3" t="s">
        <v>12066</v>
      </c>
      <c r="AA5331" s="3" t="s">
        <v>29</v>
      </c>
      <c r="AB5331" s="3" t="s">
        <v>8665</v>
      </c>
    </row>
    <row r="5332" spans="1:28" x14ac:dyDescent="0.25">
      <c r="A5332" s="3" t="s">
        <v>12068</v>
      </c>
      <c r="B5332" s="3" t="s">
        <v>12070</v>
      </c>
      <c r="C5332" s="3" t="s">
        <v>32</v>
      </c>
      <c r="D5332" s="3" t="s">
        <v>12070</v>
      </c>
      <c r="E5332" s="3" t="s">
        <v>32</v>
      </c>
      <c r="F5332" s="3" t="s">
        <v>12070</v>
      </c>
      <c r="G5332" s="3" t="s">
        <v>32</v>
      </c>
      <c r="H5332" s="3" t="s">
        <v>12070</v>
      </c>
      <c r="I5332" s="3" t="s">
        <v>32</v>
      </c>
      <c r="J5332" s="3" t="s">
        <v>12070</v>
      </c>
      <c r="K5332" s="3" t="s">
        <v>32</v>
      </c>
      <c r="L5332" s="3" t="s">
        <v>12070</v>
      </c>
      <c r="M5332" s="3" t="s">
        <v>32</v>
      </c>
      <c r="N5332" s="3" t="s">
        <v>12070</v>
      </c>
      <c r="O5332" s="3" t="s">
        <v>32</v>
      </c>
      <c r="P5332" s="3" t="s">
        <v>12070</v>
      </c>
      <c r="Q5332" s="3" t="s">
        <v>32</v>
      </c>
      <c r="R5332" s="3" t="s">
        <v>12070</v>
      </c>
      <c r="S5332" s="3" t="s">
        <v>32</v>
      </c>
      <c r="T5332" s="3" t="s">
        <v>12070</v>
      </c>
      <c r="U5332" s="3" t="s">
        <v>32</v>
      </c>
      <c r="V5332" s="3" t="s">
        <v>12070</v>
      </c>
      <c r="W5332" s="3" t="s">
        <v>32</v>
      </c>
      <c r="X5332" s="3" t="s">
        <v>12070</v>
      </c>
      <c r="Y5332" s="3" t="s">
        <v>32</v>
      </c>
      <c r="Z5332" s="3" t="s">
        <v>12069</v>
      </c>
      <c r="AA5332" s="3" t="s">
        <v>29</v>
      </c>
      <c r="AB5332" s="3" t="s">
        <v>8665</v>
      </c>
    </row>
    <row r="5333" spans="1:28" x14ac:dyDescent="0.25">
      <c r="A5333" s="3" t="s">
        <v>12071</v>
      </c>
      <c r="B5333" s="3" t="s">
        <v>12073</v>
      </c>
      <c r="C5333" s="3" t="s">
        <v>32</v>
      </c>
      <c r="D5333" s="3" t="s">
        <v>12073</v>
      </c>
      <c r="E5333" s="3" t="s">
        <v>32</v>
      </c>
      <c r="F5333" s="3" t="s">
        <v>12073</v>
      </c>
      <c r="G5333" s="3" t="s">
        <v>32</v>
      </c>
      <c r="H5333" s="3" t="s">
        <v>12073</v>
      </c>
      <c r="I5333" s="3" t="s">
        <v>32</v>
      </c>
      <c r="J5333" s="3" t="s">
        <v>12073</v>
      </c>
      <c r="K5333" s="3" t="s">
        <v>32</v>
      </c>
      <c r="L5333" s="3" t="s">
        <v>12073</v>
      </c>
      <c r="M5333" s="3" t="s">
        <v>32</v>
      </c>
      <c r="N5333" s="3" t="s">
        <v>12073</v>
      </c>
      <c r="O5333" s="3" t="s">
        <v>32</v>
      </c>
      <c r="P5333" s="3" t="s">
        <v>12073</v>
      </c>
      <c r="Q5333" s="3" t="s">
        <v>32</v>
      </c>
      <c r="R5333" s="3" t="s">
        <v>12073</v>
      </c>
      <c r="S5333" s="3" t="s">
        <v>32</v>
      </c>
      <c r="T5333" s="3" t="s">
        <v>12073</v>
      </c>
      <c r="U5333" s="3" t="s">
        <v>32</v>
      </c>
      <c r="V5333" s="3" t="s">
        <v>12073</v>
      </c>
      <c r="W5333" s="3" t="s">
        <v>32</v>
      </c>
      <c r="X5333" s="3" t="s">
        <v>12073</v>
      </c>
      <c r="Y5333" s="3" t="s">
        <v>32</v>
      </c>
      <c r="Z5333" s="3" t="s">
        <v>12072</v>
      </c>
      <c r="AA5333" s="3" t="s">
        <v>29</v>
      </c>
      <c r="AB5333" s="3" t="s">
        <v>8665</v>
      </c>
    </row>
    <row r="5334" spans="1:28" x14ac:dyDescent="0.25">
      <c r="A5334" s="3" t="s">
        <v>12074</v>
      </c>
      <c r="B5334" s="3" t="s">
        <v>12076</v>
      </c>
      <c r="C5334" s="3" t="s">
        <v>32</v>
      </c>
      <c r="D5334" s="3" t="s">
        <v>12076</v>
      </c>
      <c r="E5334" s="3" t="s">
        <v>32</v>
      </c>
      <c r="F5334" s="3" t="s">
        <v>12076</v>
      </c>
      <c r="G5334" s="3" t="s">
        <v>32</v>
      </c>
      <c r="H5334" s="3" t="s">
        <v>12076</v>
      </c>
      <c r="I5334" s="3" t="s">
        <v>32</v>
      </c>
      <c r="J5334" s="3" t="s">
        <v>12076</v>
      </c>
      <c r="K5334" s="3" t="s">
        <v>32</v>
      </c>
      <c r="L5334" s="3" t="s">
        <v>12076</v>
      </c>
      <c r="M5334" s="3" t="s">
        <v>32</v>
      </c>
      <c r="N5334" s="3" t="s">
        <v>12076</v>
      </c>
      <c r="O5334" s="3" t="s">
        <v>32</v>
      </c>
      <c r="P5334" s="3" t="s">
        <v>12076</v>
      </c>
      <c r="Q5334" s="3" t="s">
        <v>32</v>
      </c>
      <c r="R5334" s="3" t="s">
        <v>12076</v>
      </c>
      <c r="S5334" s="3" t="s">
        <v>32</v>
      </c>
      <c r="T5334" s="3" t="s">
        <v>12076</v>
      </c>
      <c r="U5334" s="3" t="s">
        <v>32</v>
      </c>
      <c r="V5334" s="3" t="s">
        <v>12076</v>
      </c>
      <c r="W5334" s="3" t="s">
        <v>32</v>
      </c>
      <c r="X5334" s="3" t="s">
        <v>12076</v>
      </c>
      <c r="Y5334" s="3" t="s">
        <v>32</v>
      </c>
      <c r="Z5334" s="3" t="s">
        <v>12075</v>
      </c>
      <c r="AA5334" s="3" t="s">
        <v>29</v>
      </c>
      <c r="AB5334" s="3" t="s">
        <v>8665</v>
      </c>
    </row>
    <row r="5335" spans="1:28" x14ac:dyDescent="0.25">
      <c r="A5335" s="3" t="s">
        <v>12077</v>
      </c>
      <c r="B5335" s="3" t="s">
        <v>12079</v>
      </c>
      <c r="C5335" s="3" t="s">
        <v>32</v>
      </c>
      <c r="D5335" s="3" t="s">
        <v>12079</v>
      </c>
      <c r="E5335" s="3" t="s">
        <v>32</v>
      </c>
      <c r="F5335" s="3" t="s">
        <v>12079</v>
      </c>
      <c r="G5335" s="3" t="s">
        <v>32</v>
      </c>
      <c r="H5335" s="3" t="s">
        <v>12079</v>
      </c>
      <c r="I5335" s="3" t="s">
        <v>32</v>
      </c>
      <c r="J5335" s="3" t="s">
        <v>12079</v>
      </c>
      <c r="K5335" s="3" t="s">
        <v>32</v>
      </c>
      <c r="L5335" s="3" t="s">
        <v>12079</v>
      </c>
      <c r="M5335" s="3" t="s">
        <v>32</v>
      </c>
      <c r="N5335" s="3" t="s">
        <v>12079</v>
      </c>
      <c r="O5335" s="3" t="s">
        <v>32</v>
      </c>
      <c r="P5335" s="3" t="s">
        <v>12079</v>
      </c>
      <c r="Q5335" s="3" t="s">
        <v>32</v>
      </c>
      <c r="R5335" s="3" t="s">
        <v>12079</v>
      </c>
      <c r="S5335" s="3" t="s">
        <v>32</v>
      </c>
      <c r="T5335" s="3" t="s">
        <v>12079</v>
      </c>
      <c r="U5335" s="3" t="s">
        <v>32</v>
      </c>
      <c r="V5335" s="3" t="s">
        <v>12079</v>
      </c>
      <c r="W5335" s="3" t="s">
        <v>32</v>
      </c>
      <c r="X5335" s="3" t="s">
        <v>12079</v>
      </c>
      <c r="Y5335" s="3" t="s">
        <v>32</v>
      </c>
      <c r="Z5335" s="3" t="s">
        <v>12078</v>
      </c>
      <c r="AA5335" s="3" t="s">
        <v>29</v>
      </c>
      <c r="AB5335" s="3" t="s">
        <v>8665</v>
      </c>
    </row>
    <row r="5336" spans="1:28" x14ac:dyDescent="0.25">
      <c r="A5336" s="3" t="s">
        <v>12080</v>
      </c>
      <c r="B5336" s="3" t="s">
        <v>12082</v>
      </c>
      <c r="C5336" s="3" t="s">
        <v>32</v>
      </c>
      <c r="D5336" s="3" t="s">
        <v>12082</v>
      </c>
      <c r="E5336" s="3" t="s">
        <v>32</v>
      </c>
      <c r="F5336" s="3" t="s">
        <v>12082</v>
      </c>
      <c r="G5336" s="3" t="s">
        <v>32</v>
      </c>
      <c r="H5336" s="3" t="s">
        <v>12082</v>
      </c>
      <c r="I5336" s="3" t="s">
        <v>32</v>
      </c>
      <c r="J5336" s="3" t="s">
        <v>12082</v>
      </c>
      <c r="K5336" s="3" t="s">
        <v>32</v>
      </c>
      <c r="L5336" s="3" t="s">
        <v>12082</v>
      </c>
      <c r="M5336" s="3" t="s">
        <v>32</v>
      </c>
      <c r="N5336" s="3" t="s">
        <v>12082</v>
      </c>
      <c r="O5336" s="3" t="s">
        <v>32</v>
      </c>
      <c r="P5336" s="3" t="s">
        <v>12082</v>
      </c>
      <c r="Q5336" s="3" t="s">
        <v>32</v>
      </c>
      <c r="R5336" s="3" t="s">
        <v>12082</v>
      </c>
      <c r="S5336" s="3" t="s">
        <v>32</v>
      </c>
      <c r="T5336" s="3" t="s">
        <v>12082</v>
      </c>
      <c r="U5336" s="3" t="s">
        <v>32</v>
      </c>
      <c r="V5336" s="3" t="s">
        <v>12082</v>
      </c>
      <c r="W5336" s="3" t="s">
        <v>32</v>
      </c>
      <c r="X5336" s="3" t="s">
        <v>12082</v>
      </c>
      <c r="Y5336" s="3" t="s">
        <v>32</v>
      </c>
      <c r="Z5336" s="3" t="s">
        <v>12081</v>
      </c>
      <c r="AA5336" s="3" t="s">
        <v>29</v>
      </c>
      <c r="AB5336" s="3" t="s">
        <v>8665</v>
      </c>
    </row>
    <row r="5337" spans="1:28" x14ac:dyDescent="0.25">
      <c r="A5337" s="3" t="s">
        <v>12083</v>
      </c>
      <c r="B5337" s="3" t="s">
        <v>12085</v>
      </c>
      <c r="C5337" s="3" t="s">
        <v>32</v>
      </c>
      <c r="D5337" s="3" t="s">
        <v>12085</v>
      </c>
      <c r="E5337" s="3" t="s">
        <v>32</v>
      </c>
      <c r="F5337" s="3" t="s">
        <v>12085</v>
      </c>
      <c r="G5337" s="3" t="s">
        <v>32</v>
      </c>
      <c r="H5337" s="3" t="s">
        <v>12085</v>
      </c>
      <c r="I5337" s="3" t="s">
        <v>32</v>
      </c>
      <c r="J5337" s="3" t="s">
        <v>12085</v>
      </c>
      <c r="K5337" s="3" t="s">
        <v>32</v>
      </c>
      <c r="L5337" s="3" t="s">
        <v>12085</v>
      </c>
      <c r="M5337" s="3" t="s">
        <v>32</v>
      </c>
      <c r="N5337" s="3" t="s">
        <v>12085</v>
      </c>
      <c r="O5337" s="3" t="s">
        <v>32</v>
      </c>
      <c r="P5337" s="3" t="s">
        <v>12085</v>
      </c>
      <c r="Q5337" s="3" t="s">
        <v>32</v>
      </c>
      <c r="R5337" s="3" t="s">
        <v>12085</v>
      </c>
      <c r="S5337" s="3" t="s">
        <v>32</v>
      </c>
      <c r="T5337" s="3" t="s">
        <v>12085</v>
      </c>
      <c r="U5337" s="3" t="s">
        <v>32</v>
      </c>
      <c r="V5337" s="3" t="s">
        <v>12085</v>
      </c>
      <c r="W5337" s="3" t="s">
        <v>32</v>
      </c>
      <c r="X5337" s="3" t="s">
        <v>12085</v>
      </c>
      <c r="Y5337" s="3" t="s">
        <v>32</v>
      </c>
      <c r="Z5337" s="3" t="s">
        <v>12084</v>
      </c>
      <c r="AA5337" s="3" t="s">
        <v>29</v>
      </c>
      <c r="AB5337" s="3" t="s">
        <v>8665</v>
      </c>
    </row>
    <row r="5338" spans="1:28" x14ac:dyDescent="0.25">
      <c r="A5338" s="3" t="s">
        <v>12086</v>
      </c>
      <c r="B5338" s="3" t="s">
        <v>12088</v>
      </c>
      <c r="C5338" s="3" t="s">
        <v>32</v>
      </c>
      <c r="D5338" s="3" t="s">
        <v>12088</v>
      </c>
      <c r="E5338" s="3" t="s">
        <v>32</v>
      </c>
      <c r="F5338" s="3" t="s">
        <v>12088</v>
      </c>
      <c r="G5338" s="3" t="s">
        <v>32</v>
      </c>
      <c r="H5338" s="3" t="s">
        <v>12088</v>
      </c>
      <c r="I5338" s="3" t="s">
        <v>32</v>
      </c>
      <c r="J5338" s="3" t="s">
        <v>12088</v>
      </c>
      <c r="K5338" s="3" t="s">
        <v>32</v>
      </c>
      <c r="L5338" s="3" t="s">
        <v>12088</v>
      </c>
      <c r="M5338" s="3" t="s">
        <v>32</v>
      </c>
      <c r="N5338" s="3" t="s">
        <v>12088</v>
      </c>
      <c r="O5338" s="3" t="s">
        <v>32</v>
      </c>
      <c r="P5338" s="3" t="s">
        <v>12088</v>
      </c>
      <c r="Q5338" s="3" t="s">
        <v>32</v>
      </c>
      <c r="R5338" s="3" t="s">
        <v>12088</v>
      </c>
      <c r="S5338" s="3" t="s">
        <v>32</v>
      </c>
      <c r="T5338" s="3" t="s">
        <v>12088</v>
      </c>
      <c r="U5338" s="3" t="s">
        <v>32</v>
      </c>
      <c r="V5338" s="3" t="s">
        <v>12088</v>
      </c>
      <c r="W5338" s="3" t="s">
        <v>32</v>
      </c>
      <c r="X5338" s="3" t="s">
        <v>12088</v>
      </c>
      <c r="Y5338" s="3" t="s">
        <v>32</v>
      </c>
      <c r="Z5338" s="3" t="s">
        <v>12087</v>
      </c>
      <c r="AA5338" s="3" t="s">
        <v>29</v>
      </c>
      <c r="AB5338" s="3" t="s">
        <v>8665</v>
      </c>
    </row>
    <row r="5339" spans="1:28" x14ac:dyDescent="0.25">
      <c r="A5339" s="3" t="s">
        <v>12089</v>
      </c>
      <c r="B5339" s="3" t="s">
        <v>12091</v>
      </c>
      <c r="C5339" s="3" t="s">
        <v>32</v>
      </c>
      <c r="D5339" s="3" t="s">
        <v>12091</v>
      </c>
      <c r="E5339" s="3" t="s">
        <v>32</v>
      </c>
      <c r="F5339" s="3" t="s">
        <v>12091</v>
      </c>
      <c r="G5339" s="3" t="s">
        <v>32</v>
      </c>
      <c r="H5339" s="3" t="s">
        <v>12091</v>
      </c>
      <c r="I5339" s="3" t="s">
        <v>32</v>
      </c>
      <c r="J5339" s="3" t="s">
        <v>12091</v>
      </c>
      <c r="K5339" s="3" t="s">
        <v>32</v>
      </c>
      <c r="L5339" s="3" t="s">
        <v>12091</v>
      </c>
      <c r="M5339" s="3" t="s">
        <v>32</v>
      </c>
      <c r="N5339" s="3" t="s">
        <v>12091</v>
      </c>
      <c r="O5339" s="3" t="s">
        <v>32</v>
      </c>
      <c r="P5339" s="3" t="s">
        <v>12091</v>
      </c>
      <c r="Q5339" s="3" t="s">
        <v>32</v>
      </c>
      <c r="R5339" s="3" t="s">
        <v>12091</v>
      </c>
      <c r="S5339" s="3" t="s">
        <v>32</v>
      </c>
      <c r="T5339" s="3" t="s">
        <v>12091</v>
      </c>
      <c r="U5339" s="3" t="s">
        <v>32</v>
      </c>
      <c r="V5339" s="3" t="s">
        <v>12091</v>
      </c>
      <c r="W5339" s="3" t="s">
        <v>32</v>
      </c>
      <c r="X5339" s="3" t="s">
        <v>12091</v>
      </c>
      <c r="Y5339" s="3" t="s">
        <v>32</v>
      </c>
      <c r="Z5339" s="3" t="s">
        <v>12090</v>
      </c>
      <c r="AA5339" s="3" t="s">
        <v>29</v>
      </c>
      <c r="AB5339" s="3" t="s">
        <v>8665</v>
      </c>
    </row>
    <row r="5340" spans="1:28" x14ac:dyDescent="0.25">
      <c r="A5340" s="3" t="s">
        <v>12092</v>
      </c>
      <c r="B5340" s="3" t="s">
        <v>12094</v>
      </c>
      <c r="C5340" s="3" t="s">
        <v>32</v>
      </c>
      <c r="D5340" s="3" t="s">
        <v>12094</v>
      </c>
      <c r="E5340" s="3" t="s">
        <v>32</v>
      </c>
      <c r="F5340" s="3" t="s">
        <v>12094</v>
      </c>
      <c r="G5340" s="3" t="s">
        <v>32</v>
      </c>
      <c r="H5340" s="3" t="s">
        <v>12094</v>
      </c>
      <c r="I5340" s="3" t="s">
        <v>32</v>
      </c>
      <c r="J5340" s="3" t="s">
        <v>12094</v>
      </c>
      <c r="K5340" s="3" t="s">
        <v>32</v>
      </c>
      <c r="L5340" s="3" t="s">
        <v>12094</v>
      </c>
      <c r="M5340" s="3" t="s">
        <v>32</v>
      </c>
      <c r="N5340" s="3" t="s">
        <v>12094</v>
      </c>
      <c r="O5340" s="3" t="s">
        <v>32</v>
      </c>
      <c r="P5340" s="3" t="s">
        <v>12094</v>
      </c>
      <c r="Q5340" s="3" t="s">
        <v>32</v>
      </c>
      <c r="R5340" s="3" t="s">
        <v>12094</v>
      </c>
      <c r="S5340" s="3" t="s">
        <v>32</v>
      </c>
      <c r="T5340" s="3" t="s">
        <v>12094</v>
      </c>
      <c r="U5340" s="3" t="s">
        <v>32</v>
      </c>
      <c r="V5340" s="3" t="s">
        <v>12094</v>
      </c>
      <c r="W5340" s="3" t="s">
        <v>32</v>
      </c>
      <c r="X5340" s="3" t="s">
        <v>12094</v>
      </c>
      <c r="Y5340" s="3" t="s">
        <v>32</v>
      </c>
      <c r="Z5340" s="3" t="s">
        <v>12093</v>
      </c>
      <c r="AA5340" s="3" t="s">
        <v>29</v>
      </c>
      <c r="AB5340" s="3" t="s">
        <v>8665</v>
      </c>
    </row>
    <row r="5341" spans="1:28" x14ac:dyDescent="0.25">
      <c r="A5341" s="3" t="s">
        <v>12095</v>
      </c>
      <c r="B5341" s="3" t="s">
        <v>12097</v>
      </c>
      <c r="C5341" s="3" t="s">
        <v>32</v>
      </c>
      <c r="D5341" s="3" t="s">
        <v>12097</v>
      </c>
      <c r="E5341" s="3" t="s">
        <v>32</v>
      </c>
      <c r="F5341" s="3" t="s">
        <v>12097</v>
      </c>
      <c r="G5341" s="3" t="s">
        <v>32</v>
      </c>
      <c r="H5341" s="3" t="s">
        <v>12097</v>
      </c>
      <c r="I5341" s="3" t="s">
        <v>32</v>
      </c>
      <c r="J5341" s="3" t="s">
        <v>12097</v>
      </c>
      <c r="K5341" s="3" t="s">
        <v>32</v>
      </c>
      <c r="L5341" s="3" t="s">
        <v>12097</v>
      </c>
      <c r="M5341" s="3" t="s">
        <v>32</v>
      </c>
      <c r="N5341" s="3" t="s">
        <v>12097</v>
      </c>
      <c r="O5341" s="3" t="s">
        <v>32</v>
      </c>
      <c r="P5341" s="3" t="s">
        <v>12097</v>
      </c>
      <c r="Q5341" s="3" t="s">
        <v>32</v>
      </c>
      <c r="R5341" s="3" t="s">
        <v>12097</v>
      </c>
      <c r="S5341" s="3" t="s">
        <v>32</v>
      </c>
      <c r="T5341" s="3" t="s">
        <v>12097</v>
      </c>
      <c r="U5341" s="3" t="s">
        <v>32</v>
      </c>
      <c r="V5341" s="3" t="s">
        <v>12097</v>
      </c>
      <c r="W5341" s="3" t="s">
        <v>32</v>
      </c>
      <c r="X5341" s="3" t="s">
        <v>12097</v>
      </c>
      <c r="Y5341" s="3" t="s">
        <v>32</v>
      </c>
      <c r="Z5341" s="3" t="s">
        <v>12096</v>
      </c>
      <c r="AA5341" s="3" t="s">
        <v>29</v>
      </c>
      <c r="AB5341" s="3" t="s">
        <v>8665</v>
      </c>
    </row>
    <row r="5342" spans="1:28" x14ac:dyDescent="0.25">
      <c r="A5342" s="3" t="s">
        <v>12098</v>
      </c>
      <c r="B5342" s="3" t="s">
        <v>12100</v>
      </c>
      <c r="C5342" s="3" t="s">
        <v>32</v>
      </c>
      <c r="D5342" s="3" t="s">
        <v>12100</v>
      </c>
      <c r="E5342" s="3" t="s">
        <v>32</v>
      </c>
      <c r="F5342" s="3" t="s">
        <v>12100</v>
      </c>
      <c r="G5342" s="3" t="s">
        <v>32</v>
      </c>
      <c r="H5342" s="3" t="s">
        <v>12100</v>
      </c>
      <c r="I5342" s="3" t="s">
        <v>32</v>
      </c>
      <c r="J5342" s="3" t="s">
        <v>12100</v>
      </c>
      <c r="K5342" s="3" t="s">
        <v>32</v>
      </c>
      <c r="L5342" s="3" t="s">
        <v>12100</v>
      </c>
      <c r="M5342" s="3" t="s">
        <v>32</v>
      </c>
      <c r="N5342" s="3" t="s">
        <v>12100</v>
      </c>
      <c r="O5342" s="3" t="s">
        <v>32</v>
      </c>
      <c r="P5342" s="3" t="s">
        <v>12100</v>
      </c>
      <c r="Q5342" s="3" t="s">
        <v>32</v>
      </c>
      <c r="R5342" s="3" t="s">
        <v>12100</v>
      </c>
      <c r="S5342" s="3" t="s">
        <v>32</v>
      </c>
      <c r="T5342" s="3" t="s">
        <v>12100</v>
      </c>
      <c r="U5342" s="3" t="s">
        <v>32</v>
      </c>
      <c r="V5342" s="3" t="s">
        <v>12100</v>
      </c>
      <c r="W5342" s="3" t="s">
        <v>32</v>
      </c>
      <c r="X5342" s="3" t="s">
        <v>12100</v>
      </c>
      <c r="Y5342" s="3" t="s">
        <v>32</v>
      </c>
      <c r="Z5342" s="3" t="s">
        <v>12099</v>
      </c>
      <c r="AA5342" s="3" t="s">
        <v>29</v>
      </c>
      <c r="AB5342" s="3" t="s">
        <v>8665</v>
      </c>
    </row>
    <row r="5343" spans="1:28" x14ac:dyDescent="0.25">
      <c r="A5343" s="3" t="s">
        <v>12101</v>
      </c>
      <c r="B5343" s="3" t="s">
        <v>12103</v>
      </c>
      <c r="C5343" s="3" t="s">
        <v>32</v>
      </c>
      <c r="D5343" s="3" t="s">
        <v>12103</v>
      </c>
      <c r="E5343" s="3" t="s">
        <v>32</v>
      </c>
      <c r="F5343" s="3" t="s">
        <v>12103</v>
      </c>
      <c r="G5343" s="3" t="s">
        <v>32</v>
      </c>
      <c r="H5343" s="3" t="s">
        <v>12103</v>
      </c>
      <c r="I5343" s="3" t="s">
        <v>32</v>
      </c>
      <c r="J5343" s="3" t="s">
        <v>12103</v>
      </c>
      <c r="K5343" s="3" t="s">
        <v>32</v>
      </c>
      <c r="L5343" s="3" t="s">
        <v>12103</v>
      </c>
      <c r="M5343" s="3" t="s">
        <v>32</v>
      </c>
      <c r="N5343" s="3" t="s">
        <v>12103</v>
      </c>
      <c r="O5343" s="3" t="s">
        <v>32</v>
      </c>
      <c r="P5343" s="3" t="s">
        <v>12103</v>
      </c>
      <c r="Q5343" s="3" t="s">
        <v>32</v>
      </c>
      <c r="R5343" s="3" t="s">
        <v>12103</v>
      </c>
      <c r="S5343" s="3" t="s">
        <v>32</v>
      </c>
      <c r="T5343" s="3" t="s">
        <v>12103</v>
      </c>
      <c r="U5343" s="3" t="s">
        <v>32</v>
      </c>
      <c r="V5343" s="3" t="s">
        <v>12103</v>
      </c>
      <c r="W5343" s="3" t="s">
        <v>32</v>
      </c>
      <c r="X5343" s="3" t="s">
        <v>12103</v>
      </c>
      <c r="Y5343" s="3" t="s">
        <v>32</v>
      </c>
      <c r="Z5343" s="3" t="s">
        <v>12102</v>
      </c>
      <c r="AA5343" s="3" t="s">
        <v>29</v>
      </c>
      <c r="AB5343" s="3" t="s">
        <v>8665</v>
      </c>
    </row>
    <row r="5344" spans="1:28" x14ac:dyDescent="0.25">
      <c r="A5344" s="3" t="s">
        <v>12104</v>
      </c>
      <c r="B5344" s="3" t="s">
        <v>12106</v>
      </c>
      <c r="C5344" s="3" t="s">
        <v>32</v>
      </c>
      <c r="D5344" s="3" t="s">
        <v>16531</v>
      </c>
      <c r="E5344" s="3" t="s">
        <v>32</v>
      </c>
      <c r="F5344" s="3" t="s">
        <v>20059</v>
      </c>
      <c r="G5344" s="3" t="s">
        <v>32</v>
      </c>
      <c r="H5344" s="3" t="s">
        <v>23572</v>
      </c>
      <c r="I5344" s="3" t="s">
        <v>32</v>
      </c>
      <c r="J5344" s="3" t="s">
        <v>27080</v>
      </c>
      <c r="K5344" s="3" t="s">
        <v>32</v>
      </c>
      <c r="L5344" s="3" t="s">
        <v>30566</v>
      </c>
      <c r="M5344" s="3" t="s">
        <v>32</v>
      </c>
      <c r="N5344" s="3" t="s">
        <v>33877</v>
      </c>
      <c r="O5344" s="3" t="s">
        <v>32</v>
      </c>
      <c r="P5344" s="3" t="s">
        <v>37437</v>
      </c>
      <c r="Q5344" s="3" t="s">
        <v>32</v>
      </c>
      <c r="R5344" s="3" t="s">
        <v>12106</v>
      </c>
      <c r="S5344" s="3" t="s">
        <v>32</v>
      </c>
      <c r="T5344" s="3" t="s">
        <v>29</v>
      </c>
      <c r="U5344" s="3" t="s">
        <v>41472</v>
      </c>
      <c r="V5344" s="3" t="s">
        <v>46089</v>
      </c>
      <c r="W5344" s="3" t="s">
        <v>32</v>
      </c>
      <c r="X5344" s="3" t="s">
        <v>49529</v>
      </c>
      <c r="Y5344" s="3" t="s">
        <v>32</v>
      </c>
      <c r="Z5344" s="3" t="s">
        <v>12105</v>
      </c>
      <c r="AA5344" s="3" t="s">
        <v>29</v>
      </c>
      <c r="AB5344" s="3" t="s">
        <v>8665</v>
      </c>
    </row>
    <row r="5345" spans="1:28" x14ac:dyDescent="0.25">
      <c r="A5345" s="3" t="s">
        <v>12107</v>
      </c>
      <c r="B5345" s="3" t="s">
        <v>12109</v>
      </c>
      <c r="C5345" s="3" t="s">
        <v>32</v>
      </c>
      <c r="D5345" s="3" t="s">
        <v>16532</v>
      </c>
      <c r="E5345" s="3" t="s">
        <v>32</v>
      </c>
      <c r="F5345" s="3" t="s">
        <v>20060</v>
      </c>
      <c r="G5345" s="3" t="s">
        <v>32</v>
      </c>
      <c r="H5345" s="3" t="s">
        <v>23573</v>
      </c>
      <c r="I5345" s="3" t="s">
        <v>32</v>
      </c>
      <c r="J5345" s="3" t="s">
        <v>27081</v>
      </c>
      <c r="K5345" s="3" t="s">
        <v>32</v>
      </c>
      <c r="L5345" s="3" t="s">
        <v>30567</v>
      </c>
      <c r="M5345" s="3" t="s">
        <v>32</v>
      </c>
      <c r="N5345" s="3" t="s">
        <v>33878</v>
      </c>
      <c r="O5345" s="3" t="s">
        <v>32</v>
      </c>
      <c r="P5345" s="3" t="s">
        <v>37438</v>
      </c>
      <c r="Q5345" s="3" t="s">
        <v>32</v>
      </c>
      <c r="R5345" s="3" t="s">
        <v>12109</v>
      </c>
      <c r="S5345" s="3" t="s">
        <v>32</v>
      </c>
      <c r="T5345" s="3" t="s">
        <v>29</v>
      </c>
      <c r="U5345" s="3" t="s">
        <v>29</v>
      </c>
      <c r="V5345" s="3" t="s">
        <v>46090</v>
      </c>
      <c r="W5345" s="3" t="s">
        <v>32</v>
      </c>
      <c r="X5345" s="3" t="s">
        <v>49530</v>
      </c>
      <c r="Y5345" s="3" t="s">
        <v>32</v>
      </c>
      <c r="Z5345" s="3" t="s">
        <v>12108</v>
      </c>
      <c r="AA5345" s="3" t="s">
        <v>29</v>
      </c>
      <c r="AB5345" s="3" t="s">
        <v>8665</v>
      </c>
    </row>
    <row r="5346" spans="1:28" x14ac:dyDescent="0.25">
      <c r="A5346" s="3" t="s">
        <v>12110</v>
      </c>
      <c r="B5346" s="3" t="s">
        <v>12112</v>
      </c>
      <c r="C5346" s="3" t="s">
        <v>32</v>
      </c>
      <c r="D5346" s="3" t="s">
        <v>16533</v>
      </c>
      <c r="E5346" s="3" t="s">
        <v>32</v>
      </c>
      <c r="F5346" s="3" t="s">
        <v>20061</v>
      </c>
      <c r="G5346" s="3" t="s">
        <v>32</v>
      </c>
      <c r="H5346" s="3" t="s">
        <v>23574</v>
      </c>
      <c r="I5346" s="3" t="s">
        <v>32</v>
      </c>
      <c r="J5346" s="3" t="s">
        <v>27082</v>
      </c>
      <c r="K5346" s="3" t="s">
        <v>32</v>
      </c>
      <c r="L5346" s="3" t="s">
        <v>30568</v>
      </c>
      <c r="M5346" s="3" t="s">
        <v>32</v>
      </c>
      <c r="N5346" s="3" t="s">
        <v>33879</v>
      </c>
      <c r="O5346" s="3" t="s">
        <v>32</v>
      </c>
      <c r="P5346" s="3" t="s">
        <v>37439</v>
      </c>
      <c r="Q5346" s="3" t="s">
        <v>32</v>
      </c>
      <c r="R5346" s="3" t="s">
        <v>12112</v>
      </c>
      <c r="S5346" s="3" t="s">
        <v>32</v>
      </c>
      <c r="T5346" s="3" t="s">
        <v>29</v>
      </c>
      <c r="U5346" s="3" t="s">
        <v>41472</v>
      </c>
      <c r="V5346" s="3" t="s">
        <v>46091</v>
      </c>
      <c r="W5346" s="3" t="s">
        <v>32</v>
      </c>
      <c r="X5346" s="3" t="s">
        <v>49531</v>
      </c>
      <c r="Y5346" s="3" t="s">
        <v>32</v>
      </c>
      <c r="Z5346" s="3" t="s">
        <v>12111</v>
      </c>
      <c r="AA5346" s="3" t="s">
        <v>29</v>
      </c>
      <c r="AB5346" s="3" t="s">
        <v>8665</v>
      </c>
    </row>
    <row r="5347" spans="1:28" x14ac:dyDescent="0.25">
      <c r="A5347" s="3" t="s">
        <v>12113</v>
      </c>
      <c r="B5347" s="3" t="s">
        <v>12115</v>
      </c>
      <c r="C5347" s="3" t="s">
        <v>32</v>
      </c>
      <c r="D5347" s="3" t="s">
        <v>16534</v>
      </c>
      <c r="E5347" s="3" t="s">
        <v>32</v>
      </c>
      <c r="F5347" s="3" t="s">
        <v>20062</v>
      </c>
      <c r="G5347" s="3" t="s">
        <v>32</v>
      </c>
      <c r="H5347" s="3" t="s">
        <v>23575</v>
      </c>
      <c r="I5347" s="3" t="s">
        <v>32</v>
      </c>
      <c r="J5347" s="3" t="s">
        <v>27083</v>
      </c>
      <c r="K5347" s="3" t="s">
        <v>32</v>
      </c>
      <c r="L5347" s="3" t="s">
        <v>30569</v>
      </c>
      <c r="M5347" s="3" t="s">
        <v>32</v>
      </c>
      <c r="N5347" s="3" t="s">
        <v>33880</v>
      </c>
      <c r="O5347" s="3" t="s">
        <v>32</v>
      </c>
      <c r="P5347" s="3" t="s">
        <v>37440</v>
      </c>
      <c r="Q5347" s="3" t="s">
        <v>32</v>
      </c>
      <c r="R5347" s="3" t="s">
        <v>12115</v>
      </c>
      <c r="S5347" s="3" t="s">
        <v>32</v>
      </c>
      <c r="T5347" s="3" t="s">
        <v>29</v>
      </c>
      <c r="U5347" s="3" t="s">
        <v>41472</v>
      </c>
      <c r="V5347" s="3" t="s">
        <v>46092</v>
      </c>
      <c r="W5347" s="3" t="s">
        <v>32</v>
      </c>
      <c r="X5347" s="3" t="s">
        <v>49532</v>
      </c>
      <c r="Y5347" s="3" t="s">
        <v>32</v>
      </c>
      <c r="Z5347" s="3" t="s">
        <v>12114</v>
      </c>
      <c r="AA5347" s="3" t="s">
        <v>29</v>
      </c>
      <c r="AB5347" s="3" t="s">
        <v>8665</v>
      </c>
    </row>
    <row r="5348" spans="1:28" x14ac:dyDescent="0.25">
      <c r="A5348" s="3" t="s">
        <v>12116</v>
      </c>
      <c r="B5348" s="3" t="s">
        <v>12118</v>
      </c>
      <c r="C5348" s="3" t="s">
        <v>32</v>
      </c>
      <c r="D5348" s="3" t="s">
        <v>16535</v>
      </c>
      <c r="E5348" s="3" t="s">
        <v>32</v>
      </c>
      <c r="F5348" s="3" t="s">
        <v>20063</v>
      </c>
      <c r="G5348" s="3" t="s">
        <v>32</v>
      </c>
      <c r="H5348" s="3" t="s">
        <v>23576</v>
      </c>
      <c r="I5348" s="3" t="s">
        <v>32</v>
      </c>
      <c r="J5348" s="3" t="s">
        <v>27084</v>
      </c>
      <c r="K5348" s="3" t="s">
        <v>32</v>
      </c>
      <c r="L5348" s="3" t="s">
        <v>30570</v>
      </c>
      <c r="M5348" s="3" t="s">
        <v>32</v>
      </c>
      <c r="N5348" s="3" t="s">
        <v>33881</v>
      </c>
      <c r="O5348" s="3" t="s">
        <v>32</v>
      </c>
      <c r="P5348" s="3" t="s">
        <v>37441</v>
      </c>
      <c r="Q5348" s="3" t="s">
        <v>32</v>
      </c>
      <c r="R5348" s="3" t="s">
        <v>12118</v>
      </c>
      <c r="S5348" s="3" t="s">
        <v>32</v>
      </c>
      <c r="T5348" s="3" t="s">
        <v>29</v>
      </c>
      <c r="U5348" s="3" t="s">
        <v>41472</v>
      </c>
      <c r="V5348" s="3" t="s">
        <v>46093</v>
      </c>
      <c r="W5348" s="3" t="s">
        <v>32</v>
      </c>
      <c r="X5348" s="3" t="s">
        <v>49533</v>
      </c>
      <c r="Y5348" s="3" t="s">
        <v>32</v>
      </c>
      <c r="Z5348" s="3" t="s">
        <v>12117</v>
      </c>
      <c r="AA5348" s="3" t="s">
        <v>29</v>
      </c>
      <c r="AB5348" s="3" t="s">
        <v>8665</v>
      </c>
    </row>
    <row r="5349" spans="1:28" x14ac:dyDescent="0.25">
      <c r="A5349" s="3" t="s">
        <v>12119</v>
      </c>
      <c r="B5349" s="3" t="s">
        <v>12121</v>
      </c>
      <c r="C5349" s="3" t="s">
        <v>32</v>
      </c>
      <c r="D5349" s="3" t="s">
        <v>16536</v>
      </c>
      <c r="E5349" s="3" t="s">
        <v>32</v>
      </c>
      <c r="F5349" s="3" t="s">
        <v>20064</v>
      </c>
      <c r="G5349" s="3" t="s">
        <v>32</v>
      </c>
      <c r="H5349" s="3" t="s">
        <v>23577</v>
      </c>
      <c r="I5349" s="3" t="s">
        <v>32</v>
      </c>
      <c r="J5349" s="3" t="s">
        <v>27085</v>
      </c>
      <c r="K5349" s="3" t="s">
        <v>32</v>
      </c>
      <c r="L5349" s="3" t="s">
        <v>30571</v>
      </c>
      <c r="M5349" s="3" t="s">
        <v>32</v>
      </c>
      <c r="N5349" s="3" t="s">
        <v>33882</v>
      </c>
      <c r="O5349" s="3" t="s">
        <v>32</v>
      </c>
      <c r="P5349" s="3" t="s">
        <v>37442</v>
      </c>
      <c r="Q5349" s="3" t="s">
        <v>32</v>
      </c>
      <c r="R5349" s="3" t="s">
        <v>12121</v>
      </c>
      <c r="S5349" s="3" t="s">
        <v>32</v>
      </c>
      <c r="T5349" s="3" t="s">
        <v>29</v>
      </c>
      <c r="U5349" s="3" t="s">
        <v>29</v>
      </c>
      <c r="V5349" s="3" t="s">
        <v>46094</v>
      </c>
      <c r="W5349" s="3" t="s">
        <v>32</v>
      </c>
      <c r="X5349" s="3" t="s">
        <v>49534</v>
      </c>
      <c r="Y5349" s="3" t="s">
        <v>32</v>
      </c>
      <c r="Z5349" s="3" t="s">
        <v>12120</v>
      </c>
      <c r="AA5349" s="3" t="s">
        <v>29</v>
      </c>
      <c r="AB5349" s="3" t="s">
        <v>8665</v>
      </c>
    </row>
    <row r="5350" spans="1:28" x14ac:dyDescent="0.25">
      <c r="A5350" s="3" t="s">
        <v>7450</v>
      </c>
      <c r="B5350" s="3" t="s">
        <v>7452</v>
      </c>
      <c r="C5350" s="3" t="s">
        <v>32</v>
      </c>
      <c r="D5350" s="3" t="s">
        <v>15375</v>
      </c>
      <c r="E5350" s="3" t="s">
        <v>32</v>
      </c>
      <c r="F5350" s="3" t="s">
        <v>18900</v>
      </c>
      <c r="G5350" s="3" t="s">
        <v>32</v>
      </c>
      <c r="H5350" s="3" t="s">
        <v>22440</v>
      </c>
      <c r="I5350" s="3" t="s">
        <v>32</v>
      </c>
      <c r="J5350" s="3" t="s">
        <v>25932</v>
      </c>
      <c r="K5350" s="3" t="s">
        <v>32</v>
      </c>
      <c r="L5350" s="3" t="s">
        <v>29454</v>
      </c>
      <c r="M5350" s="3" t="s">
        <v>32</v>
      </c>
      <c r="N5350" s="3" t="s">
        <v>32804</v>
      </c>
      <c r="O5350" s="3" t="s">
        <v>32</v>
      </c>
      <c r="P5350" s="3" t="s">
        <v>36244</v>
      </c>
      <c r="Q5350" s="3" t="s">
        <v>32</v>
      </c>
      <c r="R5350" s="3" t="s">
        <v>39766</v>
      </c>
      <c r="S5350" s="3" t="s">
        <v>32</v>
      </c>
      <c r="T5350" s="3" t="s">
        <v>29</v>
      </c>
      <c r="U5350" s="3" t="s">
        <v>41472</v>
      </c>
      <c r="V5350" s="3" t="s">
        <v>45048</v>
      </c>
      <c r="W5350" s="3" t="s">
        <v>32</v>
      </c>
      <c r="X5350" s="3" t="s">
        <v>48408</v>
      </c>
      <c r="Y5350" s="3" t="s">
        <v>32</v>
      </c>
      <c r="Z5350" s="3" t="s">
        <v>12122</v>
      </c>
      <c r="AA5350" s="3" t="s">
        <v>29</v>
      </c>
      <c r="AB5350" s="3" t="s">
        <v>8665</v>
      </c>
    </row>
    <row r="5351" spans="1:28" x14ac:dyDescent="0.25">
      <c r="A5351" s="3" t="s">
        <v>12123</v>
      </c>
      <c r="B5351" s="3" t="s">
        <v>12125</v>
      </c>
      <c r="C5351" s="3" t="s">
        <v>32</v>
      </c>
      <c r="D5351" s="3" t="s">
        <v>16537</v>
      </c>
      <c r="E5351" s="3" t="s">
        <v>32</v>
      </c>
      <c r="F5351" s="3" t="s">
        <v>20065</v>
      </c>
      <c r="G5351" s="3" t="s">
        <v>32</v>
      </c>
      <c r="H5351" s="3" t="s">
        <v>23578</v>
      </c>
      <c r="I5351" s="3" t="s">
        <v>32</v>
      </c>
      <c r="J5351" s="3" t="s">
        <v>27086</v>
      </c>
      <c r="K5351" s="3" t="s">
        <v>32</v>
      </c>
      <c r="L5351" s="3" t="s">
        <v>30572</v>
      </c>
      <c r="M5351" s="3" t="s">
        <v>32</v>
      </c>
      <c r="N5351" s="3" t="s">
        <v>33883</v>
      </c>
      <c r="O5351" s="3" t="s">
        <v>32</v>
      </c>
      <c r="P5351" s="3" t="s">
        <v>37443</v>
      </c>
      <c r="Q5351" s="3" t="s">
        <v>32</v>
      </c>
      <c r="R5351" s="3" t="s">
        <v>12125</v>
      </c>
      <c r="S5351" s="3" t="s">
        <v>32</v>
      </c>
      <c r="T5351" s="3" t="s">
        <v>29</v>
      </c>
      <c r="U5351" s="3" t="s">
        <v>41472</v>
      </c>
      <c r="V5351" s="3" t="s">
        <v>46095</v>
      </c>
      <c r="W5351" s="3" t="s">
        <v>32</v>
      </c>
      <c r="X5351" s="3" t="s">
        <v>49535</v>
      </c>
      <c r="Y5351" s="3" t="s">
        <v>32</v>
      </c>
      <c r="Z5351" s="3" t="s">
        <v>12124</v>
      </c>
      <c r="AA5351" s="3" t="s">
        <v>29</v>
      </c>
      <c r="AB5351" s="3" t="s">
        <v>8665</v>
      </c>
    </row>
    <row r="5352" spans="1:28" x14ac:dyDescent="0.25">
      <c r="A5352" s="3" t="s">
        <v>12126</v>
      </c>
      <c r="B5352" s="3" t="s">
        <v>12128</v>
      </c>
      <c r="C5352" s="3" t="s">
        <v>32</v>
      </c>
      <c r="D5352" s="3" t="s">
        <v>16538</v>
      </c>
      <c r="E5352" s="3" t="s">
        <v>32</v>
      </c>
      <c r="F5352" s="3" t="s">
        <v>20066</v>
      </c>
      <c r="G5352" s="3" t="s">
        <v>32</v>
      </c>
      <c r="H5352" s="3" t="s">
        <v>23579</v>
      </c>
      <c r="I5352" s="3" t="s">
        <v>32</v>
      </c>
      <c r="J5352" s="3" t="s">
        <v>27087</v>
      </c>
      <c r="K5352" s="3" t="s">
        <v>32</v>
      </c>
      <c r="L5352" s="3" t="s">
        <v>30573</v>
      </c>
      <c r="M5352" s="3" t="s">
        <v>32</v>
      </c>
      <c r="N5352" s="3" t="s">
        <v>33884</v>
      </c>
      <c r="O5352" s="3" t="s">
        <v>32</v>
      </c>
      <c r="P5352" s="3" t="s">
        <v>37444</v>
      </c>
      <c r="Q5352" s="3" t="s">
        <v>32</v>
      </c>
      <c r="R5352" s="3" t="s">
        <v>12128</v>
      </c>
      <c r="S5352" s="3" t="s">
        <v>32</v>
      </c>
      <c r="T5352" s="3" t="s">
        <v>29</v>
      </c>
      <c r="U5352" s="3" t="s">
        <v>41472</v>
      </c>
      <c r="V5352" s="3" t="s">
        <v>46096</v>
      </c>
      <c r="W5352" s="3" t="s">
        <v>32</v>
      </c>
      <c r="X5352" s="3" t="s">
        <v>49536</v>
      </c>
      <c r="Y5352" s="3" t="s">
        <v>32</v>
      </c>
      <c r="Z5352" s="3" t="s">
        <v>12127</v>
      </c>
      <c r="AA5352" s="3" t="s">
        <v>29</v>
      </c>
      <c r="AB5352" s="3" t="s">
        <v>8665</v>
      </c>
    </row>
    <row r="5353" spans="1:28" x14ac:dyDescent="0.25">
      <c r="A5353" s="3" t="s">
        <v>12129</v>
      </c>
      <c r="B5353" s="3" t="s">
        <v>12131</v>
      </c>
      <c r="C5353" s="3" t="s">
        <v>32</v>
      </c>
      <c r="D5353" s="3" t="s">
        <v>16539</v>
      </c>
      <c r="E5353" s="3" t="s">
        <v>32</v>
      </c>
      <c r="F5353" s="3" t="s">
        <v>20067</v>
      </c>
      <c r="G5353" s="3" t="s">
        <v>32</v>
      </c>
      <c r="H5353" s="3" t="s">
        <v>23580</v>
      </c>
      <c r="I5353" s="3" t="s">
        <v>32</v>
      </c>
      <c r="J5353" s="3" t="s">
        <v>27088</v>
      </c>
      <c r="K5353" s="3" t="s">
        <v>32</v>
      </c>
      <c r="L5353" s="3" t="s">
        <v>30574</v>
      </c>
      <c r="M5353" s="3" t="s">
        <v>32</v>
      </c>
      <c r="N5353" s="3" t="s">
        <v>33885</v>
      </c>
      <c r="O5353" s="3" t="s">
        <v>32</v>
      </c>
      <c r="P5353" s="3" t="s">
        <v>37445</v>
      </c>
      <c r="Q5353" s="3" t="s">
        <v>32</v>
      </c>
      <c r="R5353" s="3" t="s">
        <v>12131</v>
      </c>
      <c r="S5353" s="3" t="s">
        <v>32</v>
      </c>
      <c r="T5353" s="3" t="s">
        <v>29</v>
      </c>
      <c r="U5353" s="3" t="s">
        <v>41472</v>
      </c>
      <c r="V5353" s="3" t="s">
        <v>46097</v>
      </c>
      <c r="W5353" s="3" t="s">
        <v>32</v>
      </c>
      <c r="X5353" s="3" t="s">
        <v>49537</v>
      </c>
      <c r="Y5353" s="3" t="s">
        <v>32</v>
      </c>
      <c r="Z5353" s="3" t="s">
        <v>12130</v>
      </c>
      <c r="AA5353" s="3" t="s">
        <v>29</v>
      </c>
      <c r="AB5353" s="3" t="s">
        <v>8665</v>
      </c>
    </row>
    <row r="5354" spans="1:28" x14ac:dyDescent="0.25">
      <c r="A5354" s="3" t="s">
        <v>12132</v>
      </c>
      <c r="B5354" s="3" t="s">
        <v>12134</v>
      </c>
      <c r="C5354" s="3" t="s">
        <v>32</v>
      </c>
      <c r="D5354" s="3" t="s">
        <v>16540</v>
      </c>
      <c r="E5354" s="3" t="s">
        <v>32</v>
      </c>
      <c r="F5354" s="3" t="s">
        <v>20068</v>
      </c>
      <c r="G5354" s="3" t="s">
        <v>32</v>
      </c>
      <c r="H5354" s="3" t="s">
        <v>23581</v>
      </c>
      <c r="I5354" s="3" t="s">
        <v>32</v>
      </c>
      <c r="J5354" s="3" t="s">
        <v>27089</v>
      </c>
      <c r="K5354" s="3" t="s">
        <v>32</v>
      </c>
      <c r="L5354" s="3" t="s">
        <v>30575</v>
      </c>
      <c r="M5354" s="3" t="s">
        <v>32</v>
      </c>
      <c r="N5354" s="3" t="s">
        <v>33886</v>
      </c>
      <c r="O5354" s="3" t="s">
        <v>32</v>
      </c>
      <c r="P5354" s="3" t="s">
        <v>37446</v>
      </c>
      <c r="Q5354" s="3" t="s">
        <v>32</v>
      </c>
      <c r="R5354" s="3" t="s">
        <v>40813</v>
      </c>
      <c r="S5354" s="3" t="s">
        <v>32</v>
      </c>
      <c r="T5354" s="3" t="s">
        <v>29</v>
      </c>
      <c r="U5354" s="3" t="s">
        <v>29</v>
      </c>
      <c r="V5354" s="3" t="s">
        <v>46098</v>
      </c>
      <c r="W5354" s="3" t="s">
        <v>32</v>
      </c>
      <c r="X5354" s="3" t="s">
        <v>49538</v>
      </c>
      <c r="Y5354" s="3" t="s">
        <v>32</v>
      </c>
      <c r="Z5354" s="3" t="s">
        <v>12133</v>
      </c>
      <c r="AA5354" s="3" t="s">
        <v>29</v>
      </c>
      <c r="AB5354" s="3" t="s">
        <v>8665</v>
      </c>
    </row>
    <row r="5355" spans="1:28" x14ac:dyDescent="0.25">
      <c r="A5355" s="3" t="s">
        <v>5768</v>
      </c>
      <c r="B5355" s="3" t="s">
        <v>5770</v>
      </c>
      <c r="C5355" s="3" t="s">
        <v>32</v>
      </c>
      <c r="D5355" s="3" t="s">
        <v>15012</v>
      </c>
      <c r="E5355" s="3" t="s">
        <v>32</v>
      </c>
      <c r="F5355" s="3" t="s">
        <v>18536</v>
      </c>
      <c r="G5355" s="3" t="s">
        <v>32</v>
      </c>
      <c r="H5355" s="3" t="s">
        <v>22071</v>
      </c>
      <c r="I5355" s="3" t="s">
        <v>32</v>
      </c>
      <c r="J5355" s="3" t="s">
        <v>25561</v>
      </c>
      <c r="K5355" s="3" t="s">
        <v>32</v>
      </c>
      <c r="L5355" s="3" t="s">
        <v>29087</v>
      </c>
      <c r="M5355" s="3" t="s">
        <v>32</v>
      </c>
      <c r="N5355" s="3" t="s">
        <v>32477</v>
      </c>
      <c r="O5355" s="3" t="s">
        <v>32</v>
      </c>
      <c r="P5355" s="3" t="s">
        <v>35866</v>
      </c>
      <c r="Q5355" s="3" t="s">
        <v>32</v>
      </c>
      <c r="R5355" s="3" t="s">
        <v>39411</v>
      </c>
      <c r="S5355" s="3" t="s">
        <v>32</v>
      </c>
      <c r="T5355" s="3" t="s">
        <v>42267</v>
      </c>
      <c r="U5355" s="3" t="s">
        <v>6829</v>
      </c>
      <c r="V5355" s="3" t="s">
        <v>44667</v>
      </c>
      <c r="W5355" s="3" t="s">
        <v>32</v>
      </c>
      <c r="X5355" s="3" t="s">
        <v>48056</v>
      </c>
      <c r="Y5355" s="3" t="s">
        <v>32</v>
      </c>
      <c r="Z5355" s="3" t="s">
        <v>12135</v>
      </c>
      <c r="AA5355" s="3" t="s">
        <v>29</v>
      </c>
      <c r="AB5355" s="3" t="s">
        <v>8665</v>
      </c>
    </row>
    <row r="5356" spans="1:28" x14ac:dyDescent="0.25">
      <c r="A5356" s="3" t="s">
        <v>2843</v>
      </c>
      <c r="B5356" s="3" t="s">
        <v>2845</v>
      </c>
      <c r="C5356" s="3" t="s">
        <v>32</v>
      </c>
      <c r="D5356" s="3" t="s">
        <v>14141</v>
      </c>
      <c r="E5356" s="3" t="s">
        <v>32</v>
      </c>
      <c r="F5356" s="3" t="s">
        <v>17670</v>
      </c>
      <c r="G5356" s="3" t="s">
        <v>32</v>
      </c>
      <c r="H5356" s="3" t="s">
        <v>21206</v>
      </c>
      <c r="I5356" s="3" t="s">
        <v>32</v>
      </c>
      <c r="J5356" s="3" t="s">
        <v>24690</v>
      </c>
      <c r="K5356" s="3" t="s">
        <v>32</v>
      </c>
      <c r="L5356" s="3" t="s">
        <v>28213</v>
      </c>
      <c r="M5356" s="3" t="s">
        <v>32</v>
      </c>
      <c r="N5356" s="3" t="s">
        <v>31646</v>
      </c>
      <c r="O5356" s="3" t="s">
        <v>32</v>
      </c>
      <c r="P5356" s="3" t="s">
        <v>34991</v>
      </c>
      <c r="Q5356" s="3" t="s">
        <v>32</v>
      </c>
      <c r="R5356" s="3" t="s">
        <v>49917</v>
      </c>
      <c r="S5356" s="3" t="s">
        <v>32</v>
      </c>
      <c r="T5356" s="3" t="s">
        <v>29</v>
      </c>
      <c r="U5356" s="3" t="s">
        <v>29</v>
      </c>
      <c r="V5356" s="3" t="s">
        <v>43784</v>
      </c>
      <c r="W5356" s="3" t="s">
        <v>32</v>
      </c>
      <c r="X5356" s="3" t="s">
        <v>47209</v>
      </c>
      <c r="Y5356" s="3" t="s">
        <v>32</v>
      </c>
      <c r="Z5356" s="3" t="s">
        <v>12136</v>
      </c>
      <c r="AA5356" s="3" t="s">
        <v>29</v>
      </c>
      <c r="AB5356" s="3" t="s">
        <v>8665</v>
      </c>
    </row>
    <row r="5357" spans="1:28" x14ac:dyDescent="0.25">
      <c r="A5357" s="3" t="s">
        <v>12137</v>
      </c>
      <c r="B5357" s="3" t="s">
        <v>12139</v>
      </c>
      <c r="C5357" s="3" t="s">
        <v>32</v>
      </c>
      <c r="D5357" s="3" t="s">
        <v>16541</v>
      </c>
      <c r="E5357" s="3" t="s">
        <v>32</v>
      </c>
      <c r="F5357" s="3" t="s">
        <v>20069</v>
      </c>
      <c r="G5357" s="3" t="s">
        <v>32</v>
      </c>
      <c r="H5357" s="3" t="s">
        <v>23582</v>
      </c>
      <c r="I5357" s="3" t="s">
        <v>32</v>
      </c>
      <c r="J5357" s="3" t="s">
        <v>27090</v>
      </c>
      <c r="K5357" s="3" t="s">
        <v>32</v>
      </c>
      <c r="L5357" s="3" t="s">
        <v>30576</v>
      </c>
      <c r="M5357" s="3" t="s">
        <v>32</v>
      </c>
      <c r="N5357" s="3" t="s">
        <v>33887</v>
      </c>
      <c r="O5357" s="3" t="s">
        <v>32</v>
      </c>
      <c r="P5357" s="3" t="s">
        <v>37447</v>
      </c>
      <c r="Q5357" s="3" t="s">
        <v>32</v>
      </c>
      <c r="R5357" s="3" t="s">
        <v>40814</v>
      </c>
      <c r="S5357" s="3" t="s">
        <v>32</v>
      </c>
      <c r="T5357" s="3" t="s">
        <v>29</v>
      </c>
      <c r="U5357" s="3" t="s">
        <v>41472</v>
      </c>
      <c r="V5357" s="3" t="s">
        <v>46099</v>
      </c>
      <c r="W5357" s="3" t="s">
        <v>32</v>
      </c>
      <c r="X5357" s="3" t="s">
        <v>49539</v>
      </c>
      <c r="Y5357" s="3" t="s">
        <v>32</v>
      </c>
      <c r="Z5357" s="3" t="s">
        <v>12138</v>
      </c>
      <c r="AA5357" s="3" t="s">
        <v>29</v>
      </c>
      <c r="AB5357" s="3" t="s">
        <v>8665</v>
      </c>
    </row>
    <row r="5358" spans="1:28" x14ac:dyDescent="0.25">
      <c r="A5358" s="3" t="s">
        <v>8342</v>
      </c>
      <c r="B5358" s="3" t="s">
        <v>8344</v>
      </c>
      <c r="C5358" s="3" t="s">
        <v>32</v>
      </c>
      <c r="D5358" s="3" t="s">
        <v>15609</v>
      </c>
      <c r="E5358" s="3" t="s">
        <v>32</v>
      </c>
      <c r="F5358" s="3" t="s">
        <v>8344</v>
      </c>
      <c r="G5358" s="3" t="s">
        <v>32</v>
      </c>
      <c r="H5358" s="3" t="s">
        <v>22678</v>
      </c>
      <c r="I5358" s="3" t="s">
        <v>32</v>
      </c>
      <c r="J5358" s="3" t="s">
        <v>26181</v>
      </c>
      <c r="K5358" s="3" t="s">
        <v>32</v>
      </c>
      <c r="L5358" s="3" t="s">
        <v>29705</v>
      </c>
      <c r="M5358" s="3" t="s">
        <v>32</v>
      </c>
      <c r="N5358" s="3" t="s">
        <v>33039</v>
      </c>
      <c r="O5358" s="3" t="s">
        <v>32</v>
      </c>
      <c r="P5358" s="3" t="s">
        <v>36494</v>
      </c>
      <c r="Q5358" s="3" t="s">
        <v>32</v>
      </c>
      <c r="R5358" s="3" t="s">
        <v>39918</v>
      </c>
      <c r="S5358" s="3" t="s">
        <v>32</v>
      </c>
      <c r="T5358" s="3" t="s">
        <v>29</v>
      </c>
      <c r="U5358" s="3" t="s">
        <v>42287</v>
      </c>
      <c r="V5358" s="3" t="s">
        <v>45201</v>
      </c>
      <c r="W5358" s="3" t="s">
        <v>32</v>
      </c>
      <c r="X5358" s="3" t="s">
        <v>48651</v>
      </c>
      <c r="Y5358" s="3" t="s">
        <v>32</v>
      </c>
      <c r="Z5358" s="3" t="s">
        <v>8343</v>
      </c>
      <c r="AA5358" s="3" t="s">
        <v>29</v>
      </c>
      <c r="AB5358" s="3" t="s">
        <v>8665</v>
      </c>
    </row>
    <row r="5359" spans="1:28" x14ac:dyDescent="0.25">
      <c r="A5359" s="3" t="s">
        <v>8345</v>
      </c>
      <c r="B5359" s="3" t="s">
        <v>8347</v>
      </c>
      <c r="C5359" s="3" t="s">
        <v>32</v>
      </c>
      <c r="D5359" s="3" t="s">
        <v>15610</v>
      </c>
      <c r="E5359" s="3" t="s">
        <v>32</v>
      </c>
      <c r="F5359" s="3" t="s">
        <v>19151</v>
      </c>
      <c r="G5359" s="3" t="s">
        <v>32</v>
      </c>
      <c r="H5359" s="3" t="s">
        <v>22679</v>
      </c>
      <c r="I5359" s="3" t="s">
        <v>32</v>
      </c>
      <c r="J5359" s="3" t="s">
        <v>15610</v>
      </c>
      <c r="K5359" s="3" t="s">
        <v>32</v>
      </c>
      <c r="L5359" s="3" t="s">
        <v>29706</v>
      </c>
      <c r="M5359" s="3" t="s">
        <v>32</v>
      </c>
      <c r="N5359" s="3" t="s">
        <v>33040</v>
      </c>
      <c r="O5359" s="3" t="s">
        <v>32</v>
      </c>
      <c r="P5359" s="3" t="s">
        <v>36495</v>
      </c>
      <c r="Q5359" s="3" t="s">
        <v>32</v>
      </c>
      <c r="R5359" s="3" t="s">
        <v>39919</v>
      </c>
      <c r="S5359" s="3" t="s">
        <v>32</v>
      </c>
      <c r="T5359" s="3" t="s">
        <v>29</v>
      </c>
      <c r="U5359" s="3" t="s">
        <v>42287</v>
      </c>
      <c r="V5359" s="3" t="s">
        <v>45202</v>
      </c>
      <c r="W5359" s="3" t="s">
        <v>32</v>
      </c>
      <c r="X5359" s="3" t="s">
        <v>48652</v>
      </c>
      <c r="Y5359" s="3" t="s">
        <v>32</v>
      </c>
      <c r="Z5359" s="3" t="s">
        <v>8346</v>
      </c>
      <c r="AA5359" s="3" t="s">
        <v>29</v>
      </c>
      <c r="AB5359" s="3" t="s">
        <v>8665</v>
      </c>
    </row>
    <row r="5360" spans="1:28" x14ac:dyDescent="0.25">
      <c r="A5360" s="3" t="s">
        <v>6654</v>
      </c>
      <c r="B5360" s="3" t="s">
        <v>6656</v>
      </c>
      <c r="C5360" s="3" t="s">
        <v>32</v>
      </c>
      <c r="D5360" s="3" t="s">
        <v>15226</v>
      </c>
      <c r="E5360" s="3" t="s">
        <v>32</v>
      </c>
      <c r="F5360" s="3" t="s">
        <v>18741</v>
      </c>
      <c r="G5360" s="3" t="s">
        <v>32</v>
      </c>
      <c r="H5360" s="3" t="s">
        <v>22283</v>
      </c>
      <c r="I5360" s="3" t="s">
        <v>32</v>
      </c>
      <c r="J5360" s="3" t="s">
        <v>25773</v>
      </c>
      <c r="K5360" s="3" t="s">
        <v>32</v>
      </c>
      <c r="L5360" s="3" t="s">
        <v>29300</v>
      </c>
      <c r="M5360" s="3" t="s">
        <v>32</v>
      </c>
      <c r="N5360" s="3" t="s">
        <v>32662</v>
      </c>
      <c r="O5360" s="3" t="s">
        <v>32</v>
      </c>
      <c r="P5360" s="3" t="s">
        <v>36085</v>
      </c>
      <c r="Q5360" s="3" t="s">
        <v>32</v>
      </c>
      <c r="R5360" s="3" t="s">
        <v>39613</v>
      </c>
      <c r="S5360" s="3" t="s">
        <v>32</v>
      </c>
      <c r="T5360" s="3" t="s">
        <v>42372</v>
      </c>
      <c r="U5360" s="3" t="s">
        <v>32</v>
      </c>
      <c r="V5360" s="3" t="s">
        <v>44881</v>
      </c>
      <c r="W5360" s="3" t="s">
        <v>32</v>
      </c>
      <c r="X5360" s="3" t="s">
        <v>48261</v>
      </c>
      <c r="Y5360" s="3" t="s">
        <v>32</v>
      </c>
      <c r="Z5360" s="3" t="s">
        <v>8348</v>
      </c>
      <c r="AA5360" s="3" t="s">
        <v>29</v>
      </c>
      <c r="AB5360" s="3" t="s">
        <v>8665</v>
      </c>
    </row>
    <row r="5361" spans="1:28" x14ac:dyDescent="0.25">
      <c r="A5361" s="3" t="s">
        <v>8350</v>
      </c>
      <c r="B5361" s="3" t="s">
        <v>8352</v>
      </c>
      <c r="C5361" s="3" t="s">
        <v>32</v>
      </c>
      <c r="D5361" s="3" t="s">
        <v>15611</v>
      </c>
      <c r="E5361" s="3" t="s">
        <v>32</v>
      </c>
      <c r="F5361" s="3" t="s">
        <v>19152</v>
      </c>
      <c r="G5361" s="3" t="s">
        <v>32</v>
      </c>
      <c r="H5361" s="3" t="s">
        <v>22680</v>
      </c>
      <c r="I5361" s="3" t="s">
        <v>32</v>
      </c>
      <c r="J5361" s="3" t="s">
        <v>25486</v>
      </c>
      <c r="K5361" s="3" t="s">
        <v>32</v>
      </c>
      <c r="L5361" s="3" t="s">
        <v>29707</v>
      </c>
      <c r="M5361" s="3" t="s">
        <v>32</v>
      </c>
      <c r="N5361" s="3" t="s">
        <v>33041</v>
      </c>
      <c r="O5361" s="3" t="s">
        <v>32</v>
      </c>
      <c r="P5361" s="3" t="s">
        <v>36496</v>
      </c>
      <c r="Q5361" s="3" t="s">
        <v>32</v>
      </c>
      <c r="R5361" s="3" t="s">
        <v>39920</v>
      </c>
      <c r="S5361" s="3" t="s">
        <v>32</v>
      </c>
      <c r="T5361" s="3" t="s">
        <v>29</v>
      </c>
      <c r="U5361" s="3" t="s">
        <v>41472</v>
      </c>
      <c r="V5361" s="3" t="s">
        <v>45203</v>
      </c>
      <c r="W5361" s="3" t="s">
        <v>32</v>
      </c>
      <c r="X5361" s="3" t="s">
        <v>48653</v>
      </c>
      <c r="Y5361" s="3" t="s">
        <v>32</v>
      </c>
      <c r="Z5361" s="3" t="s">
        <v>8351</v>
      </c>
      <c r="AA5361" s="3" t="s">
        <v>29</v>
      </c>
      <c r="AB5361" s="3" t="s">
        <v>8665</v>
      </c>
    </row>
    <row r="5362" spans="1:28" x14ac:dyDescent="0.25">
      <c r="A5362" s="3" t="s">
        <v>12140</v>
      </c>
      <c r="B5362" s="3" t="s">
        <v>12142</v>
      </c>
      <c r="C5362" s="3" t="s">
        <v>32</v>
      </c>
      <c r="D5362" s="3" t="s">
        <v>16542</v>
      </c>
      <c r="E5362" s="3" t="s">
        <v>32</v>
      </c>
      <c r="F5362" s="3" t="s">
        <v>20070</v>
      </c>
      <c r="G5362" s="3" t="s">
        <v>32</v>
      </c>
      <c r="H5362" s="3" t="s">
        <v>23583</v>
      </c>
      <c r="I5362" s="3" t="s">
        <v>32</v>
      </c>
      <c r="J5362" s="3" t="s">
        <v>27091</v>
      </c>
      <c r="K5362" s="3" t="s">
        <v>32</v>
      </c>
      <c r="L5362" s="3" t="s">
        <v>30577</v>
      </c>
      <c r="M5362" s="3" t="s">
        <v>32</v>
      </c>
      <c r="N5362" s="3" t="s">
        <v>33888</v>
      </c>
      <c r="O5362" s="3" t="s">
        <v>32</v>
      </c>
      <c r="P5362" s="3" t="s">
        <v>37448</v>
      </c>
      <c r="Q5362" s="3" t="s">
        <v>32</v>
      </c>
      <c r="R5362" s="3" t="s">
        <v>40815</v>
      </c>
      <c r="S5362" s="3" t="s">
        <v>32</v>
      </c>
      <c r="T5362" s="3" t="s">
        <v>29</v>
      </c>
      <c r="U5362" s="3" t="s">
        <v>29</v>
      </c>
      <c r="V5362" s="3" t="s">
        <v>46100</v>
      </c>
      <c r="W5362" s="3" t="s">
        <v>32</v>
      </c>
      <c r="X5362" s="3" t="s">
        <v>49540</v>
      </c>
      <c r="Y5362" s="3" t="s">
        <v>32</v>
      </c>
      <c r="Z5362" s="3" t="s">
        <v>12141</v>
      </c>
      <c r="AA5362" s="3" t="s">
        <v>29</v>
      </c>
      <c r="AB5362" s="3" t="s">
        <v>8665</v>
      </c>
    </row>
    <row r="5363" spans="1:28" x14ac:dyDescent="0.25">
      <c r="A5363" s="3" t="s">
        <v>2849</v>
      </c>
      <c r="B5363" s="3" t="s">
        <v>2851</v>
      </c>
      <c r="C5363" s="3" t="s">
        <v>32</v>
      </c>
      <c r="D5363" s="3" t="s">
        <v>14143</v>
      </c>
      <c r="E5363" s="3" t="s">
        <v>32</v>
      </c>
      <c r="F5363" s="3" t="s">
        <v>20071</v>
      </c>
      <c r="G5363" s="3" t="s">
        <v>32</v>
      </c>
      <c r="H5363" s="3" t="s">
        <v>21208</v>
      </c>
      <c r="I5363" s="3" t="s">
        <v>32</v>
      </c>
      <c r="J5363" s="3" t="s">
        <v>24692</v>
      </c>
      <c r="K5363" s="3" t="s">
        <v>32</v>
      </c>
      <c r="L5363" s="3" t="s">
        <v>28215</v>
      </c>
      <c r="M5363" s="3" t="s">
        <v>32</v>
      </c>
      <c r="N5363" s="3" t="s">
        <v>31648</v>
      </c>
      <c r="O5363" s="3" t="s">
        <v>32</v>
      </c>
      <c r="P5363" s="3" t="s">
        <v>37449</v>
      </c>
      <c r="Q5363" s="3" t="s">
        <v>32</v>
      </c>
      <c r="R5363" s="3" t="s">
        <v>49918</v>
      </c>
      <c r="S5363" s="3" t="s">
        <v>32</v>
      </c>
      <c r="T5363" s="3" t="s">
        <v>29</v>
      </c>
      <c r="U5363" s="3" t="s">
        <v>29</v>
      </c>
      <c r="V5363" s="3" t="s">
        <v>43786</v>
      </c>
      <c r="W5363" s="3" t="s">
        <v>32</v>
      </c>
      <c r="X5363" s="3" t="s">
        <v>47211</v>
      </c>
      <c r="Y5363" s="3" t="s">
        <v>32</v>
      </c>
      <c r="Z5363" s="3" t="s">
        <v>12143</v>
      </c>
      <c r="AA5363" s="3" t="s">
        <v>29</v>
      </c>
      <c r="AB5363" s="3" t="s">
        <v>8665</v>
      </c>
    </row>
    <row r="5364" spans="1:28" x14ac:dyDescent="0.25">
      <c r="A5364" s="3" t="s">
        <v>12144</v>
      </c>
      <c r="B5364" s="3" t="s">
        <v>12146</v>
      </c>
      <c r="C5364" s="3" t="s">
        <v>32</v>
      </c>
      <c r="D5364" s="3" t="s">
        <v>16543</v>
      </c>
      <c r="E5364" s="3" t="s">
        <v>32</v>
      </c>
      <c r="F5364" s="3" t="s">
        <v>20072</v>
      </c>
      <c r="G5364" s="3" t="s">
        <v>32</v>
      </c>
      <c r="H5364" s="3" t="s">
        <v>23584</v>
      </c>
      <c r="I5364" s="3" t="s">
        <v>32</v>
      </c>
      <c r="J5364" s="3" t="s">
        <v>27092</v>
      </c>
      <c r="K5364" s="3" t="s">
        <v>32</v>
      </c>
      <c r="L5364" s="3" t="s">
        <v>28215</v>
      </c>
      <c r="M5364" s="3" t="s">
        <v>32</v>
      </c>
      <c r="N5364" s="3" t="s">
        <v>33889</v>
      </c>
      <c r="O5364" s="3" t="s">
        <v>32</v>
      </c>
      <c r="P5364" s="3" t="s">
        <v>37450</v>
      </c>
      <c r="Q5364" s="3" t="s">
        <v>32</v>
      </c>
      <c r="R5364" s="3" t="s">
        <v>50108</v>
      </c>
      <c r="S5364" s="3" t="s">
        <v>32</v>
      </c>
      <c r="T5364" s="3" t="s">
        <v>29</v>
      </c>
      <c r="U5364" s="3" t="s">
        <v>29</v>
      </c>
      <c r="V5364" s="3" t="s">
        <v>46101</v>
      </c>
      <c r="W5364" s="3" t="s">
        <v>32</v>
      </c>
      <c r="X5364" s="3" t="s">
        <v>47211</v>
      </c>
      <c r="Y5364" s="3" t="s">
        <v>32</v>
      </c>
      <c r="Z5364" s="3" t="s">
        <v>12145</v>
      </c>
      <c r="AA5364" s="3" t="s">
        <v>29</v>
      </c>
      <c r="AB5364" s="3" t="s">
        <v>8665</v>
      </c>
    </row>
    <row r="5365" spans="1:28" x14ac:dyDescent="0.25">
      <c r="A5365" s="3" t="s">
        <v>12147</v>
      </c>
      <c r="B5365" s="3" t="s">
        <v>12149</v>
      </c>
      <c r="C5365" s="3" t="s">
        <v>32</v>
      </c>
      <c r="D5365" s="3" t="s">
        <v>16544</v>
      </c>
      <c r="E5365" s="3" t="s">
        <v>32</v>
      </c>
      <c r="F5365" s="3" t="s">
        <v>20073</v>
      </c>
      <c r="G5365" s="3" t="s">
        <v>32</v>
      </c>
      <c r="H5365" s="3" t="s">
        <v>23585</v>
      </c>
      <c r="I5365" s="3" t="s">
        <v>32</v>
      </c>
      <c r="J5365" s="3" t="s">
        <v>27093</v>
      </c>
      <c r="K5365" s="3" t="s">
        <v>32</v>
      </c>
      <c r="L5365" s="3" t="s">
        <v>30578</v>
      </c>
      <c r="M5365" s="3" t="s">
        <v>32</v>
      </c>
      <c r="N5365" s="3" t="s">
        <v>33890</v>
      </c>
      <c r="O5365" s="3" t="s">
        <v>32</v>
      </c>
      <c r="P5365" s="3" t="s">
        <v>37451</v>
      </c>
      <c r="Q5365" s="3" t="s">
        <v>32</v>
      </c>
      <c r="R5365" s="3" t="s">
        <v>40816</v>
      </c>
      <c r="S5365" s="3" t="s">
        <v>32</v>
      </c>
      <c r="T5365" s="3" t="s">
        <v>29</v>
      </c>
      <c r="U5365" s="3" t="s">
        <v>29</v>
      </c>
      <c r="V5365" s="3" t="s">
        <v>46102</v>
      </c>
      <c r="W5365" s="3" t="s">
        <v>32</v>
      </c>
      <c r="X5365" s="3" t="s">
        <v>49541</v>
      </c>
      <c r="Y5365" s="3" t="s">
        <v>32</v>
      </c>
      <c r="Z5365" s="3" t="s">
        <v>12148</v>
      </c>
      <c r="AA5365" s="3" t="s">
        <v>29</v>
      </c>
      <c r="AB5365" s="3" t="s">
        <v>8665</v>
      </c>
    </row>
    <row r="5366" spans="1:28" x14ac:dyDescent="0.25">
      <c r="A5366" s="3" t="s">
        <v>12150</v>
      </c>
      <c r="B5366" s="3" t="s">
        <v>12152</v>
      </c>
      <c r="C5366" s="3" t="s">
        <v>32</v>
      </c>
      <c r="D5366" s="3" t="s">
        <v>16545</v>
      </c>
      <c r="E5366" s="3" t="s">
        <v>32</v>
      </c>
      <c r="F5366" s="3" t="s">
        <v>20074</v>
      </c>
      <c r="G5366" s="3" t="s">
        <v>32</v>
      </c>
      <c r="H5366" s="3" t="s">
        <v>23586</v>
      </c>
      <c r="I5366" s="3" t="s">
        <v>32</v>
      </c>
      <c r="J5366" s="3" t="s">
        <v>27094</v>
      </c>
      <c r="K5366" s="3" t="s">
        <v>32</v>
      </c>
      <c r="L5366" s="3" t="s">
        <v>30579</v>
      </c>
      <c r="M5366" s="3" t="s">
        <v>32</v>
      </c>
      <c r="N5366" s="3" t="s">
        <v>27094</v>
      </c>
      <c r="O5366" s="3" t="s">
        <v>32</v>
      </c>
      <c r="P5366" s="3" t="s">
        <v>37452</v>
      </c>
      <c r="Q5366" s="3" t="s">
        <v>32</v>
      </c>
      <c r="R5366" s="3" t="s">
        <v>40817</v>
      </c>
      <c r="S5366" s="3" t="s">
        <v>32</v>
      </c>
      <c r="T5366" s="3" t="s">
        <v>29</v>
      </c>
      <c r="U5366" s="3" t="s">
        <v>29</v>
      </c>
      <c r="V5366" s="3" t="s">
        <v>46103</v>
      </c>
      <c r="W5366" s="3" t="s">
        <v>32</v>
      </c>
      <c r="X5366" s="3" t="s">
        <v>49542</v>
      </c>
      <c r="Y5366" s="3" t="s">
        <v>32</v>
      </c>
      <c r="Z5366" s="3" t="s">
        <v>12151</v>
      </c>
      <c r="AA5366" s="3" t="s">
        <v>29</v>
      </c>
      <c r="AB5366" s="3" t="s">
        <v>8665</v>
      </c>
    </row>
    <row r="5367" spans="1:28" x14ac:dyDescent="0.25">
      <c r="A5367" s="3" t="s">
        <v>12153</v>
      </c>
      <c r="B5367" s="3" t="s">
        <v>12155</v>
      </c>
      <c r="C5367" s="3" t="s">
        <v>32</v>
      </c>
      <c r="D5367" s="3" t="s">
        <v>16546</v>
      </c>
      <c r="E5367" s="3" t="s">
        <v>32</v>
      </c>
      <c r="F5367" s="3" t="s">
        <v>20075</v>
      </c>
      <c r="G5367" s="3" t="s">
        <v>32</v>
      </c>
      <c r="H5367" s="3" t="s">
        <v>23587</v>
      </c>
      <c r="I5367" s="3" t="s">
        <v>32</v>
      </c>
      <c r="J5367" s="3" t="s">
        <v>27095</v>
      </c>
      <c r="K5367" s="3" t="s">
        <v>32</v>
      </c>
      <c r="L5367" s="3" t="s">
        <v>30580</v>
      </c>
      <c r="M5367" s="3" t="s">
        <v>32</v>
      </c>
      <c r="N5367" s="3" t="s">
        <v>33891</v>
      </c>
      <c r="O5367" s="3" t="s">
        <v>32</v>
      </c>
      <c r="P5367" s="3" t="s">
        <v>37453</v>
      </c>
      <c r="Q5367" s="3" t="s">
        <v>32</v>
      </c>
      <c r="R5367" s="3" t="s">
        <v>40818</v>
      </c>
      <c r="S5367" s="3" t="s">
        <v>32</v>
      </c>
      <c r="T5367" s="3" t="s">
        <v>42900</v>
      </c>
      <c r="U5367" s="3" t="s">
        <v>6829</v>
      </c>
      <c r="V5367" s="3" t="s">
        <v>46104</v>
      </c>
      <c r="W5367" s="3" t="s">
        <v>32</v>
      </c>
      <c r="X5367" s="3" t="s">
        <v>49543</v>
      </c>
      <c r="Y5367" s="3" t="s">
        <v>32</v>
      </c>
      <c r="Z5367" s="3" t="s">
        <v>12154</v>
      </c>
      <c r="AA5367" s="3" t="s">
        <v>29</v>
      </c>
      <c r="AB5367" s="3" t="s">
        <v>8665</v>
      </c>
    </row>
    <row r="5368" spans="1:28" x14ac:dyDescent="0.25">
      <c r="A5368" s="3" t="s">
        <v>12156</v>
      </c>
      <c r="B5368" s="3" t="s">
        <v>12158</v>
      </c>
      <c r="C5368" s="3" t="s">
        <v>32</v>
      </c>
      <c r="D5368" s="3" t="s">
        <v>16547</v>
      </c>
      <c r="E5368" s="3" t="s">
        <v>32</v>
      </c>
      <c r="F5368" s="3" t="s">
        <v>20076</v>
      </c>
      <c r="G5368" s="3" t="s">
        <v>32</v>
      </c>
      <c r="H5368" s="3" t="s">
        <v>23588</v>
      </c>
      <c r="I5368" s="3" t="s">
        <v>32</v>
      </c>
      <c r="J5368" s="3" t="s">
        <v>27096</v>
      </c>
      <c r="K5368" s="3" t="s">
        <v>32</v>
      </c>
      <c r="L5368" s="3" t="s">
        <v>30581</v>
      </c>
      <c r="M5368" s="3" t="s">
        <v>32</v>
      </c>
      <c r="N5368" s="3" t="s">
        <v>27096</v>
      </c>
      <c r="O5368" s="3" t="s">
        <v>32</v>
      </c>
      <c r="P5368" s="3" t="s">
        <v>37454</v>
      </c>
      <c r="Q5368" s="3" t="s">
        <v>32</v>
      </c>
      <c r="R5368" s="3" t="s">
        <v>40819</v>
      </c>
      <c r="S5368" s="3" t="s">
        <v>32</v>
      </c>
      <c r="T5368" s="3" t="s">
        <v>42901</v>
      </c>
      <c r="U5368" s="3" t="s">
        <v>32</v>
      </c>
      <c r="V5368" s="3" t="s">
        <v>46105</v>
      </c>
      <c r="W5368" s="3" t="s">
        <v>32</v>
      </c>
      <c r="X5368" s="3" t="s">
        <v>49544</v>
      </c>
      <c r="Y5368" s="3" t="s">
        <v>32</v>
      </c>
      <c r="Z5368" s="3" t="s">
        <v>12157</v>
      </c>
      <c r="AA5368" s="3" t="s">
        <v>29</v>
      </c>
      <c r="AB5368" s="3" t="s">
        <v>8665</v>
      </c>
    </row>
    <row r="5369" spans="1:28" x14ac:dyDescent="0.25">
      <c r="A5369" s="3" t="s">
        <v>12159</v>
      </c>
      <c r="B5369" s="3" t="s">
        <v>12161</v>
      </c>
      <c r="C5369" s="3" t="s">
        <v>32</v>
      </c>
      <c r="D5369" s="3" t="s">
        <v>16548</v>
      </c>
      <c r="E5369" s="3" t="s">
        <v>32</v>
      </c>
      <c r="F5369" s="3" t="s">
        <v>20077</v>
      </c>
      <c r="G5369" s="3" t="s">
        <v>32</v>
      </c>
      <c r="H5369" s="3" t="s">
        <v>23589</v>
      </c>
      <c r="I5369" s="3" t="s">
        <v>32</v>
      </c>
      <c r="J5369" s="3" t="s">
        <v>27097</v>
      </c>
      <c r="K5369" s="3" t="s">
        <v>32</v>
      </c>
      <c r="L5369" s="3" t="s">
        <v>30582</v>
      </c>
      <c r="M5369" s="3" t="s">
        <v>32</v>
      </c>
      <c r="N5369" s="3" t="s">
        <v>27097</v>
      </c>
      <c r="O5369" s="3" t="s">
        <v>32</v>
      </c>
      <c r="P5369" s="3" t="s">
        <v>37455</v>
      </c>
      <c r="Q5369" s="3" t="s">
        <v>32</v>
      </c>
      <c r="R5369" s="3" t="s">
        <v>40820</v>
      </c>
      <c r="S5369" s="3" t="s">
        <v>32</v>
      </c>
      <c r="T5369" s="3" t="s">
        <v>42902</v>
      </c>
      <c r="U5369" s="3" t="s">
        <v>32</v>
      </c>
      <c r="V5369" s="3" t="s">
        <v>46106</v>
      </c>
      <c r="W5369" s="3" t="s">
        <v>32</v>
      </c>
      <c r="X5369" s="3" t="s">
        <v>49544</v>
      </c>
      <c r="Y5369" s="3" t="s">
        <v>32</v>
      </c>
      <c r="Z5369" s="3" t="s">
        <v>12160</v>
      </c>
      <c r="AA5369" s="3" t="s">
        <v>29</v>
      </c>
      <c r="AB5369" s="3" t="s">
        <v>8665</v>
      </c>
    </row>
    <row r="5370" spans="1:28" x14ac:dyDescent="0.25">
      <c r="A5370" s="3" t="s">
        <v>12162</v>
      </c>
      <c r="B5370" s="3" t="s">
        <v>12164</v>
      </c>
      <c r="C5370" s="3" t="s">
        <v>32</v>
      </c>
      <c r="D5370" s="3" t="s">
        <v>16549</v>
      </c>
      <c r="E5370" s="3" t="s">
        <v>32</v>
      </c>
      <c r="F5370" s="3" t="s">
        <v>20078</v>
      </c>
      <c r="G5370" s="3" t="s">
        <v>32</v>
      </c>
      <c r="H5370" s="3" t="s">
        <v>23590</v>
      </c>
      <c r="I5370" s="3" t="s">
        <v>32</v>
      </c>
      <c r="J5370" s="3" t="s">
        <v>27098</v>
      </c>
      <c r="K5370" s="3" t="s">
        <v>32</v>
      </c>
      <c r="L5370" s="3" t="s">
        <v>30583</v>
      </c>
      <c r="M5370" s="3" t="s">
        <v>32</v>
      </c>
      <c r="N5370" s="3" t="s">
        <v>27098</v>
      </c>
      <c r="O5370" s="3" t="s">
        <v>32</v>
      </c>
      <c r="P5370" s="3" t="s">
        <v>37456</v>
      </c>
      <c r="Q5370" s="3" t="s">
        <v>32</v>
      </c>
      <c r="R5370" s="3" t="s">
        <v>40821</v>
      </c>
      <c r="S5370" s="3" t="s">
        <v>32</v>
      </c>
      <c r="T5370" s="3" t="s">
        <v>42903</v>
      </c>
      <c r="U5370" s="3" t="s">
        <v>32</v>
      </c>
      <c r="V5370" s="3" t="s">
        <v>46107</v>
      </c>
      <c r="W5370" s="3" t="s">
        <v>32</v>
      </c>
      <c r="X5370" s="3" t="s">
        <v>48616</v>
      </c>
      <c r="Y5370" s="3" t="s">
        <v>32</v>
      </c>
      <c r="Z5370" s="3" t="s">
        <v>12163</v>
      </c>
      <c r="AA5370" s="3" t="s">
        <v>29</v>
      </c>
      <c r="AB5370" s="3" t="s">
        <v>8665</v>
      </c>
    </row>
    <row r="5371" spans="1:28" x14ac:dyDescent="0.25">
      <c r="A5371" s="3" t="s">
        <v>8207</v>
      </c>
      <c r="B5371" s="3" t="s">
        <v>8209</v>
      </c>
      <c r="C5371" s="3" t="s">
        <v>32</v>
      </c>
      <c r="D5371" s="3" t="s">
        <v>15572</v>
      </c>
      <c r="E5371" s="3" t="s">
        <v>32</v>
      </c>
      <c r="F5371" s="3" t="s">
        <v>19113</v>
      </c>
      <c r="G5371" s="3" t="s">
        <v>32</v>
      </c>
      <c r="H5371" s="3" t="s">
        <v>22639</v>
      </c>
      <c r="I5371" s="3" t="s">
        <v>32</v>
      </c>
      <c r="J5371" s="3" t="s">
        <v>26143</v>
      </c>
      <c r="K5371" s="3" t="s">
        <v>32</v>
      </c>
      <c r="L5371" s="3" t="s">
        <v>29666</v>
      </c>
      <c r="M5371" s="3" t="s">
        <v>32</v>
      </c>
      <c r="N5371" s="3" t="s">
        <v>26143</v>
      </c>
      <c r="O5371" s="3" t="s">
        <v>32</v>
      </c>
      <c r="P5371" s="3" t="s">
        <v>36456</v>
      </c>
      <c r="Q5371" s="3" t="s">
        <v>32</v>
      </c>
      <c r="R5371" s="3" t="s">
        <v>39883</v>
      </c>
      <c r="S5371" s="3" t="s">
        <v>32</v>
      </c>
      <c r="T5371" s="3" t="s">
        <v>42432</v>
      </c>
      <c r="U5371" s="3" t="s">
        <v>32</v>
      </c>
      <c r="V5371" s="3" t="s">
        <v>45172</v>
      </c>
      <c r="W5371" s="3" t="s">
        <v>32</v>
      </c>
      <c r="X5371" s="3" t="s">
        <v>48616</v>
      </c>
      <c r="Y5371" s="3" t="s">
        <v>32</v>
      </c>
      <c r="Z5371" s="3" t="s">
        <v>12165</v>
      </c>
      <c r="AA5371" s="3" t="s">
        <v>29</v>
      </c>
      <c r="AB5371" s="3" t="s">
        <v>8665</v>
      </c>
    </row>
    <row r="5372" spans="1:28" x14ac:dyDescent="0.25">
      <c r="A5372" s="3" t="s">
        <v>12166</v>
      </c>
      <c r="B5372" s="3" t="s">
        <v>12168</v>
      </c>
      <c r="C5372" s="3" t="s">
        <v>32</v>
      </c>
      <c r="D5372" s="3" t="s">
        <v>16550</v>
      </c>
      <c r="E5372" s="3" t="s">
        <v>32</v>
      </c>
      <c r="F5372" s="3" t="s">
        <v>20079</v>
      </c>
      <c r="G5372" s="3" t="s">
        <v>32</v>
      </c>
      <c r="H5372" s="3" t="s">
        <v>23591</v>
      </c>
      <c r="I5372" s="3" t="s">
        <v>32</v>
      </c>
      <c r="J5372" s="3" t="s">
        <v>27099</v>
      </c>
      <c r="K5372" s="3" t="s">
        <v>32</v>
      </c>
      <c r="L5372" s="3" t="s">
        <v>30584</v>
      </c>
      <c r="M5372" s="3" t="s">
        <v>32</v>
      </c>
      <c r="N5372" s="3" t="s">
        <v>27099</v>
      </c>
      <c r="O5372" s="3" t="s">
        <v>32</v>
      </c>
      <c r="P5372" s="3" t="s">
        <v>12168</v>
      </c>
      <c r="Q5372" s="3" t="s">
        <v>32</v>
      </c>
      <c r="R5372" s="3" t="s">
        <v>40822</v>
      </c>
      <c r="S5372" s="3" t="s">
        <v>32</v>
      </c>
      <c r="T5372" s="3" t="s">
        <v>42904</v>
      </c>
      <c r="U5372" s="3" t="s">
        <v>32</v>
      </c>
      <c r="V5372" s="3" t="s">
        <v>46108</v>
      </c>
      <c r="W5372" s="3" t="s">
        <v>32</v>
      </c>
      <c r="X5372" s="3" t="s">
        <v>49545</v>
      </c>
      <c r="Y5372" s="3" t="s">
        <v>32</v>
      </c>
      <c r="Z5372" s="3" t="s">
        <v>12167</v>
      </c>
      <c r="AA5372" s="3" t="s">
        <v>29</v>
      </c>
      <c r="AB5372" s="3" t="s">
        <v>8665</v>
      </c>
    </row>
    <row r="5373" spans="1:28" x14ac:dyDescent="0.25">
      <c r="A5373" s="3" t="s">
        <v>2855</v>
      </c>
      <c r="B5373" s="3" t="s">
        <v>2857</v>
      </c>
      <c r="C5373" s="3" t="s">
        <v>32</v>
      </c>
      <c r="D5373" s="3" t="s">
        <v>14145</v>
      </c>
      <c r="E5373" s="3" t="s">
        <v>32</v>
      </c>
      <c r="F5373" s="3" t="s">
        <v>17674</v>
      </c>
      <c r="G5373" s="3" t="s">
        <v>32</v>
      </c>
      <c r="H5373" s="3" t="s">
        <v>21210</v>
      </c>
      <c r="I5373" s="3" t="s">
        <v>32</v>
      </c>
      <c r="J5373" s="3" t="s">
        <v>24694</v>
      </c>
      <c r="K5373" s="3" t="s">
        <v>32</v>
      </c>
      <c r="L5373" s="3" t="s">
        <v>28217</v>
      </c>
      <c r="M5373" s="3" t="s">
        <v>32</v>
      </c>
      <c r="N5373" s="3" t="s">
        <v>24694</v>
      </c>
      <c r="O5373" s="3" t="s">
        <v>32</v>
      </c>
      <c r="P5373" s="3" t="s">
        <v>2857</v>
      </c>
      <c r="Q5373" s="3" t="s">
        <v>32</v>
      </c>
      <c r="R5373" s="3" t="s">
        <v>38559</v>
      </c>
      <c r="S5373" s="3" t="s">
        <v>32</v>
      </c>
      <c r="T5373" s="3" t="s">
        <v>41625</v>
      </c>
      <c r="U5373" s="3" t="s">
        <v>32</v>
      </c>
      <c r="V5373" s="3" t="s">
        <v>43788</v>
      </c>
      <c r="W5373" s="3" t="s">
        <v>32</v>
      </c>
      <c r="X5373" s="3" t="s">
        <v>47213</v>
      </c>
      <c r="Y5373" s="3" t="s">
        <v>32</v>
      </c>
      <c r="Z5373" s="3" t="s">
        <v>12169</v>
      </c>
      <c r="AA5373" s="3" t="s">
        <v>29</v>
      </c>
      <c r="AB5373" s="3" t="s">
        <v>8665</v>
      </c>
    </row>
    <row r="5374" spans="1:28" x14ac:dyDescent="0.25">
      <c r="A5374" s="3" t="s">
        <v>12170</v>
      </c>
      <c r="B5374" s="3" t="s">
        <v>12172</v>
      </c>
      <c r="C5374" s="3" t="s">
        <v>32</v>
      </c>
      <c r="D5374" s="3" t="s">
        <v>16551</v>
      </c>
      <c r="E5374" s="3" t="s">
        <v>32</v>
      </c>
      <c r="F5374" s="3" t="s">
        <v>20080</v>
      </c>
      <c r="G5374" s="3" t="s">
        <v>32</v>
      </c>
      <c r="H5374" s="3" t="s">
        <v>23592</v>
      </c>
      <c r="I5374" s="3" t="s">
        <v>32</v>
      </c>
      <c r="J5374" s="3" t="s">
        <v>27100</v>
      </c>
      <c r="K5374" s="3" t="s">
        <v>32</v>
      </c>
      <c r="L5374" s="3" t="s">
        <v>30578</v>
      </c>
      <c r="M5374" s="3" t="s">
        <v>32</v>
      </c>
      <c r="N5374" s="3" t="s">
        <v>33892</v>
      </c>
      <c r="O5374" s="3" t="s">
        <v>32</v>
      </c>
      <c r="P5374" s="3" t="s">
        <v>37457</v>
      </c>
      <c r="Q5374" s="3" t="s">
        <v>32</v>
      </c>
      <c r="R5374" s="3" t="s">
        <v>40816</v>
      </c>
      <c r="S5374" s="3" t="s">
        <v>32</v>
      </c>
      <c r="T5374" s="3" t="s">
        <v>29</v>
      </c>
      <c r="U5374" s="3" t="s">
        <v>29</v>
      </c>
      <c r="V5374" s="3" t="s">
        <v>46109</v>
      </c>
      <c r="W5374" s="3" t="s">
        <v>32</v>
      </c>
      <c r="X5374" s="3" t="s">
        <v>49541</v>
      </c>
      <c r="Y5374" s="3" t="s">
        <v>32</v>
      </c>
      <c r="Z5374" s="3" t="s">
        <v>12171</v>
      </c>
      <c r="AA5374" s="3" t="s">
        <v>29</v>
      </c>
      <c r="AB5374" s="3" t="s">
        <v>8665</v>
      </c>
    </row>
    <row r="5375" spans="1:28" x14ac:dyDescent="0.25">
      <c r="A5375" s="3" t="s">
        <v>12173</v>
      </c>
      <c r="B5375" s="3" t="s">
        <v>12175</v>
      </c>
      <c r="C5375" s="3" t="s">
        <v>32</v>
      </c>
      <c r="D5375" s="3" t="s">
        <v>16552</v>
      </c>
      <c r="E5375" s="3" t="s">
        <v>32</v>
      </c>
      <c r="F5375" s="3" t="s">
        <v>20081</v>
      </c>
      <c r="G5375" s="3" t="s">
        <v>32</v>
      </c>
      <c r="H5375" s="3" t="s">
        <v>23593</v>
      </c>
      <c r="I5375" s="3" t="s">
        <v>32</v>
      </c>
      <c r="J5375" s="3" t="s">
        <v>27101</v>
      </c>
      <c r="K5375" s="3" t="s">
        <v>32</v>
      </c>
      <c r="L5375" s="3" t="s">
        <v>30585</v>
      </c>
      <c r="M5375" s="3" t="s">
        <v>32</v>
      </c>
      <c r="N5375" s="3" t="s">
        <v>33893</v>
      </c>
      <c r="O5375" s="3" t="s">
        <v>32</v>
      </c>
      <c r="P5375" s="3" t="s">
        <v>37458</v>
      </c>
      <c r="Q5375" s="3" t="s">
        <v>32</v>
      </c>
      <c r="R5375" s="3" t="s">
        <v>40823</v>
      </c>
      <c r="S5375" s="3" t="s">
        <v>32</v>
      </c>
      <c r="T5375" s="3" t="s">
        <v>29</v>
      </c>
      <c r="U5375" s="3" t="s">
        <v>41472</v>
      </c>
      <c r="V5375" s="3" t="s">
        <v>46110</v>
      </c>
      <c r="W5375" s="3" t="s">
        <v>32</v>
      </c>
      <c r="X5375" s="3" t="s">
        <v>49546</v>
      </c>
      <c r="Y5375" s="3" t="s">
        <v>32</v>
      </c>
      <c r="Z5375" s="3" t="s">
        <v>12174</v>
      </c>
      <c r="AA5375" s="3" t="s">
        <v>29</v>
      </c>
      <c r="AB5375" s="3" t="s">
        <v>8665</v>
      </c>
    </row>
    <row r="5376" spans="1:28" x14ac:dyDescent="0.25">
      <c r="A5376" s="3" t="s">
        <v>12176</v>
      </c>
      <c r="B5376" s="3" t="s">
        <v>12178</v>
      </c>
      <c r="C5376" s="3" t="s">
        <v>32</v>
      </c>
      <c r="D5376" s="3" t="s">
        <v>16553</v>
      </c>
      <c r="E5376" s="3" t="s">
        <v>32</v>
      </c>
      <c r="F5376" s="3" t="s">
        <v>20082</v>
      </c>
      <c r="G5376" s="3" t="s">
        <v>32</v>
      </c>
      <c r="H5376" s="3" t="s">
        <v>23594</v>
      </c>
      <c r="I5376" s="3" t="s">
        <v>32</v>
      </c>
      <c r="J5376" s="3" t="s">
        <v>27102</v>
      </c>
      <c r="K5376" s="3" t="s">
        <v>32</v>
      </c>
      <c r="L5376" s="3" t="s">
        <v>30586</v>
      </c>
      <c r="M5376" s="3" t="s">
        <v>32</v>
      </c>
      <c r="N5376" s="3" t="s">
        <v>33894</v>
      </c>
      <c r="O5376" s="3" t="s">
        <v>32</v>
      </c>
      <c r="P5376" s="3" t="s">
        <v>37459</v>
      </c>
      <c r="Q5376" s="3" t="s">
        <v>32</v>
      </c>
      <c r="R5376" s="3" t="s">
        <v>40824</v>
      </c>
      <c r="S5376" s="3" t="s">
        <v>32</v>
      </c>
      <c r="T5376" s="3" t="s">
        <v>29</v>
      </c>
      <c r="U5376" s="3" t="s">
        <v>41472</v>
      </c>
      <c r="V5376" s="3" t="s">
        <v>46111</v>
      </c>
      <c r="W5376" s="3" t="s">
        <v>32</v>
      </c>
      <c r="X5376" s="3" t="s">
        <v>49547</v>
      </c>
      <c r="Y5376" s="3" t="s">
        <v>32</v>
      </c>
      <c r="Z5376" s="3" t="s">
        <v>12177</v>
      </c>
      <c r="AA5376" s="3" t="s">
        <v>29</v>
      </c>
      <c r="AB5376" s="3" t="s">
        <v>8665</v>
      </c>
    </row>
    <row r="5377" spans="1:28" x14ac:dyDescent="0.25">
      <c r="A5377" s="3" t="s">
        <v>8294</v>
      </c>
      <c r="B5377" s="3" t="s">
        <v>8296</v>
      </c>
      <c r="C5377" s="3" t="s">
        <v>32</v>
      </c>
      <c r="D5377" s="3" t="s">
        <v>15595</v>
      </c>
      <c r="E5377" s="3" t="s">
        <v>32</v>
      </c>
      <c r="F5377" s="3" t="s">
        <v>19137</v>
      </c>
      <c r="G5377" s="3" t="s">
        <v>32</v>
      </c>
      <c r="H5377" s="3" t="s">
        <v>22663</v>
      </c>
      <c r="I5377" s="3" t="s">
        <v>32</v>
      </c>
      <c r="J5377" s="3" t="s">
        <v>26167</v>
      </c>
      <c r="K5377" s="3" t="s">
        <v>32</v>
      </c>
      <c r="L5377" s="3" t="s">
        <v>29691</v>
      </c>
      <c r="M5377" s="3" t="s">
        <v>32</v>
      </c>
      <c r="N5377" s="3" t="s">
        <v>33028</v>
      </c>
      <c r="O5377" s="3" t="s">
        <v>32</v>
      </c>
      <c r="P5377" s="3" t="s">
        <v>36480</v>
      </c>
      <c r="Q5377" s="3" t="s">
        <v>32</v>
      </c>
      <c r="R5377" s="3" t="s">
        <v>39904</v>
      </c>
      <c r="S5377" s="3" t="s">
        <v>32</v>
      </c>
      <c r="T5377" s="3" t="s">
        <v>29</v>
      </c>
      <c r="U5377" s="3" t="s">
        <v>41472</v>
      </c>
      <c r="V5377" s="3" t="s">
        <v>45189</v>
      </c>
      <c r="W5377" s="3" t="s">
        <v>32</v>
      </c>
      <c r="X5377" s="3" t="s">
        <v>48639</v>
      </c>
      <c r="Y5377" s="3" t="s">
        <v>32</v>
      </c>
      <c r="Z5377" s="3" t="s">
        <v>8295</v>
      </c>
      <c r="AA5377" s="3" t="s">
        <v>29</v>
      </c>
      <c r="AB5377" s="3" t="s">
        <v>8665</v>
      </c>
    </row>
    <row r="5378" spans="1:28" x14ac:dyDescent="0.25">
      <c r="A5378" s="3" t="s">
        <v>12179</v>
      </c>
      <c r="B5378" s="3" t="s">
        <v>12181</v>
      </c>
      <c r="C5378" s="3" t="s">
        <v>32</v>
      </c>
      <c r="D5378" s="3" t="s">
        <v>16554</v>
      </c>
      <c r="E5378" s="3" t="s">
        <v>32</v>
      </c>
      <c r="F5378" s="3" t="s">
        <v>20083</v>
      </c>
      <c r="G5378" s="3" t="s">
        <v>32</v>
      </c>
      <c r="H5378" s="3" t="s">
        <v>23595</v>
      </c>
      <c r="I5378" s="3" t="s">
        <v>32</v>
      </c>
      <c r="J5378" s="3" t="s">
        <v>27103</v>
      </c>
      <c r="K5378" s="3" t="s">
        <v>32</v>
      </c>
      <c r="L5378" s="3" t="s">
        <v>30587</v>
      </c>
      <c r="M5378" s="3" t="s">
        <v>32</v>
      </c>
      <c r="N5378" s="3" t="s">
        <v>33895</v>
      </c>
      <c r="O5378" s="3" t="s">
        <v>32</v>
      </c>
      <c r="P5378" s="3" t="s">
        <v>37460</v>
      </c>
      <c r="Q5378" s="3" t="s">
        <v>32</v>
      </c>
      <c r="R5378" s="3" t="s">
        <v>40825</v>
      </c>
      <c r="S5378" s="3" t="s">
        <v>32</v>
      </c>
      <c r="T5378" s="3" t="s">
        <v>29</v>
      </c>
      <c r="U5378" s="3" t="s">
        <v>41472</v>
      </c>
      <c r="V5378" s="3" t="s">
        <v>46112</v>
      </c>
      <c r="W5378" s="3" t="s">
        <v>32</v>
      </c>
      <c r="X5378" s="3" t="s">
        <v>49548</v>
      </c>
      <c r="Y5378" s="3" t="s">
        <v>32</v>
      </c>
      <c r="Z5378" s="3" t="s">
        <v>12180</v>
      </c>
      <c r="AA5378" s="3" t="s">
        <v>29</v>
      </c>
      <c r="AB5378" s="3" t="s">
        <v>8665</v>
      </c>
    </row>
    <row r="5379" spans="1:28" x14ac:dyDescent="0.25">
      <c r="A5379" s="3" t="s">
        <v>8297</v>
      </c>
      <c r="B5379" s="3" t="s">
        <v>8299</v>
      </c>
      <c r="C5379" s="3" t="s">
        <v>32</v>
      </c>
      <c r="D5379" s="3" t="s">
        <v>15596</v>
      </c>
      <c r="E5379" s="3" t="s">
        <v>32</v>
      </c>
      <c r="F5379" s="3" t="s">
        <v>19138</v>
      </c>
      <c r="G5379" s="3" t="s">
        <v>32</v>
      </c>
      <c r="H5379" s="3" t="s">
        <v>22664</v>
      </c>
      <c r="I5379" s="3" t="s">
        <v>32</v>
      </c>
      <c r="J5379" s="3" t="s">
        <v>26168</v>
      </c>
      <c r="K5379" s="3" t="s">
        <v>32</v>
      </c>
      <c r="L5379" s="3" t="s">
        <v>29692</v>
      </c>
      <c r="M5379" s="3" t="s">
        <v>32</v>
      </c>
      <c r="N5379" s="3" t="s">
        <v>33029</v>
      </c>
      <c r="O5379" s="3" t="s">
        <v>32</v>
      </c>
      <c r="P5379" s="3" t="s">
        <v>36481</v>
      </c>
      <c r="Q5379" s="3" t="s">
        <v>32</v>
      </c>
      <c r="R5379" s="3" t="s">
        <v>39905</v>
      </c>
      <c r="S5379" s="3" t="s">
        <v>32</v>
      </c>
      <c r="T5379" s="3" t="s">
        <v>29</v>
      </c>
      <c r="U5379" s="3" t="s">
        <v>41472</v>
      </c>
      <c r="V5379" s="3" t="s">
        <v>45190</v>
      </c>
      <c r="W5379" s="3" t="s">
        <v>32</v>
      </c>
      <c r="X5379" s="3" t="s">
        <v>48640</v>
      </c>
      <c r="Y5379" s="3" t="s">
        <v>32</v>
      </c>
      <c r="Z5379" s="3" t="s">
        <v>8298</v>
      </c>
      <c r="AA5379" s="3" t="s">
        <v>29</v>
      </c>
      <c r="AB5379" s="3" t="s">
        <v>8665</v>
      </c>
    </row>
    <row r="5380" spans="1:28" x14ac:dyDescent="0.25">
      <c r="A5380" s="3" t="s">
        <v>12182</v>
      </c>
      <c r="B5380" s="3" t="s">
        <v>12184</v>
      </c>
      <c r="C5380" s="3" t="s">
        <v>32</v>
      </c>
      <c r="D5380" s="3" t="s">
        <v>16555</v>
      </c>
      <c r="E5380" s="3" t="s">
        <v>32</v>
      </c>
      <c r="F5380" s="3" t="s">
        <v>12184</v>
      </c>
      <c r="G5380" s="3" t="s">
        <v>32</v>
      </c>
      <c r="H5380" s="3" t="s">
        <v>12184</v>
      </c>
      <c r="I5380" s="3" t="s">
        <v>32</v>
      </c>
      <c r="J5380" s="3" t="s">
        <v>12184</v>
      </c>
      <c r="K5380" s="3" t="s">
        <v>32</v>
      </c>
      <c r="L5380" s="3" t="s">
        <v>30588</v>
      </c>
      <c r="M5380" s="3" t="s">
        <v>32</v>
      </c>
      <c r="N5380" s="3" t="s">
        <v>33896</v>
      </c>
      <c r="O5380" s="3" t="s">
        <v>32</v>
      </c>
      <c r="P5380" s="3" t="s">
        <v>37461</v>
      </c>
      <c r="Q5380" s="3" t="s">
        <v>32</v>
      </c>
      <c r="R5380" s="3" t="s">
        <v>40826</v>
      </c>
      <c r="S5380" s="3" t="s">
        <v>32</v>
      </c>
      <c r="T5380" s="3" t="s">
        <v>29</v>
      </c>
      <c r="U5380" s="3" t="s">
        <v>41472</v>
      </c>
      <c r="V5380" s="3" t="s">
        <v>46113</v>
      </c>
      <c r="W5380" s="3" t="s">
        <v>32</v>
      </c>
      <c r="X5380" s="3" t="s">
        <v>49549</v>
      </c>
      <c r="Y5380" s="3" t="s">
        <v>32</v>
      </c>
      <c r="Z5380" s="3" t="s">
        <v>12183</v>
      </c>
      <c r="AA5380" s="3" t="s">
        <v>29</v>
      </c>
      <c r="AB5380" s="3" t="s">
        <v>8665</v>
      </c>
    </row>
    <row r="5381" spans="1:28" x14ac:dyDescent="0.25">
      <c r="A5381" s="3" t="s">
        <v>8301</v>
      </c>
      <c r="B5381" s="3" t="s">
        <v>8303</v>
      </c>
      <c r="C5381" s="3" t="s">
        <v>32</v>
      </c>
      <c r="D5381" s="3" t="s">
        <v>15597</v>
      </c>
      <c r="E5381" s="3" t="s">
        <v>32</v>
      </c>
      <c r="F5381" s="3" t="s">
        <v>19139</v>
      </c>
      <c r="G5381" s="3" t="s">
        <v>32</v>
      </c>
      <c r="H5381" s="3" t="s">
        <v>22665</v>
      </c>
      <c r="I5381" s="3" t="s">
        <v>32</v>
      </c>
      <c r="J5381" s="3" t="s">
        <v>26169</v>
      </c>
      <c r="K5381" s="3" t="s">
        <v>32</v>
      </c>
      <c r="L5381" s="3" t="s">
        <v>29693</v>
      </c>
      <c r="M5381" s="3" t="s">
        <v>32</v>
      </c>
      <c r="N5381" s="3" t="s">
        <v>33030</v>
      </c>
      <c r="O5381" s="3" t="s">
        <v>32</v>
      </c>
      <c r="P5381" s="3" t="s">
        <v>36482</v>
      </c>
      <c r="Q5381" s="3" t="s">
        <v>32</v>
      </c>
      <c r="R5381" s="3" t="s">
        <v>39906</v>
      </c>
      <c r="S5381" s="3" t="s">
        <v>32</v>
      </c>
      <c r="T5381" s="3" t="s">
        <v>29</v>
      </c>
      <c r="U5381" s="3" t="s">
        <v>41472</v>
      </c>
      <c r="V5381" s="3" t="s">
        <v>45191</v>
      </c>
      <c r="W5381" s="3" t="s">
        <v>32</v>
      </c>
      <c r="X5381" s="3" t="s">
        <v>48641</v>
      </c>
      <c r="Y5381" s="3" t="s">
        <v>32</v>
      </c>
      <c r="Z5381" s="3" t="s">
        <v>8302</v>
      </c>
      <c r="AA5381" s="3" t="s">
        <v>29</v>
      </c>
      <c r="AB5381" s="3" t="s">
        <v>8665</v>
      </c>
    </row>
    <row r="5382" spans="1:28" x14ac:dyDescent="0.25">
      <c r="A5382" s="3" t="s">
        <v>12185</v>
      </c>
      <c r="B5382" s="3" t="s">
        <v>12187</v>
      </c>
      <c r="C5382" s="3" t="s">
        <v>32</v>
      </c>
      <c r="D5382" s="3" t="s">
        <v>16556</v>
      </c>
      <c r="E5382" s="3" t="s">
        <v>32</v>
      </c>
      <c r="F5382" s="3" t="s">
        <v>12187</v>
      </c>
      <c r="G5382" s="3" t="s">
        <v>32</v>
      </c>
      <c r="H5382" s="3" t="s">
        <v>12187</v>
      </c>
      <c r="I5382" s="3" t="s">
        <v>32</v>
      </c>
      <c r="J5382" s="3" t="s">
        <v>12187</v>
      </c>
      <c r="K5382" s="3" t="s">
        <v>32</v>
      </c>
      <c r="L5382" s="3" t="s">
        <v>30589</v>
      </c>
      <c r="M5382" s="3" t="s">
        <v>32</v>
      </c>
      <c r="N5382" s="3" t="s">
        <v>33897</v>
      </c>
      <c r="O5382" s="3" t="s">
        <v>32</v>
      </c>
      <c r="P5382" s="3" t="s">
        <v>37462</v>
      </c>
      <c r="Q5382" s="3" t="s">
        <v>32</v>
      </c>
      <c r="R5382" s="3" t="s">
        <v>40827</v>
      </c>
      <c r="S5382" s="3" t="s">
        <v>32</v>
      </c>
      <c r="T5382" s="3" t="s">
        <v>29</v>
      </c>
      <c r="U5382" s="3" t="s">
        <v>41472</v>
      </c>
      <c r="V5382" s="3" t="s">
        <v>46114</v>
      </c>
      <c r="W5382" s="3" t="s">
        <v>32</v>
      </c>
      <c r="X5382" s="3" t="s">
        <v>49550</v>
      </c>
      <c r="Y5382" s="3" t="s">
        <v>32</v>
      </c>
      <c r="Z5382" s="3" t="s">
        <v>12186</v>
      </c>
      <c r="AA5382" s="3" t="s">
        <v>29</v>
      </c>
      <c r="AB5382" s="3" t="s">
        <v>8665</v>
      </c>
    </row>
    <row r="5383" spans="1:28" x14ac:dyDescent="0.25">
      <c r="A5383" s="3" t="s">
        <v>8304</v>
      </c>
      <c r="B5383" s="3" t="s">
        <v>8306</v>
      </c>
      <c r="C5383" s="3" t="s">
        <v>32</v>
      </c>
      <c r="D5383" s="3" t="s">
        <v>15598</v>
      </c>
      <c r="E5383" s="3" t="s">
        <v>32</v>
      </c>
      <c r="F5383" s="3" t="s">
        <v>19140</v>
      </c>
      <c r="G5383" s="3" t="s">
        <v>32</v>
      </c>
      <c r="H5383" s="3" t="s">
        <v>22666</v>
      </c>
      <c r="I5383" s="3" t="s">
        <v>32</v>
      </c>
      <c r="J5383" s="3" t="s">
        <v>26170</v>
      </c>
      <c r="K5383" s="3" t="s">
        <v>32</v>
      </c>
      <c r="L5383" s="3" t="s">
        <v>29694</v>
      </c>
      <c r="M5383" s="3" t="s">
        <v>32</v>
      </c>
      <c r="N5383" s="3" t="s">
        <v>33031</v>
      </c>
      <c r="O5383" s="3" t="s">
        <v>32</v>
      </c>
      <c r="P5383" s="3" t="s">
        <v>36483</v>
      </c>
      <c r="Q5383" s="3" t="s">
        <v>32</v>
      </c>
      <c r="R5383" s="3" t="s">
        <v>39907</v>
      </c>
      <c r="S5383" s="3" t="s">
        <v>32</v>
      </c>
      <c r="T5383" s="3" t="s">
        <v>29</v>
      </c>
      <c r="U5383" s="3" t="s">
        <v>41472</v>
      </c>
      <c r="V5383" s="3" t="s">
        <v>45192</v>
      </c>
      <c r="W5383" s="3" t="s">
        <v>32</v>
      </c>
      <c r="X5383" s="3" t="s">
        <v>48642</v>
      </c>
      <c r="Y5383" s="3" t="s">
        <v>32</v>
      </c>
      <c r="Z5383" s="3" t="s">
        <v>8305</v>
      </c>
      <c r="AA5383" s="3" t="s">
        <v>29</v>
      </c>
      <c r="AB5383" s="3" t="s">
        <v>8665</v>
      </c>
    </row>
    <row r="5384" spans="1:28" x14ac:dyDescent="0.25">
      <c r="A5384" s="3" t="s">
        <v>50374</v>
      </c>
      <c r="B5384" s="3" t="s">
        <v>50375</v>
      </c>
      <c r="C5384" s="3" t="s">
        <v>50202</v>
      </c>
      <c r="D5384" s="3" t="s">
        <v>29</v>
      </c>
      <c r="E5384" s="3" t="s">
        <v>50202</v>
      </c>
      <c r="F5384" s="3" t="s">
        <v>29</v>
      </c>
      <c r="G5384" s="3" t="s">
        <v>50202</v>
      </c>
      <c r="H5384" s="3" t="s">
        <v>29</v>
      </c>
      <c r="I5384" s="3" t="s">
        <v>50202</v>
      </c>
      <c r="J5384" s="3" t="s">
        <v>29</v>
      </c>
      <c r="K5384" s="3" t="s">
        <v>50202</v>
      </c>
      <c r="L5384" s="3" t="s">
        <v>29</v>
      </c>
      <c r="M5384" s="3" t="s">
        <v>50202</v>
      </c>
      <c r="N5384" s="3" t="s">
        <v>29</v>
      </c>
      <c r="O5384" s="3" t="s">
        <v>50202</v>
      </c>
      <c r="P5384" s="3" t="s">
        <v>29</v>
      </c>
      <c r="Q5384" s="3" t="s">
        <v>50202</v>
      </c>
      <c r="R5384" s="3" t="s">
        <v>29</v>
      </c>
      <c r="S5384" s="3" t="s">
        <v>50202</v>
      </c>
      <c r="T5384" s="3" t="s">
        <v>29</v>
      </c>
      <c r="U5384" s="3" t="s">
        <v>50202</v>
      </c>
      <c r="V5384" s="3" t="s">
        <v>29</v>
      </c>
      <c r="W5384" s="3" t="s">
        <v>50202</v>
      </c>
      <c r="X5384" s="3" t="s">
        <v>29</v>
      </c>
      <c r="Y5384" s="3" t="s">
        <v>50202</v>
      </c>
      <c r="Z5384" s="3" t="s">
        <v>50376</v>
      </c>
      <c r="AA5384" s="3" t="s">
        <v>29</v>
      </c>
      <c r="AB5384" s="3" t="s">
        <v>8665</v>
      </c>
    </row>
    <row r="5385" spans="1:28" x14ac:dyDescent="0.25">
      <c r="A5385" s="3" t="s">
        <v>12188</v>
      </c>
      <c r="B5385" s="3" t="s">
        <v>12190</v>
      </c>
      <c r="C5385" s="3" t="s">
        <v>32</v>
      </c>
      <c r="D5385" s="3" t="s">
        <v>16557</v>
      </c>
      <c r="E5385" s="3" t="s">
        <v>32</v>
      </c>
      <c r="F5385" s="3" t="s">
        <v>20084</v>
      </c>
      <c r="G5385" s="3" t="s">
        <v>32</v>
      </c>
      <c r="H5385" s="3" t="s">
        <v>23596</v>
      </c>
      <c r="I5385" s="3" t="s">
        <v>32</v>
      </c>
      <c r="J5385" s="3" t="s">
        <v>27104</v>
      </c>
      <c r="K5385" s="3" t="s">
        <v>32</v>
      </c>
      <c r="L5385" s="3" t="s">
        <v>29742</v>
      </c>
      <c r="M5385" s="3" t="s">
        <v>32</v>
      </c>
      <c r="N5385" s="3" t="s">
        <v>33898</v>
      </c>
      <c r="O5385" s="3" t="s">
        <v>32</v>
      </c>
      <c r="P5385" s="3" t="s">
        <v>37463</v>
      </c>
      <c r="Q5385" s="3" t="s">
        <v>32</v>
      </c>
      <c r="R5385" s="3" t="s">
        <v>40828</v>
      </c>
      <c r="S5385" s="3" t="s">
        <v>32</v>
      </c>
      <c r="T5385" s="3" t="s">
        <v>29</v>
      </c>
      <c r="U5385" s="3" t="s">
        <v>29</v>
      </c>
      <c r="V5385" s="3" t="s">
        <v>46115</v>
      </c>
      <c r="W5385" s="3" t="s">
        <v>32</v>
      </c>
      <c r="X5385" s="3" t="s">
        <v>48688</v>
      </c>
      <c r="Y5385" s="3" t="s">
        <v>32</v>
      </c>
      <c r="Z5385" s="3" t="s">
        <v>12189</v>
      </c>
      <c r="AA5385" s="3" t="s">
        <v>29</v>
      </c>
      <c r="AB5385" s="3" t="s">
        <v>8665</v>
      </c>
    </row>
    <row r="5386" spans="1:28" x14ac:dyDescent="0.25">
      <c r="A5386" s="3" t="s">
        <v>8469</v>
      </c>
      <c r="B5386" s="3" t="s">
        <v>8471</v>
      </c>
      <c r="C5386" s="3" t="s">
        <v>32</v>
      </c>
      <c r="D5386" s="3" t="s">
        <v>15648</v>
      </c>
      <c r="E5386" s="3" t="s">
        <v>32</v>
      </c>
      <c r="F5386" s="3" t="s">
        <v>19190</v>
      </c>
      <c r="G5386" s="3" t="s">
        <v>32</v>
      </c>
      <c r="H5386" s="3" t="s">
        <v>22714</v>
      </c>
      <c r="I5386" s="3" t="s">
        <v>32</v>
      </c>
      <c r="J5386" s="3" t="s">
        <v>26218</v>
      </c>
      <c r="K5386" s="3" t="s">
        <v>32</v>
      </c>
      <c r="L5386" s="3" t="s">
        <v>29742</v>
      </c>
      <c r="M5386" s="3" t="s">
        <v>32</v>
      </c>
      <c r="N5386" s="3" t="s">
        <v>33077</v>
      </c>
      <c r="O5386" s="3" t="s">
        <v>32</v>
      </c>
      <c r="P5386" s="3" t="s">
        <v>36533</v>
      </c>
      <c r="Q5386" s="3" t="s">
        <v>32</v>
      </c>
      <c r="R5386" s="3" t="s">
        <v>39951</v>
      </c>
      <c r="S5386" s="3" t="s">
        <v>32</v>
      </c>
      <c r="T5386" s="3" t="s">
        <v>29</v>
      </c>
      <c r="U5386" s="3" t="s">
        <v>29</v>
      </c>
      <c r="V5386" s="3" t="s">
        <v>45235</v>
      </c>
      <c r="W5386" s="3" t="s">
        <v>32</v>
      </c>
      <c r="X5386" s="3" t="s">
        <v>48688</v>
      </c>
      <c r="Y5386" s="3" t="s">
        <v>32</v>
      </c>
      <c r="Z5386" s="3" t="s">
        <v>12191</v>
      </c>
      <c r="AA5386" s="3" t="s">
        <v>29</v>
      </c>
      <c r="AB5386" s="3" t="s">
        <v>8665</v>
      </c>
    </row>
    <row r="5387" spans="1:28" x14ac:dyDescent="0.25">
      <c r="A5387" s="3" t="s">
        <v>12192</v>
      </c>
      <c r="B5387" s="3" t="s">
        <v>12194</v>
      </c>
      <c r="C5387" s="3" t="s">
        <v>32</v>
      </c>
      <c r="D5387" s="3" t="s">
        <v>16558</v>
      </c>
      <c r="E5387" s="3" t="s">
        <v>32</v>
      </c>
      <c r="F5387" s="3" t="s">
        <v>20085</v>
      </c>
      <c r="G5387" s="3" t="s">
        <v>32</v>
      </c>
      <c r="H5387" s="3" t="s">
        <v>23597</v>
      </c>
      <c r="I5387" s="3" t="s">
        <v>32</v>
      </c>
      <c r="J5387" s="3" t="s">
        <v>27105</v>
      </c>
      <c r="K5387" s="3" t="s">
        <v>32</v>
      </c>
      <c r="L5387" s="3" t="s">
        <v>30590</v>
      </c>
      <c r="M5387" s="3" t="s">
        <v>32</v>
      </c>
      <c r="N5387" s="3" t="s">
        <v>33899</v>
      </c>
      <c r="O5387" s="3" t="s">
        <v>32</v>
      </c>
      <c r="P5387" s="3" t="s">
        <v>37464</v>
      </c>
      <c r="Q5387" s="3" t="s">
        <v>32</v>
      </c>
      <c r="R5387" s="3" t="s">
        <v>40829</v>
      </c>
      <c r="S5387" s="3" t="s">
        <v>32</v>
      </c>
      <c r="T5387" s="3" t="s">
        <v>29</v>
      </c>
      <c r="U5387" s="3" t="s">
        <v>29</v>
      </c>
      <c r="V5387" s="3" t="s">
        <v>46116</v>
      </c>
      <c r="W5387" s="3" t="s">
        <v>32</v>
      </c>
      <c r="X5387" s="3" t="s">
        <v>49551</v>
      </c>
      <c r="Y5387" s="3" t="s">
        <v>32</v>
      </c>
      <c r="Z5387" s="3" t="s">
        <v>12193</v>
      </c>
      <c r="AA5387" s="3" t="s">
        <v>29</v>
      </c>
      <c r="AB5387" s="3" t="s">
        <v>8665</v>
      </c>
    </row>
    <row r="5388" spans="1:28" x14ac:dyDescent="0.25">
      <c r="A5388" s="3" t="s">
        <v>12195</v>
      </c>
      <c r="B5388" s="3" t="s">
        <v>12197</v>
      </c>
      <c r="C5388" s="3" t="s">
        <v>32</v>
      </c>
      <c r="D5388" s="3" t="s">
        <v>16559</v>
      </c>
      <c r="E5388" s="3" t="s">
        <v>32</v>
      </c>
      <c r="F5388" s="3" t="s">
        <v>20086</v>
      </c>
      <c r="G5388" s="3" t="s">
        <v>32</v>
      </c>
      <c r="H5388" s="3" t="s">
        <v>23598</v>
      </c>
      <c r="I5388" s="3" t="s">
        <v>32</v>
      </c>
      <c r="J5388" s="3" t="s">
        <v>27106</v>
      </c>
      <c r="K5388" s="3" t="s">
        <v>32</v>
      </c>
      <c r="L5388" s="3" t="s">
        <v>30590</v>
      </c>
      <c r="M5388" s="3" t="s">
        <v>32</v>
      </c>
      <c r="N5388" s="3" t="s">
        <v>33900</v>
      </c>
      <c r="O5388" s="3" t="s">
        <v>32</v>
      </c>
      <c r="P5388" s="3" t="s">
        <v>37465</v>
      </c>
      <c r="Q5388" s="3" t="s">
        <v>32</v>
      </c>
      <c r="R5388" s="3" t="s">
        <v>40830</v>
      </c>
      <c r="S5388" s="3" t="s">
        <v>32</v>
      </c>
      <c r="T5388" s="3" t="s">
        <v>29</v>
      </c>
      <c r="U5388" s="3" t="s">
        <v>29</v>
      </c>
      <c r="V5388" s="3" t="s">
        <v>46117</v>
      </c>
      <c r="W5388" s="3" t="s">
        <v>32</v>
      </c>
      <c r="X5388" s="3" t="s">
        <v>49551</v>
      </c>
      <c r="Y5388" s="3" t="s">
        <v>32</v>
      </c>
      <c r="Z5388" s="3" t="s">
        <v>12196</v>
      </c>
      <c r="AA5388" s="3" t="s">
        <v>29</v>
      </c>
      <c r="AB5388" s="3" t="s">
        <v>8665</v>
      </c>
    </row>
    <row r="5389" spans="1:28" x14ac:dyDescent="0.25">
      <c r="A5389" s="3" t="s">
        <v>12198</v>
      </c>
      <c r="B5389" s="3" t="s">
        <v>12200</v>
      </c>
      <c r="C5389" s="3" t="s">
        <v>32</v>
      </c>
      <c r="D5389" s="3" t="s">
        <v>16560</v>
      </c>
      <c r="E5389" s="3" t="s">
        <v>32</v>
      </c>
      <c r="F5389" s="3" t="s">
        <v>20087</v>
      </c>
      <c r="G5389" s="3" t="s">
        <v>32</v>
      </c>
      <c r="H5389" s="3" t="s">
        <v>23599</v>
      </c>
      <c r="I5389" s="3" t="s">
        <v>32</v>
      </c>
      <c r="J5389" s="3" t="s">
        <v>27107</v>
      </c>
      <c r="K5389" s="3" t="s">
        <v>32</v>
      </c>
      <c r="L5389" s="3" t="s">
        <v>28218</v>
      </c>
      <c r="M5389" s="3" t="s">
        <v>32</v>
      </c>
      <c r="N5389" s="3" t="s">
        <v>33901</v>
      </c>
      <c r="O5389" s="3" t="s">
        <v>32</v>
      </c>
      <c r="P5389" s="3" t="s">
        <v>37466</v>
      </c>
      <c r="Q5389" s="3" t="s">
        <v>32</v>
      </c>
      <c r="R5389" s="3" t="s">
        <v>40831</v>
      </c>
      <c r="S5389" s="3" t="s">
        <v>32</v>
      </c>
      <c r="T5389" s="3" t="s">
        <v>29</v>
      </c>
      <c r="U5389" s="3" t="s">
        <v>29</v>
      </c>
      <c r="V5389" s="3" t="s">
        <v>46118</v>
      </c>
      <c r="W5389" s="3" t="s">
        <v>32</v>
      </c>
      <c r="X5389" s="3" t="s">
        <v>47214</v>
      </c>
      <c r="Y5389" s="3" t="s">
        <v>32</v>
      </c>
      <c r="Z5389" s="3" t="s">
        <v>12199</v>
      </c>
      <c r="AA5389" s="3" t="s">
        <v>29</v>
      </c>
      <c r="AB5389" s="3" t="s">
        <v>8665</v>
      </c>
    </row>
    <row r="5390" spans="1:28" x14ac:dyDescent="0.25">
      <c r="A5390" s="3" t="s">
        <v>2858</v>
      </c>
      <c r="B5390" s="3" t="s">
        <v>2860</v>
      </c>
      <c r="C5390" s="3" t="s">
        <v>32</v>
      </c>
      <c r="D5390" s="3" t="s">
        <v>14146</v>
      </c>
      <c r="E5390" s="3" t="s">
        <v>32</v>
      </c>
      <c r="F5390" s="3" t="s">
        <v>17675</v>
      </c>
      <c r="G5390" s="3" t="s">
        <v>32</v>
      </c>
      <c r="H5390" s="3" t="s">
        <v>21211</v>
      </c>
      <c r="I5390" s="3" t="s">
        <v>32</v>
      </c>
      <c r="J5390" s="3" t="s">
        <v>24695</v>
      </c>
      <c r="K5390" s="3" t="s">
        <v>32</v>
      </c>
      <c r="L5390" s="3" t="s">
        <v>28218</v>
      </c>
      <c r="M5390" s="3" t="s">
        <v>32</v>
      </c>
      <c r="N5390" s="3" t="s">
        <v>31650</v>
      </c>
      <c r="O5390" s="3" t="s">
        <v>32</v>
      </c>
      <c r="P5390" s="3" t="s">
        <v>34995</v>
      </c>
      <c r="Q5390" s="3" t="s">
        <v>32</v>
      </c>
      <c r="R5390" s="3" t="s">
        <v>38560</v>
      </c>
      <c r="S5390" s="3" t="s">
        <v>32</v>
      </c>
      <c r="T5390" s="3" t="s">
        <v>29</v>
      </c>
      <c r="U5390" s="3" t="s">
        <v>29</v>
      </c>
      <c r="V5390" s="3" t="s">
        <v>43789</v>
      </c>
      <c r="W5390" s="3" t="s">
        <v>32</v>
      </c>
      <c r="X5390" s="3" t="s">
        <v>47214</v>
      </c>
      <c r="Y5390" s="3" t="s">
        <v>32</v>
      </c>
      <c r="Z5390" s="3" t="s">
        <v>12201</v>
      </c>
      <c r="AA5390" s="3" t="s">
        <v>29</v>
      </c>
      <c r="AB5390" s="3" t="s">
        <v>8665</v>
      </c>
    </row>
    <row r="5391" spans="1:28" x14ac:dyDescent="0.25">
      <c r="A5391" s="3" t="s">
        <v>12202</v>
      </c>
      <c r="B5391" s="3" t="s">
        <v>12204</v>
      </c>
      <c r="C5391" s="3" t="s">
        <v>32</v>
      </c>
      <c r="D5391" s="3" t="s">
        <v>16561</v>
      </c>
      <c r="E5391" s="3" t="s">
        <v>32</v>
      </c>
      <c r="F5391" s="3" t="s">
        <v>20088</v>
      </c>
      <c r="G5391" s="3" t="s">
        <v>32</v>
      </c>
      <c r="H5391" s="3" t="s">
        <v>23600</v>
      </c>
      <c r="I5391" s="3" t="s">
        <v>32</v>
      </c>
      <c r="J5391" s="3" t="s">
        <v>27108</v>
      </c>
      <c r="K5391" s="3" t="s">
        <v>32</v>
      </c>
      <c r="L5391" s="3" t="s">
        <v>29667</v>
      </c>
      <c r="M5391" s="3" t="s">
        <v>32</v>
      </c>
      <c r="N5391" s="3" t="s">
        <v>33902</v>
      </c>
      <c r="O5391" s="3" t="s">
        <v>32</v>
      </c>
      <c r="P5391" s="3" t="s">
        <v>37467</v>
      </c>
      <c r="Q5391" s="3" t="s">
        <v>32</v>
      </c>
      <c r="R5391" s="3" t="s">
        <v>40832</v>
      </c>
      <c r="S5391" s="3" t="s">
        <v>32</v>
      </c>
      <c r="T5391" s="3" t="s">
        <v>29</v>
      </c>
      <c r="U5391" s="3" t="s">
        <v>29</v>
      </c>
      <c r="V5391" s="3" t="s">
        <v>46119</v>
      </c>
      <c r="W5391" s="3" t="s">
        <v>32</v>
      </c>
      <c r="X5391" s="3" t="s">
        <v>48617</v>
      </c>
      <c r="Y5391" s="3" t="s">
        <v>32</v>
      </c>
      <c r="Z5391" s="3" t="s">
        <v>12203</v>
      </c>
      <c r="AA5391" s="3" t="s">
        <v>29</v>
      </c>
      <c r="AB5391" s="3" t="s">
        <v>8665</v>
      </c>
    </row>
    <row r="5392" spans="1:28" x14ac:dyDescent="0.25">
      <c r="A5392" s="3" t="s">
        <v>8210</v>
      </c>
      <c r="B5392" s="3" t="s">
        <v>8212</v>
      </c>
      <c r="C5392" s="3" t="s">
        <v>32</v>
      </c>
      <c r="D5392" s="3" t="s">
        <v>15573</v>
      </c>
      <c r="E5392" s="3" t="s">
        <v>32</v>
      </c>
      <c r="F5392" s="3" t="s">
        <v>19114</v>
      </c>
      <c r="G5392" s="3" t="s">
        <v>32</v>
      </c>
      <c r="H5392" s="3" t="s">
        <v>22640</v>
      </c>
      <c r="I5392" s="3" t="s">
        <v>32</v>
      </c>
      <c r="J5392" s="3" t="s">
        <v>26144</v>
      </c>
      <c r="K5392" s="3" t="s">
        <v>32</v>
      </c>
      <c r="L5392" s="3" t="s">
        <v>29667</v>
      </c>
      <c r="M5392" s="3" t="s">
        <v>32</v>
      </c>
      <c r="N5392" s="3" t="s">
        <v>33010</v>
      </c>
      <c r="O5392" s="3" t="s">
        <v>32</v>
      </c>
      <c r="P5392" s="3" t="s">
        <v>36457</v>
      </c>
      <c r="Q5392" s="3" t="s">
        <v>32</v>
      </c>
      <c r="R5392" s="3" t="s">
        <v>39884</v>
      </c>
      <c r="S5392" s="3" t="s">
        <v>32</v>
      </c>
      <c r="T5392" s="3" t="s">
        <v>29</v>
      </c>
      <c r="U5392" s="3" t="s">
        <v>29</v>
      </c>
      <c r="V5392" s="3" t="s">
        <v>45173</v>
      </c>
      <c r="W5392" s="3" t="s">
        <v>32</v>
      </c>
      <c r="X5392" s="3" t="s">
        <v>48617</v>
      </c>
      <c r="Y5392" s="3" t="s">
        <v>32</v>
      </c>
      <c r="Z5392" s="3" t="s">
        <v>12205</v>
      </c>
      <c r="AA5392" s="3" t="s">
        <v>29</v>
      </c>
      <c r="AB5392" s="3" t="s">
        <v>8665</v>
      </c>
    </row>
    <row r="5393" spans="1:28" x14ac:dyDescent="0.25">
      <c r="A5393" s="3" t="s">
        <v>5075</v>
      </c>
      <c r="B5393" s="3" t="s">
        <v>5077</v>
      </c>
      <c r="C5393" s="3" t="s">
        <v>32</v>
      </c>
      <c r="D5393" s="3" t="s">
        <v>14851</v>
      </c>
      <c r="E5393" s="3" t="s">
        <v>32</v>
      </c>
      <c r="F5393" s="3" t="s">
        <v>18381</v>
      </c>
      <c r="G5393" s="3" t="s">
        <v>32</v>
      </c>
      <c r="H5393" s="3" t="s">
        <v>21918</v>
      </c>
      <c r="I5393" s="3" t="s">
        <v>32</v>
      </c>
      <c r="J5393" s="3" t="s">
        <v>25403</v>
      </c>
      <c r="K5393" s="3" t="s">
        <v>32</v>
      </c>
      <c r="L5393" s="3" t="s">
        <v>28920</v>
      </c>
      <c r="M5393" s="3" t="s">
        <v>32</v>
      </c>
      <c r="N5393" s="3" t="s">
        <v>32346</v>
      </c>
      <c r="O5393" s="3" t="s">
        <v>32</v>
      </c>
      <c r="P5393" s="3" t="s">
        <v>35706</v>
      </c>
      <c r="Q5393" s="3" t="s">
        <v>32</v>
      </c>
      <c r="R5393" s="3" t="s">
        <v>39261</v>
      </c>
      <c r="S5393" s="3" t="s">
        <v>32</v>
      </c>
      <c r="T5393" s="3" t="s">
        <v>29</v>
      </c>
      <c r="U5393" s="3" t="s">
        <v>29</v>
      </c>
      <c r="V5393" s="3" t="s">
        <v>44490</v>
      </c>
      <c r="W5393" s="3" t="s">
        <v>32</v>
      </c>
      <c r="X5393" s="3" t="s">
        <v>47911</v>
      </c>
      <c r="Y5393" s="3" t="s">
        <v>32</v>
      </c>
      <c r="Z5393" s="3" t="s">
        <v>12206</v>
      </c>
      <c r="AA5393" s="3" t="s">
        <v>29</v>
      </c>
      <c r="AB5393" s="3" t="s">
        <v>8665</v>
      </c>
    </row>
    <row r="5394" spans="1:28" x14ac:dyDescent="0.25">
      <c r="A5394" s="3" t="s">
        <v>1046</v>
      </c>
      <c r="B5394" s="3" t="s">
        <v>1047</v>
      </c>
      <c r="C5394" s="3" t="s">
        <v>32</v>
      </c>
      <c r="D5394" s="3" t="s">
        <v>13578</v>
      </c>
      <c r="E5394" s="3" t="s">
        <v>32</v>
      </c>
      <c r="F5394" s="3" t="s">
        <v>17109</v>
      </c>
      <c r="G5394" s="3" t="s">
        <v>32</v>
      </c>
      <c r="H5394" s="3" t="s">
        <v>20641</v>
      </c>
      <c r="I5394" s="3" t="s">
        <v>32</v>
      </c>
      <c r="J5394" s="3" t="s">
        <v>24129</v>
      </c>
      <c r="K5394" s="3" t="s">
        <v>32</v>
      </c>
      <c r="L5394" s="3" t="s">
        <v>27653</v>
      </c>
      <c r="M5394" s="3" t="s">
        <v>32</v>
      </c>
      <c r="N5394" s="3" t="s">
        <v>31107</v>
      </c>
      <c r="O5394" s="3" t="s">
        <v>32</v>
      </c>
      <c r="P5394" s="3" t="s">
        <v>34424</v>
      </c>
      <c r="Q5394" s="3" t="s">
        <v>32</v>
      </c>
      <c r="R5394" s="3" t="s">
        <v>38004</v>
      </c>
      <c r="S5394" s="3" t="s">
        <v>32</v>
      </c>
      <c r="T5394" s="3" t="s">
        <v>41361</v>
      </c>
      <c r="U5394" s="3" t="s">
        <v>32</v>
      </c>
      <c r="V5394" s="3" t="s">
        <v>43217</v>
      </c>
      <c r="W5394" s="3" t="s">
        <v>32</v>
      </c>
      <c r="X5394" s="3" t="s">
        <v>46664</v>
      </c>
      <c r="Y5394" s="3" t="s">
        <v>32</v>
      </c>
      <c r="Z5394" s="3" t="s">
        <v>12207</v>
      </c>
      <c r="AA5394" s="3" t="s">
        <v>29</v>
      </c>
      <c r="AB5394" s="3" t="s">
        <v>8665</v>
      </c>
    </row>
    <row r="5395" spans="1:28" x14ac:dyDescent="0.25">
      <c r="A5395" s="3" t="s">
        <v>12208</v>
      </c>
      <c r="B5395" s="3" t="s">
        <v>12210</v>
      </c>
      <c r="C5395" s="3" t="s">
        <v>32</v>
      </c>
      <c r="D5395" s="3" t="s">
        <v>16562</v>
      </c>
      <c r="E5395" s="3" t="s">
        <v>32</v>
      </c>
      <c r="F5395" s="3" t="s">
        <v>20089</v>
      </c>
      <c r="G5395" s="3" t="s">
        <v>32</v>
      </c>
      <c r="H5395" s="3" t="s">
        <v>23601</v>
      </c>
      <c r="I5395" s="3" t="s">
        <v>32</v>
      </c>
      <c r="J5395" s="3" t="s">
        <v>27109</v>
      </c>
      <c r="K5395" s="3" t="s">
        <v>32</v>
      </c>
      <c r="L5395" s="3" t="s">
        <v>29015</v>
      </c>
      <c r="M5395" s="3" t="s">
        <v>32</v>
      </c>
      <c r="N5395" s="3" t="s">
        <v>33903</v>
      </c>
      <c r="O5395" s="3" t="s">
        <v>32</v>
      </c>
      <c r="P5395" s="3" t="s">
        <v>37468</v>
      </c>
      <c r="Q5395" s="3" t="s">
        <v>32</v>
      </c>
      <c r="R5395" s="3" t="s">
        <v>40833</v>
      </c>
      <c r="S5395" s="3" t="s">
        <v>32</v>
      </c>
      <c r="T5395" s="3" t="s">
        <v>29</v>
      </c>
      <c r="U5395" s="3" t="s">
        <v>41472</v>
      </c>
      <c r="V5395" s="3" t="s">
        <v>46120</v>
      </c>
      <c r="W5395" s="3" t="s">
        <v>32</v>
      </c>
      <c r="X5395" s="3" t="s">
        <v>47987</v>
      </c>
      <c r="Y5395" s="3" t="s">
        <v>32</v>
      </c>
      <c r="Z5395" s="3" t="s">
        <v>12209</v>
      </c>
      <c r="AA5395" s="3" t="s">
        <v>29</v>
      </c>
      <c r="AB5395" s="3" t="s">
        <v>8665</v>
      </c>
    </row>
    <row r="5396" spans="1:28" x14ac:dyDescent="0.25">
      <c r="A5396" s="3" t="s">
        <v>12211</v>
      </c>
      <c r="B5396" s="3" t="s">
        <v>12213</v>
      </c>
      <c r="C5396" s="3" t="s">
        <v>32</v>
      </c>
      <c r="D5396" s="3" t="s">
        <v>16563</v>
      </c>
      <c r="E5396" s="3" t="s">
        <v>32</v>
      </c>
      <c r="F5396" s="3" t="s">
        <v>20090</v>
      </c>
      <c r="G5396" s="3" t="s">
        <v>32</v>
      </c>
      <c r="H5396" s="3" t="s">
        <v>23602</v>
      </c>
      <c r="I5396" s="3" t="s">
        <v>32</v>
      </c>
      <c r="J5396" s="3" t="s">
        <v>27110</v>
      </c>
      <c r="K5396" s="3" t="s">
        <v>32</v>
      </c>
      <c r="L5396" s="3" t="s">
        <v>30591</v>
      </c>
      <c r="M5396" s="3" t="s">
        <v>32</v>
      </c>
      <c r="N5396" s="3" t="s">
        <v>33904</v>
      </c>
      <c r="O5396" s="3" t="s">
        <v>32</v>
      </c>
      <c r="P5396" s="3" t="s">
        <v>37469</v>
      </c>
      <c r="Q5396" s="3" t="s">
        <v>32</v>
      </c>
      <c r="R5396" s="3" t="s">
        <v>40834</v>
      </c>
      <c r="S5396" s="3" t="s">
        <v>32</v>
      </c>
      <c r="T5396" s="3" t="s">
        <v>29</v>
      </c>
      <c r="U5396" s="3" t="s">
        <v>29</v>
      </c>
      <c r="V5396" s="3" t="s">
        <v>46121</v>
      </c>
      <c r="W5396" s="3" t="s">
        <v>32</v>
      </c>
      <c r="X5396" s="3" t="s">
        <v>49552</v>
      </c>
      <c r="Y5396" s="3" t="s">
        <v>32</v>
      </c>
      <c r="Z5396" s="3" t="s">
        <v>12212</v>
      </c>
      <c r="AA5396" s="3" t="s">
        <v>29</v>
      </c>
      <c r="AB5396" s="3" t="s">
        <v>8665</v>
      </c>
    </row>
    <row r="5397" spans="1:28" x14ac:dyDescent="0.25">
      <c r="A5397" s="3" t="s">
        <v>5125</v>
      </c>
      <c r="B5397" s="3" t="s">
        <v>5125</v>
      </c>
      <c r="C5397" s="3" t="s">
        <v>32</v>
      </c>
      <c r="D5397" s="3" t="s">
        <v>14864</v>
      </c>
      <c r="E5397" s="3" t="s">
        <v>32</v>
      </c>
      <c r="F5397" s="3" t="s">
        <v>5125</v>
      </c>
      <c r="G5397" s="3" t="s">
        <v>32</v>
      </c>
      <c r="H5397" s="3" t="s">
        <v>5125</v>
      </c>
      <c r="I5397" s="3" t="s">
        <v>32</v>
      </c>
      <c r="J5397" s="3" t="s">
        <v>5125</v>
      </c>
      <c r="K5397" s="3" t="s">
        <v>32</v>
      </c>
      <c r="L5397" s="3" t="s">
        <v>28934</v>
      </c>
      <c r="M5397" s="3" t="s">
        <v>32</v>
      </c>
      <c r="N5397" s="3" t="s">
        <v>5125</v>
      </c>
      <c r="O5397" s="3" t="s">
        <v>32</v>
      </c>
      <c r="P5397" s="3" t="s">
        <v>5125</v>
      </c>
      <c r="Q5397" s="3" t="s">
        <v>32</v>
      </c>
      <c r="R5397" s="3" t="s">
        <v>5125</v>
      </c>
      <c r="S5397" s="3" t="s">
        <v>32</v>
      </c>
      <c r="T5397" s="3" t="s">
        <v>5125</v>
      </c>
      <c r="U5397" s="3" t="s">
        <v>32</v>
      </c>
      <c r="V5397" s="3" t="s">
        <v>28934</v>
      </c>
      <c r="W5397" s="3" t="s">
        <v>32</v>
      </c>
      <c r="X5397" s="3" t="s">
        <v>5125</v>
      </c>
      <c r="Y5397" s="3" t="s">
        <v>32</v>
      </c>
      <c r="Z5397" s="3" t="s">
        <v>5126</v>
      </c>
      <c r="AA5397" s="3" t="s">
        <v>29</v>
      </c>
      <c r="AB5397" s="3" t="s">
        <v>8665</v>
      </c>
    </row>
    <row r="5398" spans="1:28" x14ac:dyDescent="0.25">
      <c r="A5398" s="3" t="s">
        <v>50377</v>
      </c>
      <c r="B5398" s="3" t="s">
        <v>50378</v>
      </c>
      <c r="C5398" s="3" t="s">
        <v>32</v>
      </c>
      <c r="D5398" s="3" t="s">
        <v>50379</v>
      </c>
      <c r="E5398" s="3" t="s">
        <v>32</v>
      </c>
      <c r="F5398" s="3" t="s">
        <v>50380</v>
      </c>
      <c r="G5398" s="3" t="s">
        <v>32</v>
      </c>
      <c r="H5398" s="3" t="s">
        <v>50381</v>
      </c>
      <c r="I5398" s="3" t="s">
        <v>32</v>
      </c>
      <c r="J5398" s="3" t="s">
        <v>50382</v>
      </c>
      <c r="K5398" s="3" t="s">
        <v>32</v>
      </c>
      <c r="L5398" s="3" t="s">
        <v>50383</v>
      </c>
      <c r="M5398" s="3" t="s">
        <v>32</v>
      </c>
      <c r="N5398" s="3" t="s">
        <v>50384</v>
      </c>
      <c r="O5398" s="3" t="s">
        <v>32</v>
      </c>
      <c r="P5398" s="3" t="s">
        <v>50385</v>
      </c>
      <c r="Q5398" s="3" t="s">
        <v>32</v>
      </c>
      <c r="R5398" s="3" t="s">
        <v>50386</v>
      </c>
      <c r="S5398" s="3" t="s">
        <v>32</v>
      </c>
      <c r="T5398" s="3" t="s">
        <v>29</v>
      </c>
      <c r="U5398" s="3" t="s">
        <v>29</v>
      </c>
      <c r="V5398" s="3" t="s">
        <v>50387</v>
      </c>
      <c r="W5398" s="3" t="s">
        <v>32</v>
      </c>
      <c r="X5398" s="3" t="s">
        <v>50388</v>
      </c>
      <c r="Y5398" s="3" t="s">
        <v>32</v>
      </c>
      <c r="Z5398" s="3" t="s">
        <v>12214</v>
      </c>
      <c r="AA5398" s="3" t="s">
        <v>29</v>
      </c>
      <c r="AB5398" s="3" t="s">
        <v>8665</v>
      </c>
    </row>
    <row r="5399" spans="1:28" x14ac:dyDescent="0.25">
      <c r="A5399" s="3" t="s">
        <v>50389</v>
      </c>
      <c r="B5399" s="3" t="s">
        <v>50390</v>
      </c>
      <c r="C5399" s="3" t="s">
        <v>32</v>
      </c>
      <c r="D5399" s="3" t="s">
        <v>50391</v>
      </c>
      <c r="E5399" s="3" t="s">
        <v>32</v>
      </c>
      <c r="F5399" s="3" t="s">
        <v>50392</v>
      </c>
      <c r="G5399" s="3" t="s">
        <v>32</v>
      </c>
      <c r="H5399" s="3" t="s">
        <v>50393</v>
      </c>
      <c r="I5399" s="3" t="s">
        <v>32</v>
      </c>
      <c r="J5399" s="3" t="s">
        <v>50394</v>
      </c>
      <c r="K5399" s="3" t="s">
        <v>32</v>
      </c>
      <c r="L5399" s="3" t="s">
        <v>50395</v>
      </c>
      <c r="M5399" s="3" t="s">
        <v>32</v>
      </c>
      <c r="N5399" s="3" t="s">
        <v>50396</v>
      </c>
      <c r="O5399" s="3" t="s">
        <v>32</v>
      </c>
      <c r="P5399" s="3" t="s">
        <v>50397</v>
      </c>
      <c r="Q5399" s="3" t="s">
        <v>32</v>
      </c>
      <c r="R5399" s="3" t="s">
        <v>50398</v>
      </c>
      <c r="S5399" s="3" t="s">
        <v>32</v>
      </c>
      <c r="T5399" s="3" t="s">
        <v>29</v>
      </c>
      <c r="U5399" s="3" t="s">
        <v>29</v>
      </c>
      <c r="V5399" s="3" t="s">
        <v>50399</v>
      </c>
      <c r="W5399" s="3" t="s">
        <v>32</v>
      </c>
      <c r="X5399" s="3" t="s">
        <v>50400</v>
      </c>
      <c r="Y5399" s="3" t="s">
        <v>32</v>
      </c>
      <c r="Z5399" s="3" t="s">
        <v>12215</v>
      </c>
      <c r="AA5399" s="3" t="s">
        <v>29</v>
      </c>
      <c r="AB5399" s="3" t="s">
        <v>8665</v>
      </c>
    </row>
    <row r="5400" spans="1:28" x14ac:dyDescent="0.25">
      <c r="A5400" s="3" t="s">
        <v>12216</v>
      </c>
      <c r="B5400" s="3" t="s">
        <v>12218</v>
      </c>
      <c r="C5400" s="3" t="s">
        <v>32</v>
      </c>
      <c r="D5400" s="3" t="s">
        <v>16564</v>
      </c>
      <c r="E5400" s="3" t="s">
        <v>32</v>
      </c>
      <c r="F5400" s="3" t="s">
        <v>20091</v>
      </c>
      <c r="G5400" s="3" t="s">
        <v>32</v>
      </c>
      <c r="H5400" s="3" t="s">
        <v>23603</v>
      </c>
      <c r="I5400" s="3" t="s">
        <v>32</v>
      </c>
      <c r="J5400" s="3" t="s">
        <v>27111</v>
      </c>
      <c r="K5400" s="3" t="s">
        <v>32</v>
      </c>
      <c r="L5400" s="3" t="s">
        <v>30592</v>
      </c>
      <c r="M5400" s="3" t="s">
        <v>32</v>
      </c>
      <c r="N5400" s="3" t="s">
        <v>33905</v>
      </c>
      <c r="O5400" s="3" t="s">
        <v>32</v>
      </c>
      <c r="P5400" s="3" t="s">
        <v>37470</v>
      </c>
      <c r="Q5400" s="3" t="s">
        <v>32</v>
      </c>
      <c r="R5400" s="3" t="s">
        <v>40835</v>
      </c>
      <c r="S5400" s="3" t="s">
        <v>32</v>
      </c>
      <c r="T5400" s="3" t="s">
        <v>29</v>
      </c>
      <c r="U5400" s="3" t="s">
        <v>29</v>
      </c>
      <c r="V5400" s="3" t="s">
        <v>46122</v>
      </c>
      <c r="W5400" s="3" t="s">
        <v>32</v>
      </c>
      <c r="X5400" s="3" t="s">
        <v>49553</v>
      </c>
      <c r="Y5400" s="3" t="s">
        <v>32</v>
      </c>
      <c r="Z5400" s="3" t="s">
        <v>12217</v>
      </c>
      <c r="AA5400" s="3" t="s">
        <v>29</v>
      </c>
      <c r="AB5400" s="3" t="s">
        <v>8665</v>
      </c>
    </row>
    <row r="5401" spans="1:28" x14ac:dyDescent="0.25">
      <c r="A5401" s="3" t="s">
        <v>12219</v>
      </c>
      <c r="B5401" s="3" t="s">
        <v>12221</v>
      </c>
      <c r="C5401" s="3" t="s">
        <v>32</v>
      </c>
      <c r="D5401" s="3" t="s">
        <v>16565</v>
      </c>
      <c r="E5401" s="3" t="s">
        <v>32</v>
      </c>
      <c r="F5401" s="3" t="s">
        <v>20092</v>
      </c>
      <c r="G5401" s="3" t="s">
        <v>32</v>
      </c>
      <c r="H5401" s="3" t="s">
        <v>23604</v>
      </c>
      <c r="I5401" s="3" t="s">
        <v>32</v>
      </c>
      <c r="J5401" s="3" t="s">
        <v>27112</v>
      </c>
      <c r="K5401" s="3" t="s">
        <v>32</v>
      </c>
      <c r="L5401" s="3" t="s">
        <v>30593</v>
      </c>
      <c r="M5401" s="3" t="s">
        <v>32</v>
      </c>
      <c r="N5401" s="3" t="s">
        <v>33906</v>
      </c>
      <c r="O5401" s="3" t="s">
        <v>32</v>
      </c>
      <c r="P5401" s="3" t="s">
        <v>37471</v>
      </c>
      <c r="Q5401" s="3" t="s">
        <v>32</v>
      </c>
      <c r="R5401" s="3" t="s">
        <v>40836</v>
      </c>
      <c r="S5401" s="3" t="s">
        <v>32</v>
      </c>
      <c r="T5401" s="3" t="s">
        <v>29</v>
      </c>
      <c r="U5401" s="3" t="s">
        <v>29</v>
      </c>
      <c r="V5401" s="3" t="s">
        <v>46123</v>
      </c>
      <c r="W5401" s="3" t="s">
        <v>32</v>
      </c>
      <c r="X5401" s="3" t="s">
        <v>49554</v>
      </c>
      <c r="Y5401" s="3" t="s">
        <v>32</v>
      </c>
      <c r="Z5401" s="3" t="s">
        <v>12220</v>
      </c>
      <c r="AA5401" s="3" t="s">
        <v>29</v>
      </c>
      <c r="AB5401" s="3" t="s">
        <v>8665</v>
      </c>
    </row>
    <row r="5402" spans="1:28" x14ac:dyDescent="0.25">
      <c r="A5402" s="3" t="s">
        <v>12222</v>
      </c>
      <c r="B5402" s="3" t="s">
        <v>12224</v>
      </c>
      <c r="C5402" s="3" t="s">
        <v>32</v>
      </c>
      <c r="D5402" s="3" t="s">
        <v>16566</v>
      </c>
      <c r="E5402" s="3" t="s">
        <v>32</v>
      </c>
      <c r="F5402" s="3" t="s">
        <v>20093</v>
      </c>
      <c r="G5402" s="3" t="s">
        <v>32</v>
      </c>
      <c r="H5402" s="3" t="s">
        <v>23605</v>
      </c>
      <c r="I5402" s="3" t="s">
        <v>32</v>
      </c>
      <c r="J5402" s="3" t="s">
        <v>27113</v>
      </c>
      <c r="K5402" s="3" t="s">
        <v>32</v>
      </c>
      <c r="L5402" s="3" t="s">
        <v>30594</v>
      </c>
      <c r="M5402" s="3" t="s">
        <v>32</v>
      </c>
      <c r="N5402" s="3" t="s">
        <v>33907</v>
      </c>
      <c r="O5402" s="3" t="s">
        <v>32</v>
      </c>
      <c r="P5402" s="3" t="s">
        <v>37472</v>
      </c>
      <c r="Q5402" s="3" t="s">
        <v>32</v>
      </c>
      <c r="R5402" s="3" t="s">
        <v>40837</v>
      </c>
      <c r="S5402" s="3" t="s">
        <v>32</v>
      </c>
      <c r="T5402" s="3" t="s">
        <v>29</v>
      </c>
      <c r="U5402" s="3" t="s">
        <v>41472</v>
      </c>
      <c r="V5402" s="3" t="s">
        <v>46124</v>
      </c>
      <c r="W5402" s="3" t="s">
        <v>32</v>
      </c>
      <c r="X5402" s="3" t="s">
        <v>49555</v>
      </c>
      <c r="Y5402" s="3" t="s">
        <v>32</v>
      </c>
      <c r="Z5402" s="3" t="s">
        <v>12223</v>
      </c>
      <c r="AA5402" s="3" t="s">
        <v>29</v>
      </c>
      <c r="AB5402" s="3" t="s">
        <v>8665</v>
      </c>
    </row>
    <row r="5403" spans="1:28" x14ac:dyDescent="0.25">
      <c r="A5403" s="3" t="s">
        <v>12225</v>
      </c>
      <c r="B5403" s="3" t="s">
        <v>12227</v>
      </c>
      <c r="C5403" s="3" t="s">
        <v>32</v>
      </c>
      <c r="D5403" s="3" t="s">
        <v>16567</v>
      </c>
      <c r="E5403" s="3" t="s">
        <v>32</v>
      </c>
      <c r="F5403" s="3" t="s">
        <v>20094</v>
      </c>
      <c r="G5403" s="3" t="s">
        <v>32</v>
      </c>
      <c r="H5403" s="3" t="s">
        <v>23606</v>
      </c>
      <c r="I5403" s="3" t="s">
        <v>32</v>
      </c>
      <c r="J5403" s="3" t="s">
        <v>27114</v>
      </c>
      <c r="K5403" s="3" t="s">
        <v>32</v>
      </c>
      <c r="L5403" s="3" t="s">
        <v>30595</v>
      </c>
      <c r="M5403" s="3" t="s">
        <v>32</v>
      </c>
      <c r="N5403" s="3" t="s">
        <v>33908</v>
      </c>
      <c r="O5403" s="3" t="s">
        <v>32</v>
      </c>
      <c r="P5403" s="3" t="s">
        <v>37473</v>
      </c>
      <c r="Q5403" s="3" t="s">
        <v>32</v>
      </c>
      <c r="R5403" s="3" t="s">
        <v>40838</v>
      </c>
      <c r="S5403" s="3" t="s">
        <v>32</v>
      </c>
      <c r="T5403" s="3" t="s">
        <v>29</v>
      </c>
      <c r="U5403" s="3" t="s">
        <v>41472</v>
      </c>
      <c r="V5403" s="3" t="s">
        <v>46125</v>
      </c>
      <c r="W5403" s="3" t="s">
        <v>32</v>
      </c>
      <c r="X5403" s="3" t="s">
        <v>49556</v>
      </c>
      <c r="Y5403" s="3" t="s">
        <v>32</v>
      </c>
      <c r="Z5403" s="3" t="s">
        <v>12226</v>
      </c>
      <c r="AA5403" s="3" t="s">
        <v>29</v>
      </c>
      <c r="AB5403" s="3" t="s">
        <v>8665</v>
      </c>
    </row>
    <row r="5404" spans="1:28" x14ac:dyDescent="0.25">
      <c r="A5404" s="3" t="s">
        <v>12228</v>
      </c>
      <c r="B5404" s="3" t="s">
        <v>12230</v>
      </c>
      <c r="C5404" s="3" t="s">
        <v>32</v>
      </c>
      <c r="D5404" s="3" t="s">
        <v>16568</v>
      </c>
      <c r="E5404" s="3" t="s">
        <v>32</v>
      </c>
      <c r="F5404" s="3" t="s">
        <v>20095</v>
      </c>
      <c r="G5404" s="3" t="s">
        <v>32</v>
      </c>
      <c r="H5404" s="3" t="s">
        <v>23607</v>
      </c>
      <c r="I5404" s="3" t="s">
        <v>32</v>
      </c>
      <c r="J5404" s="3" t="s">
        <v>27115</v>
      </c>
      <c r="K5404" s="3" t="s">
        <v>32</v>
      </c>
      <c r="L5404" s="3" t="s">
        <v>30596</v>
      </c>
      <c r="M5404" s="3" t="s">
        <v>32</v>
      </c>
      <c r="N5404" s="3" t="s">
        <v>33909</v>
      </c>
      <c r="O5404" s="3" t="s">
        <v>32</v>
      </c>
      <c r="P5404" s="3" t="s">
        <v>37474</v>
      </c>
      <c r="Q5404" s="3" t="s">
        <v>32</v>
      </c>
      <c r="R5404" s="3" t="s">
        <v>40839</v>
      </c>
      <c r="S5404" s="3" t="s">
        <v>32</v>
      </c>
      <c r="T5404" s="3" t="s">
        <v>29</v>
      </c>
      <c r="U5404" s="3" t="s">
        <v>41472</v>
      </c>
      <c r="V5404" s="3" t="s">
        <v>46126</v>
      </c>
      <c r="W5404" s="3" t="s">
        <v>32</v>
      </c>
      <c r="X5404" s="3" t="s">
        <v>49557</v>
      </c>
      <c r="Y5404" s="3" t="s">
        <v>32</v>
      </c>
      <c r="Z5404" s="3" t="s">
        <v>12229</v>
      </c>
      <c r="AA5404" s="3" t="s">
        <v>29</v>
      </c>
      <c r="AB5404" s="3" t="s">
        <v>8665</v>
      </c>
    </row>
    <row r="5405" spans="1:28" x14ac:dyDescent="0.25">
      <c r="A5405" s="3" t="s">
        <v>12231</v>
      </c>
      <c r="B5405" s="3" t="s">
        <v>12233</v>
      </c>
      <c r="C5405" s="3" t="s">
        <v>32</v>
      </c>
      <c r="D5405" s="3" t="s">
        <v>16569</v>
      </c>
      <c r="E5405" s="3" t="s">
        <v>32</v>
      </c>
      <c r="F5405" s="3" t="s">
        <v>20096</v>
      </c>
      <c r="G5405" s="3" t="s">
        <v>32</v>
      </c>
      <c r="H5405" s="3" t="s">
        <v>23608</v>
      </c>
      <c r="I5405" s="3" t="s">
        <v>32</v>
      </c>
      <c r="J5405" s="3" t="s">
        <v>27116</v>
      </c>
      <c r="K5405" s="3" t="s">
        <v>32</v>
      </c>
      <c r="L5405" s="3" t="s">
        <v>30597</v>
      </c>
      <c r="M5405" s="3" t="s">
        <v>32</v>
      </c>
      <c r="N5405" s="3" t="s">
        <v>33910</v>
      </c>
      <c r="O5405" s="3" t="s">
        <v>32</v>
      </c>
      <c r="P5405" s="3" t="s">
        <v>37475</v>
      </c>
      <c r="Q5405" s="3" t="s">
        <v>32</v>
      </c>
      <c r="R5405" s="3" t="s">
        <v>40840</v>
      </c>
      <c r="S5405" s="3" t="s">
        <v>32</v>
      </c>
      <c r="T5405" s="3" t="s">
        <v>29</v>
      </c>
      <c r="U5405" s="3" t="s">
        <v>41472</v>
      </c>
      <c r="V5405" s="3" t="s">
        <v>46127</v>
      </c>
      <c r="W5405" s="3" t="s">
        <v>32</v>
      </c>
      <c r="X5405" s="3" t="s">
        <v>49558</v>
      </c>
      <c r="Y5405" s="3" t="s">
        <v>32</v>
      </c>
      <c r="Z5405" s="3" t="s">
        <v>12232</v>
      </c>
      <c r="AA5405" s="3" t="s">
        <v>29</v>
      </c>
      <c r="AB5405" s="3" t="s">
        <v>8665</v>
      </c>
    </row>
    <row r="5406" spans="1:28" x14ac:dyDescent="0.25">
      <c r="A5406" s="3" t="s">
        <v>12234</v>
      </c>
      <c r="B5406" s="3" t="s">
        <v>12236</v>
      </c>
      <c r="C5406" s="3" t="s">
        <v>32</v>
      </c>
      <c r="D5406" s="3" t="s">
        <v>16570</v>
      </c>
      <c r="E5406" s="3" t="s">
        <v>32</v>
      </c>
      <c r="F5406" s="3" t="s">
        <v>20097</v>
      </c>
      <c r="G5406" s="3" t="s">
        <v>32</v>
      </c>
      <c r="H5406" s="3" t="s">
        <v>23609</v>
      </c>
      <c r="I5406" s="3" t="s">
        <v>32</v>
      </c>
      <c r="J5406" s="3" t="s">
        <v>27117</v>
      </c>
      <c r="K5406" s="3" t="s">
        <v>32</v>
      </c>
      <c r="L5406" s="3" t="s">
        <v>30598</v>
      </c>
      <c r="M5406" s="3" t="s">
        <v>32</v>
      </c>
      <c r="N5406" s="3" t="s">
        <v>33911</v>
      </c>
      <c r="O5406" s="3" t="s">
        <v>32</v>
      </c>
      <c r="P5406" s="3" t="s">
        <v>37476</v>
      </c>
      <c r="Q5406" s="3" t="s">
        <v>32</v>
      </c>
      <c r="R5406" s="3" t="s">
        <v>40841</v>
      </c>
      <c r="S5406" s="3" t="s">
        <v>32</v>
      </c>
      <c r="T5406" s="3" t="s">
        <v>29</v>
      </c>
      <c r="U5406" s="3" t="s">
        <v>41472</v>
      </c>
      <c r="V5406" s="3" t="s">
        <v>46128</v>
      </c>
      <c r="W5406" s="3" t="s">
        <v>32</v>
      </c>
      <c r="X5406" s="3" t="s">
        <v>49559</v>
      </c>
      <c r="Y5406" s="3" t="s">
        <v>32</v>
      </c>
      <c r="Z5406" s="3" t="s">
        <v>12235</v>
      </c>
      <c r="AA5406" s="3" t="s">
        <v>29</v>
      </c>
      <c r="AB5406" s="3" t="s">
        <v>8665</v>
      </c>
    </row>
    <row r="5407" spans="1:28" x14ac:dyDescent="0.25">
      <c r="A5407" s="3" t="s">
        <v>12237</v>
      </c>
      <c r="B5407" s="3" t="s">
        <v>12239</v>
      </c>
      <c r="C5407" s="3" t="s">
        <v>32</v>
      </c>
      <c r="D5407" s="3" t="s">
        <v>16571</v>
      </c>
      <c r="E5407" s="3" t="s">
        <v>32</v>
      </c>
      <c r="F5407" s="3" t="s">
        <v>20098</v>
      </c>
      <c r="G5407" s="3" t="s">
        <v>32</v>
      </c>
      <c r="H5407" s="3" t="s">
        <v>23610</v>
      </c>
      <c r="I5407" s="3" t="s">
        <v>32</v>
      </c>
      <c r="J5407" s="3" t="s">
        <v>27118</v>
      </c>
      <c r="K5407" s="3" t="s">
        <v>32</v>
      </c>
      <c r="L5407" s="3" t="s">
        <v>30599</v>
      </c>
      <c r="M5407" s="3" t="s">
        <v>32</v>
      </c>
      <c r="N5407" s="3" t="s">
        <v>33912</v>
      </c>
      <c r="O5407" s="3" t="s">
        <v>32</v>
      </c>
      <c r="P5407" s="3" t="s">
        <v>37477</v>
      </c>
      <c r="Q5407" s="3" t="s">
        <v>32</v>
      </c>
      <c r="R5407" s="3" t="s">
        <v>40842</v>
      </c>
      <c r="S5407" s="3" t="s">
        <v>32</v>
      </c>
      <c r="T5407" s="3" t="s">
        <v>29</v>
      </c>
      <c r="U5407" s="3" t="s">
        <v>41472</v>
      </c>
      <c r="V5407" s="3" t="s">
        <v>46129</v>
      </c>
      <c r="W5407" s="3" t="s">
        <v>32</v>
      </c>
      <c r="X5407" s="3" t="s">
        <v>49560</v>
      </c>
      <c r="Y5407" s="3" t="s">
        <v>32</v>
      </c>
      <c r="Z5407" s="3" t="s">
        <v>12238</v>
      </c>
      <c r="AA5407" s="3" t="s">
        <v>29</v>
      </c>
      <c r="AB5407" s="3" t="s">
        <v>8665</v>
      </c>
    </row>
    <row r="5408" spans="1:28" x14ac:dyDescent="0.25">
      <c r="A5408" s="3" t="s">
        <v>51359</v>
      </c>
      <c r="B5408" s="3" t="s">
        <v>51360</v>
      </c>
      <c r="C5408" s="3" t="s">
        <v>32</v>
      </c>
      <c r="D5408" s="3" t="s">
        <v>51361</v>
      </c>
      <c r="E5408" s="3" t="s">
        <v>32</v>
      </c>
      <c r="F5408" s="3" t="s">
        <v>51362</v>
      </c>
      <c r="G5408" s="3" t="s">
        <v>32</v>
      </c>
      <c r="H5408" s="3" t="s">
        <v>51363</v>
      </c>
      <c r="I5408" s="3" t="s">
        <v>32</v>
      </c>
      <c r="J5408" s="3" t="s">
        <v>51364</v>
      </c>
      <c r="K5408" s="3" t="s">
        <v>32</v>
      </c>
      <c r="L5408" s="3" t="s">
        <v>51365</v>
      </c>
      <c r="M5408" s="3" t="s">
        <v>32</v>
      </c>
      <c r="N5408" s="3" t="s">
        <v>51366</v>
      </c>
      <c r="O5408" s="3" t="s">
        <v>32</v>
      </c>
      <c r="P5408" s="3" t="s">
        <v>51367</v>
      </c>
      <c r="Q5408" s="3" t="s">
        <v>32</v>
      </c>
      <c r="R5408" s="3" t="s">
        <v>51368</v>
      </c>
      <c r="S5408" s="3" t="s">
        <v>32</v>
      </c>
      <c r="T5408" s="3" t="s">
        <v>29</v>
      </c>
      <c r="U5408" s="3" t="s">
        <v>29</v>
      </c>
      <c r="V5408" s="3" t="s">
        <v>51369</v>
      </c>
      <c r="W5408" s="3" t="s">
        <v>32</v>
      </c>
      <c r="X5408" s="3" t="s">
        <v>51370</v>
      </c>
      <c r="Y5408" s="3" t="s">
        <v>32</v>
      </c>
      <c r="Z5408" s="3" t="s">
        <v>12240</v>
      </c>
      <c r="AA5408" s="3" t="s">
        <v>29</v>
      </c>
      <c r="AB5408" s="3" t="s">
        <v>8665</v>
      </c>
    </row>
    <row r="5409" spans="1:28" x14ac:dyDescent="0.25">
      <c r="A5409" s="3" t="s">
        <v>12241</v>
      </c>
      <c r="B5409" s="3" t="s">
        <v>12243</v>
      </c>
      <c r="C5409" s="3" t="s">
        <v>32</v>
      </c>
      <c r="D5409" s="3" t="s">
        <v>16572</v>
      </c>
      <c r="E5409" s="3" t="s">
        <v>32</v>
      </c>
      <c r="F5409" s="3" t="s">
        <v>20099</v>
      </c>
      <c r="G5409" s="3" t="s">
        <v>32</v>
      </c>
      <c r="H5409" s="3" t="s">
        <v>23611</v>
      </c>
      <c r="I5409" s="3" t="s">
        <v>32</v>
      </c>
      <c r="J5409" s="3" t="s">
        <v>27119</v>
      </c>
      <c r="K5409" s="3" t="s">
        <v>32</v>
      </c>
      <c r="L5409" s="3" t="s">
        <v>30600</v>
      </c>
      <c r="M5409" s="3" t="s">
        <v>32</v>
      </c>
      <c r="N5409" s="3" t="s">
        <v>33913</v>
      </c>
      <c r="O5409" s="3" t="s">
        <v>32</v>
      </c>
      <c r="P5409" s="3" t="s">
        <v>37478</v>
      </c>
      <c r="Q5409" s="3" t="s">
        <v>32</v>
      </c>
      <c r="R5409" s="3" t="s">
        <v>40843</v>
      </c>
      <c r="S5409" s="3" t="s">
        <v>32</v>
      </c>
      <c r="T5409" s="3" t="s">
        <v>29</v>
      </c>
      <c r="U5409" s="3" t="s">
        <v>41472</v>
      </c>
      <c r="V5409" s="3" t="s">
        <v>46130</v>
      </c>
      <c r="W5409" s="3" t="s">
        <v>32</v>
      </c>
      <c r="X5409" s="3" t="s">
        <v>49561</v>
      </c>
      <c r="Y5409" s="3" t="s">
        <v>32</v>
      </c>
      <c r="Z5409" s="3" t="s">
        <v>12242</v>
      </c>
      <c r="AA5409" s="3" t="s">
        <v>29</v>
      </c>
      <c r="AB5409" s="3" t="s">
        <v>8665</v>
      </c>
    </row>
    <row r="5410" spans="1:28" x14ac:dyDescent="0.25">
      <c r="A5410" s="3" t="s">
        <v>12244</v>
      </c>
      <c r="B5410" s="3" t="s">
        <v>12246</v>
      </c>
      <c r="C5410" s="3" t="s">
        <v>32</v>
      </c>
      <c r="D5410" s="3" t="s">
        <v>16573</v>
      </c>
      <c r="E5410" s="3" t="s">
        <v>32</v>
      </c>
      <c r="F5410" s="3" t="s">
        <v>20100</v>
      </c>
      <c r="G5410" s="3" t="s">
        <v>32</v>
      </c>
      <c r="H5410" s="3" t="s">
        <v>23612</v>
      </c>
      <c r="I5410" s="3" t="s">
        <v>32</v>
      </c>
      <c r="J5410" s="3" t="s">
        <v>27120</v>
      </c>
      <c r="K5410" s="3" t="s">
        <v>32</v>
      </c>
      <c r="L5410" s="3" t="s">
        <v>30601</v>
      </c>
      <c r="M5410" s="3" t="s">
        <v>32</v>
      </c>
      <c r="N5410" s="3" t="s">
        <v>33914</v>
      </c>
      <c r="O5410" s="3" t="s">
        <v>32</v>
      </c>
      <c r="P5410" s="3" t="s">
        <v>37479</v>
      </c>
      <c r="Q5410" s="3" t="s">
        <v>32</v>
      </c>
      <c r="R5410" s="3" t="s">
        <v>40844</v>
      </c>
      <c r="S5410" s="3" t="s">
        <v>32</v>
      </c>
      <c r="T5410" s="3" t="s">
        <v>29</v>
      </c>
      <c r="U5410" s="3" t="s">
        <v>29</v>
      </c>
      <c r="V5410" s="3" t="s">
        <v>46131</v>
      </c>
      <c r="W5410" s="3" t="s">
        <v>32</v>
      </c>
      <c r="X5410" s="3" t="s">
        <v>49562</v>
      </c>
      <c r="Y5410" s="3" t="s">
        <v>32</v>
      </c>
      <c r="Z5410" s="3" t="s">
        <v>12245</v>
      </c>
      <c r="AA5410" s="3" t="s">
        <v>29</v>
      </c>
      <c r="AB5410" s="3" t="s">
        <v>8665</v>
      </c>
    </row>
    <row r="5411" spans="1:28" x14ac:dyDescent="0.25">
      <c r="A5411" s="3" t="s">
        <v>12247</v>
      </c>
      <c r="B5411" s="3" t="s">
        <v>12249</v>
      </c>
      <c r="C5411" s="3" t="s">
        <v>32</v>
      </c>
      <c r="D5411" s="3" t="s">
        <v>16574</v>
      </c>
      <c r="E5411" s="3" t="s">
        <v>32</v>
      </c>
      <c r="F5411" s="3" t="s">
        <v>20101</v>
      </c>
      <c r="G5411" s="3" t="s">
        <v>32</v>
      </c>
      <c r="H5411" s="3" t="s">
        <v>23613</v>
      </c>
      <c r="I5411" s="3" t="s">
        <v>32</v>
      </c>
      <c r="J5411" s="3" t="s">
        <v>27121</v>
      </c>
      <c r="K5411" s="3" t="s">
        <v>32</v>
      </c>
      <c r="L5411" s="3" t="s">
        <v>30602</v>
      </c>
      <c r="M5411" s="3" t="s">
        <v>32</v>
      </c>
      <c r="N5411" s="3" t="s">
        <v>33915</v>
      </c>
      <c r="O5411" s="3" t="s">
        <v>32</v>
      </c>
      <c r="P5411" s="3" t="s">
        <v>37480</v>
      </c>
      <c r="Q5411" s="3" t="s">
        <v>32</v>
      </c>
      <c r="R5411" s="3" t="s">
        <v>40845</v>
      </c>
      <c r="S5411" s="3" t="s">
        <v>32</v>
      </c>
      <c r="T5411" s="3" t="s">
        <v>29</v>
      </c>
      <c r="U5411" s="3" t="s">
        <v>29</v>
      </c>
      <c r="V5411" s="3" t="s">
        <v>46132</v>
      </c>
      <c r="W5411" s="3" t="s">
        <v>32</v>
      </c>
      <c r="X5411" s="3" t="s">
        <v>49563</v>
      </c>
      <c r="Y5411" s="3" t="s">
        <v>32</v>
      </c>
      <c r="Z5411" s="3" t="s">
        <v>12248</v>
      </c>
      <c r="AA5411" s="3" t="s">
        <v>29</v>
      </c>
      <c r="AB5411" s="3" t="s">
        <v>8665</v>
      </c>
    </row>
    <row r="5412" spans="1:28" x14ac:dyDescent="0.25">
      <c r="A5412" s="3" t="s">
        <v>12250</v>
      </c>
      <c r="B5412" s="3" t="s">
        <v>12252</v>
      </c>
      <c r="C5412" s="3" t="s">
        <v>32</v>
      </c>
      <c r="D5412" s="3" t="s">
        <v>16575</v>
      </c>
      <c r="E5412" s="3" t="s">
        <v>32</v>
      </c>
      <c r="F5412" s="3" t="s">
        <v>20102</v>
      </c>
      <c r="G5412" s="3" t="s">
        <v>32</v>
      </c>
      <c r="H5412" s="3" t="s">
        <v>23614</v>
      </c>
      <c r="I5412" s="3" t="s">
        <v>32</v>
      </c>
      <c r="J5412" s="3" t="s">
        <v>27122</v>
      </c>
      <c r="K5412" s="3" t="s">
        <v>32</v>
      </c>
      <c r="L5412" s="3" t="s">
        <v>30603</v>
      </c>
      <c r="M5412" s="3" t="s">
        <v>32</v>
      </c>
      <c r="N5412" s="3" t="s">
        <v>33916</v>
      </c>
      <c r="O5412" s="3" t="s">
        <v>32</v>
      </c>
      <c r="P5412" s="3" t="s">
        <v>37481</v>
      </c>
      <c r="Q5412" s="3" t="s">
        <v>32</v>
      </c>
      <c r="R5412" s="3" t="s">
        <v>40846</v>
      </c>
      <c r="S5412" s="3" t="s">
        <v>32</v>
      </c>
      <c r="T5412" s="3" t="s">
        <v>29</v>
      </c>
      <c r="U5412" s="3" t="s">
        <v>29</v>
      </c>
      <c r="V5412" s="3" t="s">
        <v>46133</v>
      </c>
      <c r="W5412" s="3" t="s">
        <v>32</v>
      </c>
      <c r="X5412" s="3" t="s">
        <v>49564</v>
      </c>
      <c r="Y5412" s="3" t="s">
        <v>32</v>
      </c>
      <c r="Z5412" s="3" t="s">
        <v>12251</v>
      </c>
      <c r="AA5412" s="3" t="s">
        <v>29</v>
      </c>
      <c r="AB5412" s="3" t="s">
        <v>8665</v>
      </c>
    </row>
    <row r="5413" spans="1:28" x14ac:dyDescent="0.25">
      <c r="A5413" s="3" t="s">
        <v>12253</v>
      </c>
      <c r="B5413" s="3" t="s">
        <v>12255</v>
      </c>
      <c r="C5413" s="3" t="s">
        <v>32</v>
      </c>
      <c r="D5413" s="3" t="s">
        <v>16576</v>
      </c>
      <c r="E5413" s="3" t="s">
        <v>32</v>
      </c>
      <c r="F5413" s="3" t="s">
        <v>20103</v>
      </c>
      <c r="G5413" s="3" t="s">
        <v>32</v>
      </c>
      <c r="H5413" s="3" t="s">
        <v>23615</v>
      </c>
      <c r="I5413" s="3" t="s">
        <v>32</v>
      </c>
      <c r="J5413" s="3" t="s">
        <v>27123</v>
      </c>
      <c r="K5413" s="3" t="s">
        <v>32</v>
      </c>
      <c r="L5413" s="3" t="s">
        <v>30604</v>
      </c>
      <c r="M5413" s="3" t="s">
        <v>32</v>
      </c>
      <c r="N5413" s="3" t="s">
        <v>33917</v>
      </c>
      <c r="O5413" s="3" t="s">
        <v>32</v>
      </c>
      <c r="P5413" s="3" t="s">
        <v>37482</v>
      </c>
      <c r="Q5413" s="3" t="s">
        <v>32</v>
      </c>
      <c r="R5413" s="3" t="s">
        <v>40847</v>
      </c>
      <c r="S5413" s="3" t="s">
        <v>32</v>
      </c>
      <c r="T5413" s="3" t="s">
        <v>29</v>
      </c>
      <c r="U5413" s="3" t="s">
        <v>29</v>
      </c>
      <c r="V5413" s="3" t="s">
        <v>46134</v>
      </c>
      <c r="W5413" s="3" t="s">
        <v>32</v>
      </c>
      <c r="X5413" s="3" t="s">
        <v>49565</v>
      </c>
      <c r="Y5413" s="3" t="s">
        <v>32</v>
      </c>
      <c r="Z5413" s="3" t="s">
        <v>12254</v>
      </c>
      <c r="AA5413" s="3" t="s">
        <v>29</v>
      </c>
      <c r="AB5413" s="3" t="s">
        <v>8665</v>
      </c>
    </row>
    <row r="5414" spans="1:28" x14ac:dyDescent="0.25">
      <c r="A5414" s="3" t="s">
        <v>12256</v>
      </c>
      <c r="B5414" s="3" t="s">
        <v>12258</v>
      </c>
      <c r="C5414" s="3" t="s">
        <v>32</v>
      </c>
      <c r="D5414" s="3" t="s">
        <v>16577</v>
      </c>
      <c r="E5414" s="3" t="s">
        <v>32</v>
      </c>
      <c r="F5414" s="3" t="s">
        <v>20104</v>
      </c>
      <c r="G5414" s="3" t="s">
        <v>32</v>
      </c>
      <c r="H5414" s="3" t="s">
        <v>23616</v>
      </c>
      <c r="I5414" s="3" t="s">
        <v>32</v>
      </c>
      <c r="J5414" s="3" t="s">
        <v>27124</v>
      </c>
      <c r="K5414" s="3" t="s">
        <v>32</v>
      </c>
      <c r="L5414" s="3" t="s">
        <v>30605</v>
      </c>
      <c r="M5414" s="3" t="s">
        <v>32</v>
      </c>
      <c r="N5414" s="3" t="s">
        <v>33918</v>
      </c>
      <c r="O5414" s="3" t="s">
        <v>32</v>
      </c>
      <c r="P5414" s="3" t="s">
        <v>37483</v>
      </c>
      <c r="Q5414" s="3" t="s">
        <v>32</v>
      </c>
      <c r="R5414" s="3" t="s">
        <v>40848</v>
      </c>
      <c r="S5414" s="3" t="s">
        <v>32</v>
      </c>
      <c r="T5414" s="3" t="s">
        <v>29</v>
      </c>
      <c r="U5414" s="3" t="s">
        <v>29</v>
      </c>
      <c r="V5414" s="3" t="s">
        <v>46135</v>
      </c>
      <c r="W5414" s="3" t="s">
        <v>32</v>
      </c>
      <c r="X5414" s="3" t="s">
        <v>49566</v>
      </c>
      <c r="Y5414" s="3" t="s">
        <v>32</v>
      </c>
      <c r="Z5414" s="3" t="s">
        <v>12257</v>
      </c>
      <c r="AA5414" s="3" t="s">
        <v>29</v>
      </c>
      <c r="AB5414" s="3" t="s">
        <v>8665</v>
      </c>
    </row>
    <row r="5415" spans="1:28" x14ac:dyDescent="0.25">
      <c r="A5415" s="3" t="s">
        <v>12259</v>
      </c>
      <c r="B5415" s="3" t="s">
        <v>12261</v>
      </c>
      <c r="C5415" s="3" t="s">
        <v>32</v>
      </c>
      <c r="D5415" s="3" t="s">
        <v>16578</v>
      </c>
      <c r="E5415" s="3" t="s">
        <v>32</v>
      </c>
      <c r="F5415" s="3" t="s">
        <v>20105</v>
      </c>
      <c r="G5415" s="3" t="s">
        <v>32</v>
      </c>
      <c r="H5415" s="3" t="s">
        <v>23617</v>
      </c>
      <c r="I5415" s="3" t="s">
        <v>32</v>
      </c>
      <c r="J5415" s="3" t="s">
        <v>27125</v>
      </c>
      <c r="K5415" s="3" t="s">
        <v>32</v>
      </c>
      <c r="L5415" s="3" t="s">
        <v>30606</v>
      </c>
      <c r="M5415" s="3" t="s">
        <v>32</v>
      </c>
      <c r="N5415" s="3" t="s">
        <v>33919</v>
      </c>
      <c r="O5415" s="3" t="s">
        <v>32</v>
      </c>
      <c r="P5415" s="3" t="s">
        <v>37484</v>
      </c>
      <c r="Q5415" s="3" t="s">
        <v>32</v>
      </c>
      <c r="R5415" s="3" t="s">
        <v>40849</v>
      </c>
      <c r="S5415" s="3" t="s">
        <v>32</v>
      </c>
      <c r="T5415" s="3" t="s">
        <v>29</v>
      </c>
      <c r="U5415" s="3" t="s">
        <v>29</v>
      </c>
      <c r="V5415" s="3" t="s">
        <v>46136</v>
      </c>
      <c r="W5415" s="3" t="s">
        <v>32</v>
      </c>
      <c r="X5415" s="3" t="s">
        <v>49567</v>
      </c>
      <c r="Y5415" s="3" t="s">
        <v>32</v>
      </c>
      <c r="Z5415" s="3" t="s">
        <v>12260</v>
      </c>
      <c r="AA5415" s="3" t="s">
        <v>29</v>
      </c>
      <c r="AB5415" s="3" t="s">
        <v>8665</v>
      </c>
    </row>
    <row r="5416" spans="1:28" x14ac:dyDescent="0.25">
      <c r="A5416" s="3" t="s">
        <v>12262</v>
      </c>
      <c r="B5416" s="3" t="s">
        <v>12264</v>
      </c>
      <c r="C5416" s="3" t="s">
        <v>32</v>
      </c>
      <c r="D5416" s="3" t="s">
        <v>16579</v>
      </c>
      <c r="E5416" s="3" t="s">
        <v>32</v>
      </c>
      <c r="F5416" s="3" t="s">
        <v>20106</v>
      </c>
      <c r="G5416" s="3" t="s">
        <v>32</v>
      </c>
      <c r="H5416" s="3" t="s">
        <v>23618</v>
      </c>
      <c r="I5416" s="3" t="s">
        <v>32</v>
      </c>
      <c r="J5416" s="3" t="s">
        <v>27126</v>
      </c>
      <c r="K5416" s="3" t="s">
        <v>32</v>
      </c>
      <c r="L5416" s="3" t="s">
        <v>30607</v>
      </c>
      <c r="M5416" s="3" t="s">
        <v>32</v>
      </c>
      <c r="N5416" s="3" t="s">
        <v>33920</v>
      </c>
      <c r="O5416" s="3" t="s">
        <v>32</v>
      </c>
      <c r="P5416" s="3" t="s">
        <v>37485</v>
      </c>
      <c r="Q5416" s="3" t="s">
        <v>32</v>
      </c>
      <c r="R5416" s="3" t="s">
        <v>40850</v>
      </c>
      <c r="S5416" s="3" t="s">
        <v>32</v>
      </c>
      <c r="T5416" s="3" t="s">
        <v>29</v>
      </c>
      <c r="U5416" s="3" t="s">
        <v>29</v>
      </c>
      <c r="V5416" s="3" t="s">
        <v>46137</v>
      </c>
      <c r="W5416" s="3" t="s">
        <v>32</v>
      </c>
      <c r="X5416" s="3" t="s">
        <v>49568</v>
      </c>
      <c r="Y5416" s="3" t="s">
        <v>32</v>
      </c>
      <c r="Z5416" s="3" t="s">
        <v>12263</v>
      </c>
      <c r="AA5416" s="3" t="s">
        <v>29</v>
      </c>
      <c r="AB5416" s="3" t="s">
        <v>8665</v>
      </c>
    </row>
    <row r="5417" spans="1:28" x14ac:dyDescent="0.25">
      <c r="A5417" s="3" t="s">
        <v>12265</v>
      </c>
      <c r="B5417" s="3" t="s">
        <v>12267</v>
      </c>
      <c r="C5417" s="3" t="s">
        <v>32</v>
      </c>
      <c r="D5417" s="3" t="s">
        <v>16580</v>
      </c>
      <c r="E5417" s="3" t="s">
        <v>32</v>
      </c>
      <c r="F5417" s="3" t="s">
        <v>20107</v>
      </c>
      <c r="G5417" s="3" t="s">
        <v>32</v>
      </c>
      <c r="H5417" s="3" t="s">
        <v>23619</v>
      </c>
      <c r="I5417" s="3" t="s">
        <v>32</v>
      </c>
      <c r="J5417" s="3" t="s">
        <v>27127</v>
      </c>
      <c r="K5417" s="3" t="s">
        <v>32</v>
      </c>
      <c r="L5417" s="3" t="s">
        <v>30608</v>
      </c>
      <c r="M5417" s="3" t="s">
        <v>32</v>
      </c>
      <c r="N5417" s="3" t="s">
        <v>33921</v>
      </c>
      <c r="O5417" s="3" t="s">
        <v>32</v>
      </c>
      <c r="P5417" s="3" t="s">
        <v>37486</v>
      </c>
      <c r="Q5417" s="3" t="s">
        <v>32</v>
      </c>
      <c r="R5417" s="3" t="s">
        <v>40851</v>
      </c>
      <c r="S5417" s="3" t="s">
        <v>32</v>
      </c>
      <c r="T5417" s="3" t="s">
        <v>29</v>
      </c>
      <c r="U5417" s="3" t="s">
        <v>29</v>
      </c>
      <c r="V5417" s="3" t="s">
        <v>46138</v>
      </c>
      <c r="W5417" s="3" t="s">
        <v>32</v>
      </c>
      <c r="X5417" s="3" t="s">
        <v>49569</v>
      </c>
      <c r="Y5417" s="3" t="s">
        <v>32</v>
      </c>
      <c r="Z5417" s="3" t="s">
        <v>12266</v>
      </c>
      <c r="AA5417" s="3" t="s">
        <v>29</v>
      </c>
      <c r="AB5417" s="3" t="s">
        <v>8665</v>
      </c>
    </row>
    <row r="5418" spans="1:28" x14ac:dyDescent="0.25">
      <c r="A5418" s="3" t="s">
        <v>12268</v>
      </c>
      <c r="B5418" s="3" t="s">
        <v>12270</v>
      </c>
      <c r="C5418" s="3" t="s">
        <v>32</v>
      </c>
      <c r="D5418" s="3" t="s">
        <v>16581</v>
      </c>
      <c r="E5418" s="3" t="s">
        <v>32</v>
      </c>
      <c r="F5418" s="3" t="s">
        <v>20108</v>
      </c>
      <c r="G5418" s="3" t="s">
        <v>32</v>
      </c>
      <c r="H5418" s="3" t="s">
        <v>23620</v>
      </c>
      <c r="I5418" s="3" t="s">
        <v>32</v>
      </c>
      <c r="J5418" s="3" t="s">
        <v>23620</v>
      </c>
      <c r="K5418" s="3" t="s">
        <v>32</v>
      </c>
      <c r="L5418" s="3" t="s">
        <v>30609</v>
      </c>
      <c r="M5418" s="3" t="s">
        <v>32</v>
      </c>
      <c r="N5418" s="3" t="s">
        <v>33922</v>
      </c>
      <c r="O5418" s="3" t="s">
        <v>32</v>
      </c>
      <c r="P5418" s="3" t="s">
        <v>37487</v>
      </c>
      <c r="Q5418" s="3" t="s">
        <v>32</v>
      </c>
      <c r="R5418" s="3" t="s">
        <v>40852</v>
      </c>
      <c r="S5418" s="3" t="s">
        <v>32</v>
      </c>
      <c r="T5418" s="3" t="s">
        <v>29</v>
      </c>
      <c r="U5418" s="3" t="s">
        <v>29</v>
      </c>
      <c r="V5418" s="3" t="s">
        <v>46139</v>
      </c>
      <c r="W5418" s="3" t="s">
        <v>32</v>
      </c>
      <c r="X5418" s="3" t="s">
        <v>49570</v>
      </c>
      <c r="Y5418" s="3" t="s">
        <v>32</v>
      </c>
      <c r="Z5418" s="3" t="s">
        <v>12269</v>
      </c>
      <c r="AA5418" s="3" t="s">
        <v>29</v>
      </c>
      <c r="AB5418" s="3" t="s">
        <v>8665</v>
      </c>
    </row>
    <row r="5419" spans="1:28" x14ac:dyDescent="0.25">
      <c r="A5419" s="3" t="s">
        <v>9456</v>
      </c>
      <c r="B5419" s="3" t="s">
        <v>9458</v>
      </c>
      <c r="C5419" s="3" t="s">
        <v>32</v>
      </c>
      <c r="D5419" s="3" t="s">
        <v>15906</v>
      </c>
      <c r="E5419" s="3" t="s">
        <v>32</v>
      </c>
      <c r="F5419" s="3" t="s">
        <v>19444</v>
      </c>
      <c r="G5419" s="3" t="s">
        <v>32</v>
      </c>
      <c r="H5419" s="3" t="s">
        <v>22968</v>
      </c>
      <c r="I5419" s="3" t="s">
        <v>32</v>
      </c>
      <c r="J5419" s="3" t="s">
        <v>26470</v>
      </c>
      <c r="K5419" s="3" t="s">
        <v>32</v>
      </c>
      <c r="L5419" s="3" t="s">
        <v>29996</v>
      </c>
      <c r="M5419" s="3" t="s">
        <v>32</v>
      </c>
      <c r="N5419" s="3" t="s">
        <v>33315</v>
      </c>
      <c r="O5419" s="3" t="s">
        <v>32</v>
      </c>
      <c r="P5419" s="3" t="s">
        <v>36790</v>
      </c>
      <c r="Q5419" s="3" t="s">
        <v>32</v>
      </c>
      <c r="R5419" s="3" t="s">
        <v>40200</v>
      </c>
      <c r="S5419" s="3" t="s">
        <v>32</v>
      </c>
      <c r="T5419" s="3" t="s">
        <v>42599</v>
      </c>
      <c r="U5419" s="3" t="s">
        <v>32</v>
      </c>
      <c r="V5419" s="3" t="s">
        <v>45486</v>
      </c>
      <c r="W5419" s="3" t="s">
        <v>32</v>
      </c>
      <c r="X5419" s="3" t="s">
        <v>48938</v>
      </c>
      <c r="Y5419" s="3" t="s">
        <v>32</v>
      </c>
      <c r="Z5419" s="3" t="s">
        <v>12271</v>
      </c>
      <c r="AA5419" s="3" t="s">
        <v>29</v>
      </c>
      <c r="AB5419" s="3" t="s">
        <v>8665</v>
      </c>
    </row>
    <row r="5420" spans="1:28" x14ac:dyDescent="0.25">
      <c r="A5420" s="3" t="s">
        <v>12272</v>
      </c>
      <c r="B5420" s="3" t="s">
        <v>12274</v>
      </c>
      <c r="C5420" s="3" t="s">
        <v>32</v>
      </c>
      <c r="D5420" s="3" t="s">
        <v>16582</v>
      </c>
      <c r="E5420" s="3" t="s">
        <v>32</v>
      </c>
      <c r="F5420" s="3" t="s">
        <v>20109</v>
      </c>
      <c r="G5420" s="3" t="s">
        <v>32</v>
      </c>
      <c r="H5420" s="3" t="s">
        <v>23621</v>
      </c>
      <c r="I5420" s="3" t="s">
        <v>32</v>
      </c>
      <c r="J5420" s="3" t="s">
        <v>27128</v>
      </c>
      <c r="K5420" s="3" t="s">
        <v>32</v>
      </c>
      <c r="L5420" s="3" t="s">
        <v>30610</v>
      </c>
      <c r="M5420" s="3" t="s">
        <v>32</v>
      </c>
      <c r="N5420" s="3" t="s">
        <v>33923</v>
      </c>
      <c r="O5420" s="3" t="s">
        <v>32</v>
      </c>
      <c r="P5420" s="3" t="s">
        <v>37488</v>
      </c>
      <c r="Q5420" s="3" t="s">
        <v>32</v>
      </c>
      <c r="R5420" s="3" t="s">
        <v>40853</v>
      </c>
      <c r="S5420" s="3" t="s">
        <v>32</v>
      </c>
      <c r="T5420" s="3" t="s">
        <v>29</v>
      </c>
      <c r="U5420" s="3" t="s">
        <v>41472</v>
      </c>
      <c r="V5420" s="3" t="s">
        <v>46140</v>
      </c>
      <c r="W5420" s="3" t="s">
        <v>32</v>
      </c>
      <c r="X5420" s="3" t="s">
        <v>49571</v>
      </c>
      <c r="Y5420" s="3" t="s">
        <v>32</v>
      </c>
      <c r="Z5420" s="3" t="s">
        <v>12273</v>
      </c>
      <c r="AA5420" s="3" t="s">
        <v>29</v>
      </c>
      <c r="AB5420" s="3" t="s">
        <v>8665</v>
      </c>
    </row>
    <row r="5421" spans="1:28" x14ac:dyDescent="0.25">
      <c r="A5421" s="3" t="s">
        <v>12275</v>
      </c>
      <c r="B5421" s="3" t="s">
        <v>12277</v>
      </c>
      <c r="C5421" s="3" t="s">
        <v>32</v>
      </c>
      <c r="D5421" s="3" t="s">
        <v>16583</v>
      </c>
      <c r="E5421" s="3" t="s">
        <v>32</v>
      </c>
      <c r="F5421" s="3" t="s">
        <v>20110</v>
      </c>
      <c r="G5421" s="3" t="s">
        <v>32</v>
      </c>
      <c r="H5421" s="3" t="s">
        <v>23622</v>
      </c>
      <c r="I5421" s="3" t="s">
        <v>32</v>
      </c>
      <c r="J5421" s="3" t="s">
        <v>27129</v>
      </c>
      <c r="K5421" s="3" t="s">
        <v>32</v>
      </c>
      <c r="L5421" s="3" t="s">
        <v>30611</v>
      </c>
      <c r="M5421" s="3" t="s">
        <v>32</v>
      </c>
      <c r="N5421" s="3" t="s">
        <v>33924</v>
      </c>
      <c r="O5421" s="3" t="s">
        <v>32</v>
      </c>
      <c r="P5421" s="3" t="s">
        <v>37489</v>
      </c>
      <c r="Q5421" s="3" t="s">
        <v>32</v>
      </c>
      <c r="R5421" s="3" t="s">
        <v>40854</v>
      </c>
      <c r="S5421" s="3" t="s">
        <v>32</v>
      </c>
      <c r="T5421" s="3" t="s">
        <v>29</v>
      </c>
      <c r="U5421" s="3" t="s">
        <v>41472</v>
      </c>
      <c r="V5421" s="3" t="s">
        <v>46141</v>
      </c>
      <c r="W5421" s="3" t="s">
        <v>32</v>
      </c>
      <c r="X5421" s="3" t="s">
        <v>49572</v>
      </c>
      <c r="Y5421" s="3" t="s">
        <v>32</v>
      </c>
      <c r="Z5421" s="3" t="s">
        <v>12276</v>
      </c>
      <c r="AA5421" s="3" t="s">
        <v>29</v>
      </c>
      <c r="AB5421" s="3" t="s">
        <v>8665</v>
      </c>
    </row>
    <row r="5422" spans="1:28" x14ac:dyDescent="0.25">
      <c r="A5422" s="3" t="s">
        <v>12278</v>
      </c>
      <c r="B5422" s="3" t="s">
        <v>12280</v>
      </c>
      <c r="C5422" s="3" t="s">
        <v>32</v>
      </c>
      <c r="D5422" s="3" t="s">
        <v>12280</v>
      </c>
      <c r="E5422" s="3" t="s">
        <v>32</v>
      </c>
      <c r="F5422" s="3" t="s">
        <v>20111</v>
      </c>
      <c r="G5422" s="3" t="s">
        <v>32</v>
      </c>
      <c r="H5422" s="3" t="s">
        <v>23623</v>
      </c>
      <c r="I5422" s="3" t="s">
        <v>32</v>
      </c>
      <c r="J5422" s="3" t="s">
        <v>27130</v>
      </c>
      <c r="K5422" s="3" t="s">
        <v>32</v>
      </c>
      <c r="L5422" s="3" t="s">
        <v>30612</v>
      </c>
      <c r="M5422" s="3" t="s">
        <v>32</v>
      </c>
      <c r="N5422" s="3" t="s">
        <v>33925</v>
      </c>
      <c r="O5422" s="3" t="s">
        <v>32</v>
      </c>
      <c r="P5422" s="3" t="s">
        <v>37490</v>
      </c>
      <c r="Q5422" s="3" t="s">
        <v>32</v>
      </c>
      <c r="R5422" s="3" t="s">
        <v>40855</v>
      </c>
      <c r="S5422" s="3" t="s">
        <v>32</v>
      </c>
      <c r="T5422" s="3" t="s">
        <v>29</v>
      </c>
      <c r="U5422" s="3" t="s">
        <v>41472</v>
      </c>
      <c r="V5422" s="3" t="s">
        <v>46142</v>
      </c>
      <c r="W5422" s="3" t="s">
        <v>32</v>
      </c>
      <c r="X5422" s="3" t="s">
        <v>49573</v>
      </c>
      <c r="Y5422" s="3" t="s">
        <v>32</v>
      </c>
      <c r="Z5422" s="3" t="s">
        <v>12279</v>
      </c>
      <c r="AA5422" s="3" t="s">
        <v>29</v>
      </c>
      <c r="AB5422" s="3" t="s">
        <v>8665</v>
      </c>
    </row>
    <row r="5423" spans="1:28" x14ac:dyDescent="0.25">
      <c r="A5423" s="3" t="s">
        <v>12281</v>
      </c>
      <c r="B5423" s="3" t="s">
        <v>12283</v>
      </c>
      <c r="C5423" s="3" t="s">
        <v>32</v>
      </c>
      <c r="D5423" s="3" t="s">
        <v>16584</v>
      </c>
      <c r="E5423" s="3" t="s">
        <v>32</v>
      </c>
      <c r="F5423" s="3" t="s">
        <v>20112</v>
      </c>
      <c r="G5423" s="3" t="s">
        <v>32</v>
      </c>
      <c r="H5423" s="3" t="s">
        <v>23624</v>
      </c>
      <c r="I5423" s="3" t="s">
        <v>32</v>
      </c>
      <c r="J5423" s="3" t="s">
        <v>27131</v>
      </c>
      <c r="K5423" s="3" t="s">
        <v>32</v>
      </c>
      <c r="L5423" s="3" t="s">
        <v>30613</v>
      </c>
      <c r="M5423" s="3" t="s">
        <v>32</v>
      </c>
      <c r="N5423" s="3" t="s">
        <v>33926</v>
      </c>
      <c r="O5423" s="3" t="s">
        <v>32</v>
      </c>
      <c r="P5423" s="3" t="s">
        <v>37491</v>
      </c>
      <c r="Q5423" s="3" t="s">
        <v>32</v>
      </c>
      <c r="R5423" s="3" t="s">
        <v>40856</v>
      </c>
      <c r="S5423" s="3" t="s">
        <v>32</v>
      </c>
      <c r="T5423" s="3" t="s">
        <v>29</v>
      </c>
      <c r="U5423" s="3" t="s">
        <v>29</v>
      </c>
      <c r="V5423" s="3" t="s">
        <v>46143</v>
      </c>
      <c r="W5423" s="3" t="s">
        <v>32</v>
      </c>
      <c r="X5423" s="3" t="s">
        <v>49574</v>
      </c>
      <c r="Y5423" s="3" t="s">
        <v>32</v>
      </c>
      <c r="Z5423" s="3" t="s">
        <v>12282</v>
      </c>
      <c r="AA5423" s="3" t="s">
        <v>29</v>
      </c>
      <c r="AB5423" s="3" t="s">
        <v>8665</v>
      </c>
    </row>
    <row r="5424" spans="1:28" x14ac:dyDescent="0.25">
      <c r="A5424" s="3" t="s">
        <v>12284</v>
      </c>
      <c r="B5424" s="3" t="s">
        <v>12286</v>
      </c>
      <c r="C5424" s="3" t="s">
        <v>32</v>
      </c>
      <c r="D5424" s="3" t="s">
        <v>16585</v>
      </c>
      <c r="E5424" s="3" t="s">
        <v>32</v>
      </c>
      <c r="F5424" s="3" t="s">
        <v>20113</v>
      </c>
      <c r="G5424" s="3" t="s">
        <v>32</v>
      </c>
      <c r="H5424" s="3" t="s">
        <v>23625</v>
      </c>
      <c r="I5424" s="3" t="s">
        <v>32</v>
      </c>
      <c r="J5424" s="3" t="s">
        <v>27132</v>
      </c>
      <c r="K5424" s="3" t="s">
        <v>32</v>
      </c>
      <c r="L5424" s="3" t="s">
        <v>30614</v>
      </c>
      <c r="M5424" s="3" t="s">
        <v>32</v>
      </c>
      <c r="N5424" s="3" t="s">
        <v>33927</v>
      </c>
      <c r="O5424" s="3" t="s">
        <v>32</v>
      </c>
      <c r="P5424" s="3" t="s">
        <v>37492</v>
      </c>
      <c r="Q5424" s="3" t="s">
        <v>32</v>
      </c>
      <c r="R5424" s="3" t="s">
        <v>40857</v>
      </c>
      <c r="S5424" s="3" t="s">
        <v>32</v>
      </c>
      <c r="T5424" s="3" t="s">
        <v>29</v>
      </c>
      <c r="U5424" s="3" t="s">
        <v>29</v>
      </c>
      <c r="V5424" s="3" t="s">
        <v>46144</v>
      </c>
      <c r="W5424" s="3" t="s">
        <v>32</v>
      </c>
      <c r="X5424" s="3" t="s">
        <v>49575</v>
      </c>
      <c r="Y5424" s="3" t="s">
        <v>32</v>
      </c>
      <c r="Z5424" s="3" t="s">
        <v>12285</v>
      </c>
      <c r="AA5424" s="3" t="s">
        <v>29</v>
      </c>
      <c r="AB5424" s="3" t="s">
        <v>8665</v>
      </c>
    </row>
    <row r="5425" spans="1:28" x14ac:dyDescent="0.25">
      <c r="A5425" s="3" t="s">
        <v>1804</v>
      </c>
      <c r="B5425" s="3" t="s">
        <v>1806</v>
      </c>
      <c r="C5425" s="3" t="s">
        <v>32</v>
      </c>
      <c r="D5425" s="3" t="s">
        <v>13822</v>
      </c>
      <c r="E5425" s="3" t="s">
        <v>32</v>
      </c>
      <c r="F5425" s="3" t="s">
        <v>17351</v>
      </c>
      <c r="G5425" s="3" t="s">
        <v>32</v>
      </c>
      <c r="H5425" s="3" t="s">
        <v>20882</v>
      </c>
      <c r="I5425" s="3" t="s">
        <v>32</v>
      </c>
      <c r="J5425" s="3" t="s">
        <v>24370</v>
      </c>
      <c r="K5425" s="3" t="s">
        <v>32</v>
      </c>
      <c r="L5425" s="3" t="s">
        <v>27895</v>
      </c>
      <c r="M5425" s="3" t="s">
        <v>32</v>
      </c>
      <c r="N5425" s="3" t="s">
        <v>31344</v>
      </c>
      <c r="O5425" s="3" t="s">
        <v>32</v>
      </c>
      <c r="P5425" s="3" t="s">
        <v>34666</v>
      </c>
      <c r="Q5425" s="3" t="s">
        <v>32</v>
      </c>
      <c r="R5425" s="3" t="s">
        <v>38247</v>
      </c>
      <c r="S5425" s="3" t="s">
        <v>32</v>
      </c>
      <c r="T5425" s="3" t="s">
        <v>29</v>
      </c>
      <c r="U5425" s="3" t="s">
        <v>29</v>
      </c>
      <c r="V5425" s="3" t="s">
        <v>43459</v>
      </c>
      <c r="W5425" s="3" t="s">
        <v>32</v>
      </c>
      <c r="X5425" s="3" t="s">
        <v>46904</v>
      </c>
      <c r="Y5425" s="3" t="s">
        <v>32</v>
      </c>
      <c r="Z5425" s="3" t="s">
        <v>12287</v>
      </c>
      <c r="AA5425" s="3" t="s">
        <v>29</v>
      </c>
      <c r="AB5425" s="3" t="s">
        <v>8665</v>
      </c>
    </row>
    <row r="5426" spans="1:28" x14ac:dyDescent="0.25">
      <c r="A5426" s="3" t="s">
        <v>12288</v>
      </c>
      <c r="B5426" s="3" t="s">
        <v>12290</v>
      </c>
      <c r="C5426" s="3" t="s">
        <v>32</v>
      </c>
      <c r="D5426" s="3" t="s">
        <v>16586</v>
      </c>
      <c r="E5426" s="3" t="s">
        <v>32</v>
      </c>
      <c r="F5426" s="3" t="s">
        <v>20114</v>
      </c>
      <c r="G5426" s="3" t="s">
        <v>32</v>
      </c>
      <c r="H5426" s="3" t="s">
        <v>23626</v>
      </c>
      <c r="I5426" s="3" t="s">
        <v>32</v>
      </c>
      <c r="J5426" s="3" t="s">
        <v>27133</v>
      </c>
      <c r="K5426" s="3" t="s">
        <v>32</v>
      </c>
      <c r="L5426" s="3" t="s">
        <v>30615</v>
      </c>
      <c r="M5426" s="3" t="s">
        <v>32</v>
      </c>
      <c r="N5426" s="3" t="s">
        <v>33928</v>
      </c>
      <c r="O5426" s="3" t="s">
        <v>32</v>
      </c>
      <c r="P5426" s="3" t="s">
        <v>37493</v>
      </c>
      <c r="Q5426" s="3" t="s">
        <v>32</v>
      </c>
      <c r="R5426" s="3" t="s">
        <v>40858</v>
      </c>
      <c r="S5426" s="3" t="s">
        <v>32</v>
      </c>
      <c r="T5426" s="3" t="s">
        <v>29</v>
      </c>
      <c r="U5426" s="3" t="s">
        <v>29</v>
      </c>
      <c r="V5426" s="3" t="s">
        <v>46145</v>
      </c>
      <c r="W5426" s="3" t="s">
        <v>32</v>
      </c>
      <c r="X5426" s="3" t="s">
        <v>49576</v>
      </c>
      <c r="Y5426" s="3" t="s">
        <v>32</v>
      </c>
      <c r="Z5426" s="3" t="s">
        <v>12289</v>
      </c>
      <c r="AA5426" s="3" t="s">
        <v>29</v>
      </c>
      <c r="AB5426" s="3" t="s">
        <v>8665</v>
      </c>
    </row>
    <row r="5427" spans="1:28" x14ac:dyDescent="0.25">
      <c r="A5427" s="3" t="s">
        <v>12291</v>
      </c>
      <c r="B5427" s="3" t="s">
        <v>12293</v>
      </c>
      <c r="C5427" s="3" t="s">
        <v>32</v>
      </c>
      <c r="D5427" s="3" t="s">
        <v>16587</v>
      </c>
      <c r="E5427" s="3" t="s">
        <v>32</v>
      </c>
      <c r="F5427" s="3" t="s">
        <v>20115</v>
      </c>
      <c r="G5427" s="3" t="s">
        <v>32</v>
      </c>
      <c r="H5427" s="3" t="s">
        <v>23627</v>
      </c>
      <c r="I5427" s="3" t="s">
        <v>32</v>
      </c>
      <c r="J5427" s="3" t="s">
        <v>27134</v>
      </c>
      <c r="K5427" s="3" t="s">
        <v>32</v>
      </c>
      <c r="L5427" s="3" t="s">
        <v>30614</v>
      </c>
      <c r="M5427" s="3" t="s">
        <v>32</v>
      </c>
      <c r="N5427" s="3" t="s">
        <v>33929</v>
      </c>
      <c r="O5427" s="3" t="s">
        <v>32</v>
      </c>
      <c r="P5427" s="3" t="s">
        <v>37494</v>
      </c>
      <c r="Q5427" s="3" t="s">
        <v>32</v>
      </c>
      <c r="R5427" s="3" t="s">
        <v>40859</v>
      </c>
      <c r="S5427" s="3" t="s">
        <v>32</v>
      </c>
      <c r="T5427" s="3" t="s">
        <v>29</v>
      </c>
      <c r="U5427" s="3" t="s">
        <v>29</v>
      </c>
      <c r="V5427" s="3" t="s">
        <v>46146</v>
      </c>
      <c r="W5427" s="3" t="s">
        <v>32</v>
      </c>
      <c r="X5427" s="3" t="s">
        <v>49575</v>
      </c>
      <c r="Y5427" s="3" t="s">
        <v>32</v>
      </c>
      <c r="Z5427" s="3" t="s">
        <v>12292</v>
      </c>
      <c r="AA5427" s="3" t="s">
        <v>29</v>
      </c>
      <c r="AB5427" s="3" t="s">
        <v>8665</v>
      </c>
    </row>
    <row r="5428" spans="1:28" x14ac:dyDescent="0.25">
      <c r="A5428" s="3" t="s">
        <v>12294</v>
      </c>
      <c r="B5428" s="3" t="s">
        <v>12296</v>
      </c>
      <c r="C5428" s="3" t="s">
        <v>32</v>
      </c>
      <c r="D5428" s="3" t="s">
        <v>16588</v>
      </c>
      <c r="E5428" s="3" t="s">
        <v>32</v>
      </c>
      <c r="F5428" s="3" t="s">
        <v>20116</v>
      </c>
      <c r="G5428" s="3" t="s">
        <v>32</v>
      </c>
      <c r="H5428" s="3" t="s">
        <v>23628</v>
      </c>
      <c r="I5428" s="3" t="s">
        <v>32</v>
      </c>
      <c r="J5428" s="3" t="s">
        <v>27135</v>
      </c>
      <c r="K5428" s="3" t="s">
        <v>32</v>
      </c>
      <c r="L5428" s="3" t="s">
        <v>27895</v>
      </c>
      <c r="M5428" s="3" t="s">
        <v>32</v>
      </c>
      <c r="N5428" s="3" t="s">
        <v>33930</v>
      </c>
      <c r="O5428" s="3" t="s">
        <v>32</v>
      </c>
      <c r="P5428" s="3" t="s">
        <v>37495</v>
      </c>
      <c r="Q5428" s="3" t="s">
        <v>32</v>
      </c>
      <c r="R5428" s="3" t="s">
        <v>40860</v>
      </c>
      <c r="S5428" s="3" t="s">
        <v>32</v>
      </c>
      <c r="T5428" s="3" t="s">
        <v>29</v>
      </c>
      <c r="U5428" s="3" t="s">
        <v>29</v>
      </c>
      <c r="V5428" s="3" t="s">
        <v>46147</v>
      </c>
      <c r="W5428" s="3" t="s">
        <v>32</v>
      </c>
      <c r="X5428" s="3" t="s">
        <v>46904</v>
      </c>
      <c r="Y5428" s="3" t="s">
        <v>32</v>
      </c>
      <c r="Z5428" s="3" t="s">
        <v>12295</v>
      </c>
      <c r="AA5428" s="3" t="s">
        <v>29</v>
      </c>
      <c r="AB5428" s="3" t="s">
        <v>8665</v>
      </c>
    </row>
    <row r="5429" spans="1:28" x14ac:dyDescent="0.25">
      <c r="A5429" s="3" t="s">
        <v>12297</v>
      </c>
      <c r="B5429" s="3" t="s">
        <v>12299</v>
      </c>
      <c r="C5429" s="3" t="s">
        <v>32</v>
      </c>
      <c r="D5429" s="3" t="s">
        <v>16589</v>
      </c>
      <c r="E5429" s="3" t="s">
        <v>32</v>
      </c>
      <c r="F5429" s="3" t="s">
        <v>20117</v>
      </c>
      <c r="G5429" s="3" t="s">
        <v>32</v>
      </c>
      <c r="H5429" s="3" t="s">
        <v>23629</v>
      </c>
      <c r="I5429" s="3" t="s">
        <v>32</v>
      </c>
      <c r="J5429" s="3" t="s">
        <v>27136</v>
      </c>
      <c r="K5429" s="3" t="s">
        <v>32</v>
      </c>
      <c r="L5429" s="3" t="s">
        <v>30615</v>
      </c>
      <c r="M5429" s="3" t="s">
        <v>32</v>
      </c>
      <c r="N5429" s="3" t="s">
        <v>33931</v>
      </c>
      <c r="O5429" s="3" t="s">
        <v>32</v>
      </c>
      <c r="P5429" s="3" t="s">
        <v>37496</v>
      </c>
      <c r="Q5429" s="3" t="s">
        <v>32</v>
      </c>
      <c r="R5429" s="3" t="s">
        <v>40861</v>
      </c>
      <c r="S5429" s="3" t="s">
        <v>32</v>
      </c>
      <c r="T5429" s="3" t="s">
        <v>29</v>
      </c>
      <c r="U5429" s="3" t="s">
        <v>29</v>
      </c>
      <c r="V5429" s="3" t="s">
        <v>46148</v>
      </c>
      <c r="W5429" s="3" t="s">
        <v>32</v>
      </c>
      <c r="X5429" s="3" t="s">
        <v>49576</v>
      </c>
      <c r="Y5429" s="3" t="s">
        <v>32</v>
      </c>
      <c r="Z5429" s="3" t="s">
        <v>12298</v>
      </c>
      <c r="AA5429" s="3" t="s">
        <v>29</v>
      </c>
      <c r="AB5429" s="3" t="s">
        <v>8665</v>
      </c>
    </row>
    <row r="5430" spans="1:28" x14ac:dyDescent="0.25">
      <c r="A5430" s="3" t="s">
        <v>12300</v>
      </c>
      <c r="B5430" s="3" t="s">
        <v>12302</v>
      </c>
      <c r="C5430" s="3" t="s">
        <v>32</v>
      </c>
      <c r="D5430" s="3" t="s">
        <v>16590</v>
      </c>
      <c r="E5430" s="3" t="s">
        <v>32</v>
      </c>
      <c r="F5430" s="3" t="s">
        <v>20118</v>
      </c>
      <c r="G5430" s="3" t="s">
        <v>32</v>
      </c>
      <c r="H5430" s="3" t="s">
        <v>23630</v>
      </c>
      <c r="I5430" s="3" t="s">
        <v>32</v>
      </c>
      <c r="J5430" s="3" t="s">
        <v>27137</v>
      </c>
      <c r="K5430" s="3" t="s">
        <v>32</v>
      </c>
      <c r="L5430" s="3" t="s">
        <v>30616</v>
      </c>
      <c r="M5430" s="3" t="s">
        <v>32</v>
      </c>
      <c r="N5430" s="3" t="s">
        <v>33932</v>
      </c>
      <c r="O5430" s="3" t="s">
        <v>32</v>
      </c>
      <c r="P5430" s="3" t="s">
        <v>37497</v>
      </c>
      <c r="Q5430" s="3" t="s">
        <v>32</v>
      </c>
      <c r="R5430" s="3" t="s">
        <v>40862</v>
      </c>
      <c r="S5430" s="3" t="s">
        <v>32</v>
      </c>
      <c r="T5430" s="3" t="s">
        <v>29</v>
      </c>
      <c r="U5430" s="3" t="s">
        <v>29</v>
      </c>
      <c r="V5430" s="3" t="s">
        <v>46149</v>
      </c>
      <c r="W5430" s="3" t="s">
        <v>32</v>
      </c>
      <c r="X5430" s="3" t="s">
        <v>49577</v>
      </c>
      <c r="Y5430" s="3" t="s">
        <v>32</v>
      </c>
      <c r="Z5430" s="3" t="s">
        <v>12301</v>
      </c>
      <c r="AA5430" s="3" t="s">
        <v>29</v>
      </c>
      <c r="AB5430" s="3" t="s">
        <v>8665</v>
      </c>
    </row>
    <row r="5431" spans="1:28" x14ac:dyDescent="0.25">
      <c r="A5431" s="3" t="s">
        <v>12303</v>
      </c>
      <c r="B5431" s="3" t="s">
        <v>12305</v>
      </c>
      <c r="C5431" s="3" t="s">
        <v>32</v>
      </c>
      <c r="D5431" s="3" t="s">
        <v>12305</v>
      </c>
      <c r="E5431" s="3" t="s">
        <v>32</v>
      </c>
      <c r="F5431" s="3" t="s">
        <v>12305</v>
      </c>
      <c r="G5431" s="3" t="s">
        <v>32</v>
      </c>
      <c r="H5431" s="3" t="s">
        <v>12305</v>
      </c>
      <c r="I5431" s="3" t="s">
        <v>32</v>
      </c>
      <c r="J5431" s="3" t="s">
        <v>12305</v>
      </c>
      <c r="K5431" s="3" t="s">
        <v>32</v>
      </c>
      <c r="L5431" s="3" t="s">
        <v>12305</v>
      </c>
      <c r="M5431" s="3" t="s">
        <v>32</v>
      </c>
      <c r="N5431" s="3" t="s">
        <v>12305</v>
      </c>
      <c r="O5431" s="3" t="s">
        <v>32</v>
      </c>
      <c r="P5431" s="3" t="s">
        <v>12305</v>
      </c>
      <c r="Q5431" s="3" t="s">
        <v>32</v>
      </c>
      <c r="R5431" s="3" t="s">
        <v>12305</v>
      </c>
      <c r="S5431" s="3" t="s">
        <v>32</v>
      </c>
      <c r="T5431" s="3" t="s">
        <v>12305</v>
      </c>
      <c r="U5431" s="3" t="s">
        <v>32</v>
      </c>
      <c r="V5431" s="3" t="s">
        <v>12305</v>
      </c>
      <c r="W5431" s="3" t="s">
        <v>32</v>
      </c>
      <c r="X5431" s="3" t="s">
        <v>12305</v>
      </c>
      <c r="Y5431" s="3" t="s">
        <v>32</v>
      </c>
      <c r="Z5431" s="3" t="s">
        <v>12304</v>
      </c>
      <c r="AA5431" s="3" t="s">
        <v>29</v>
      </c>
      <c r="AB5431" s="3" t="s">
        <v>8665</v>
      </c>
    </row>
    <row r="5432" spans="1:28" x14ac:dyDescent="0.25">
      <c r="A5432" s="3" t="s">
        <v>12306</v>
      </c>
      <c r="B5432" s="3" t="s">
        <v>12308</v>
      </c>
      <c r="C5432" s="3" t="s">
        <v>32</v>
      </c>
      <c r="D5432" s="3" t="s">
        <v>16591</v>
      </c>
      <c r="E5432" s="3" t="s">
        <v>32</v>
      </c>
      <c r="F5432" s="3" t="s">
        <v>20119</v>
      </c>
      <c r="G5432" s="3" t="s">
        <v>32</v>
      </c>
      <c r="H5432" s="3" t="s">
        <v>20119</v>
      </c>
      <c r="I5432" s="3" t="s">
        <v>32</v>
      </c>
      <c r="J5432" s="3" t="s">
        <v>16591</v>
      </c>
      <c r="K5432" s="3" t="s">
        <v>32</v>
      </c>
      <c r="L5432" s="3" t="s">
        <v>30617</v>
      </c>
      <c r="M5432" s="3" t="s">
        <v>32</v>
      </c>
      <c r="N5432" s="3" t="s">
        <v>12308</v>
      </c>
      <c r="O5432" s="3" t="s">
        <v>32</v>
      </c>
      <c r="P5432" s="3" t="s">
        <v>37498</v>
      </c>
      <c r="Q5432" s="3" t="s">
        <v>32</v>
      </c>
      <c r="R5432" s="3" t="s">
        <v>20119</v>
      </c>
      <c r="S5432" s="3" t="s">
        <v>32</v>
      </c>
      <c r="T5432" s="3" t="s">
        <v>29</v>
      </c>
      <c r="U5432" s="3" t="s">
        <v>29</v>
      </c>
      <c r="V5432" s="3" t="s">
        <v>20119</v>
      </c>
      <c r="W5432" s="3" t="s">
        <v>32</v>
      </c>
      <c r="X5432" s="3" t="s">
        <v>12308</v>
      </c>
      <c r="Y5432" s="3" t="s">
        <v>32</v>
      </c>
      <c r="Z5432" s="3" t="s">
        <v>12307</v>
      </c>
      <c r="AA5432" s="3" t="s">
        <v>29</v>
      </c>
      <c r="AB5432" s="3" t="s">
        <v>8665</v>
      </c>
    </row>
    <row r="5433" spans="1:28" x14ac:dyDescent="0.25">
      <c r="A5433" s="3" t="s">
        <v>12309</v>
      </c>
      <c r="B5433" s="3" t="s">
        <v>12311</v>
      </c>
      <c r="C5433" s="3" t="s">
        <v>32</v>
      </c>
      <c r="D5433" s="3" t="s">
        <v>16592</v>
      </c>
      <c r="E5433" s="3" t="s">
        <v>32</v>
      </c>
      <c r="F5433" s="3" t="s">
        <v>20120</v>
      </c>
      <c r="G5433" s="3" t="s">
        <v>32</v>
      </c>
      <c r="H5433" s="3" t="s">
        <v>20120</v>
      </c>
      <c r="I5433" s="3" t="s">
        <v>32</v>
      </c>
      <c r="J5433" s="3" t="s">
        <v>27138</v>
      </c>
      <c r="K5433" s="3" t="s">
        <v>32</v>
      </c>
      <c r="L5433" s="3" t="s">
        <v>30618</v>
      </c>
      <c r="M5433" s="3" t="s">
        <v>32</v>
      </c>
      <c r="N5433" s="3" t="s">
        <v>12311</v>
      </c>
      <c r="O5433" s="3" t="s">
        <v>32</v>
      </c>
      <c r="P5433" s="3" t="s">
        <v>37499</v>
      </c>
      <c r="Q5433" s="3" t="s">
        <v>32</v>
      </c>
      <c r="R5433" s="3" t="s">
        <v>20120</v>
      </c>
      <c r="S5433" s="3" t="s">
        <v>32</v>
      </c>
      <c r="T5433" s="3" t="s">
        <v>29</v>
      </c>
      <c r="U5433" s="3" t="s">
        <v>29</v>
      </c>
      <c r="V5433" s="3" t="s">
        <v>20120</v>
      </c>
      <c r="W5433" s="3" t="s">
        <v>32</v>
      </c>
      <c r="X5433" s="3" t="s">
        <v>12311</v>
      </c>
      <c r="Y5433" s="3" t="s">
        <v>32</v>
      </c>
      <c r="Z5433" s="3" t="s">
        <v>12310</v>
      </c>
      <c r="AA5433" s="3" t="s">
        <v>29</v>
      </c>
      <c r="AB5433" s="3" t="s">
        <v>8665</v>
      </c>
    </row>
    <row r="5434" spans="1:28" x14ac:dyDescent="0.25">
      <c r="A5434" s="3" t="s">
        <v>12312</v>
      </c>
      <c r="B5434" s="3" t="s">
        <v>12314</v>
      </c>
      <c r="C5434" s="3" t="s">
        <v>32</v>
      </c>
      <c r="D5434" s="3" t="s">
        <v>16593</v>
      </c>
      <c r="E5434" s="3" t="s">
        <v>32</v>
      </c>
      <c r="F5434" s="3" t="s">
        <v>20121</v>
      </c>
      <c r="G5434" s="3" t="s">
        <v>32</v>
      </c>
      <c r="H5434" s="3" t="s">
        <v>23631</v>
      </c>
      <c r="I5434" s="3" t="s">
        <v>32</v>
      </c>
      <c r="J5434" s="3" t="s">
        <v>16593</v>
      </c>
      <c r="K5434" s="3" t="s">
        <v>32</v>
      </c>
      <c r="L5434" s="3" t="s">
        <v>30619</v>
      </c>
      <c r="M5434" s="3" t="s">
        <v>32</v>
      </c>
      <c r="N5434" s="3" t="s">
        <v>33933</v>
      </c>
      <c r="O5434" s="3" t="s">
        <v>32</v>
      </c>
      <c r="P5434" s="3" t="s">
        <v>37500</v>
      </c>
      <c r="Q5434" s="3" t="s">
        <v>32</v>
      </c>
      <c r="R5434" s="3" t="s">
        <v>23631</v>
      </c>
      <c r="S5434" s="3" t="s">
        <v>32</v>
      </c>
      <c r="T5434" s="3" t="s">
        <v>29</v>
      </c>
      <c r="U5434" s="3" t="s">
        <v>29</v>
      </c>
      <c r="V5434" s="3" t="s">
        <v>23631</v>
      </c>
      <c r="W5434" s="3" t="s">
        <v>32</v>
      </c>
      <c r="X5434" s="3" t="s">
        <v>49578</v>
      </c>
      <c r="Y5434" s="3" t="s">
        <v>32</v>
      </c>
      <c r="Z5434" s="3" t="s">
        <v>12313</v>
      </c>
      <c r="AA5434" s="3" t="s">
        <v>29</v>
      </c>
      <c r="AB5434" s="3" t="s">
        <v>8665</v>
      </c>
    </row>
    <row r="5435" spans="1:28" x14ac:dyDescent="0.25">
      <c r="A5435" s="3" t="s">
        <v>12315</v>
      </c>
      <c r="B5435" s="3" t="s">
        <v>12317</v>
      </c>
      <c r="C5435" s="3" t="s">
        <v>32</v>
      </c>
      <c r="D5435" s="3" t="s">
        <v>16594</v>
      </c>
      <c r="E5435" s="3" t="s">
        <v>32</v>
      </c>
      <c r="F5435" s="3" t="s">
        <v>20122</v>
      </c>
      <c r="G5435" s="3" t="s">
        <v>32</v>
      </c>
      <c r="H5435" s="3" t="s">
        <v>23632</v>
      </c>
      <c r="I5435" s="3" t="s">
        <v>32</v>
      </c>
      <c r="J5435" s="3" t="s">
        <v>27139</v>
      </c>
      <c r="K5435" s="3" t="s">
        <v>32</v>
      </c>
      <c r="L5435" s="3" t="s">
        <v>30620</v>
      </c>
      <c r="M5435" s="3" t="s">
        <v>32</v>
      </c>
      <c r="N5435" s="3" t="s">
        <v>27139</v>
      </c>
      <c r="O5435" s="3" t="s">
        <v>32</v>
      </c>
      <c r="P5435" s="3" t="s">
        <v>37501</v>
      </c>
      <c r="Q5435" s="3" t="s">
        <v>32</v>
      </c>
      <c r="R5435" s="3" t="s">
        <v>40863</v>
      </c>
      <c r="S5435" s="3" t="s">
        <v>32</v>
      </c>
      <c r="T5435" s="3" t="s">
        <v>29</v>
      </c>
      <c r="U5435" s="3" t="s">
        <v>41472</v>
      </c>
      <c r="V5435" s="3" t="s">
        <v>46150</v>
      </c>
      <c r="W5435" s="3" t="s">
        <v>32</v>
      </c>
      <c r="X5435" s="3" t="s">
        <v>49579</v>
      </c>
      <c r="Y5435" s="3" t="s">
        <v>32</v>
      </c>
      <c r="Z5435" s="3" t="s">
        <v>12316</v>
      </c>
      <c r="AA5435" s="3" t="s">
        <v>29</v>
      </c>
      <c r="AB5435" s="3" t="s">
        <v>8665</v>
      </c>
    </row>
    <row r="5436" spans="1:28" x14ac:dyDescent="0.25">
      <c r="A5436" s="3" t="s">
        <v>12318</v>
      </c>
      <c r="B5436" s="3" t="s">
        <v>12320</v>
      </c>
      <c r="C5436" s="3" t="s">
        <v>32</v>
      </c>
      <c r="D5436" s="3" t="s">
        <v>16595</v>
      </c>
      <c r="E5436" s="3" t="s">
        <v>32</v>
      </c>
      <c r="F5436" s="3" t="s">
        <v>20123</v>
      </c>
      <c r="G5436" s="3" t="s">
        <v>32</v>
      </c>
      <c r="H5436" s="3" t="s">
        <v>23633</v>
      </c>
      <c r="I5436" s="3" t="s">
        <v>32</v>
      </c>
      <c r="J5436" s="3" t="s">
        <v>27140</v>
      </c>
      <c r="K5436" s="3" t="s">
        <v>32</v>
      </c>
      <c r="L5436" s="3" t="s">
        <v>30621</v>
      </c>
      <c r="M5436" s="3" t="s">
        <v>32</v>
      </c>
      <c r="N5436" s="3" t="s">
        <v>27140</v>
      </c>
      <c r="O5436" s="3" t="s">
        <v>32</v>
      </c>
      <c r="P5436" s="3" t="s">
        <v>37502</v>
      </c>
      <c r="Q5436" s="3" t="s">
        <v>32</v>
      </c>
      <c r="R5436" s="3" t="s">
        <v>40864</v>
      </c>
      <c r="S5436" s="3" t="s">
        <v>32</v>
      </c>
      <c r="T5436" s="3" t="s">
        <v>29</v>
      </c>
      <c r="U5436" s="3" t="s">
        <v>41472</v>
      </c>
      <c r="V5436" s="3" t="s">
        <v>46151</v>
      </c>
      <c r="W5436" s="3" t="s">
        <v>32</v>
      </c>
      <c r="X5436" s="3" t="s">
        <v>49580</v>
      </c>
      <c r="Y5436" s="3" t="s">
        <v>32</v>
      </c>
      <c r="Z5436" s="3" t="s">
        <v>12319</v>
      </c>
      <c r="AA5436" s="3" t="s">
        <v>29</v>
      </c>
      <c r="AB5436" s="3" t="s">
        <v>8665</v>
      </c>
    </row>
    <row r="5437" spans="1:28" x14ac:dyDescent="0.25">
      <c r="A5437" s="3" t="s">
        <v>12321</v>
      </c>
      <c r="B5437" s="3" t="s">
        <v>12323</v>
      </c>
      <c r="C5437" s="3" t="s">
        <v>32</v>
      </c>
      <c r="D5437" s="3" t="s">
        <v>16596</v>
      </c>
      <c r="E5437" s="3" t="s">
        <v>32</v>
      </c>
      <c r="F5437" s="3" t="s">
        <v>20124</v>
      </c>
      <c r="G5437" s="3" t="s">
        <v>32</v>
      </c>
      <c r="H5437" s="3" t="s">
        <v>23634</v>
      </c>
      <c r="I5437" s="3" t="s">
        <v>32</v>
      </c>
      <c r="J5437" s="3" t="s">
        <v>27141</v>
      </c>
      <c r="K5437" s="3" t="s">
        <v>32</v>
      </c>
      <c r="L5437" s="3" t="s">
        <v>30622</v>
      </c>
      <c r="M5437" s="3" t="s">
        <v>32</v>
      </c>
      <c r="N5437" s="3" t="s">
        <v>33934</v>
      </c>
      <c r="O5437" s="3" t="s">
        <v>32</v>
      </c>
      <c r="P5437" s="3" t="s">
        <v>37503</v>
      </c>
      <c r="Q5437" s="3" t="s">
        <v>32</v>
      </c>
      <c r="R5437" s="3" t="s">
        <v>40865</v>
      </c>
      <c r="S5437" s="3" t="s">
        <v>32</v>
      </c>
      <c r="T5437" s="3" t="s">
        <v>29</v>
      </c>
      <c r="U5437" s="3" t="s">
        <v>29</v>
      </c>
      <c r="V5437" s="3" t="s">
        <v>46152</v>
      </c>
      <c r="W5437" s="3" t="s">
        <v>32</v>
      </c>
      <c r="X5437" s="3" t="s">
        <v>49581</v>
      </c>
      <c r="Y5437" s="3" t="s">
        <v>32</v>
      </c>
      <c r="Z5437" s="3" t="s">
        <v>12322</v>
      </c>
      <c r="AA5437" s="3" t="s">
        <v>29</v>
      </c>
      <c r="AB5437" s="3" t="s">
        <v>8665</v>
      </c>
    </row>
    <row r="5438" spans="1:28" x14ac:dyDescent="0.25">
      <c r="A5438" s="3" t="s">
        <v>12324</v>
      </c>
      <c r="B5438" s="3" t="s">
        <v>12326</v>
      </c>
      <c r="C5438" s="3" t="s">
        <v>32</v>
      </c>
      <c r="D5438" s="3" t="s">
        <v>16597</v>
      </c>
      <c r="E5438" s="3" t="s">
        <v>32</v>
      </c>
      <c r="F5438" s="3" t="s">
        <v>20125</v>
      </c>
      <c r="G5438" s="3" t="s">
        <v>32</v>
      </c>
      <c r="H5438" s="3" t="s">
        <v>23635</v>
      </c>
      <c r="I5438" s="3" t="s">
        <v>32</v>
      </c>
      <c r="J5438" s="3" t="s">
        <v>27142</v>
      </c>
      <c r="K5438" s="3" t="s">
        <v>32</v>
      </c>
      <c r="L5438" s="3" t="s">
        <v>30623</v>
      </c>
      <c r="M5438" s="3" t="s">
        <v>32</v>
      </c>
      <c r="N5438" s="3" t="s">
        <v>27142</v>
      </c>
      <c r="O5438" s="3" t="s">
        <v>32</v>
      </c>
      <c r="P5438" s="3" t="s">
        <v>34593</v>
      </c>
      <c r="Q5438" s="3" t="s">
        <v>32</v>
      </c>
      <c r="R5438" s="3" t="s">
        <v>40866</v>
      </c>
      <c r="S5438" s="3" t="s">
        <v>32</v>
      </c>
      <c r="T5438" s="3" t="s">
        <v>29</v>
      </c>
      <c r="U5438" s="3" t="s">
        <v>41472</v>
      </c>
      <c r="V5438" s="3" t="s">
        <v>46153</v>
      </c>
      <c r="W5438" s="3" t="s">
        <v>32</v>
      </c>
      <c r="X5438" s="3" t="s">
        <v>49582</v>
      </c>
      <c r="Y5438" s="3" t="s">
        <v>32</v>
      </c>
      <c r="Z5438" s="3" t="s">
        <v>12325</v>
      </c>
      <c r="AA5438" s="3" t="s">
        <v>29</v>
      </c>
      <c r="AB5438" s="3" t="s">
        <v>8665</v>
      </c>
    </row>
    <row r="5439" spans="1:28" x14ac:dyDescent="0.25">
      <c r="A5439" s="3" t="s">
        <v>12327</v>
      </c>
      <c r="B5439" s="3" t="s">
        <v>12329</v>
      </c>
      <c r="C5439" s="3" t="s">
        <v>32</v>
      </c>
      <c r="D5439" s="3" t="s">
        <v>16598</v>
      </c>
      <c r="E5439" s="3" t="s">
        <v>32</v>
      </c>
      <c r="F5439" s="3" t="s">
        <v>20126</v>
      </c>
      <c r="G5439" s="3" t="s">
        <v>32</v>
      </c>
      <c r="H5439" s="3" t="s">
        <v>23636</v>
      </c>
      <c r="I5439" s="3" t="s">
        <v>32</v>
      </c>
      <c r="J5439" s="3" t="s">
        <v>27143</v>
      </c>
      <c r="K5439" s="3" t="s">
        <v>32</v>
      </c>
      <c r="L5439" s="3" t="s">
        <v>30624</v>
      </c>
      <c r="M5439" s="3" t="s">
        <v>32</v>
      </c>
      <c r="N5439" s="3" t="s">
        <v>33935</v>
      </c>
      <c r="O5439" s="3" t="s">
        <v>32</v>
      </c>
      <c r="P5439" s="3" t="s">
        <v>37504</v>
      </c>
      <c r="Q5439" s="3" t="s">
        <v>32</v>
      </c>
      <c r="R5439" s="3" t="s">
        <v>40867</v>
      </c>
      <c r="S5439" s="3" t="s">
        <v>32</v>
      </c>
      <c r="T5439" s="3" t="s">
        <v>29</v>
      </c>
      <c r="U5439" s="3" t="s">
        <v>41472</v>
      </c>
      <c r="V5439" s="3" t="s">
        <v>46154</v>
      </c>
      <c r="W5439" s="3" t="s">
        <v>32</v>
      </c>
      <c r="X5439" s="3" t="s">
        <v>49583</v>
      </c>
      <c r="Y5439" s="3" t="s">
        <v>32</v>
      </c>
      <c r="Z5439" s="3" t="s">
        <v>12328</v>
      </c>
      <c r="AA5439" s="3" t="s">
        <v>29</v>
      </c>
      <c r="AB5439" s="3" t="s">
        <v>8665</v>
      </c>
    </row>
    <row r="5440" spans="1:28" x14ac:dyDescent="0.25">
      <c r="A5440" s="3" t="s">
        <v>12330</v>
      </c>
      <c r="B5440" s="3" t="s">
        <v>12332</v>
      </c>
      <c r="C5440" s="3" t="s">
        <v>32</v>
      </c>
      <c r="D5440" s="3" t="s">
        <v>16599</v>
      </c>
      <c r="E5440" s="3" t="s">
        <v>32</v>
      </c>
      <c r="F5440" s="3" t="s">
        <v>20127</v>
      </c>
      <c r="G5440" s="3" t="s">
        <v>32</v>
      </c>
      <c r="H5440" s="3" t="s">
        <v>23637</v>
      </c>
      <c r="I5440" s="3" t="s">
        <v>32</v>
      </c>
      <c r="J5440" s="3" t="s">
        <v>27144</v>
      </c>
      <c r="K5440" s="3" t="s">
        <v>32</v>
      </c>
      <c r="L5440" s="3" t="s">
        <v>30625</v>
      </c>
      <c r="M5440" s="3" t="s">
        <v>32</v>
      </c>
      <c r="N5440" s="3" t="s">
        <v>33936</v>
      </c>
      <c r="O5440" s="3" t="s">
        <v>32</v>
      </c>
      <c r="P5440" s="3" t="s">
        <v>37505</v>
      </c>
      <c r="Q5440" s="3" t="s">
        <v>32</v>
      </c>
      <c r="R5440" s="3" t="s">
        <v>40868</v>
      </c>
      <c r="S5440" s="3" t="s">
        <v>32</v>
      </c>
      <c r="T5440" s="3" t="s">
        <v>29</v>
      </c>
      <c r="U5440" s="3" t="s">
        <v>41472</v>
      </c>
      <c r="V5440" s="3" t="s">
        <v>46155</v>
      </c>
      <c r="W5440" s="3" t="s">
        <v>32</v>
      </c>
      <c r="X5440" s="3" t="s">
        <v>49584</v>
      </c>
      <c r="Y5440" s="3" t="s">
        <v>32</v>
      </c>
      <c r="Z5440" s="3" t="s">
        <v>12331</v>
      </c>
      <c r="AA5440" s="3" t="s">
        <v>29</v>
      </c>
      <c r="AB5440" s="3" t="s">
        <v>8665</v>
      </c>
    </row>
    <row r="5441" spans="1:28" x14ac:dyDescent="0.25">
      <c r="A5441" s="3" t="s">
        <v>12333</v>
      </c>
      <c r="B5441" s="3" t="s">
        <v>12335</v>
      </c>
      <c r="C5441" s="3" t="s">
        <v>32</v>
      </c>
      <c r="D5441" s="3" t="s">
        <v>16600</v>
      </c>
      <c r="E5441" s="3" t="s">
        <v>32</v>
      </c>
      <c r="F5441" s="3" t="s">
        <v>20128</v>
      </c>
      <c r="G5441" s="3" t="s">
        <v>32</v>
      </c>
      <c r="H5441" s="3" t="s">
        <v>23638</v>
      </c>
      <c r="I5441" s="3" t="s">
        <v>32</v>
      </c>
      <c r="J5441" s="3" t="s">
        <v>27145</v>
      </c>
      <c r="K5441" s="3" t="s">
        <v>32</v>
      </c>
      <c r="L5441" s="3" t="s">
        <v>30626</v>
      </c>
      <c r="M5441" s="3" t="s">
        <v>32</v>
      </c>
      <c r="N5441" s="3" t="s">
        <v>33937</v>
      </c>
      <c r="O5441" s="3" t="s">
        <v>32</v>
      </c>
      <c r="P5441" s="3" t="s">
        <v>37506</v>
      </c>
      <c r="Q5441" s="3" t="s">
        <v>32</v>
      </c>
      <c r="R5441" s="3" t="s">
        <v>40869</v>
      </c>
      <c r="S5441" s="3" t="s">
        <v>32</v>
      </c>
      <c r="T5441" s="3" t="s">
        <v>29</v>
      </c>
      <c r="U5441" s="3" t="s">
        <v>41472</v>
      </c>
      <c r="V5441" s="3" t="s">
        <v>46156</v>
      </c>
      <c r="W5441" s="3" t="s">
        <v>32</v>
      </c>
      <c r="X5441" s="3" t="s">
        <v>49585</v>
      </c>
      <c r="Y5441" s="3" t="s">
        <v>32</v>
      </c>
      <c r="Z5441" s="3" t="s">
        <v>12334</v>
      </c>
      <c r="AA5441" s="3" t="s">
        <v>29</v>
      </c>
      <c r="AB5441" s="3" t="s">
        <v>8665</v>
      </c>
    </row>
    <row r="5442" spans="1:28" x14ac:dyDescent="0.25">
      <c r="A5442" s="3" t="s">
        <v>12336</v>
      </c>
      <c r="B5442" s="3" t="s">
        <v>12338</v>
      </c>
      <c r="C5442" s="3" t="s">
        <v>32</v>
      </c>
      <c r="D5442" s="3" t="s">
        <v>16601</v>
      </c>
      <c r="E5442" s="3" t="s">
        <v>32</v>
      </c>
      <c r="F5442" s="3" t="s">
        <v>20129</v>
      </c>
      <c r="G5442" s="3" t="s">
        <v>32</v>
      </c>
      <c r="H5442" s="3" t="s">
        <v>23639</v>
      </c>
      <c r="I5442" s="3" t="s">
        <v>32</v>
      </c>
      <c r="J5442" s="3" t="s">
        <v>27146</v>
      </c>
      <c r="K5442" s="3" t="s">
        <v>32</v>
      </c>
      <c r="L5442" s="3" t="s">
        <v>30627</v>
      </c>
      <c r="M5442" s="3" t="s">
        <v>32</v>
      </c>
      <c r="N5442" s="3" t="s">
        <v>27146</v>
      </c>
      <c r="O5442" s="3" t="s">
        <v>32</v>
      </c>
      <c r="P5442" s="3" t="s">
        <v>37507</v>
      </c>
      <c r="Q5442" s="3" t="s">
        <v>32</v>
      </c>
      <c r="R5442" s="3" t="s">
        <v>40870</v>
      </c>
      <c r="S5442" s="3" t="s">
        <v>32</v>
      </c>
      <c r="T5442" s="3" t="s">
        <v>29</v>
      </c>
      <c r="U5442" s="3" t="s">
        <v>41472</v>
      </c>
      <c r="V5442" s="3" t="s">
        <v>46157</v>
      </c>
      <c r="W5442" s="3" t="s">
        <v>32</v>
      </c>
      <c r="X5442" s="3" t="s">
        <v>49586</v>
      </c>
      <c r="Y5442" s="3" t="s">
        <v>32</v>
      </c>
      <c r="Z5442" s="3" t="s">
        <v>12337</v>
      </c>
      <c r="AA5442" s="3" t="s">
        <v>29</v>
      </c>
      <c r="AB5442" s="3" t="s">
        <v>8665</v>
      </c>
    </row>
    <row r="5443" spans="1:28" x14ac:dyDescent="0.25">
      <c r="A5443" s="3" t="s">
        <v>12339</v>
      </c>
      <c r="B5443" s="3" t="s">
        <v>12341</v>
      </c>
      <c r="C5443" s="3" t="s">
        <v>32</v>
      </c>
      <c r="D5443" s="3" t="s">
        <v>16602</v>
      </c>
      <c r="E5443" s="3" t="s">
        <v>32</v>
      </c>
      <c r="F5443" s="3" t="s">
        <v>20130</v>
      </c>
      <c r="G5443" s="3" t="s">
        <v>32</v>
      </c>
      <c r="H5443" s="3" t="s">
        <v>23640</v>
      </c>
      <c r="I5443" s="3" t="s">
        <v>32</v>
      </c>
      <c r="J5443" s="3" t="s">
        <v>27147</v>
      </c>
      <c r="K5443" s="3" t="s">
        <v>32</v>
      </c>
      <c r="L5443" s="3" t="s">
        <v>30628</v>
      </c>
      <c r="M5443" s="3" t="s">
        <v>32</v>
      </c>
      <c r="N5443" s="3" t="s">
        <v>33938</v>
      </c>
      <c r="O5443" s="3" t="s">
        <v>32</v>
      </c>
      <c r="P5443" s="3" t="s">
        <v>37508</v>
      </c>
      <c r="Q5443" s="3" t="s">
        <v>32</v>
      </c>
      <c r="R5443" s="3" t="s">
        <v>40871</v>
      </c>
      <c r="S5443" s="3" t="s">
        <v>32</v>
      </c>
      <c r="T5443" s="3" t="s">
        <v>29</v>
      </c>
      <c r="U5443" s="3" t="s">
        <v>29</v>
      </c>
      <c r="V5443" s="3" t="s">
        <v>46158</v>
      </c>
      <c r="W5443" s="3" t="s">
        <v>32</v>
      </c>
      <c r="X5443" s="3" t="s">
        <v>49587</v>
      </c>
      <c r="Y5443" s="3" t="s">
        <v>32</v>
      </c>
      <c r="Z5443" s="3" t="s">
        <v>12340</v>
      </c>
      <c r="AA5443" s="3" t="s">
        <v>29</v>
      </c>
      <c r="AB5443" s="3" t="s">
        <v>8665</v>
      </c>
    </row>
    <row r="5444" spans="1:28" x14ac:dyDescent="0.25">
      <c r="A5444" s="3" t="s">
        <v>12342</v>
      </c>
      <c r="B5444" s="3" t="s">
        <v>12344</v>
      </c>
      <c r="C5444" s="3" t="s">
        <v>32</v>
      </c>
      <c r="D5444" s="3" t="s">
        <v>16603</v>
      </c>
      <c r="E5444" s="3" t="s">
        <v>32</v>
      </c>
      <c r="F5444" s="3" t="s">
        <v>20131</v>
      </c>
      <c r="G5444" s="3" t="s">
        <v>32</v>
      </c>
      <c r="H5444" s="3" t="s">
        <v>23641</v>
      </c>
      <c r="I5444" s="3" t="s">
        <v>32</v>
      </c>
      <c r="J5444" s="3" t="s">
        <v>27148</v>
      </c>
      <c r="K5444" s="3" t="s">
        <v>32</v>
      </c>
      <c r="L5444" s="3" t="s">
        <v>30629</v>
      </c>
      <c r="M5444" s="3" t="s">
        <v>32</v>
      </c>
      <c r="N5444" s="3" t="s">
        <v>33939</v>
      </c>
      <c r="O5444" s="3" t="s">
        <v>32</v>
      </c>
      <c r="P5444" s="3" t="s">
        <v>37509</v>
      </c>
      <c r="Q5444" s="3" t="s">
        <v>32</v>
      </c>
      <c r="R5444" s="3" t="s">
        <v>40872</v>
      </c>
      <c r="S5444" s="3" t="s">
        <v>32</v>
      </c>
      <c r="T5444" s="3" t="s">
        <v>29</v>
      </c>
      <c r="U5444" s="3" t="s">
        <v>29</v>
      </c>
      <c r="V5444" s="3" t="s">
        <v>46159</v>
      </c>
      <c r="W5444" s="3" t="s">
        <v>32</v>
      </c>
      <c r="X5444" s="3" t="s">
        <v>49588</v>
      </c>
      <c r="Y5444" s="3" t="s">
        <v>32</v>
      </c>
      <c r="Z5444" s="3" t="s">
        <v>12343</v>
      </c>
      <c r="AA5444" s="3" t="s">
        <v>29</v>
      </c>
      <c r="AB5444" s="3" t="s">
        <v>8665</v>
      </c>
    </row>
    <row r="5445" spans="1:28" x14ac:dyDescent="0.25">
      <c r="A5445" s="3" t="s">
        <v>51371</v>
      </c>
      <c r="B5445" s="3" t="s">
        <v>51372</v>
      </c>
      <c r="C5445" s="3" t="s">
        <v>32</v>
      </c>
      <c r="D5445" s="3" t="s">
        <v>51373</v>
      </c>
      <c r="E5445" s="3" t="s">
        <v>32</v>
      </c>
      <c r="F5445" s="3" t="s">
        <v>51374</v>
      </c>
      <c r="G5445" s="3" t="s">
        <v>32</v>
      </c>
      <c r="H5445" s="3" t="s">
        <v>51375</v>
      </c>
      <c r="I5445" s="3" t="s">
        <v>32</v>
      </c>
      <c r="J5445" s="3" t="s">
        <v>51376</v>
      </c>
      <c r="K5445" s="3" t="s">
        <v>32</v>
      </c>
      <c r="L5445" s="3" t="s">
        <v>51377</v>
      </c>
      <c r="M5445" s="3" t="s">
        <v>32</v>
      </c>
      <c r="N5445" s="3" t="s">
        <v>51378</v>
      </c>
      <c r="O5445" s="3" t="s">
        <v>32</v>
      </c>
      <c r="P5445" s="3" t="s">
        <v>51379</v>
      </c>
      <c r="Q5445" s="3" t="s">
        <v>32</v>
      </c>
      <c r="R5445" s="3" t="s">
        <v>51380</v>
      </c>
      <c r="S5445" s="3" t="s">
        <v>32</v>
      </c>
      <c r="T5445" s="3" t="s">
        <v>29</v>
      </c>
      <c r="U5445" s="3" t="s">
        <v>29</v>
      </c>
      <c r="V5445" s="3" t="s">
        <v>51381</v>
      </c>
      <c r="W5445" s="3" t="s">
        <v>32</v>
      </c>
      <c r="X5445" s="3" t="s">
        <v>51382</v>
      </c>
      <c r="Y5445" s="3" t="s">
        <v>32</v>
      </c>
      <c r="Z5445" s="3" t="s">
        <v>12345</v>
      </c>
      <c r="AA5445" s="3" t="s">
        <v>29</v>
      </c>
      <c r="AB5445" s="3" t="s">
        <v>8665</v>
      </c>
    </row>
    <row r="5446" spans="1:28" x14ac:dyDescent="0.25">
      <c r="A5446" s="3" t="s">
        <v>12346</v>
      </c>
      <c r="B5446" s="3" t="s">
        <v>12348</v>
      </c>
      <c r="C5446" s="3" t="s">
        <v>32</v>
      </c>
      <c r="D5446" s="3" t="s">
        <v>16604</v>
      </c>
      <c r="E5446" s="3" t="s">
        <v>32</v>
      </c>
      <c r="F5446" s="3" t="s">
        <v>20132</v>
      </c>
      <c r="G5446" s="3" t="s">
        <v>32</v>
      </c>
      <c r="H5446" s="3" t="s">
        <v>23642</v>
      </c>
      <c r="I5446" s="3" t="s">
        <v>32</v>
      </c>
      <c r="J5446" s="3" t="s">
        <v>27149</v>
      </c>
      <c r="K5446" s="3" t="s">
        <v>32</v>
      </c>
      <c r="L5446" s="3" t="s">
        <v>30630</v>
      </c>
      <c r="M5446" s="3" t="s">
        <v>32</v>
      </c>
      <c r="N5446" s="3" t="s">
        <v>33940</v>
      </c>
      <c r="O5446" s="3" t="s">
        <v>32</v>
      </c>
      <c r="P5446" s="3" t="s">
        <v>37510</v>
      </c>
      <c r="Q5446" s="3" t="s">
        <v>32</v>
      </c>
      <c r="R5446" s="3" t="s">
        <v>40873</v>
      </c>
      <c r="S5446" s="3" t="s">
        <v>32</v>
      </c>
      <c r="T5446" s="3" t="s">
        <v>29</v>
      </c>
      <c r="U5446" s="3" t="s">
        <v>41472</v>
      </c>
      <c r="V5446" s="3" t="s">
        <v>46160</v>
      </c>
      <c r="W5446" s="3" t="s">
        <v>32</v>
      </c>
      <c r="X5446" s="3" t="s">
        <v>49589</v>
      </c>
      <c r="Y5446" s="3" t="s">
        <v>32</v>
      </c>
      <c r="Z5446" s="3" t="s">
        <v>12347</v>
      </c>
      <c r="AA5446" s="3" t="s">
        <v>29</v>
      </c>
      <c r="AB5446" s="3" t="s">
        <v>8665</v>
      </c>
    </row>
    <row r="5447" spans="1:28" x14ac:dyDescent="0.25">
      <c r="A5447" s="3" t="s">
        <v>8445</v>
      </c>
      <c r="B5447" s="3" t="s">
        <v>8447</v>
      </c>
      <c r="C5447" s="3" t="s">
        <v>32</v>
      </c>
      <c r="D5447" s="3" t="s">
        <v>15641</v>
      </c>
      <c r="E5447" s="3" t="s">
        <v>32</v>
      </c>
      <c r="F5447" s="3" t="s">
        <v>19182</v>
      </c>
      <c r="G5447" s="3" t="s">
        <v>32</v>
      </c>
      <c r="H5447" s="3" t="s">
        <v>22706</v>
      </c>
      <c r="I5447" s="3" t="s">
        <v>32</v>
      </c>
      <c r="J5447" s="3" t="s">
        <v>26210</v>
      </c>
      <c r="K5447" s="3" t="s">
        <v>32</v>
      </c>
      <c r="L5447" s="3" t="s">
        <v>29734</v>
      </c>
      <c r="M5447" s="3" t="s">
        <v>32</v>
      </c>
      <c r="N5447" s="3" t="s">
        <v>33069</v>
      </c>
      <c r="O5447" s="3" t="s">
        <v>32</v>
      </c>
      <c r="P5447" s="3" t="s">
        <v>36525</v>
      </c>
      <c r="Q5447" s="3" t="s">
        <v>32</v>
      </c>
      <c r="R5447" s="3" t="s">
        <v>39944</v>
      </c>
      <c r="S5447" s="3" t="s">
        <v>32</v>
      </c>
      <c r="T5447" s="3" t="s">
        <v>29</v>
      </c>
      <c r="U5447" s="3" t="s">
        <v>41472</v>
      </c>
      <c r="V5447" s="3" t="s">
        <v>45227</v>
      </c>
      <c r="W5447" s="3" t="s">
        <v>32</v>
      </c>
      <c r="X5447" s="3" t="s">
        <v>48680</v>
      </c>
      <c r="Y5447" s="3" t="s">
        <v>32</v>
      </c>
      <c r="Z5447" s="3" t="s">
        <v>8446</v>
      </c>
      <c r="AA5447" s="3" t="s">
        <v>29</v>
      </c>
      <c r="AB5447" s="3" t="s">
        <v>8665</v>
      </c>
    </row>
    <row r="5448" spans="1:28" x14ac:dyDescent="0.25">
      <c r="A5448" s="3" t="s">
        <v>8414</v>
      </c>
      <c r="B5448" s="3" t="s">
        <v>8416</v>
      </c>
      <c r="C5448" s="3" t="s">
        <v>32</v>
      </c>
      <c r="D5448" s="3" t="s">
        <v>15632</v>
      </c>
      <c r="E5448" s="3" t="s">
        <v>32</v>
      </c>
      <c r="F5448" s="3" t="s">
        <v>19173</v>
      </c>
      <c r="G5448" s="3" t="s">
        <v>32</v>
      </c>
      <c r="H5448" s="3" t="s">
        <v>22698</v>
      </c>
      <c r="I5448" s="3" t="s">
        <v>32</v>
      </c>
      <c r="J5448" s="3" t="s">
        <v>26201</v>
      </c>
      <c r="K5448" s="3" t="s">
        <v>32</v>
      </c>
      <c r="L5448" s="3" t="s">
        <v>29727</v>
      </c>
      <c r="M5448" s="3" t="s">
        <v>32</v>
      </c>
      <c r="N5448" s="3" t="s">
        <v>33061</v>
      </c>
      <c r="O5448" s="3" t="s">
        <v>32</v>
      </c>
      <c r="P5448" s="3" t="s">
        <v>36516</v>
      </c>
      <c r="Q5448" s="3" t="s">
        <v>32</v>
      </c>
      <c r="R5448" s="3" t="s">
        <v>39936</v>
      </c>
      <c r="S5448" s="3" t="s">
        <v>32</v>
      </c>
      <c r="T5448" s="3" t="s">
        <v>29</v>
      </c>
      <c r="U5448" s="3" t="s">
        <v>41472</v>
      </c>
      <c r="V5448" s="3" t="s">
        <v>45219</v>
      </c>
      <c r="W5448" s="3" t="s">
        <v>32</v>
      </c>
      <c r="X5448" s="3" t="s">
        <v>48673</v>
      </c>
      <c r="Y5448" s="3" t="s">
        <v>32</v>
      </c>
      <c r="Z5448" s="3" t="s">
        <v>8415</v>
      </c>
      <c r="AA5448" s="3" t="s">
        <v>29</v>
      </c>
      <c r="AB5448" s="3" t="s">
        <v>8665</v>
      </c>
    </row>
    <row r="5449" spans="1:28" x14ac:dyDescent="0.25">
      <c r="A5449" s="3" t="s">
        <v>8417</v>
      </c>
      <c r="B5449" s="3" t="s">
        <v>8419</v>
      </c>
      <c r="C5449" s="3" t="s">
        <v>32</v>
      </c>
      <c r="D5449" s="3" t="s">
        <v>15633</v>
      </c>
      <c r="E5449" s="3" t="s">
        <v>32</v>
      </c>
      <c r="F5449" s="3" t="s">
        <v>19174</v>
      </c>
      <c r="G5449" s="3" t="s">
        <v>32</v>
      </c>
      <c r="H5449" s="3" t="s">
        <v>22699</v>
      </c>
      <c r="I5449" s="3" t="s">
        <v>32</v>
      </c>
      <c r="J5449" s="3" t="s">
        <v>26202</v>
      </c>
      <c r="K5449" s="3" t="s">
        <v>32</v>
      </c>
      <c r="L5449" s="3" t="s">
        <v>29728</v>
      </c>
      <c r="M5449" s="3" t="s">
        <v>32</v>
      </c>
      <c r="N5449" s="3" t="s">
        <v>33062</v>
      </c>
      <c r="O5449" s="3" t="s">
        <v>32</v>
      </c>
      <c r="P5449" s="3" t="s">
        <v>36517</v>
      </c>
      <c r="Q5449" s="3" t="s">
        <v>32</v>
      </c>
      <c r="R5449" s="3" t="s">
        <v>39937</v>
      </c>
      <c r="S5449" s="3" t="s">
        <v>32</v>
      </c>
      <c r="T5449" s="3" t="s">
        <v>29</v>
      </c>
      <c r="U5449" s="3" t="s">
        <v>29</v>
      </c>
      <c r="V5449" s="3" t="s">
        <v>45220</v>
      </c>
      <c r="W5449" s="3" t="s">
        <v>32</v>
      </c>
      <c r="X5449" s="3" t="s">
        <v>48674</v>
      </c>
      <c r="Y5449" s="3" t="s">
        <v>32</v>
      </c>
      <c r="Z5449" s="3" t="s">
        <v>8418</v>
      </c>
      <c r="AA5449" s="3" t="s">
        <v>29</v>
      </c>
      <c r="AB5449" s="3" t="s">
        <v>8665</v>
      </c>
    </row>
    <row r="5450" spans="1:28" x14ac:dyDescent="0.25">
      <c r="A5450" s="3" t="s">
        <v>2967</v>
      </c>
      <c r="B5450" s="3" t="s">
        <v>2969</v>
      </c>
      <c r="C5450" s="3" t="s">
        <v>32</v>
      </c>
      <c r="D5450" s="3" t="s">
        <v>14181</v>
      </c>
      <c r="E5450" s="3" t="s">
        <v>32</v>
      </c>
      <c r="F5450" s="3" t="s">
        <v>17710</v>
      </c>
      <c r="G5450" s="3" t="s">
        <v>32</v>
      </c>
      <c r="H5450" s="3" t="s">
        <v>21246</v>
      </c>
      <c r="I5450" s="3" t="s">
        <v>32</v>
      </c>
      <c r="J5450" s="3" t="s">
        <v>24729</v>
      </c>
      <c r="K5450" s="3" t="s">
        <v>32</v>
      </c>
      <c r="L5450" s="3" t="s">
        <v>28253</v>
      </c>
      <c r="M5450" s="3" t="s">
        <v>32</v>
      </c>
      <c r="N5450" s="3" t="s">
        <v>31684</v>
      </c>
      <c r="O5450" s="3" t="s">
        <v>32</v>
      </c>
      <c r="P5450" s="3" t="s">
        <v>35030</v>
      </c>
      <c r="Q5450" s="3" t="s">
        <v>32</v>
      </c>
      <c r="R5450" s="3" t="s">
        <v>38595</v>
      </c>
      <c r="S5450" s="3" t="s">
        <v>32</v>
      </c>
      <c r="T5450" s="3" t="s">
        <v>29</v>
      </c>
      <c r="U5450" s="3" t="s">
        <v>41472</v>
      </c>
      <c r="V5450" s="3" t="s">
        <v>43823</v>
      </c>
      <c r="W5450" s="3" t="s">
        <v>32</v>
      </c>
      <c r="X5450" s="3" t="s">
        <v>47249</v>
      </c>
      <c r="Y5450" s="3" t="s">
        <v>32</v>
      </c>
      <c r="Z5450" s="3" t="s">
        <v>12349</v>
      </c>
      <c r="AA5450" s="3" t="s">
        <v>29</v>
      </c>
      <c r="AB5450" s="3" t="s">
        <v>8665</v>
      </c>
    </row>
    <row r="5451" spans="1:28" x14ac:dyDescent="0.25">
      <c r="A5451" s="3" t="s">
        <v>2970</v>
      </c>
      <c r="B5451" s="3" t="s">
        <v>2972</v>
      </c>
      <c r="C5451" s="3" t="s">
        <v>32</v>
      </c>
      <c r="D5451" s="3" t="s">
        <v>14182</v>
      </c>
      <c r="E5451" s="3" t="s">
        <v>32</v>
      </c>
      <c r="F5451" s="3" t="s">
        <v>17711</v>
      </c>
      <c r="G5451" s="3" t="s">
        <v>32</v>
      </c>
      <c r="H5451" s="3" t="s">
        <v>21247</v>
      </c>
      <c r="I5451" s="3" t="s">
        <v>32</v>
      </c>
      <c r="J5451" s="3" t="s">
        <v>24730</v>
      </c>
      <c r="K5451" s="3" t="s">
        <v>32</v>
      </c>
      <c r="L5451" s="3" t="s">
        <v>28254</v>
      </c>
      <c r="M5451" s="3" t="s">
        <v>32</v>
      </c>
      <c r="N5451" s="3" t="s">
        <v>31685</v>
      </c>
      <c r="O5451" s="3" t="s">
        <v>32</v>
      </c>
      <c r="P5451" s="3" t="s">
        <v>35031</v>
      </c>
      <c r="Q5451" s="3" t="s">
        <v>32</v>
      </c>
      <c r="R5451" s="3" t="s">
        <v>38596</v>
      </c>
      <c r="S5451" s="3" t="s">
        <v>32</v>
      </c>
      <c r="T5451" s="3" t="s">
        <v>29</v>
      </c>
      <c r="U5451" s="3" t="s">
        <v>41472</v>
      </c>
      <c r="V5451" s="3" t="s">
        <v>43824</v>
      </c>
      <c r="W5451" s="3" t="s">
        <v>32</v>
      </c>
      <c r="X5451" s="3" t="s">
        <v>47250</v>
      </c>
      <c r="Y5451" s="3" t="s">
        <v>32</v>
      </c>
      <c r="Z5451" s="3" t="s">
        <v>12350</v>
      </c>
      <c r="AA5451" s="3" t="s">
        <v>29</v>
      </c>
      <c r="AB5451" s="3" t="s">
        <v>8665</v>
      </c>
    </row>
    <row r="5452" spans="1:28" x14ac:dyDescent="0.25">
      <c r="A5452" s="3" t="s">
        <v>12318</v>
      </c>
      <c r="B5452" s="3" t="s">
        <v>12320</v>
      </c>
      <c r="C5452" s="3" t="s">
        <v>32</v>
      </c>
      <c r="D5452" s="3" t="s">
        <v>16595</v>
      </c>
      <c r="E5452" s="3" t="s">
        <v>32</v>
      </c>
      <c r="F5452" s="3" t="s">
        <v>20123</v>
      </c>
      <c r="G5452" s="3" t="s">
        <v>32</v>
      </c>
      <c r="H5452" s="3" t="s">
        <v>23633</v>
      </c>
      <c r="I5452" s="3" t="s">
        <v>32</v>
      </c>
      <c r="J5452" s="3" t="s">
        <v>27140</v>
      </c>
      <c r="K5452" s="3" t="s">
        <v>32</v>
      </c>
      <c r="L5452" s="3" t="s">
        <v>30621</v>
      </c>
      <c r="M5452" s="3" t="s">
        <v>32</v>
      </c>
      <c r="N5452" s="3" t="s">
        <v>27140</v>
      </c>
      <c r="O5452" s="3" t="s">
        <v>32</v>
      </c>
      <c r="P5452" s="3" t="s">
        <v>37502</v>
      </c>
      <c r="Q5452" s="3" t="s">
        <v>32</v>
      </c>
      <c r="R5452" s="3" t="s">
        <v>40864</v>
      </c>
      <c r="S5452" s="3" t="s">
        <v>32</v>
      </c>
      <c r="T5452" s="3" t="s">
        <v>29</v>
      </c>
      <c r="U5452" s="3" t="s">
        <v>41472</v>
      </c>
      <c r="V5452" s="3" t="s">
        <v>46151</v>
      </c>
      <c r="W5452" s="3" t="s">
        <v>32</v>
      </c>
      <c r="X5452" s="3" t="s">
        <v>49580</v>
      </c>
      <c r="Y5452" s="3" t="s">
        <v>32</v>
      </c>
      <c r="Z5452" s="3" t="s">
        <v>12351</v>
      </c>
      <c r="AA5452" s="3" t="s">
        <v>29</v>
      </c>
      <c r="AB5452" s="3" t="s">
        <v>8665</v>
      </c>
    </row>
    <row r="5453" spans="1:28" x14ac:dyDescent="0.25">
      <c r="A5453" s="3" t="s">
        <v>12315</v>
      </c>
      <c r="B5453" s="3" t="s">
        <v>12317</v>
      </c>
      <c r="C5453" s="3" t="s">
        <v>32</v>
      </c>
      <c r="D5453" s="3" t="s">
        <v>16594</v>
      </c>
      <c r="E5453" s="3" t="s">
        <v>32</v>
      </c>
      <c r="F5453" s="3" t="s">
        <v>20122</v>
      </c>
      <c r="G5453" s="3" t="s">
        <v>32</v>
      </c>
      <c r="H5453" s="3" t="s">
        <v>23632</v>
      </c>
      <c r="I5453" s="3" t="s">
        <v>32</v>
      </c>
      <c r="J5453" s="3" t="s">
        <v>27139</v>
      </c>
      <c r="K5453" s="3" t="s">
        <v>32</v>
      </c>
      <c r="L5453" s="3" t="s">
        <v>30620</v>
      </c>
      <c r="M5453" s="3" t="s">
        <v>32</v>
      </c>
      <c r="N5453" s="3" t="s">
        <v>27139</v>
      </c>
      <c r="O5453" s="3" t="s">
        <v>32</v>
      </c>
      <c r="P5453" s="3" t="s">
        <v>37501</v>
      </c>
      <c r="Q5453" s="3" t="s">
        <v>32</v>
      </c>
      <c r="R5453" s="3" t="s">
        <v>40863</v>
      </c>
      <c r="S5453" s="3" t="s">
        <v>32</v>
      </c>
      <c r="T5453" s="3" t="s">
        <v>29</v>
      </c>
      <c r="U5453" s="3" t="s">
        <v>41472</v>
      </c>
      <c r="V5453" s="3" t="s">
        <v>46150</v>
      </c>
      <c r="W5453" s="3" t="s">
        <v>32</v>
      </c>
      <c r="X5453" s="3" t="s">
        <v>49579</v>
      </c>
      <c r="Y5453" s="3" t="s">
        <v>32</v>
      </c>
      <c r="Z5453" s="3" t="s">
        <v>12352</v>
      </c>
      <c r="AA5453" s="3" t="s">
        <v>29</v>
      </c>
      <c r="AB5453" s="3" t="s">
        <v>8665</v>
      </c>
    </row>
    <row r="5454" spans="1:28" x14ac:dyDescent="0.25">
      <c r="A5454" s="3" t="s">
        <v>2988</v>
      </c>
      <c r="B5454" s="3" t="s">
        <v>2990</v>
      </c>
      <c r="C5454" s="3" t="s">
        <v>32</v>
      </c>
      <c r="D5454" s="3" t="s">
        <v>14188</v>
      </c>
      <c r="E5454" s="3" t="s">
        <v>32</v>
      </c>
      <c r="F5454" s="3" t="s">
        <v>17717</v>
      </c>
      <c r="G5454" s="3" t="s">
        <v>32</v>
      </c>
      <c r="H5454" s="3" t="s">
        <v>21253</v>
      </c>
      <c r="I5454" s="3" t="s">
        <v>32</v>
      </c>
      <c r="J5454" s="3" t="s">
        <v>24736</v>
      </c>
      <c r="K5454" s="3" t="s">
        <v>32</v>
      </c>
      <c r="L5454" s="3" t="s">
        <v>28260</v>
      </c>
      <c r="M5454" s="3" t="s">
        <v>32</v>
      </c>
      <c r="N5454" s="3" t="s">
        <v>31691</v>
      </c>
      <c r="O5454" s="3" t="s">
        <v>32</v>
      </c>
      <c r="P5454" s="3" t="s">
        <v>35037</v>
      </c>
      <c r="Q5454" s="3" t="s">
        <v>32</v>
      </c>
      <c r="R5454" s="3" t="s">
        <v>38602</v>
      </c>
      <c r="S5454" s="3" t="s">
        <v>32</v>
      </c>
      <c r="T5454" s="3" t="s">
        <v>29</v>
      </c>
      <c r="U5454" s="3" t="s">
        <v>41472</v>
      </c>
      <c r="V5454" s="3" t="s">
        <v>43830</v>
      </c>
      <c r="W5454" s="3" t="s">
        <v>32</v>
      </c>
      <c r="X5454" s="3" t="s">
        <v>47256</v>
      </c>
      <c r="Y5454" s="3" t="s">
        <v>32</v>
      </c>
      <c r="Z5454" s="3" t="s">
        <v>12353</v>
      </c>
      <c r="AA5454" s="3" t="s">
        <v>29</v>
      </c>
      <c r="AB5454" s="3" t="s">
        <v>8665</v>
      </c>
    </row>
    <row r="5455" spans="1:28" x14ac:dyDescent="0.25">
      <c r="A5455" s="3" t="s">
        <v>12354</v>
      </c>
      <c r="B5455" s="3" t="s">
        <v>12356</v>
      </c>
      <c r="C5455" s="3" t="s">
        <v>32</v>
      </c>
      <c r="D5455" s="3" t="s">
        <v>16605</v>
      </c>
      <c r="E5455" s="3" t="s">
        <v>32</v>
      </c>
      <c r="F5455" s="3" t="s">
        <v>20133</v>
      </c>
      <c r="G5455" s="3" t="s">
        <v>32</v>
      </c>
      <c r="H5455" s="3" t="s">
        <v>23643</v>
      </c>
      <c r="I5455" s="3" t="s">
        <v>32</v>
      </c>
      <c r="J5455" s="3" t="s">
        <v>27150</v>
      </c>
      <c r="K5455" s="3" t="s">
        <v>32</v>
      </c>
      <c r="L5455" s="3" t="s">
        <v>29741</v>
      </c>
      <c r="M5455" s="3" t="s">
        <v>32</v>
      </c>
      <c r="N5455" s="3" t="s">
        <v>33941</v>
      </c>
      <c r="O5455" s="3" t="s">
        <v>32</v>
      </c>
      <c r="P5455" s="3" t="s">
        <v>37511</v>
      </c>
      <c r="Q5455" s="3" t="s">
        <v>32</v>
      </c>
      <c r="R5455" s="3" t="s">
        <v>40874</v>
      </c>
      <c r="S5455" s="3" t="s">
        <v>32</v>
      </c>
      <c r="T5455" s="3" t="s">
        <v>29</v>
      </c>
      <c r="U5455" s="3" t="s">
        <v>41472</v>
      </c>
      <c r="V5455" s="3" t="s">
        <v>46161</v>
      </c>
      <c r="W5455" s="3" t="s">
        <v>32</v>
      </c>
      <c r="X5455" s="3" t="s">
        <v>48687</v>
      </c>
      <c r="Y5455" s="3" t="s">
        <v>32</v>
      </c>
      <c r="Z5455" s="3" t="s">
        <v>12355</v>
      </c>
      <c r="AA5455" s="3" t="s">
        <v>29</v>
      </c>
      <c r="AB5455" s="3" t="s">
        <v>8665</v>
      </c>
    </row>
    <row r="5456" spans="1:28" x14ac:dyDescent="0.25">
      <c r="A5456" s="3" t="s">
        <v>8466</v>
      </c>
      <c r="B5456" s="3" t="s">
        <v>8468</v>
      </c>
      <c r="C5456" s="3" t="s">
        <v>32</v>
      </c>
      <c r="D5456" s="3" t="s">
        <v>15647</v>
      </c>
      <c r="E5456" s="3" t="s">
        <v>32</v>
      </c>
      <c r="F5456" s="3" t="s">
        <v>19189</v>
      </c>
      <c r="G5456" s="3" t="s">
        <v>32</v>
      </c>
      <c r="H5456" s="3" t="s">
        <v>22713</v>
      </c>
      <c r="I5456" s="3" t="s">
        <v>32</v>
      </c>
      <c r="J5456" s="3" t="s">
        <v>26217</v>
      </c>
      <c r="K5456" s="3" t="s">
        <v>32</v>
      </c>
      <c r="L5456" s="3" t="s">
        <v>29741</v>
      </c>
      <c r="M5456" s="3" t="s">
        <v>32</v>
      </c>
      <c r="N5456" s="3" t="s">
        <v>33076</v>
      </c>
      <c r="O5456" s="3" t="s">
        <v>32</v>
      </c>
      <c r="P5456" s="3" t="s">
        <v>36532</v>
      </c>
      <c r="Q5456" s="3" t="s">
        <v>32</v>
      </c>
      <c r="R5456" s="3" t="s">
        <v>39950</v>
      </c>
      <c r="S5456" s="3" t="s">
        <v>32</v>
      </c>
      <c r="T5456" s="3" t="s">
        <v>29</v>
      </c>
      <c r="U5456" s="3" t="s">
        <v>41472</v>
      </c>
      <c r="V5456" s="3" t="s">
        <v>45234</v>
      </c>
      <c r="W5456" s="3" t="s">
        <v>32</v>
      </c>
      <c r="X5456" s="3" t="s">
        <v>48687</v>
      </c>
      <c r="Y5456" s="3" t="s">
        <v>32</v>
      </c>
      <c r="Z5456" s="3" t="s">
        <v>12357</v>
      </c>
      <c r="AA5456" s="3" t="s">
        <v>29</v>
      </c>
      <c r="AB5456" s="3" t="s">
        <v>8665</v>
      </c>
    </row>
    <row r="5457" spans="1:28" x14ac:dyDescent="0.25">
      <c r="A5457" s="3" t="s">
        <v>12358</v>
      </c>
      <c r="B5457" s="3" t="s">
        <v>12360</v>
      </c>
      <c r="C5457" s="3" t="s">
        <v>32</v>
      </c>
      <c r="D5457" s="3" t="s">
        <v>16606</v>
      </c>
      <c r="E5457" s="3" t="s">
        <v>32</v>
      </c>
      <c r="F5457" s="3" t="s">
        <v>20134</v>
      </c>
      <c r="G5457" s="3" t="s">
        <v>32</v>
      </c>
      <c r="H5457" s="3" t="s">
        <v>23644</v>
      </c>
      <c r="I5457" s="3" t="s">
        <v>32</v>
      </c>
      <c r="J5457" s="3" t="s">
        <v>27151</v>
      </c>
      <c r="K5457" s="3" t="s">
        <v>32</v>
      </c>
      <c r="L5457" s="3" t="s">
        <v>30631</v>
      </c>
      <c r="M5457" s="3" t="s">
        <v>32</v>
      </c>
      <c r="N5457" s="3" t="s">
        <v>33942</v>
      </c>
      <c r="O5457" s="3" t="s">
        <v>32</v>
      </c>
      <c r="P5457" s="3" t="s">
        <v>37512</v>
      </c>
      <c r="Q5457" s="3" t="s">
        <v>32</v>
      </c>
      <c r="R5457" s="3" t="s">
        <v>40875</v>
      </c>
      <c r="S5457" s="3" t="s">
        <v>32</v>
      </c>
      <c r="T5457" s="3" t="s">
        <v>29</v>
      </c>
      <c r="U5457" s="3" t="s">
        <v>29</v>
      </c>
      <c r="V5457" s="3" t="s">
        <v>46162</v>
      </c>
      <c r="W5457" s="3" t="s">
        <v>32</v>
      </c>
      <c r="X5457" s="3" t="s">
        <v>49590</v>
      </c>
      <c r="Y5457" s="3" t="s">
        <v>32</v>
      </c>
      <c r="Z5457" s="3" t="s">
        <v>12359</v>
      </c>
      <c r="AA5457" s="3" t="s">
        <v>29</v>
      </c>
      <c r="AB5457" s="3" t="s">
        <v>8665</v>
      </c>
    </row>
    <row r="5458" spans="1:28" x14ac:dyDescent="0.25">
      <c r="A5458" s="3" t="s">
        <v>12361</v>
      </c>
      <c r="B5458" s="3" t="s">
        <v>12363</v>
      </c>
      <c r="C5458" s="3" t="s">
        <v>32</v>
      </c>
      <c r="D5458" s="3" t="s">
        <v>16607</v>
      </c>
      <c r="E5458" s="3" t="s">
        <v>32</v>
      </c>
      <c r="F5458" s="3" t="s">
        <v>20135</v>
      </c>
      <c r="G5458" s="3" t="s">
        <v>32</v>
      </c>
      <c r="H5458" s="3" t="s">
        <v>23645</v>
      </c>
      <c r="I5458" s="3" t="s">
        <v>32</v>
      </c>
      <c r="J5458" s="3" t="s">
        <v>27152</v>
      </c>
      <c r="K5458" s="3" t="s">
        <v>32</v>
      </c>
      <c r="L5458" s="3" t="s">
        <v>30631</v>
      </c>
      <c r="M5458" s="3" t="s">
        <v>32</v>
      </c>
      <c r="N5458" s="3" t="s">
        <v>33943</v>
      </c>
      <c r="O5458" s="3" t="s">
        <v>32</v>
      </c>
      <c r="P5458" s="3" t="s">
        <v>37513</v>
      </c>
      <c r="Q5458" s="3" t="s">
        <v>32</v>
      </c>
      <c r="R5458" s="3" t="s">
        <v>40876</v>
      </c>
      <c r="S5458" s="3" t="s">
        <v>32</v>
      </c>
      <c r="T5458" s="3" t="s">
        <v>29</v>
      </c>
      <c r="U5458" s="3" t="s">
        <v>41472</v>
      </c>
      <c r="V5458" s="3" t="s">
        <v>46163</v>
      </c>
      <c r="W5458" s="3" t="s">
        <v>32</v>
      </c>
      <c r="X5458" s="3" t="s">
        <v>49590</v>
      </c>
      <c r="Y5458" s="3" t="s">
        <v>32</v>
      </c>
      <c r="Z5458" s="3" t="s">
        <v>12362</v>
      </c>
      <c r="AA5458" s="3" t="s">
        <v>29</v>
      </c>
      <c r="AB5458" s="3" t="s">
        <v>8665</v>
      </c>
    </row>
    <row r="5459" spans="1:28" x14ac:dyDescent="0.25">
      <c r="A5459" s="3" t="s">
        <v>2997</v>
      </c>
      <c r="B5459" s="3" t="s">
        <v>2999</v>
      </c>
      <c r="C5459" s="3" t="s">
        <v>32</v>
      </c>
      <c r="D5459" s="3" t="s">
        <v>14191</v>
      </c>
      <c r="E5459" s="3" t="s">
        <v>32</v>
      </c>
      <c r="F5459" s="3" t="s">
        <v>17720</v>
      </c>
      <c r="G5459" s="3" t="s">
        <v>32</v>
      </c>
      <c r="H5459" s="3" t="s">
        <v>21256</v>
      </c>
      <c r="I5459" s="3" t="s">
        <v>32</v>
      </c>
      <c r="J5459" s="3" t="s">
        <v>24739</v>
      </c>
      <c r="K5459" s="3" t="s">
        <v>32</v>
      </c>
      <c r="L5459" s="3" t="s">
        <v>28263</v>
      </c>
      <c r="M5459" s="3" t="s">
        <v>32</v>
      </c>
      <c r="N5459" s="3" t="s">
        <v>31694</v>
      </c>
      <c r="O5459" s="3" t="s">
        <v>32</v>
      </c>
      <c r="P5459" s="3" t="s">
        <v>35040</v>
      </c>
      <c r="Q5459" s="3" t="s">
        <v>32</v>
      </c>
      <c r="R5459" s="3" t="s">
        <v>49922</v>
      </c>
      <c r="S5459" s="3" t="s">
        <v>32</v>
      </c>
      <c r="T5459" s="3" t="s">
        <v>29</v>
      </c>
      <c r="U5459" s="3" t="s">
        <v>41472</v>
      </c>
      <c r="V5459" s="3" t="s">
        <v>43833</v>
      </c>
      <c r="W5459" s="3" t="s">
        <v>32</v>
      </c>
      <c r="X5459" s="3" t="s">
        <v>47259</v>
      </c>
      <c r="Y5459" s="3" t="s">
        <v>32</v>
      </c>
      <c r="Z5459" s="3" t="s">
        <v>12364</v>
      </c>
      <c r="AA5459" s="3" t="s">
        <v>29</v>
      </c>
      <c r="AB5459" s="3" t="s">
        <v>8665</v>
      </c>
    </row>
    <row r="5460" spans="1:28" x14ac:dyDescent="0.25">
      <c r="A5460" s="3" t="s">
        <v>12365</v>
      </c>
      <c r="B5460" s="3" t="s">
        <v>12367</v>
      </c>
      <c r="C5460" s="3" t="s">
        <v>32</v>
      </c>
      <c r="D5460" s="3" t="s">
        <v>16608</v>
      </c>
      <c r="E5460" s="3" t="s">
        <v>32</v>
      </c>
      <c r="F5460" s="3" t="s">
        <v>20136</v>
      </c>
      <c r="G5460" s="3" t="s">
        <v>32</v>
      </c>
      <c r="H5460" s="3" t="s">
        <v>23646</v>
      </c>
      <c r="I5460" s="3" t="s">
        <v>32</v>
      </c>
      <c r="J5460" s="3" t="s">
        <v>27153</v>
      </c>
      <c r="K5460" s="3" t="s">
        <v>32</v>
      </c>
      <c r="L5460" s="3" t="s">
        <v>28263</v>
      </c>
      <c r="M5460" s="3" t="s">
        <v>32</v>
      </c>
      <c r="N5460" s="3" t="s">
        <v>33944</v>
      </c>
      <c r="O5460" s="3" t="s">
        <v>32</v>
      </c>
      <c r="P5460" s="3" t="s">
        <v>37514</v>
      </c>
      <c r="Q5460" s="3" t="s">
        <v>32</v>
      </c>
      <c r="R5460" s="3" t="s">
        <v>50109</v>
      </c>
      <c r="S5460" s="3" t="s">
        <v>32</v>
      </c>
      <c r="T5460" s="3" t="s">
        <v>29</v>
      </c>
      <c r="U5460" s="3" t="s">
        <v>41472</v>
      </c>
      <c r="V5460" s="3" t="s">
        <v>46164</v>
      </c>
      <c r="W5460" s="3" t="s">
        <v>32</v>
      </c>
      <c r="X5460" s="3" t="s">
        <v>47259</v>
      </c>
      <c r="Y5460" s="3" t="s">
        <v>32</v>
      </c>
      <c r="Z5460" s="3" t="s">
        <v>12366</v>
      </c>
      <c r="AA5460" s="3" t="s">
        <v>29</v>
      </c>
      <c r="AB5460" s="3" t="s">
        <v>8665</v>
      </c>
    </row>
    <row r="5461" spans="1:28" x14ac:dyDescent="0.25">
      <c r="A5461" s="3" t="s">
        <v>2994</v>
      </c>
      <c r="B5461" s="3" t="s">
        <v>2996</v>
      </c>
      <c r="C5461" s="3" t="s">
        <v>32</v>
      </c>
      <c r="D5461" s="3" t="s">
        <v>14190</v>
      </c>
      <c r="E5461" s="3" t="s">
        <v>32</v>
      </c>
      <c r="F5461" s="3" t="s">
        <v>17719</v>
      </c>
      <c r="G5461" s="3" t="s">
        <v>32</v>
      </c>
      <c r="H5461" s="3" t="s">
        <v>21255</v>
      </c>
      <c r="I5461" s="3" t="s">
        <v>32</v>
      </c>
      <c r="J5461" s="3" t="s">
        <v>24738</v>
      </c>
      <c r="K5461" s="3" t="s">
        <v>32</v>
      </c>
      <c r="L5461" s="3" t="s">
        <v>28262</v>
      </c>
      <c r="M5461" s="3" t="s">
        <v>32</v>
      </c>
      <c r="N5461" s="3" t="s">
        <v>31693</v>
      </c>
      <c r="O5461" s="3" t="s">
        <v>32</v>
      </c>
      <c r="P5461" s="3" t="s">
        <v>35039</v>
      </c>
      <c r="Q5461" s="3" t="s">
        <v>32</v>
      </c>
      <c r="R5461" s="3" t="s">
        <v>49921</v>
      </c>
      <c r="S5461" s="3" t="s">
        <v>32</v>
      </c>
      <c r="T5461" s="3" t="s">
        <v>29</v>
      </c>
      <c r="U5461" s="3" t="s">
        <v>29</v>
      </c>
      <c r="V5461" s="3" t="s">
        <v>43832</v>
      </c>
      <c r="W5461" s="3" t="s">
        <v>32</v>
      </c>
      <c r="X5461" s="3" t="s">
        <v>47258</v>
      </c>
      <c r="Y5461" s="3" t="s">
        <v>32</v>
      </c>
      <c r="Z5461" s="3" t="s">
        <v>12368</v>
      </c>
      <c r="AA5461" s="3" t="s">
        <v>29</v>
      </c>
      <c r="AB5461" s="3" t="s">
        <v>8665</v>
      </c>
    </row>
    <row r="5462" spans="1:28" x14ac:dyDescent="0.25">
      <c r="A5462" s="3" t="s">
        <v>12369</v>
      </c>
      <c r="B5462" s="3" t="s">
        <v>12371</v>
      </c>
      <c r="C5462" s="3" t="s">
        <v>32</v>
      </c>
      <c r="D5462" s="3" t="s">
        <v>16609</v>
      </c>
      <c r="E5462" s="3" t="s">
        <v>32</v>
      </c>
      <c r="F5462" s="3" t="s">
        <v>20137</v>
      </c>
      <c r="G5462" s="3" t="s">
        <v>32</v>
      </c>
      <c r="H5462" s="3" t="s">
        <v>23647</v>
      </c>
      <c r="I5462" s="3" t="s">
        <v>32</v>
      </c>
      <c r="J5462" s="3" t="s">
        <v>27154</v>
      </c>
      <c r="K5462" s="3" t="s">
        <v>32</v>
      </c>
      <c r="L5462" s="3" t="s">
        <v>30632</v>
      </c>
      <c r="M5462" s="3" t="s">
        <v>32</v>
      </c>
      <c r="N5462" s="3" t="s">
        <v>33945</v>
      </c>
      <c r="O5462" s="3" t="s">
        <v>32</v>
      </c>
      <c r="P5462" s="3" t="s">
        <v>37515</v>
      </c>
      <c r="Q5462" s="3" t="s">
        <v>32</v>
      </c>
      <c r="R5462" s="3" t="s">
        <v>40877</v>
      </c>
      <c r="S5462" s="3" t="s">
        <v>32</v>
      </c>
      <c r="T5462" s="3" t="s">
        <v>29</v>
      </c>
      <c r="U5462" s="3" t="s">
        <v>41472</v>
      </c>
      <c r="V5462" s="3" t="s">
        <v>46165</v>
      </c>
      <c r="W5462" s="3" t="s">
        <v>32</v>
      </c>
      <c r="X5462" s="3" t="s">
        <v>49591</v>
      </c>
      <c r="Y5462" s="3" t="s">
        <v>32</v>
      </c>
      <c r="Z5462" s="3" t="s">
        <v>12370</v>
      </c>
      <c r="AA5462" s="3" t="s">
        <v>29</v>
      </c>
      <c r="AB5462" s="3" t="s">
        <v>8665</v>
      </c>
    </row>
    <row r="5463" spans="1:28" x14ac:dyDescent="0.25">
      <c r="A5463" s="3" t="s">
        <v>12372</v>
      </c>
      <c r="B5463" s="3" t="s">
        <v>12374</v>
      </c>
      <c r="C5463" s="3" t="s">
        <v>32</v>
      </c>
      <c r="D5463" s="3" t="s">
        <v>16610</v>
      </c>
      <c r="E5463" s="3" t="s">
        <v>32</v>
      </c>
      <c r="F5463" s="3" t="s">
        <v>20138</v>
      </c>
      <c r="G5463" s="3" t="s">
        <v>32</v>
      </c>
      <c r="H5463" s="3" t="s">
        <v>23648</v>
      </c>
      <c r="I5463" s="3" t="s">
        <v>32</v>
      </c>
      <c r="J5463" s="3" t="s">
        <v>27155</v>
      </c>
      <c r="K5463" s="3" t="s">
        <v>32</v>
      </c>
      <c r="L5463" s="3" t="s">
        <v>30632</v>
      </c>
      <c r="M5463" s="3" t="s">
        <v>32</v>
      </c>
      <c r="N5463" s="3" t="s">
        <v>33946</v>
      </c>
      <c r="O5463" s="3" t="s">
        <v>32</v>
      </c>
      <c r="P5463" s="3" t="s">
        <v>37516</v>
      </c>
      <c r="Q5463" s="3" t="s">
        <v>32</v>
      </c>
      <c r="R5463" s="3" t="s">
        <v>40878</v>
      </c>
      <c r="S5463" s="3" t="s">
        <v>32</v>
      </c>
      <c r="T5463" s="3" t="s">
        <v>29</v>
      </c>
      <c r="U5463" s="3" t="s">
        <v>41472</v>
      </c>
      <c r="V5463" s="3" t="s">
        <v>46166</v>
      </c>
      <c r="W5463" s="3" t="s">
        <v>32</v>
      </c>
      <c r="X5463" s="3" t="s">
        <v>49591</v>
      </c>
      <c r="Y5463" s="3" t="s">
        <v>32</v>
      </c>
      <c r="Z5463" s="3" t="s">
        <v>12373</v>
      </c>
      <c r="AA5463" s="3" t="s">
        <v>29</v>
      </c>
      <c r="AB5463" s="3" t="s">
        <v>8665</v>
      </c>
    </row>
    <row r="5464" spans="1:28" x14ac:dyDescent="0.25">
      <c r="A5464" s="3" t="s">
        <v>12375</v>
      </c>
      <c r="B5464" s="3" t="s">
        <v>12377</v>
      </c>
      <c r="C5464" s="3" t="s">
        <v>32</v>
      </c>
      <c r="D5464" s="3" t="s">
        <v>16611</v>
      </c>
      <c r="E5464" s="3" t="s">
        <v>32</v>
      </c>
      <c r="F5464" s="3" t="s">
        <v>20138</v>
      </c>
      <c r="G5464" s="3" t="s">
        <v>32</v>
      </c>
      <c r="H5464" s="3" t="s">
        <v>23649</v>
      </c>
      <c r="I5464" s="3" t="s">
        <v>32</v>
      </c>
      <c r="J5464" s="3" t="s">
        <v>27156</v>
      </c>
      <c r="K5464" s="3" t="s">
        <v>32</v>
      </c>
      <c r="L5464" s="3" t="s">
        <v>30633</v>
      </c>
      <c r="M5464" s="3" t="s">
        <v>32</v>
      </c>
      <c r="N5464" s="3" t="s">
        <v>33947</v>
      </c>
      <c r="O5464" s="3" t="s">
        <v>32</v>
      </c>
      <c r="P5464" s="3" t="s">
        <v>35039</v>
      </c>
      <c r="Q5464" s="3" t="s">
        <v>32</v>
      </c>
      <c r="R5464" s="3" t="s">
        <v>40879</v>
      </c>
      <c r="S5464" s="3" t="s">
        <v>32</v>
      </c>
      <c r="T5464" s="3" t="s">
        <v>29</v>
      </c>
      <c r="U5464" s="3" t="s">
        <v>41472</v>
      </c>
      <c r="V5464" s="3" t="s">
        <v>46167</v>
      </c>
      <c r="W5464" s="3" t="s">
        <v>32</v>
      </c>
      <c r="X5464" s="3" t="s">
        <v>49592</v>
      </c>
      <c r="Y5464" s="3" t="s">
        <v>32</v>
      </c>
      <c r="Z5464" s="3" t="s">
        <v>12376</v>
      </c>
      <c r="AA5464" s="3" t="s">
        <v>29</v>
      </c>
      <c r="AB5464" s="3" t="s">
        <v>8665</v>
      </c>
    </row>
    <row r="5465" spans="1:28" x14ac:dyDescent="0.25">
      <c r="A5465" s="3" t="s">
        <v>12378</v>
      </c>
      <c r="B5465" s="3" t="s">
        <v>12380</v>
      </c>
      <c r="C5465" s="3" t="s">
        <v>32</v>
      </c>
      <c r="D5465" s="3" t="s">
        <v>16612</v>
      </c>
      <c r="E5465" s="3" t="s">
        <v>32</v>
      </c>
      <c r="F5465" s="3" t="s">
        <v>20139</v>
      </c>
      <c r="G5465" s="3" t="s">
        <v>32</v>
      </c>
      <c r="H5465" s="3" t="s">
        <v>23650</v>
      </c>
      <c r="I5465" s="3" t="s">
        <v>32</v>
      </c>
      <c r="J5465" s="3" t="s">
        <v>27157</v>
      </c>
      <c r="K5465" s="3" t="s">
        <v>32</v>
      </c>
      <c r="L5465" s="3" t="s">
        <v>30634</v>
      </c>
      <c r="M5465" s="3" t="s">
        <v>32</v>
      </c>
      <c r="N5465" s="3" t="s">
        <v>33948</v>
      </c>
      <c r="O5465" s="3" t="s">
        <v>32</v>
      </c>
      <c r="P5465" s="3" t="s">
        <v>37517</v>
      </c>
      <c r="Q5465" s="3" t="s">
        <v>32</v>
      </c>
      <c r="R5465" s="3" t="s">
        <v>50110</v>
      </c>
      <c r="S5465" s="3" t="s">
        <v>32</v>
      </c>
      <c r="T5465" s="3" t="s">
        <v>29</v>
      </c>
      <c r="U5465" s="3" t="s">
        <v>41472</v>
      </c>
      <c r="V5465" s="3" t="s">
        <v>46168</v>
      </c>
      <c r="W5465" s="3" t="s">
        <v>32</v>
      </c>
      <c r="X5465" s="3" t="s">
        <v>49593</v>
      </c>
      <c r="Y5465" s="3" t="s">
        <v>32</v>
      </c>
      <c r="Z5465" s="3" t="s">
        <v>12379</v>
      </c>
      <c r="AA5465" s="3" t="s">
        <v>29</v>
      </c>
      <c r="AB5465" s="3" t="s">
        <v>8665</v>
      </c>
    </row>
    <row r="5466" spans="1:28" x14ac:dyDescent="0.25">
      <c r="A5466" s="3" t="s">
        <v>12381</v>
      </c>
      <c r="B5466" s="3" t="s">
        <v>12383</v>
      </c>
      <c r="C5466" s="3" t="s">
        <v>32</v>
      </c>
      <c r="D5466" s="3" t="s">
        <v>16613</v>
      </c>
      <c r="E5466" s="3" t="s">
        <v>32</v>
      </c>
      <c r="F5466" s="3" t="s">
        <v>20140</v>
      </c>
      <c r="G5466" s="3" t="s">
        <v>32</v>
      </c>
      <c r="H5466" s="3" t="s">
        <v>23651</v>
      </c>
      <c r="I5466" s="3" t="s">
        <v>32</v>
      </c>
      <c r="J5466" s="3" t="s">
        <v>27158</v>
      </c>
      <c r="K5466" s="3" t="s">
        <v>32</v>
      </c>
      <c r="L5466" s="3" t="s">
        <v>30634</v>
      </c>
      <c r="M5466" s="3" t="s">
        <v>32</v>
      </c>
      <c r="N5466" s="3" t="s">
        <v>33949</v>
      </c>
      <c r="O5466" s="3" t="s">
        <v>32</v>
      </c>
      <c r="P5466" s="3" t="s">
        <v>37518</v>
      </c>
      <c r="Q5466" s="3" t="s">
        <v>32</v>
      </c>
      <c r="R5466" s="3" t="s">
        <v>50110</v>
      </c>
      <c r="S5466" s="3" t="s">
        <v>32</v>
      </c>
      <c r="T5466" s="3" t="s">
        <v>29</v>
      </c>
      <c r="U5466" s="3" t="s">
        <v>41472</v>
      </c>
      <c r="V5466" s="3" t="s">
        <v>46169</v>
      </c>
      <c r="W5466" s="3" t="s">
        <v>32</v>
      </c>
      <c r="X5466" s="3" t="s">
        <v>49593</v>
      </c>
      <c r="Y5466" s="3" t="s">
        <v>32</v>
      </c>
      <c r="Z5466" s="3" t="s">
        <v>12382</v>
      </c>
      <c r="AA5466" s="3" t="s">
        <v>29</v>
      </c>
      <c r="AB5466" s="3" t="s">
        <v>8665</v>
      </c>
    </row>
    <row r="5467" spans="1:28" x14ac:dyDescent="0.25">
      <c r="A5467" s="3" t="s">
        <v>12384</v>
      </c>
      <c r="B5467" s="3" t="s">
        <v>12386</v>
      </c>
      <c r="C5467" s="3" t="s">
        <v>32</v>
      </c>
      <c r="D5467" s="3" t="s">
        <v>16614</v>
      </c>
      <c r="E5467" s="3" t="s">
        <v>32</v>
      </c>
      <c r="F5467" s="3" t="s">
        <v>20141</v>
      </c>
      <c r="G5467" s="3" t="s">
        <v>32</v>
      </c>
      <c r="H5467" s="3" t="s">
        <v>23652</v>
      </c>
      <c r="I5467" s="3" t="s">
        <v>32</v>
      </c>
      <c r="J5467" s="3" t="s">
        <v>27159</v>
      </c>
      <c r="K5467" s="3" t="s">
        <v>32</v>
      </c>
      <c r="L5467" s="3" t="s">
        <v>30635</v>
      </c>
      <c r="M5467" s="3" t="s">
        <v>32</v>
      </c>
      <c r="N5467" s="3" t="s">
        <v>33950</v>
      </c>
      <c r="O5467" s="3" t="s">
        <v>32</v>
      </c>
      <c r="P5467" s="3" t="s">
        <v>37519</v>
      </c>
      <c r="Q5467" s="3" t="s">
        <v>32</v>
      </c>
      <c r="R5467" s="3" t="s">
        <v>40880</v>
      </c>
      <c r="S5467" s="3" t="s">
        <v>32</v>
      </c>
      <c r="T5467" s="3" t="s">
        <v>29</v>
      </c>
      <c r="U5467" s="3" t="s">
        <v>41472</v>
      </c>
      <c r="V5467" s="3" t="s">
        <v>46170</v>
      </c>
      <c r="W5467" s="3" t="s">
        <v>32</v>
      </c>
      <c r="X5467" s="3" t="s">
        <v>49594</v>
      </c>
      <c r="Y5467" s="3" t="s">
        <v>32</v>
      </c>
      <c r="Z5467" s="3" t="s">
        <v>12385</v>
      </c>
      <c r="AA5467" s="3" t="s">
        <v>29</v>
      </c>
      <c r="AB5467" s="3" t="s">
        <v>8665</v>
      </c>
    </row>
    <row r="5468" spans="1:28" x14ac:dyDescent="0.25">
      <c r="A5468" s="3" t="s">
        <v>12387</v>
      </c>
      <c r="B5468" s="3" t="s">
        <v>12389</v>
      </c>
      <c r="C5468" s="3" t="s">
        <v>32</v>
      </c>
      <c r="D5468" s="3" t="s">
        <v>16615</v>
      </c>
      <c r="E5468" s="3" t="s">
        <v>32</v>
      </c>
      <c r="F5468" s="3" t="s">
        <v>20142</v>
      </c>
      <c r="G5468" s="3" t="s">
        <v>32</v>
      </c>
      <c r="H5468" s="3" t="s">
        <v>23653</v>
      </c>
      <c r="I5468" s="3" t="s">
        <v>32</v>
      </c>
      <c r="J5468" s="3" t="s">
        <v>27160</v>
      </c>
      <c r="K5468" s="3" t="s">
        <v>32</v>
      </c>
      <c r="L5468" s="3" t="s">
        <v>30635</v>
      </c>
      <c r="M5468" s="3" t="s">
        <v>32</v>
      </c>
      <c r="N5468" s="3" t="s">
        <v>33951</v>
      </c>
      <c r="O5468" s="3" t="s">
        <v>32</v>
      </c>
      <c r="P5468" s="3" t="s">
        <v>37520</v>
      </c>
      <c r="Q5468" s="3" t="s">
        <v>32</v>
      </c>
      <c r="R5468" s="3" t="s">
        <v>40881</v>
      </c>
      <c r="S5468" s="3" t="s">
        <v>32</v>
      </c>
      <c r="T5468" s="3" t="s">
        <v>29</v>
      </c>
      <c r="U5468" s="3" t="s">
        <v>41472</v>
      </c>
      <c r="V5468" s="3" t="s">
        <v>46171</v>
      </c>
      <c r="W5468" s="3" t="s">
        <v>32</v>
      </c>
      <c r="X5468" s="3" t="s">
        <v>49594</v>
      </c>
      <c r="Y5468" s="3" t="s">
        <v>32</v>
      </c>
      <c r="Z5468" s="3" t="s">
        <v>12388</v>
      </c>
      <c r="AA5468" s="3" t="s">
        <v>29</v>
      </c>
      <c r="AB5468" s="3" t="s">
        <v>8665</v>
      </c>
    </row>
    <row r="5469" spans="1:28" x14ac:dyDescent="0.25">
      <c r="A5469" s="3" t="s">
        <v>12390</v>
      </c>
      <c r="B5469" s="3" t="s">
        <v>12392</v>
      </c>
      <c r="C5469" s="3" t="s">
        <v>32</v>
      </c>
      <c r="D5469" s="3" t="s">
        <v>16616</v>
      </c>
      <c r="E5469" s="3" t="s">
        <v>32</v>
      </c>
      <c r="F5469" s="3" t="s">
        <v>20143</v>
      </c>
      <c r="G5469" s="3" t="s">
        <v>32</v>
      </c>
      <c r="H5469" s="3" t="s">
        <v>23654</v>
      </c>
      <c r="I5469" s="3" t="s">
        <v>32</v>
      </c>
      <c r="J5469" s="3" t="s">
        <v>27161</v>
      </c>
      <c r="K5469" s="3" t="s">
        <v>32</v>
      </c>
      <c r="L5469" s="3" t="s">
        <v>30636</v>
      </c>
      <c r="M5469" s="3" t="s">
        <v>32</v>
      </c>
      <c r="N5469" s="3" t="s">
        <v>33952</v>
      </c>
      <c r="O5469" s="3" t="s">
        <v>32</v>
      </c>
      <c r="P5469" s="3" t="s">
        <v>37521</v>
      </c>
      <c r="Q5469" s="3" t="s">
        <v>32</v>
      </c>
      <c r="R5469" s="3" t="s">
        <v>50111</v>
      </c>
      <c r="S5469" s="3" t="s">
        <v>32</v>
      </c>
      <c r="T5469" s="3" t="s">
        <v>29</v>
      </c>
      <c r="U5469" s="3" t="s">
        <v>41472</v>
      </c>
      <c r="V5469" s="3" t="s">
        <v>46172</v>
      </c>
      <c r="W5469" s="3" t="s">
        <v>32</v>
      </c>
      <c r="X5469" s="3" t="s">
        <v>49595</v>
      </c>
      <c r="Y5469" s="3" t="s">
        <v>32</v>
      </c>
      <c r="Z5469" s="3" t="s">
        <v>12391</v>
      </c>
      <c r="AA5469" s="3" t="s">
        <v>29</v>
      </c>
      <c r="AB5469" s="3" t="s">
        <v>8665</v>
      </c>
    </row>
    <row r="5470" spans="1:28" x14ac:dyDescent="0.25">
      <c r="A5470" s="3" t="s">
        <v>2991</v>
      </c>
      <c r="B5470" s="3" t="s">
        <v>2993</v>
      </c>
      <c r="C5470" s="3" t="s">
        <v>32</v>
      </c>
      <c r="D5470" s="3" t="s">
        <v>14189</v>
      </c>
      <c r="E5470" s="3" t="s">
        <v>32</v>
      </c>
      <c r="F5470" s="3" t="s">
        <v>17718</v>
      </c>
      <c r="G5470" s="3" t="s">
        <v>32</v>
      </c>
      <c r="H5470" s="3" t="s">
        <v>21254</v>
      </c>
      <c r="I5470" s="3" t="s">
        <v>32</v>
      </c>
      <c r="J5470" s="3" t="s">
        <v>24737</v>
      </c>
      <c r="K5470" s="3" t="s">
        <v>32</v>
      </c>
      <c r="L5470" s="3" t="s">
        <v>28261</v>
      </c>
      <c r="M5470" s="3" t="s">
        <v>32</v>
      </c>
      <c r="N5470" s="3" t="s">
        <v>31692</v>
      </c>
      <c r="O5470" s="3" t="s">
        <v>32</v>
      </c>
      <c r="P5470" s="3" t="s">
        <v>35038</v>
      </c>
      <c r="Q5470" s="3" t="s">
        <v>32</v>
      </c>
      <c r="R5470" s="3" t="s">
        <v>38603</v>
      </c>
      <c r="S5470" s="3" t="s">
        <v>32</v>
      </c>
      <c r="T5470" s="3" t="s">
        <v>29</v>
      </c>
      <c r="U5470" s="3" t="s">
        <v>41472</v>
      </c>
      <c r="V5470" s="3" t="s">
        <v>43831</v>
      </c>
      <c r="W5470" s="3" t="s">
        <v>32</v>
      </c>
      <c r="X5470" s="3" t="s">
        <v>47257</v>
      </c>
      <c r="Y5470" s="3" t="s">
        <v>32</v>
      </c>
      <c r="Z5470" s="3" t="s">
        <v>12393</v>
      </c>
      <c r="AA5470" s="3" t="s">
        <v>29</v>
      </c>
      <c r="AB5470" s="3" t="s">
        <v>8665</v>
      </c>
    </row>
    <row r="5471" spans="1:28" x14ac:dyDescent="0.25">
      <c r="A5471" s="3" t="s">
        <v>12394</v>
      </c>
      <c r="B5471" s="3" t="s">
        <v>12396</v>
      </c>
      <c r="C5471" s="3" t="s">
        <v>32</v>
      </c>
      <c r="D5471" s="3" t="s">
        <v>16617</v>
      </c>
      <c r="E5471" s="3" t="s">
        <v>32</v>
      </c>
      <c r="F5471" s="3" t="s">
        <v>20144</v>
      </c>
      <c r="G5471" s="3" t="s">
        <v>32</v>
      </c>
      <c r="H5471" s="3" t="s">
        <v>23655</v>
      </c>
      <c r="I5471" s="3" t="s">
        <v>32</v>
      </c>
      <c r="J5471" s="3" t="s">
        <v>27162</v>
      </c>
      <c r="K5471" s="3" t="s">
        <v>32</v>
      </c>
      <c r="L5471" s="3" t="s">
        <v>30637</v>
      </c>
      <c r="M5471" s="3" t="s">
        <v>32</v>
      </c>
      <c r="N5471" s="3" t="s">
        <v>33953</v>
      </c>
      <c r="O5471" s="3" t="s">
        <v>32</v>
      </c>
      <c r="P5471" s="3" t="s">
        <v>37522</v>
      </c>
      <c r="Q5471" s="3" t="s">
        <v>32</v>
      </c>
      <c r="R5471" s="3" t="s">
        <v>40882</v>
      </c>
      <c r="S5471" s="3" t="s">
        <v>32</v>
      </c>
      <c r="T5471" s="3" t="s">
        <v>29</v>
      </c>
      <c r="U5471" s="3" t="s">
        <v>41472</v>
      </c>
      <c r="V5471" s="3" t="s">
        <v>46173</v>
      </c>
      <c r="W5471" s="3" t="s">
        <v>32</v>
      </c>
      <c r="X5471" s="3" t="s">
        <v>49596</v>
      </c>
      <c r="Y5471" s="3" t="s">
        <v>32</v>
      </c>
      <c r="Z5471" s="3" t="s">
        <v>12395</v>
      </c>
      <c r="AA5471" s="3" t="s">
        <v>29</v>
      </c>
      <c r="AB5471" s="3" t="s">
        <v>8665</v>
      </c>
    </row>
    <row r="5472" spans="1:28" x14ac:dyDescent="0.25">
      <c r="A5472" s="3" t="s">
        <v>12397</v>
      </c>
      <c r="B5472" s="3" t="s">
        <v>12399</v>
      </c>
      <c r="C5472" s="3" t="s">
        <v>32</v>
      </c>
      <c r="D5472" s="3" t="s">
        <v>16618</v>
      </c>
      <c r="E5472" s="3" t="s">
        <v>32</v>
      </c>
      <c r="F5472" s="3" t="s">
        <v>20145</v>
      </c>
      <c r="G5472" s="3" t="s">
        <v>32</v>
      </c>
      <c r="H5472" s="3" t="s">
        <v>23656</v>
      </c>
      <c r="I5472" s="3" t="s">
        <v>32</v>
      </c>
      <c r="J5472" s="3" t="s">
        <v>27163</v>
      </c>
      <c r="K5472" s="3" t="s">
        <v>32</v>
      </c>
      <c r="L5472" s="3" t="s">
        <v>30638</v>
      </c>
      <c r="M5472" s="3" t="s">
        <v>32</v>
      </c>
      <c r="N5472" s="3" t="s">
        <v>33954</v>
      </c>
      <c r="O5472" s="3" t="s">
        <v>32</v>
      </c>
      <c r="P5472" s="3" t="s">
        <v>37523</v>
      </c>
      <c r="Q5472" s="3" t="s">
        <v>32</v>
      </c>
      <c r="R5472" s="3" t="s">
        <v>40883</v>
      </c>
      <c r="S5472" s="3" t="s">
        <v>32</v>
      </c>
      <c r="T5472" s="3" t="s">
        <v>29</v>
      </c>
      <c r="U5472" s="3" t="s">
        <v>41472</v>
      </c>
      <c r="V5472" s="3" t="s">
        <v>46174</v>
      </c>
      <c r="W5472" s="3" t="s">
        <v>32</v>
      </c>
      <c r="X5472" s="3" t="s">
        <v>49597</v>
      </c>
      <c r="Y5472" s="3" t="s">
        <v>32</v>
      </c>
      <c r="Z5472" s="3" t="s">
        <v>12398</v>
      </c>
      <c r="AA5472" s="3" t="s">
        <v>29</v>
      </c>
      <c r="AB5472" s="3" t="s">
        <v>8665</v>
      </c>
    </row>
    <row r="5473" spans="1:28" x14ac:dyDescent="0.25">
      <c r="A5473" s="3" t="s">
        <v>12400</v>
      </c>
      <c r="B5473" s="3" t="s">
        <v>12402</v>
      </c>
      <c r="C5473" s="3" t="s">
        <v>32</v>
      </c>
      <c r="D5473" s="3" t="s">
        <v>16619</v>
      </c>
      <c r="E5473" s="3" t="s">
        <v>32</v>
      </c>
      <c r="F5473" s="3" t="s">
        <v>20146</v>
      </c>
      <c r="G5473" s="3" t="s">
        <v>32</v>
      </c>
      <c r="H5473" s="3" t="s">
        <v>23657</v>
      </c>
      <c r="I5473" s="3" t="s">
        <v>32</v>
      </c>
      <c r="J5473" s="3" t="s">
        <v>27164</v>
      </c>
      <c r="K5473" s="3" t="s">
        <v>32</v>
      </c>
      <c r="L5473" s="3" t="s">
        <v>30639</v>
      </c>
      <c r="M5473" s="3" t="s">
        <v>32</v>
      </c>
      <c r="N5473" s="3" t="s">
        <v>33955</v>
      </c>
      <c r="O5473" s="3" t="s">
        <v>32</v>
      </c>
      <c r="P5473" s="3" t="s">
        <v>37524</v>
      </c>
      <c r="Q5473" s="3" t="s">
        <v>32</v>
      </c>
      <c r="R5473" s="3" t="s">
        <v>40884</v>
      </c>
      <c r="S5473" s="3" t="s">
        <v>32</v>
      </c>
      <c r="T5473" s="3" t="s">
        <v>29</v>
      </c>
      <c r="U5473" s="3" t="s">
        <v>29</v>
      </c>
      <c r="V5473" s="3" t="s">
        <v>46175</v>
      </c>
      <c r="W5473" s="3" t="s">
        <v>32</v>
      </c>
      <c r="X5473" s="3" t="s">
        <v>49598</v>
      </c>
      <c r="Y5473" s="3" t="s">
        <v>32</v>
      </c>
      <c r="Z5473" s="3" t="s">
        <v>12401</v>
      </c>
      <c r="AA5473" s="3" t="s">
        <v>29</v>
      </c>
      <c r="AB5473" s="3" t="s">
        <v>8665</v>
      </c>
    </row>
    <row r="5474" spans="1:28" x14ac:dyDescent="0.25">
      <c r="A5474" s="3" t="s">
        <v>12403</v>
      </c>
      <c r="B5474" s="3" t="s">
        <v>12405</v>
      </c>
      <c r="C5474" s="3" t="s">
        <v>32</v>
      </c>
      <c r="D5474" s="3" t="s">
        <v>16620</v>
      </c>
      <c r="E5474" s="3" t="s">
        <v>32</v>
      </c>
      <c r="F5474" s="3" t="s">
        <v>20147</v>
      </c>
      <c r="G5474" s="3" t="s">
        <v>32</v>
      </c>
      <c r="H5474" s="3" t="s">
        <v>23658</v>
      </c>
      <c r="I5474" s="3" t="s">
        <v>32</v>
      </c>
      <c r="J5474" s="3" t="s">
        <v>27165</v>
      </c>
      <c r="K5474" s="3" t="s">
        <v>32</v>
      </c>
      <c r="L5474" s="3" t="s">
        <v>30640</v>
      </c>
      <c r="M5474" s="3" t="s">
        <v>32</v>
      </c>
      <c r="N5474" s="3" t="s">
        <v>33956</v>
      </c>
      <c r="O5474" s="3" t="s">
        <v>32</v>
      </c>
      <c r="P5474" s="3" t="s">
        <v>37525</v>
      </c>
      <c r="Q5474" s="3" t="s">
        <v>32</v>
      </c>
      <c r="R5474" s="3" t="s">
        <v>40885</v>
      </c>
      <c r="S5474" s="3" t="s">
        <v>32</v>
      </c>
      <c r="T5474" s="3" t="s">
        <v>29</v>
      </c>
      <c r="U5474" s="3" t="s">
        <v>29</v>
      </c>
      <c r="V5474" s="3" t="s">
        <v>46176</v>
      </c>
      <c r="W5474" s="3" t="s">
        <v>32</v>
      </c>
      <c r="X5474" s="3" t="s">
        <v>49599</v>
      </c>
      <c r="Y5474" s="3" t="s">
        <v>32</v>
      </c>
      <c r="Z5474" s="3" t="s">
        <v>12404</v>
      </c>
      <c r="AA5474" s="3" t="s">
        <v>29</v>
      </c>
      <c r="AB5474" s="3" t="s">
        <v>8665</v>
      </c>
    </row>
    <row r="5475" spans="1:28" x14ac:dyDescent="0.25">
      <c r="A5475" s="3" t="s">
        <v>12406</v>
      </c>
      <c r="B5475" s="3" t="s">
        <v>12408</v>
      </c>
      <c r="C5475" s="3" t="s">
        <v>32</v>
      </c>
      <c r="D5475" s="3" t="s">
        <v>16621</v>
      </c>
      <c r="E5475" s="3" t="s">
        <v>32</v>
      </c>
      <c r="F5475" s="3" t="s">
        <v>20148</v>
      </c>
      <c r="G5475" s="3" t="s">
        <v>32</v>
      </c>
      <c r="H5475" s="3" t="s">
        <v>23659</v>
      </c>
      <c r="I5475" s="3" t="s">
        <v>32</v>
      </c>
      <c r="J5475" s="3" t="s">
        <v>27166</v>
      </c>
      <c r="K5475" s="3" t="s">
        <v>32</v>
      </c>
      <c r="L5475" s="3" t="s">
        <v>30641</v>
      </c>
      <c r="M5475" s="3" t="s">
        <v>32</v>
      </c>
      <c r="N5475" s="3" t="s">
        <v>33957</v>
      </c>
      <c r="O5475" s="3" t="s">
        <v>32</v>
      </c>
      <c r="P5475" s="3" t="s">
        <v>37526</v>
      </c>
      <c r="Q5475" s="3" t="s">
        <v>32</v>
      </c>
      <c r="R5475" s="3" t="s">
        <v>40886</v>
      </c>
      <c r="S5475" s="3" t="s">
        <v>32</v>
      </c>
      <c r="T5475" s="3" t="s">
        <v>29</v>
      </c>
      <c r="U5475" s="3" t="s">
        <v>29</v>
      </c>
      <c r="V5475" s="3" t="s">
        <v>46177</v>
      </c>
      <c r="W5475" s="3" t="s">
        <v>32</v>
      </c>
      <c r="X5475" s="3" t="s">
        <v>49600</v>
      </c>
      <c r="Y5475" s="3" t="s">
        <v>32</v>
      </c>
      <c r="Z5475" s="3" t="s">
        <v>12407</v>
      </c>
      <c r="AA5475" s="3" t="s">
        <v>29</v>
      </c>
      <c r="AB5475" s="3" t="s">
        <v>8665</v>
      </c>
    </row>
    <row r="5476" spans="1:28" x14ac:dyDescent="0.25">
      <c r="A5476" s="3" t="s">
        <v>3159</v>
      </c>
      <c r="B5476" s="3" t="s">
        <v>3161</v>
      </c>
      <c r="C5476" s="3" t="s">
        <v>32</v>
      </c>
      <c r="D5476" s="3" t="s">
        <v>14236</v>
      </c>
      <c r="E5476" s="3" t="s">
        <v>32</v>
      </c>
      <c r="F5476" s="3" t="s">
        <v>17765</v>
      </c>
      <c r="G5476" s="3" t="s">
        <v>32</v>
      </c>
      <c r="H5476" s="3" t="s">
        <v>21301</v>
      </c>
      <c r="I5476" s="3" t="s">
        <v>32</v>
      </c>
      <c r="J5476" s="3" t="s">
        <v>24784</v>
      </c>
      <c r="K5476" s="3" t="s">
        <v>32</v>
      </c>
      <c r="L5476" s="3" t="s">
        <v>28261</v>
      </c>
      <c r="M5476" s="3" t="s">
        <v>32</v>
      </c>
      <c r="N5476" s="3" t="s">
        <v>31739</v>
      </c>
      <c r="O5476" s="3" t="s">
        <v>32</v>
      </c>
      <c r="P5476" s="3" t="s">
        <v>35084</v>
      </c>
      <c r="Q5476" s="3" t="s">
        <v>32</v>
      </c>
      <c r="R5476" s="3" t="s">
        <v>40887</v>
      </c>
      <c r="S5476" s="3" t="s">
        <v>32</v>
      </c>
      <c r="T5476" s="3" t="s">
        <v>29</v>
      </c>
      <c r="U5476" s="3" t="s">
        <v>29</v>
      </c>
      <c r="V5476" s="3" t="s">
        <v>43831</v>
      </c>
      <c r="W5476" s="3" t="s">
        <v>32</v>
      </c>
      <c r="X5476" s="3" t="s">
        <v>47257</v>
      </c>
      <c r="Y5476" s="3" t="s">
        <v>32</v>
      </c>
      <c r="Z5476" s="3" t="s">
        <v>12409</v>
      </c>
      <c r="AA5476" s="3" t="s">
        <v>29</v>
      </c>
      <c r="AB5476" s="3" t="s">
        <v>8665</v>
      </c>
    </row>
    <row r="5477" spans="1:28" x14ac:dyDescent="0.25">
      <c r="A5477" s="3" t="s">
        <v>12410</v>
      </c>
      <c r="B5477" s="3" t="s">
        <v>12412</v>
      </c>
      <c r="C5477" s="3" t="s">
        <v>32</v>
      </c>
      <c r="D5477" s="3" t="s">
        <v>16622</v>
      </c>
      <c r="E5477" s="3" t="s">
        <v>32</v>
      </c>
      <c r="F5477" s="3" t="s">
        <v>20149</v>
      </c>
      <c r="G5477" s="3" t="s">
        <v>32</v>
      </c>
      <c r="H5477" s="3" t="s">
        <v>23660</v>
      </c>
      <c r="I5477" s="3" t="s">
        <v>32</v>
      </c>
      <c r="J5477" s="3" t="s">
        <v>27167</v>
      </c>
      <c r="K5477" s="3" t="s">
        <v>32</v>
      </c>
      <c r="L5477" s="3" t="s">
        <v>30642</v>
      </c>
      <c r="M5477" s="3" t="s">
        <v>32</v>
      </c>
      <c r="N5477" s="3" t="s">
        <v>33958</v>
      </c>
      <c r="O5477" s="3" t="s">
        <v>32</v>
      </c>
      <c r="P5477" s="3" t="s">
        <v>37527</v>
      </c>
      <c r="Q5477" s="3" t="s">
        <v>32</v>
      </c>
      <c r="R5477" s="3" t="s">
        <v>40888</v>
      </c>
      <c r="S5477" s="3" t="s">
        <v>32</v>
      </c>
      <c r="T5477" s="3" t="s">
        <v>29</v>
      </c>
      <c r="U5477" s="3" t="s">
        <v>29</v>
      </c>
      <c r="V5477" s="3" t="s">
        <v>46178</v>
      </c>
      <c r="W5477" s="3" t="s">
        <v>32</v>
      </c>
      <c r="X5477" s="3" t="s">
        <v>49601</v>
      </c>
      <c r="Y5477" s="3" t="s">
        <v>32</v>
      </c>
      <c r="Z5477" s="3" t="s">
        <v>12411</v>
      </c>
      <c r="AA5477" s="3" t="s">
        <v>29</v>
      </c>
      <c r="AB5477" s="3" t="s">
        <v>8665</v>
      </c>
    </row>
    <row r="5478" spans="1:28" x14ac:dyDescent="0.25">
      <c r="A5478" s="3" t="s">
        <v>12413</v>
      </c>
      <c r="B5478" s="3" t="s">
        <v>12415</v>
      </c>
      <c r="C5478" s="3" t="s">
        <v>32</v>
      </c>
      <c r="D5478" s="3" t="s">
        <v>16623</v>
      </c>
      <c r="E5478" s="3" t="s">
        <v>32</v>
      </c>
      <c r="F5478" s="3" t="s">
        <v>20150</v>
      </c>
      <c r="G5478" s="3" t="s">
        <v>32</v>
      </c>
      <c r="H5478" s="3" t="s">
        <v>23661</v>
      </c>
      <c r="I5478" s="3" t="s">
        <v>32</v>
      </c>
      <c r="J5478" s="3" t="s">
        <v>27168</v>
      </c>
      <c r="K5478" s="3" t="s">
        <v>32</v>
      </c>
      <c r="L5478" s="3" t="s">
        <v>30643</v>
      </c>
      <c r="M5478" s="3" t="s">
        <v>32</v>
      </c>
      <c r="N5478" s="3" t="s">
        <v>33959</v>
      </c>
      <c r="O5478" s="3" t="s">
        <v>32</v>
      </c>
      <c r="P5478" s="3" t="s">
        <v>37528</v>
      </c>
      <c r="Q5478" s="3" t="s">
        <v>32</v>
      </c>
      <c r="R5478" s="3" t="s">
        <v>40889</v>
      </c>
      <c r="S5478" s="3" t="s">
        <v>32</v>
      </c>
      <c r="T5478" s="3" t="s">
        <v>29</v>
      </c>
      <c r="U5478" s="3" t="s">
        <v>29</v>
      </c>
      <c r="V5478" s="3" t="s">
        <v>46179</v>
      </c>
      <c r="W5478" s="3" t="s">
        <v>32</v>
      </c>
      <c r="X5478" s="3" t="s">
        <v>49602</v>
      </c>
      <c r="Y5478" s="3" t="s">
        <v>32</v>
      </c>
      <c r="Z5478" s="3" t="s">
        <v>12414</v>
      </c>
      <c r="AA5478" s="3" t="s">
        <v>29</v>
      </c>
      <c r="AB5478" s="3" t="s">
        <v>8665</v>
      </c>
    </row>
    <row r="5479" spans="1:28" x14ac:dyDescent="0.25">
      <c r="A5479" s="3" t="s">
        <v>12416</v>
      </c>
      <c r="B5479" s="3" t="s">
        <v>12418</v>
      </c>
      <c r="C5479" s="3" t="s">
        <v>32</v>
      </c>
      <c r="D5479" s="3" t="s">
        <v>16624</v>
      </c>
      <c r="E5479" s="3" t="s">
        <v>32</v>
      </c>
      <c r="F5479" s="3" t="s">
        <v>20151</v>
      </c>
      <c r="G5479" s="3" t="s">
        <v>32</v>
      </c>
      <c r="H5479" s="3" t="s">
        <v>23662</v>
      </c>
      <c r="I5479" s="3" t="s">
        <v>32</v>
      </c>
      <c r="J5479" s="3" t="s">
        <v>27169</v>
      </c>
      <c r="K5479" s="3" t="s">
        <v>32</v>
      </c>
      <c r="L5479" s="3" t="s">
        <v>30644</v>
      </c>
      <c r="M5479" s="3" t="s">
        <v>32</v>
      </c>
      <c r="N5479" s="3" t="s">
        <v>33960</v>
      </c>
      <c r="O5479" s="3" t="s">
        <v>32</v>
      </c>
      <c r="P5479" s="3" t="s">
        <v>37529</v>
      </c>
      <c r="Q5479" s="3" t="s">
        <v>32</v>
      </c>
      <c r="R5479" s="3" t="s">
        <v>40890</v>
      </c>
      <c r="S5479" s="3" t="s">
        <v>32</v>
      </c>
      <c r="T5479" s="3" t="s">
        <v>29</v>
      </c>
      <c r="U5479" s="3" t="s">
        <v>29</v>
      </c>
      <c r="V5479" s="3" t="s">
        <v>46180</v>
      </c>
      <c r="W5479" s="3" t="s">
        <v>32</v>
      </c>
      <c r="X5479" s="3" t="s">
        <v>49603</v>
      </c>
      <c r="Y5479" s="3" t="s">
        <v>32</v>
      </c>
      <c r="Z5479" s="3" t="s">
        <v>12417</v>
      </c>
      <c r="AA5479" s="3" t="s">
        <v>29</v>
      </c>
      <c r="AB5479" s="3" t="s">
        <v>8665</v>
      </c>
    </row>
    <row r="5480" spans="1:28" x14ac:dyDescent="0.25">
      <c r="A5480" s="3" t="s">
        <v>12419</v>
      </c>
      <c r="B5480" s="3" t="s">
        <v>12421</v>
      </c>
      <c r="C5480" s="3" t="s">
        <v>32</v>
      </c>
      <c r="D5480" s="3" t="s">
        <v>16625</v>
      </c>
      <c r="E5480" s="3" t="s">
        <v>32</v>
      </c>
      <c r="F5480" s="3" t="s">
        <v>20152</v>
      </c>
      <c r="G5480" s="3" t="s">
        <v>32</v>
      </c>
      <c r="H5480" s="3" t="s">
        <v>23663</v>
      </c>
      <c r="I5480" s="3" t="s">
        <v>32</v>
      </c>
      <c r="J5480" s="3" t="s">
        <v>27170</v>
      </c>
      <c r="K5480" s="3" t="s">
        <v>32</v>
      </c>
      <c r="L5480" s="3" t="s">
        <v>30645</v>
      </c>
      <c r="M5480" s="3" t="s">
        <v>32</v>
      </c>
      <c r="N5480" s="3" t="s">
        <v>33961</v>
      </c>
      <c r="O5480" s="3" t="s">
        <v>32</v>
      </c>
      <c r="P5480" s="3" t="s">
        <v>37530</v>
      </c>
      <c r="Q5480" s="3" t="s">
        <v>32</v>
      </c>
      <c r="R5480" s="3" t="s">
        <v>40891</v>
      </c>
      <c r="S5480" s="3" t="s">
        <v>32</v>
      </c>
      <c r="T5480" s="3" t="s">
        <v>29</v>
      </c>
      <c r="U5480" s="3" t="s">
        <v>41472</v>
      </c>
      <c r="V5480" s="3" t="s">
        <v>46181</v>
      </c>
      <c r="W5480" s="3" t="s">
        <v>32</v>
      </c>
      <c r="X5480" s="3" t="s">
        <v>49604</v>
      </c>
      <c r="Y5480" s="3" t="s">
        <v>32</v>
      </c>
      <c r="Z5480" s="3" t="s">
        <v>12420</v>
      </c>
      <c r="AA5480" s="3" t="s">
        <v>29</v>
      </c>
      <c r="AB5480" s="3" t="s">
        <v>8665</v>
      </c>
    </row>
    <row r="5481" spans="1:28" x14ac:dyDescent="0.25">
      <c r="A5481" s="3" t="s">
        <v>12422</v>
      </c>
      <c r="B5481" s="3" t="s">
        <v>12424</v>
      </c>
      <c r="C5481" s="3" t="s">
        <v>32</v>
      </c>
      <c r="D5481" s="3" t="s">
        <v>16626</v>
      </c>
      <c r="E5481" s="3" t="s">
        <v>32</v>
      </c>
      <c r="F5481" s="3" t="s">
        <v>20153</v>
      </c>
      <c r="G5481" s="3" t="s">
        <v>32</v>
      </c>
      <c r="H5481" s="3" t="s">
        <v>23664</v>
      </c>
      <c r="I5481" s="3" t="s">
        <v>32</v>
      </c>
      <c r="J5481" s="3" t="s">
        <v>27171</v>
      </c>
      <c r="K5481" s="3" t="s">
        <v>32</v>
      </c>
      <c r="L5481" s="3" t="s">
        <v>30646</v>
      </c>
      <c r="M5481" s="3" t="s">
        <v>32</v>
      </c>
      <c r="N5481" s="3" t="s">
        <v>33962</v>
      </c>
      <c r="O5481" s="3" t="s">
        <v>32</v>
      </c>
      <c r="P5481" s="3" t="s">
        <v>37531</v>
      </c>
      <c r="Q5481" s="3" t="s">
        <v>32</v>
      </c>
      <c r="R5481" s="3" t="s">
        <v>40892</v>
      </c>
      <c r="S5481" s="3" t="s">
        <v>32</v>
      </c>
      <c r="T5481" s="3" t="s">
        <v>29</v>
      </c>
      <c r="U5481" s="3" t="s">
        <v>29</v>
      </c>
      <c r="V5481" s="3" t="s">
        <v>46182</v>
      </c>
      <c r="W5481" s="3" t="s">
        <v>32</v>
      </c>
      <c r="X5481" s="3" t="s">
        <v>49605</v>
      </c>
      <c r="Y5481" s="3" t="s">
        <v>32</v>
      </c>
      <c r="Z5481" s="3" t="s">
        <v>12423</v>
      </c>
      <c r="AA5481" s="3" t="s">
        <v>29</v>
      </c>
      <c r="AB5481" s="3" t="s">
        <v>8665</v>
      </c>
    </row>
    <row r="5482" spans="1:28" ht="409.5" x14ac:dyDescent="0.25">
      <c r="A5482" s="1" t="s">
        <v>12425</v>
      </c>
      <c r="B5482" s="1" t="s">
        <v>12427</v>
      </c>
      <c r="C5482" s="3" t="s">
        <v>32</v>
      </c>
      <c r="D5482" s="1" t="s">
        <v>16627</v>
      </c>
      <c r="E5482" s="3" t="s">
        <v>32</v>
      </c>
      <c r="F5482" s="1" t="s">
        <v>20154</v>
      </c>
      <c r="G5482" s="3" t="s">
        <v>32</v>
      </c>
      <c r="H5482" s="1" t="s">
        <v>23665</v>
      </c>
      <c r="I5482" s="3" t="s">
        <v>32</v>
      </c>
      <c r="J5482" s="1" t="s">
        <v>27172</v>
      </c>
      <c r="K5482" s="3" t="s">
        <v>32</v>
      </c>
      <c r="L5482" s="1" t="s">
        <v>49869</v>
      </c>
      <c r="M5482" s="3" t="s">
        <v>32</v>
      </c>
      <c r="N5482" s="1" t="s">
        <v>33963</v>
      </c>
      <c r="O5482" s="3" t="s">
        <v>32</v>
      </c>
      <c r="P5482" s="1" t="s">
        <v>37532</v>
      </c>
      <c r="Q5482" s="3" t="s">
        <v>32</v>
      </c>
      <c r="R5482" s="1" t="s">
        <v>40893</v>
      </c>
      <c r="S5482" s="3" t="s">
        <v>32</v>
      </c>
      <c r="T5482" s="3" t="s">
        <v>29</v>
      </c>
      <c r="U5482" s="3" t="s">
        <v>29</v>
      </c>
      <c r="V5482" s="1" t="s">
        <v>46183</v>
      </c>
      <c r="W5482" s="3" t="s">
        <v>32</v>
      </c>
      <c r="X5482" s="1" t="s">
        <v>51991</v>
      </c>
      <c r="Y5482" s="3" t="s">
        <v>32</v>
      </c>
      <c r="Z5482" s="3" t="s">
        <v>12426</v>
      </c>
      <c r="AA5482" s="3" t="s">
        <v>29</v>
      </c>
      <c r="AB5482" s="3" t="s">
        <v>8665</v>
      </c>
    </row>
    <row r="5483" spans="1:28" x14ac:dyDescent="0.25">
      <c r="A5483" s="3" t="s">
        <v>8429</v>
      </c>
      <c r="B5483" s="3" t="s">
        <v>8431</v>
      </c>
      <c r="C5483" s="3" t="s">
        <v>32</v>
      </c>
      <c r="D5483" s="3" t="s">
        <v>15637</v>
      </c>
      <c r="E5483" s="3" t="s">
        <v>32</v>
      </c>
      <c r="F5483" s="3" t="s">
        <v>19178</v>
      </c>
      <c r="G5483" s="3" t="s">
        <v>32</v>
      </c>
      <c r="H5483" s="3" t="s">
        <v>22702</v>
      </c>
      <c r="I5483" s="3" t="s">
        <v>32</v>
      </c>
      <c r="J5483" s="3" t="s">
        <v>26206</v>
      </c>
      <c r="K5483" s="3" t="s">
        <v>32</v>
      </c>
      <c r="L5483" s="3" t="s">
        <v>29732</v>
      </c>
      <c r="M5483" s="3" t="s">
        <v>32</v>
      </c>
      <c r="N5483" s="3" t="s">
        <v>33066</v>
      </c>
      <c r="O5483" s="3" t="s">
        <v>32</v>
      </c>
      <c r="P5483" s="3" t="s">
        <v>36521</v>
      </c>
      <c r="Q5483" s="3" t="s">
        <v>32</v>
      </c>
      <c r="R5483" s="3" t="s">
        <v>39940</v>
      </c>
      <c r="S5483" s="3" t="s">
        <v>32</v>
      </c>
      <c r="T5483" s="3" t="s">
        <v>29</v>
      </c>
      <c r="U5483" s="3" t="s">
        <v>29</v>
      </c>
      <c r="V5483" s="3" t="s">
        <v>45223</v>
      </c>
      <c r="W5483" s="3" t="s">
        <v>32</v>
      </c>
      <c r="X5483" s="3" t="s">
        <v>48678</v>
      </c>
      <c r="Y5483" s="3" t="s">
        <v>32</v>
      </c>
      <c r="Z5483" s="3" t="s">
        <v>8430</v>
      </c>
      <c r="AA5483" s="3" t="s">
        <v>29</v>
      </c>
      <c r="AB5483" s="3" t="s">
        <v>8665</v>
      </c>
    </row>
    <row r="5484" spans="1:28" x14ac:dyDescent="0.25">
      <c r="A5484" s="3" t="s">
        <v>12428</v>
      </c>
      <c r="B5484" s="3" t="s">
        <v>12430</v>
      </c>
      <c r="C5484" s="3" t="s">
        <v>32</v>
      </c>
      <c r="D5484" s="3" t="s">
        <v>16628</v>
      </c>
      <c r="E5484" s="3" t="s">
        <v>32</v>
      </c>
      <c r="F5484" s="3" t="s">
        <v>20155</v>
      </c>
      <c r="G5484" s="3" t="s">
        <v>32</v>
      </c>
      <c r="H5484" s="3" t="s">
        <v>23666</v>
      </c>
      <c r="I5484" s="3" t="s">
        <v>32</v>
      </c>
      <c r="J5484" s="3" t="s">
        <v>27173</v>
      </c>
      <c r="K5484" s="3" t="s">
        <v>32</v>
      </c>
      <c r="L5484" s="3" t="s">
        <v>30647</v>
      </c>
      <c r="M5484" s="3" t="s">
        <v>32</v>
      </c>
      <c r="N5484" s="3" t="s">
        <v>33964</v>
      </c>
      <c r="O5484" s="3" t="s">
        <v>32</v>
      </c>
      <c r="P5484" s="3" t="s">
        <v>37533</v>
      </c>
      <c r="Q5484" s="3" t="s">
        <v>32</v>
      </c>
      <c r="R5484" s="3" t="s">
        <v>40894</v>
      </c>
      <c r="S5484" s="3" t="s">
        <v>32</v>
      </c>
      <c r="T5484" s="3" t="s">
        <v>29</v>
      </c>
      <c r="U5484" s="3" t="s">
        <v>41472</v>
      </c>
      <c r="V5484" s="3" t="s">
        <v>46184</v>
      </c>
      <c r="W5484" s="3" t="s">
        <v>32</v>
      </c>
      <c r="X5484" s="3" t="s">
        <v>49606</v>
      </c>
      <c r="Y5484" s="3" t="s">
        <v>32</v>
      </c>
      <c r="Z5484" s="3" t="s">
        <v>12429</v>
      </c>
      <c r="AA5484" s="3" t="s">
        <v>29</v>
      </c>
      <c r="AB5484" s="3" t="s">
        <v>8665</v>
      </c>
    </row>
    <row r="5485" spans="1:28" x14ac:dyDescent="0.25">
      <c r="A5485" s="3" t="s">
        <v>7450</v>
      </c>
      <c r="B5485" s="3" t="s">
        <v>7452</v>
      </c>
      <c r="C5485" s="3" t="s">
        <v>32</v>
      </c>
      <c r="D5485" s="3" t="s">
        <v>15375</v>
      </c>
      <c r="E5485" s="3" t="s">
        <v>32</v>
      </c>
      <c r="F5485" s="3" t="s">
        <v>18900</v>
      </c>
      <c r="G5485" s="3" t="s">
        <v>32</v>
      </c>
      <c r="H5485" s="3" t="s">
        <v>22440</v>
      </c>
      <c r="I5485" s="3" t="s">
        <v>32</v>
      </c>
      <c r="J5485" s="3" t="s">
        <v>25932</v>
      </c>
      <c r="K5485" s="3" t="s">
        <v>32</v>
      </c>
      <c r="L5485" s="3" t="s">
        <v>29454</v>
      </c>
      <c r="M5485" s="3" t="s">
        <v>32</v>
      </c>
      <c r="N5485" s="3" t="s">
        <v>32804</v>
      </c>
      <c r="O5485" s="3" t="s">
        <v>32</v>
      </c>
      <c r="P5485" s="3" t="s">
        <v>36244</v>
      </c>
      <c r="Q5485" s="3" t="s">
        <v>32</v>
      </c>
      <c r="R5485" s="3" t="s">
        <v>39766</v>
      </c>
      <c r="S5485" s="3" t="s">
        <v>32</v>
      </c>
      <c r="T5485" s="3" t="s">
        <v>29</v>
      </c>
      <c r="U5485" s="3" t="s">
        <v>29</v>
      </c>
      <c r="V5485" s="3" t="s">
        <v>45048</v>
      </c>
      <c r="W5485" s="3" t="s">
        <v>32</v>
      </c>
      <c r="X5485" s="3" t="s">
        <v>48408</v>
      </c>
      <c r="Y5485" s="3" t="s">
        <v>32</v>
      </c>
      <c r="Z5485" s="3" t="s">
        <v>12431</v>
      </c>
      <c r="AA5485" s="3" t="s">
        <v>29</v>
      </c>
      <c r="AB5485" s="3" t="s">
        <v>8665</v>
      </c>
    </row>
    <row r="5486" spans="1:28" x14ac:dyDescent="0.25">
      <c r="A5486" s="3" t="s">
        <v>1046</v>
      </c>
      <c r="B5486" s="3" t="s">
        <v>1047</v>
      </c>
      <c r="C5486" s="3" t="s">
        <v>32</v>
      </c>
      <c r="D5486" s="3" t="s">
        <v>13578</v>
      </c>
      <c r="E5486" s="3" t="s">
        <v>32</v>
      </c>
      <c r="F5486" s="3" t="s">
        <v>17109</v>
      </c>
      <c r="G5486" s="3" t="s">
        <v>32</v>
      </c>
      <c r="H5486" s="3" t="s">
        <v>20641</v>
      </c>
      <c r="I5486" s="3" t="s">
        <v>32</v>
      </c>
      <c r="J5486" s="3" t="s">
        <v>24129</v>
      </c>
      <c r="K5486" s="3" t="s">
        <v>32</v>
      </c>
      <c r="L5486" s="3" t="s">
        <v>27653</v>
      </c>
      <c r="M5486" s="3" t="s">
        <v>32</v>
      </c>
      <c r="N5486" s="3" t="s">
        <v>31107</v>
      </c>
      <c r="O5486" s="3" t="s">
        <v>32</v>
      </c>
      <c r="P5486" s="3" t="s">
        <v>34424</v>
      </c>
      <c r="Q5486" s="3" t="s">
        <v>32</v>
      </c>
      <c r="R5486" s="3" t="s">
        <v>38004</v>
      </c>
      <c r="S5486" s="3" t="s">
        <v>32</v>
      </c>
      <c r="T5486" s="3" t="s">
        <v>29</v>
      </c>
      <c r="U5486" s="3" t="s">
        <v>41472</v>
      </c>
      <c r="V5486" s="3" t="s">
        <v>43217</v>
      </c>
      <c r="W5486" s="3" t="s">
        <v>32</v>
      </c>
      <c r="X5486" s="3" t="s">
        <v>46664</v>
      </c>
      <c r="Y5486" s="3" t="s">
        <v>32</v>
      </c>
      <c r="Z5486" s="3" t="s">
        <v>12432</v>
      </c>
      <c r="AA5486" s="3" t="s">
        <v>29</v>
      </c>
      <c r="AB5486" s="3" t="s">
        <v>8665</v>
      </c>
    </row>
    <row r="5487" spans="1:28" x14ac:dyDescent="0.25">
      <c r="A5487" s="3" t="s">
        <v>8457</v>
      </c>
      <c r="B5487" s="3" t="s">
        <v>8459</v>
      </c>
      <c r="C5487" s="3" t="s">
        <v>32</v>
      </c>
      <c r="D5487" s="3" t="s">
        <v>15644</v>
      </c>
      <c r="E5487" s="3" t="s">
        <v>32</v>
      </c>
      <c r="F5487" s="3" t="s">
        <v>19186</v>
      </c>
      <c r="G5487" s="3" t="s">
        <v>32</v>
      </c>
      <c r="H5487" s="3" t="s">
        <v>22710</v>
      </c>
      <c r="I5487" s="3" t="s">
        <v>32</v>
      </c>
      <c r="J5487" s="3" t="s">
        <v>26214</v>
      </c>
      <c r="K5487" s="3" t="s">
        <v>32</v>
      </c>
      <c r="L5487" s="3" t="s">
        <v>29738</v>
      </c>
      <c r="M5487" s="3" t="s">
        <v>32</v>
      </c>
      <c r="N5487" s="3" t="s">
        <v>33073</v>
      </c>
      <c r="O5487" s="3" t="s">
        <v>32</v>
      </c>
      <c r="P5487" s="3" t="s">
        <v>36529</v>
      </c>
      <c r="Q5487" s="3" t="s">
        <v>32</v>
      </c>
      <c r="R5487" s="3" t="s">
        <v>39947</v>
      </c>
      <c r="S5487" s="3" t="s">
        <v>32</v>
      </c>
      <c r="T5487" s="3" t="s">
        <v>29</v>
      </c>
      <c r="U5487" s="3" t="s">
        <v>29</v>
      </c>
      <c r="V5487" s="3" t="s">
        <v>45231</v>
      </c>
      <c r="W5487" s="3" t="s">
        <v>32</v>
      </c>
      <c r="X5487" s="3" t="s">
        <v>48684</v>
      </c>
      <c r="Y5487" s="3" t="s">
        <v>32</v>
      </c>
      <c r="Z5487" s="3" t="s">
        <v>8458</v>
      </c>
      <c r="AA5487" s="3" t="s">
        <v>29</v>
      </c>
      <c r="AB5487" s="3" t="s">
        <v>8665</v>
      </c>
    </row>
    <row r="5488" spans="1:28" x14ac:dyDescent="0.25">
      <c r="A5488" s="3" t="s">
        <v>12433</v>
      </c>
      <c r="B5488" s="3" t="s">
        <v>12434</v>
      </c>
      <c r="C5488" s="3" t="s">
        <v>32</v>
      </c>
      <c r="D5488" s="3" t="s">
        <v>16629</v>
      </c>
      <c r="E5488" s="3" t="s">
        <v>32</v>
      </c>
      <c r="F5488" s="3" t="s">
        <v>20156</v>
      </c>
      <c r="G5488" s="3" t="s">
        <v>32</v>
      </c>
      <c r="H5488" s="3" t="s">
        <v>23667</v>
      </c>
      <c r="I5488" s="3" t="s">
        <v>32</v>
      </c>
      <c r="J5488" s="3" t="s">
        <v>27174</v>
      </c>
      <c r="K5488" s="3" t="s">
        <v>32</v>
      </c>
      <c r="L5488" s="3" t="s">
        <v>30648</v>
      </c>
      <c r="M5488" s="3" t="s">
        <v>32</v>
      </c>
      <c r="N5488" s="3" t="s">
        <v>33965</v>
      </c>
      <c r="O5488" s="3" t="s">
        <v>32</v>
      </c>
      <c r="P5488" s="3" t="s">
        <v>37534</v>
      </c>
      <c r="Q5488" s="3" t="s">
        <v>32</v>
      </c>
      <c r="R5488" s="3" t="s">
        <v>40895</v>
      </c>
      <c r="S5488" s="3" t="s">
        <v>32</v>
      </c>
      <c r="T5488" s="3" t="s">
        <v>29</v>
      </c>
      <c r="U5488" s="3" t="s">
        <v>29</v>
      </c>
      <c r="V5488" s="3" t="s">
        <v>46185</v>
      </c>
      <c r="W5488" s="3" t="s">
        <v>32</v>
      </c>
      <c r="X5488" s="3" t="s">
        <v>49607</v>
      </c>
      <c r="Y5488" s="3" t="s">
        <v>32</v>
      </c>
      <c r="Z5488" s="3" t="s">
        <v>8461</v>
      </c>
      <c r="AA5488" s="3" t="s">
        <v>29</v>
      </c>
      <c r="AB5488" s="3" t="s">
        <v>8665</v>
      </c>
    </row>
    <row r="5489" spans="1:28" x14ac:dyDescent="0.25">
      <c r="A5489" s="3" t="s">
        <v>12435</v>
      </c>
      <c r="B5489" s="3" t="s">
        <v>12437</v>
      </c>
      <c r="C5489" s="3" t="s">
        <v>32</v>
      </c>
      <c r="D5489" s="3" t="s">
        <v>16630</v>
      </c>
      <c r="E5489" s="3" t="s">
        <v>32</v>
      </c>
      <c r="F5489" s="3" t="s">
        <v>20157</v>
      </c>
      <c r="G5489" s="3" t="s">
        <v>32</v>
      </c>
      <c r="H5489" s="3" t="s">
        <v>23668</v>
      </c>
      <c r="I5489" s="3" t="s">
        <v>32</v>
      </c>
      <c r="J5489" s="3" t="s">
        <v>27175</v>
      </c>
      <c r="K5489" s="3" t="s">
        <v>32</v>
      </c>
      <c r="L5489" s="3" t="s">
        <v>30649</v>
      </c>
      <c r="M5489" s="3" t="s">
        <v>32</v>
      </c>
      <c r="N5489" s="3" t="s">
        <v>33966</v>
      </c>
      <c r="O5489" s="3" t="s">
        <v>32</v>
      </c>
      <c r="P5489" s="3" t="s">
        <v>37535</v>
      </c>
      <c r="Q5489" s="3" t="s">
        <v>32</v>
      </c>
      <c r="R5489" s="3" t="s">
        <v>40896</v>
      </c>
      <c r="S5489" s="3" t="s">
        <v>32</v>
      </c>
      <c r="T5489" s="3" t="s">
        <v>29</v>
      </c>
      <c r="U5489" s="3" t="s">
        <v>29</v>
      </c>
      <c r="V5489" s="3" t="s">
        <v>46186</v>
      </c>
      <c r="W5489" s="3" t="s">
        <v>32</v>
      </c>
      <c r="X5489" s="3" t="s">
        <v>49608</v>
      </c>
      <c r="Y5489" s="3" t="s">
        <v>32</v>
      </c>
      <c r="Z5489" s="3" t="s">
        <v>12436</v>
      </c>
      <c r="AA5489" s="3" t="s">
        <v>29</v>
      </c>
      <c r="AB5489" s="3" t="s">
        <v>8665</v>
      </c>
    </row>
    <row r="5490" spans="1:28" x14ac:dyDescent="0.25">
      <c r="A5490" s="3" t="s">
        <v>12438</v>
      </c>
      <c r="B5490" s="3" t="s">
        <v>12440</v>
      </c>
      <c r="C5490" s="3" t="s">
        <v>32</v>
      </c>
      <c r="D5490" s="3" t="s">
        <v>16631</v>
      </c>
      <c r="E5490" s="3" t="s">
        <v>32</v>
      </c>
      <c r="F5490" s="3" t="s">
        <v>20158</v>
      </c>
      <c r="G5490" s="3" t="s">
        <v>32</v>
      </c>
      <c r="H5490" s="3" t="s">
        <v>23669</v>
      </c>
      <c r="I5490" s="3" t="s">
        <v>32</v>
      </c>
      <c r="J5490" s="3" t="s">
        <v>27176</v>
      </c>
      <c r="K5490" s="3" t="s">
        <v>32</v>
      </c>
      <c r="L5490" s="3" t="s">
        <v>30650</v>
      </c>
      <c r="M5490" s="3" t="s">
        <v>32</v>
      </c>
      <c r="N5490" s="3" t="s">
        <v>33967</v>
      </c>
      <c r="O5490" s="3" t="s">
        <v>32</v>
      </c>
      <c r="P5490" s="3" t="s">
        <v>37536</v>
      </c>
      <c r="Q5490" s="3" t="s">
        <v>32</v>
      </c>
      <c r="R5490" s="3" t="s">
        <v>40897</v>
      </c>
      <c r="S5490" s="3" t="s">
        <v>32</v>
      </c>
      <c r="T5490" s="3" t="s">
        <v>29</v>
      </c>
      <c r="U5490" s="3" t="s">
        <v>29</v>
      </c>
      <c r="V5490" s="3" t="s">
        <v>46187</v>
      </c>
      <c r="W5490" s="3" t="s">
        <v>32</v>
      </c>
      <c r="X5490" s="3" t="s">
        <v>49609</v>
      </c>
      <c r="Y5490" s="3" t="s">
        <v>32</v>
      </c>
      <c r="Z5490" s="3" t="s">
        <v>12439</v>
      </c>
      <c r="AA5490" s="3" t="s">
        <v>29</v>
      </c>
      <c r="AB5490" s="3" t="s">
        <v>8665</v>
      </c>
    </row>
    <row r="5491" spans="1:28" x14ac:dyDescent="0.25">
      <c r="A5491" s="3" t="s">
        <v>12441</v>
      </c>
      <c r="B5491" s="3" t="s">
        <v>12443</v>
      </c>
      <c r="C5491" s="3" t="s">
        <v>32</v>
      </c>
      <c r="D5491" s="3" t="s">
        <v>16632</v>
      </c>
      <c r="E5491" s="3" t="s">
        <v>32</v>
      </c>
      <c r="F5491" s="3" t="s">
        <v>20159</v>
      </c>
      <c r="G5491" s="3" t="s">
        <v>32</v>
      </c>
      <c r="H5491" s="3" t="s">
        <v>23670</v>
      </c>
      <c r="I5491" s="3" t="s">
        <v>32</v>
      </c>
      <c r="J5491" s="3" t="s">
        <v>23670</v>
      </c>
      <c r="K5491" s="3" t="s">
        <v>32</v>
      </c>
      <c r="L5491" s="3" t="s">
        <v>30651</v>
      </c>
      <c r="M5491" s="3" t="s">
        <v>32</v>
      </c>
      <c r="N5491" s="3" t="s">
        <v>33968</v>
      </c>
      <c r="O5491" s="3" t="s">
        <v>32</v>
      </c>
      <c r="P5491" s="3" t="s">
        <v>37537</v>
      </c>
      <c r="Q5491" s="3" t="s">
        <v>32</v>
      </c>
      <c r="R5491" s="3" t="s">
        <v>40898</v>
      </c>
      <c r="S5491" s="3" t="s">
        <v>32</v>
      </c>
      <c r="T5491" s="3" t="s">
        <v>29</v>
      </c>
      <c r="U5491" s="3" t="s">
        <v>41472</v>
      </c>
      <c r="V5491" s="3" t="s">
        <v>46188</v>
      </c>
      <c r="W5491" s="3" t="s">
        <v>32</v>
      </c>
      <c r="X5491" s="3" t="s">
        <v>49610</v>
      </c>
      <c r="Y5491" s="3" t="s">
        <v>32</v>
      </c>
      <c r="Z5491" s="3" t="s">
        <v>12442</v>
      </c>
      <c r="AA5491" s="3" t="s">
        <v>29</v>
      </c>
      <c r="AB5491" s="3" t="s">
        <v>8665</v>
      </c>
    </row>
    <row r="5492" spans="1:28" x14ac:dyDescent="0.25">
      <c r="A5492" s="3" t="s">
        <v>12444</v>
      </c>
      <c r="B5492" s="3" t="s">
        <v>12446</v>
      </c>
      <c r="C5492" s="3" t="s">
        <v>32</v>
      </c>
      <c r="D5492" s="3" t="s">
        <v>16633</v>
      </c>
      <c r="E5492" s="3" t="s">
        <v>32</v>
      </c>
      <c r="F5492" s="3" t="s">
        <v>20160</v>
      </c>
      <c r="G5492" s="3" t="s">
        <v>32</v>
      </c>
      <c r="H5492" s="3" t="s">
        <v>23671</v>
      </c>
      <c r="I5492" s="3" t="s">
        <v>32</v>
      </c>
      <c r="J5492" s="3" t="s">
        <v>27177</v>
      </c>
      <c r="K5492" s="3" t="s">
        <v>32</v>
      </c>
      <c r="L5492" s="3" t="s">
        <v>30652</v>
      </c>
      <c r="M5492" s="3" t="s">
        <v>32</v>
      </c>
      <c r="N5492" s="3" t="s">
        <v>33969</v>
      </c>
      <c r="O5492" s="3" t="s">
        <v>32</v>
      </c>
      <c r="P5492" s="3" t="s">
        <v>37538</v>
      </c>
      <c r="Q5492" s="3" t="s">
        <v>32</v>
      </c>
      <c r="R5492" s="3" t="s">
        <v>40899</v>
      </c>
      <c r="S5492" s="3" t="s">
        <v>32</v>
      </c>
      <c r="T5492" s="3" t="s">
        <v>29</v>
      </c>
      <c r="U5492" s="3" t="s">
        <v>29</v>
      </c>
      <c r="V5492" s="3" t="s">
        <v>46189</v>
      </c>
      <c r="W5492" s="3" t="s">
        <v>32</v>
      </c>
      <c r="X5492" s="3" t="s">
        <v>49611</v>
      </c>
      <c r="Y5492" s="3" t="s">
        <v>32</v>
      </c>
      <c r="Z5492" s="3" t="s">
        <v>12445</v>
      </c>
      <c r="AA5492" s="3" t="s">
        <v>29</v>
      </c>
      <c r="AB5492" s="3" t="s">
        <v>8665</v>
      </c>
    </row>
    <row r="5493" spans="1:28" ht="60" x14ac:dyDescent="0.25">
      <c r="A5493" s="3" t="s">
        <v>12447</v>
      </c>
      <c r="B5493" s="3" t="s">
        <v>12449</v>
      </c>
      <c r="C5493" s="3" t="s">
        <v>32</v>
      </c>
      <c r="D5493" s="3" t="s">
        <v>16634</v>
      </c>
      <c r="E5493" s="3" t="s">
        <v>32</v>
      </c>
      <c r="F5493" s="3" t="s">
        <v>20161</v>
      </c>
      <c r="G5493" s="3" t="s">
        <v>32</v>
      </c>
      <c r="H5493" s="3" t="s">
        <v>23672</v>
      </c>
      <c r="I5493" s="3" t="s">
        <v>32</v>
      </c>
      <c r="J5493" s="3" t="s">
        <v>27178</v>
      </c>
      <c r="K5493" s="3" t="s">
        <v>32</v>
      </c>
      <c r="L5493" s="1" t="s">
        <v>30653</v>
      </c>
      <c r="M5493" s="3" t="s">
        <v>32</v>
      </c>
      <c r="N5493" s="3" t="s">
        <v>33970</v>
      </c>
      <c r="O5493" s="3" t="s">
        <v>32</v>
      </c>
      <c r="P5493" s="3" t="s">
        <v>37539</v>
      </c>
      <c r="Q5493" s="3" t="s">
        <v>32</v>
      </c>
      <c r="R5493" s="3" t="s">
        <v>40900</v>
      </c>
      <c r="S5493" s="3" t="s">
        <v>32</v>
      </c>
      <c r="T5493" s="3" t="s">
        <v>29</v>
      </c>
      <c r="U5493" s="3" t="s">
        <v>29</v>
      </c>
      <c r="V5493" s="3" t="s">
        <v>46190</v>
      </c>
      <c r="W5493" s="3" t="s">
        <v>32</v>
      </c>
      <c r="X5493" s="3" t="s">
        <v>49612</v>
      </c>
      <c r="Y5493" s="3" t="s">
        <v>32</v>
      </c>
      <c r="Z5493" s="3" t="s">
        <v>12448</v>
      </c>
      <c r="AA5493" s="3" t="s">
        <v>29</v>
      </c>
      <c r="AB5493" s="3" t="s">
        <v>8665</v>
      </c>
    </row>
    <row r="5494" spans="1:28" x14ac:dyDescent="0.25">
      <c r="A5494" s="3" t="s">
        <v>8490</v>
      </c>
      <c r="B5494" s="3" t="s">
        <v>8492</v>
      </c>
      <c r="C5494" s="3" t="s">
        <v>32</v>
      </c>
      <c r="D5494" s="3" t="s">
        <v>15654</v>
      </c>
      <c r="E5494" s="3" t="s">
        <v>32</v>
      </c>
      <c r="F5494" s="3" t="s">
        <v>19197</v>
      </c>
      <c r="G5494" s="3" t="s">
        <v>32</v>
      </c>
      <c r="H5494" s="3" t="s">
        <v>22721</v>
      </c>
      <c r="I5494" s="3" t="s">
        <v>32</v>
      </c>
      <c r="J5494" s="3" t="s">
        <v>26225</v>
      </c>
      <c r="K5494" s="3" t="s">
        <v>32</v>
      </c>
      <c r="L5494" s="3" t="s">
        <v>29749</v>
      </c>
      <c r="M5494" s="3" t="s">
        <v>32</v>
      </c>
      <c r="N5494" s="3" t="s">
        <v>26225</v>
      </c>
      <c r="O5494" s="3" t="s">
        <v>32</v>
      </c>
      <c r="P5494" s="3" t="s">
        <v>36540</v>
      </c>
      <c r="Q5494" s="3" t="s">
        <v>32</v>
      </c>
      <c r="R5494" s="3" t="s">
        <v>40901</v>
      </c>
      <c r="S5494" s="3" t="s">
        <v>32</v>
      </c>
      <c r="T5494" s="3" t="s">
        <v>29</v>
      </c>
      <c r="U5494" s="3" t="s">
        <v>41472</v>
      </c>
      <c r="V5494" s="3" t="s">
        <v>45242</v>
      </c>
      <c r="W5494" s="3" t="s">
        <v>32</v>
      </c>
      <c r="X5494" s="3" t="s">
        <v>48695</v>
      </c>
      <c r="Y5494" s="3" t="s">
        <v>32</v>
      </c>
      <c r="Z5494" s="3" t="s">
        <v>12450</v>
      </c>
      <c r="AA5494" s="3" t="s">
        <v>29</v>
      </c>
      <c r="AB5494" s="3" t="s">
        <v>8665</v>
      </c>
    </row>
    <row r="5495" spans="1:28" x14ac:dyDescent="0.25">
      <c r="A5495" s="3" t="s">
        <v>8493</v>
      </c>
      <c r="B5495" s="3" t="s">
        <v>8495</v>
      </c>
      <c r="C5495" s="3" t="s">
        <v>32</v>
      </c>
      <c r="D5495" s="3" t="s">
        <v>15655</v>
      </c>
      <c r="E5495" s="3" t="s">
        <v>32</v>
      </c>
      <c r="F5495" s="3" t="s">
        <v>19198</v>
      </c>
      <c r="G5495" s="3" t="s">
        <v>32</v>
      </c>
      <c r="H5495" s="3" t="s">
        <v>22722</v>
      </c>
      <c r="I5495" s="3" t="s">
        <v>32</v>
      </c>
      <c r="J5495" s="3" t="s">
        <v>26226</v>
      </c>
      <c r="K5495" s="3" t="s">
        <v>32</v>
      </c>
      <c r="L5495" s="3" t="s">
        <v>29750</v>
      </c>
      <c r="M5495" s="3" t="s">
        <v>32</v>
      </c>
      <c r="N5495" s="3" t="s">
        <v>33084</v>
      </c>
      <c r="O5495" s="3" t="s">
        <v>32</v>
      </c>
      <c r="P5495" s="3" t="s">
        <v>36541</v>
      </c>
      <c r="Q5495" s="3" t="s">
        <v>32</v>
      </c>
      <c r="R5495" s="3" t="s">
        <v>40902</v>
      </c>
      <c r="S5495" s="3" t="s">
        <v>32</v>
      </c>
      <c r="T5495" s="3" t="s">
        <v>29</v>
      </c>
      <c r="U5495" s="3" t="s">
        <v>41472</v>
      </c>
      <c r="V5495" s="3" t="s">
        <v>45243</v>
      </c>
      <c r="W5495" s="3" t="s">
        <v>32</v>
      </c>
      <c r="X5495" s="3" t="s">
        <v>48696</v>
      </c>
      <c r="Y5495" s="3" t="s">
        <v>32</v>
      </c>
      <c r="Z5495" s="3" t="s">
        <v>12451</v>
      </c>
      <c r="AA5495" s="3" t="s">
        <v>29</v>
      </c>
      <c r="AB5495" s="3" t="s">
        <v>8665</v>
      </c>
    </row>
    <row r="5496" spans="1:28" x14ac:dyDescent="0.25">
      <c r="A5496" s="3" t="s">
        <v>12452</v>
      </c>
      <c r="B5496" s="3" t="s">
        <v>12454</v>
      </c>
      <c r="C5496" s="3" t="s">
        <v>32</v>
      </c>
      <c r="D5496" s="3" t="s">
        <v>16635</v>
      </c>
      <c r="E5496" s="3" t="s">
        <v>32</v>
      </c>
      <c r="F5496" s="3" t="s">
        <v>20162</v>
      </c>
      <c r="G5496" s="3" t="s">
        <v>32</v>
      </c>
      <c r="H5496" s="3" t="s">
        <v>12454</v>
      </c>
      <c r="I5496" s="3" t="s">
        <v>32</v>
      </c>
      <c r="J5496" s="3" t="s">
        <v>12454</v>
      </c>
      <c r="K5496" s="3" t="s">
        <v>32</v>
      </c>
      <c r="L5496" s="3" t="s">
        <v>12454</v>
      </c>
      <c r="M5496" s="3" t="s">
        <v>32</v>
      </c>
      <c r="N5496" s="3" t="s">
        <v>12454</v>
      </c>
      <c r="O5496" s="3" t="s">
        <v>32</v>
      </c>
      <c r="P5496" s="3" t="s">
        <v>12454</v>
      </c>
      <c r="Q5496" s="3" t="s">
        <v>32</v>
      </c>
      <c r="R5496" s="3" t="s">
        <v>12454</v>
      </c>
      <c r="S5496" s="3" t="s">
        <v>32</v>
      </c>
      <c r="T5496" s="3" t="s">
        <v>29</v>
      </c>
      <c r="U5496" s="3" t="s">
        <v>29</v>
      </c>
      <c r="V5496" s="3" t="s">
        <v>12454</v>
      </c>
      <c r="W5496" s="3" t="s">
        <v>32</v>
      </c>
      <c r="X5496" s="3" t="s">
        <v>12454</v>
      </c>
      <c r="Y5496" s="3" t="s">
        <v>32</v>
      </c>
      <c r="Z5496" s="3" t="s">
        <v>12453</v>
      </c>
      <c r="AA5496" s="3" t="s">
        <v>29</v>
      </c>
      <c r="AB5496" s="3" t="s">
        <v>8665</v>
      </c>
    </row>
    <row r="5497" spans="1:28" x14ac:dyDescent="0.25">
      <c r="A5497" s="3" t="s">
        <v>12455</v>
      </c>
      <c r="B5497" s="3" t="s">
        <v>12457</v>
      </c>
      <c r="C5497" s="3" t="s">
        <v>32</v>
      </c>
      <c r="D5497" s="3" t="s">
        <v>16636</v>
      </c>
      <c r="E5497" s="3" t="s">
        <v>32</v>
      </c>
      <c r="F5497" s="3" t="s">
        <v>20163</v>
      </c>
      <c r="G5497" s="3" t="s">
        <v>32</v>
      </c>
      <c r="H5497" s="3" t="s">
        <v>23673</v>
      </c>
      <c r="I5497" s="3" t="s">
        <v>32</v>
      </c>
      <c r="J5497" s="3" t="s">
        <v>27179</v>
      </c>
      <c r="K5497" s="3" t="s">
        <v>32</v>
      </c>
      <c r="L5497" s="3" t="s">
        <v>30654</v>
      </c>
      <c r="M5497" s="3" t="s">
        <v>32</v>
      </c>
      <c r="N5497" s="3" t="s">
        <v>33971</v>
      </c>
      <c r="O5497" s="3" t="s">
        <v>32</v>
      </c>
      <c r="P5497" s="3" t="s">
        <v>37540</v>
      </c>
      <c r="Q5497" s="3" t="s">
        <v>32</v>
      </c>
      <c r="R5497" s="3" t="s">
        <v>40903</v>
      </c>
      <c r="S5497" s="3" t="s">
        <v>32</v>
      </c>
      <c r="T5497" s="3" t="s">
        <v>29</v>
      </c>
      <c r="U5497" s="3" t="s">
        <v>29</v>
      </c>
      <c r="V5497" s="3" t="s">
        <v>46191</v>
      </c>
      <c r="W5497" s="3" t="s">
        <v>32</v>
      </c>
      <c r="X5497" s="3" t="s">
        <v>49613</v>
      </c>
      <c r="Y5497" s="3" t="s">
        <v>32</v>
      </c>
      <c r="Z5497" s="3" t="s">
        <v>12456</v>
      </c>
      <c r="AA5497" s="3" t="s">
        <v>29</v>
      </c>
      <c r="AB5497" s="3" t="s">
        <v>8665</v>
      </c>
    </row>
    <row r="5498" spans="1:28" x14ac:dyDescent="0.25">
      <c r="A5498" s="3" t="s">
        <v>12458</v>
      </c>
      <c r="B5498" s="3" t="s">
        <v>12460</v>
      </c>
      <c r="C5498" s="3" t="s">
        <v>32</v>
      </c>
      <c r="D5498" s="3" t="s">
        <v>16637</v>
      </c>
      <c r="E5498" s="3" t="s">
        <v>32</v>
      </c>
      <c r="F5498" s="3" t="s">
        <v>20164</v>
      </c>
      <c r="G5498" s="3" t="s">
        <v>32</v>
      </c>
      <c r="H5498" s="3" t="s">
        <v>23674</v>
      </c>
      <c r="I5498" s="3" t="s">
        <v>32</v>
      </c>
      <c r="J5498" s="3" t="s">
        <v>27180</v>
      </c>
      <c r="K5498" s="3" t="s">
        <v>32</v>
      </c>
      <c r="L5498" s="3" t="s">
        <v>30655</v>
      </c>
      <c r="M5498" s="3" t="s">
        <v>32</v>
      </c>
      <c r="N5498" s="3" t="s">
        <v>33972</v>
      </c>
      <c r="O5498" s="3" t="s">
        <v>32</v>
      </c>
      <c r="P5498" s="3" t="s">
        <v>37541</v>
      </c>
      <c r="Q5498" s="3" t="s">
        <v>32</v>
      </c>
      <c r="R5498" s="3" t="s">
        <v>40904</v>
      </c>
      <c r="S5498" s="3" t="s">
        <v>32</v>
      </c>
      <c r="T5498" s="3" t="s">
        <v>29</v>
      </c>
      <c r="U5498" s="3" t="s">
        <v>41472</v>
      </c>
      <c r="V5498" s="3" t="s">
        <v>46192</v>
      </c>
      <c r="W5498" s="3" t="s">
        <v>32</v>
      </c>
      <c r="X5498" s="3" t="s">
        <v>49614</v>
      </c>
      <c r="Y5498" s="3" t="s">
        <v>32</v>
      </c>
      <c r="Z5498" s="3" t="s">
        <v>12459</v>
      </c>
      <c r="AA5498" s="3" t="s">
        <v>29</v>
      </c>
      <c r="AB5498" s="3" t="s">
        <v>8665</v>
      </c>
    </row>
    <row r="5499" spans="1:28" x14ac:dyDescent="0.25">
      <c r="A5499" s="3" t="s">
        <v>12461</v>
      </c>
      <c r="B5499" s="3" t="s">
        <v>12463</v>
      </c>
      <c r="C5499" s="3" t="s">
        <v>32</v>
      </c>
      <c r="D5499" s="3" t="s">
        <v>16638</v>
      </c>
      <c r="E5499" s="3" t="s">
        <v>32</v>
      </c>
      <c r="F5499" s="3" t="s">
        <v>20165</v>
      </c>
      <c r="G5499" s="3" t="s">
        <v>32</v>
      </c>
      <c r="H5499" s="3" t="s">
        <v>23675</v>
      </c>
      <c r="I5499" s="3" t="s">
        <v>32</v>
      </c>
      <c r="J5499" s="3" t="s">
        <v>27181</v>
      </c>
      <c r="K5499" s="3" t="s">
        <v>32</v>
      </c>
      <c r="L5499" s="3" t="s">
        <v>30656</v>
      </c>
      <c r="M5499" s="3" t="s">
        <v>32</v>
      </c>
      <c r="N5499" s="3" t="s">
        <v>33973</v>
      </c>
      <c r="O5499" s="3" t="s">
        <v>32</v>
      </c>
      <c r="P5499" s="3" t="s">
        <v>37542</v>
      </c>
      <c r="Q5499" s="3" t="s">
        <v>32</v>
      </c>
      <c r="R5499" s="3" t="s">
        <v>40905</v>
      </c>
      <c r="S5499" s="3" t="s">
        <v>32</v>
      </c>
      <c r="T5499" s="3" t="s">
        <v>29</v>
      </c>
      <c r="U5499" s="3" t="s">
        <v>41472</v>
      </c>
      <c r="V5499" s="3" t="s">
        <v>46193</v>
      </c>
      <c r="W5499" s="3" t="s">
        <v>32</v>
      </c>
      <c r="X5499" s="3" t="s">
        <v>49615</v>
      </c>
      <c r="Y5499" s="3" t="s">
        <v>32</v>
      </c>
      <c r="Z5499" s="3" t="s">
        <v>12462</v>
      </c>
      <c r="AA5499" s="3" t="s">
        <v>29</v>
      </c>
      <c r="AB5499" s="3" t="s">
        <v>8665</v>
      </c>
    </row>
    <row r="5500" spans="1:28" x14ac:dyDescent="0.25">
      <c r="A5500" s="3" t="s">
        <v>50401</v>
      </c>
      <c r="B5500" s="3" t="s">
        <v>50402</v>
      </c>
      <c r="C5500" s="3" t="s">
        <v>32</v>
      </c>
      <c r="D5500" s="3" t="s">
        <v>50403</v>
      </c>
      <c r="E5500" s="3" t="s">
        <v>32</v>
      </c>
      <c r="F5500" s="3" t="s">
        <v>50404</v>
      </c>
      <c r="G5500" s="3" t="s">
        <v>32</v>
      </c>
      <c r="H5500" s="3" t="s">
        <v>50405</v>
      </c>
      <c r="I5500" s="3" t="s">
        <v>32</v>
      </c>
      <c r="J5500" s="3" t="s">
        <v>50406</v>
      </c>
      <c r="K5500" s="3" t="s">
        <v>32</v>
      </c>
      <c r="L5500" s="3" t="s">
        <v>50407</v>
      </c>
      <c r="M5500" s="3" t="s">
        <v>32</v>
      </c>
      <c r="N5500" s="3" t="s">
        <v>50408</v>
      </c>
      <c r="O5500" s="3" t="s">
        <v>32</v>
      </c>
      <c r="P5500" s="3" t="s">
        <v>50409</v>
      </c>
      <c r="Q5500" s="3" t="s">
        <v>32</v>
      </c>
      <c r="R5500" s="3" t="s">
        <v>50410</v>
      </c>
      <c r="S5500" s="3" t="s">
        <v>32</v>
      </c>
      <c r="T5500" s="3" t="s">
        <v>29</v>
      </c>
      <c r="U5500" s="3" t="s">
        <v>29</v>
      </c>
      <c r="V5500" s="3" t="s">
        <v>50411</v>
      </c>
      <c r="W5500" s="3" t="s">
        <v>32</v>
      </c>
      <c r="X5500" s="3" t="s">
        <v>50412</v>
      </c>
      <c r="Y5500" s="3" t="s">
        <v>32</v>
      </c>
      <c r="Z5500" s="3" t="s">
        <v>12464</v>
      </c>
      <c r="AA5500" s="3" t="s">
        <v>29</v>
      </c>
      <c r="AB5500" s="3" t="s">
        <v>8665</v>
      </c>
    </row>
    <row r="5501" spans="1:28" x14ac:dyDescent="0.25">
      <c r="A5501" s="3" t="s">
        <v>50413</v>
      </c>
      <c r="B5501" s="3" t="s">
        <v>50414</v>
      </c>
      <c r="C5501" s="3" t="s">
        <v>32</v>
      </c>
      <c r="D5501" s="3" t="s">
        <v>50415</v>
      </c>
      <c r="E5501" s="3" t="s">
        <v>32</v>
      </c>
      <c r="F5501" s="3" t="s">
        <v>50416</v>
      </c>
      <c r="G5501" s="3" t="s">
        <v>32</v>
      </c>
      <c r="H5501" s="3" t="s">
        <v>50417</v>
      </c>
      <c r="I5501" s="3" t="s">
        <v>32</v>
      </c>
      <c r="J5501" s="3" t="s">
        <v>50418</v>
      </c>
      <c r="K5501" s="3" t="s">
        <v>32</v>
      </c>
      <c r="L5501" s="3" t="s">
        <v>50419</v>
      </c>
      <c r="M5501" s="3" t="s">
        <v>32</v>
      </c>
      <c r="N5501" s="3" t="s">
        <v>50420</v>
      </c>
      <c r="O5501" s="3" t="s">
        <v>32</v>
      </c>
      <c r="P5501" s="3" t="s">
        <v>50421</v>
      </c>
      <c r="Q5501" s="3" t="s">
        <v>32</v>
      </c>
      <c r="R5501" s="3" t="s">
        <v>50422</v>
      </c>
      <c r="S5501" s="3" t="s">
        <v>32</v>
      </c>
      <c r="T5501" s="3" t="s">
        <v>29</v>
      </c>
      <c r="U5501" s="3" t="s">
        <v>29</v>
      </c>
      <c r="V5501" s="3" t="s">
        <v>50423</v>
      </c>
      <c r="W5501" s="3" t="s">
        <v>32</v>
      </c>
      <c r="X5501" s="3" t="s">
        <v>50424</v>
      </c>
      <c r="Y5501" s="3" t="s">
        <v>32</v>
      </c>
      <c r="Z5501" s="3" t="s">
        <v>12465</v>
      </c>
      <c r="AA5501" s="3" t="s">
        <v>29</v>
      </c>
      <c r="AB5501" s="3" t="s">
        <v>8665</v>
      </c>
    </row>
    <row r="5502" spans="1:28" x14ac:dyDescent="0.25">
      <c r="A5502" s="3" t="s">
        <v>12466</v>
      </c>
      <c r="B5502" s="3" t="s">
        <v>12468</v>
      </c>
      <c r="C5502" s="3" t="s">
        <v>32</v>
      </c>
      <c r="D5502" s="3" t="s">
        <v>16639</v>
      </c>
      <c r="E5502" s="3" t="s">
        <v>32</v>
      </c>
      <c r="F5502" s="3" t="s">
        <v>20166</v>
      </c>
      <c r="G5502" s="3" t="s">
        <v>32</v>
      </c>
      <c r="H5502" s="3" t="s">
        <v>23676</v>
      </c>
      <c r="I5502" s="3" t="s">
        <v>32</v>
      </c>
      <c r="J5502" s="3" t="s">
        <v>27182</v>
      </c>
      <c r="K5502" s="3" t="s">
        <v>32</v>
      </c>
      <c r="L5502" s="3" t="s">
        <v>30657</v>
      </c>
      <c r="M5502" s="3" t="s">
        <v>32</v>
      </c>
      <c r="N5502" s="3" t="s">
        <v>33974</v>
      </c>
      <c r="O5502" s="3" t="s">
        <v>32</v>
      </c>
      <c r="P5502" s="3" t="s">
        <v>37543</v>
      </c>
      <c r="Q5502" s="3" t="s">
        <v>32</v>
      </c>
      <c r="R5502" s="3" t="s">
        <v>40906</v>
      </c>
      <c r="S5502" s="3" t="s">
        <v>32</v>
      </c>
      <c r="T5502" s="3" t="s">
        <v>29</v>
      </c>
      <c r="U5502" s="3" t="s">
        <v>41472</v>
      </c>
      <c r="V5502" s="3" t="s">
        <v>46194</v>
      </c>
      <c r="W5502" s="3" t="s">
        <v>32</v>
      </c>
      <c r="X5502" s="3" t="s">
        <v>49616</v>
      </c>
      <c r="Y5502" s="3" t="s">
        <v>32</v>
      </c>
      <c r="Z5502" s="3" t="s">
        <v>12467</v>
      </c>
      <c r="AA5502" s="3" t="s">
        <v>29</v>
      </c>
      <c r="AB5502" s="3" t="s">
        <v>8665</v>
      </c>
    </row>
    <row r="5503" spans="1:28" x14ac:dyDescent="0.25">
      <c r="A5503" s="3" t="s">
        <v>12469</v>
      </c>
      <c r="B5503" s="3" t="s">
        <v>12471</v>
      </c>
      <c r="C5503" s="3" t="s">
        <v>32</v>
      </c>
      <c r="D5503" s="3" t="s">
        <v>16640</v>
      </c>
      <c r="E5503" s="3" t="s">
        <v>32</v>
      </c>
      <c r="F5503" s="3" t="s">
        <v>20167</v>
      </c>
      <c r="G5503" s="3" t="s">
        <v>32</v>
      </c>
      <c r="H5503" s="3" t="s">
        <v>23677</v>
      </c>
      <c r="I5503" s="3" t="s">
        <v>32</v>
      </c>
      <c r="J5503" s="3" t="s">
        <v>27183</v>
      </c>
      <c r="K5503" s="3" t="s">
        <v>32</v>
      </c>
      <c r="L5503" s="3" t="s">
        <v>30658</v>
      </c>
      <c r="M5503" s="3" t="s">
        <v>32</v>
      </c>
      <c r="N5503" s="3" t="s">
        <v>33975</v>
      </c>
      <c r="O5503" s="3" t="s">
        <v>32</v>
      </c>
      <c r="P5503" s="3" t="s">
        <v>37544</v>
      </c>
      <c r="Q5503" s="3" t="s">
        <v>32</v>
      </c>
      <c r="R5503" s="3" t="s">
        <v>40907</v>
      </c>
      <c r="S5503" s="3" t="s">
        <v>32</v>
      </c>
      <c r="T5503" s="3" t="s">
        <v>29</v>
      </c>
      <c r="U5503" s="3" t="s">
        <v>41472</v>
      </c>
      <c r="V5503" s="3" t="s">
        <v>46195</v>
      </c>
      <c r="W5503" s="3" t="s">
        <v>32</v>
      </c>
      <c r="X5503" s="3" t="s">
        <v>49617</v>
      </c>
      <c r="Y5503" s="3" t="s">
        <v>32</v>
      </c>
      <c r="Z5503" s="3" t="s">
        <v>12470</v>
      </c>
      <c r="AA5503" s="3" t="s">
        <v>29</v>
      </c>
      <c r="AB5503" s="3" t="s">
        <v>8665</v>
      </c>
    </row>
    <row r="5504" spans="1:28" x14ac:dyDescent="0.25">
      <c r="A5504" s="3" t="s">
        <v>12472</v>
      </c>
      <c r="B5504" s="3" t="s">
        <v>12474</v>
      </c>
      <c r="C5504" s="3" t="s">
        <v>32</v>
      </c>
      <c r="D5504" s="3" t="s">
        <v>16641</v>
      </c>
      <c r="E5504" s="3" t="s">
        <v>32</v>
      </c>
      <c r="F5504" s="3" t="s">
        <v>20168</v>
      </c>
      <c r="G5504" s="3" t="s">
        <v>32</v>
      </c>
      <c r="H5504" s="3" t="s">
        <v>23678</v>
      </c>
      <c r="I5504" s="3" t="s">
        <v>32</v>
      </c>
      <c r="J5504" s="3" t="s">
        <v>27184</v>
      </c>
      <c r="K5504" s="3" t="s">
        <v>32</v>
      </c>
      <c r="L5504" s="3" t="s">
        <v>30659</v>
      </c>
      <c r="M5504" s="3" t="s">
        <v>32</v>
      </c>
      <c r="N5504" s="3" t="s">
        <v>33976</v>
      </c>
      <c r="O5504" s="3" t="s">
        <v>32</v>
      </c>
      <c r="P5504" s="3" t="s">
        <v>37545</v>
      </c>
      <c r="Q5504" s="3" t="s">
        <v>32</v>
      </c>
      <c r="R5504" s="3" t="s">
        <v>40908</v>
      </c>
      <c r="S5504" s="3" t="s">
        <v>32</v>
      </c>
      <c r="T5504" s="3" t="s">
        <v>29</v>
      </c>
      <c r="U5504" s="3" t="s">
        <v>29</v>
      </c>
      <c r="V5504" s="3" t="s">
        <v>46196</v>
      </c>
      <c r="W5504" s="3" t="s">
        <v>32</v>
      </c>
      <c r="X5504" s="3" t="s">
        <v>49618</v>
      </c>
      <c r="Y5504" s="3" t="s">
        <v>32</v>
      </c>
      <c r="Z5504" s="3" t="s">
        <v>12473</v>
      </c>
      <c r="AA5504" s="3" t="s">
        <v>29</v>
      </c>
      <c r="AB5504" s="3" t="s">
        <v>8665</v>
      </c>
    </row>
    <row r="5505" spans="1:28" x14ac:dyDescent="0.25">
      <c r="A5505" s="3" t="s">
        <v>50425</v>
      </c>
      <c r="B5505" s="3" t="s">
        <v>50426</v>
      </c>
      <c r="C5505" s="3" t="s">
        <v>32</v>
      </c>
      <c r="D5505" s="3" t="s">
        <v>50427</v>
      </c>
      <c r="E5505" s="3" t="s">
        <v>32</v>
      </c>
      <c r="F5505" s="3" t="s">
        <v>50428</v>
      </c>
      <c r="G5505" s="3" t="s">
        <v>32</v>
      </c>
      <c r="H5505" s="3" t="s">
        <v>50429</v>
      </c>
      <c r="I5505" s="3" t="s">
        <v>32</v>
      </c>
      <c r="J5505" s="3" t="s">
        <v>50430</v>
      </c>
      <c r="K5505" s="3" t="s">
        <v>32</v>
      </c>
      <c r="L5505" s="3" t="s">
        <v>50431</v>
      </c>
      <c r="M5505" s="3" t="s">
        <v>32</v>
      </c>
      <c r="N5505" s="3" t="s">
        <v>50432</v>
      </c>
      <c r="O5505" s="3" t="s">
        <v>32</v>
      </c>
      <c r="P5505" s="3" t="s">
        <v>50433</v>
      </c>
      <c r="Q5505" s="3" t="s">
        <v>32</v>
      </c>
      <c r="R5505" s="3" t="s">
        <v>50434</v>
      </c>
      <c r="S5505" s="3" t="s">
        <v>32</v>
      </c>
      <c r="T5505" s="3" t="s">
        <v>29</v>
      </c>
      <c r="U5505" s="3" t="s">
        <v>29</v>
      </c>
      <c r="V5505" s="3" t="s">
        <v>50435</v>
      </c>
      <c r="W5505" s="3" t="s">
        <v>32</v>
      </c>
      <c r="X5505" s="3" t="s">
        <v>50436</v>
      </c>
      <c r="Y5505" s="3" t="s">
        <v>32</v>
      </c>
      <c r="Z5505" s="3" t="s">
        <v>12475</v>
      </c>
      <c r="AA5505" s="3" t="s">
        <v>29</v>
      </c>
      <c r="AB5505" s="3" t="s">
        <v>8665</v>
      </c>
    </row>
    <row r="5506" spans="1:28" x14ac:dyDescent="0.25">
      <c r="A5506" s="3" t="s">
        <v>50437</v>
      </c>
      <c r="B5506" s="3" t="s">
        <v>50438</v>
      </c>
      <c r="C5506" s="3" t="s">
        <v>32</v>
      </c>
      <c r="D5506" s="3" t="s">
        <v>50439</v>
      </c>
      <c r="E5506" s="3" t="s">
        <v>32</v>
      </c>
      <c r="F5506" s="3" t="s">
        <v>50440</v>
      </c>
      <c r="G5506" s="3" t="s">
        <v>32</v>
      </c>
      <c r="H5506" s="3" t="s">
        <v>50441</v>
      </c>
      <c r="I5506" s="3" t="s">
        <v>32</v>
      </c>
      <c r="J5506" s="3" t="s">
        <v>50442</v>
      </c>
      <c r="K5506" s="3" t="s">
        <v>32</v>
      </c>
      <c r="L5506" s="3" t="s">
        <v>50443</v>
      </c>
      <c r="M5506" s="3" t="s">
        <v>32</v>
      </c>
      <c r="N5506" s="3" t="s">
        <v>50444</v>
      </c>
      <c r="O5506" s="3" t="s">
        <v>32</v>
      </c>
      <c r="P5506" s="3" t="s">
        <v>50445</v>
      </c>
      <c r="Q5506" s="3" t="s">
        <v>32</v>
      </c>
      <c r="R5506" s="3" t="s">
        <v>50446</v>
      </c>
      <c r="S5506" s="3" t="s">
        <v>32</v>
      </c>
      <c r="T5506" s="3" t="s">
        <v>29</v>
      </c>
      <c r="U5506" s="3" t="s">
        <v>41472</v>
      </c>
      <c r="V5506" s="3" t="s">
        <v>50447</v>
      </c>
      <c r="W5506" s="3" t="s">
        <v>32</v>
      </c>
      <c r="X5506" s="3" t="s">
        <v>50448</v>
      </c>
      <c r="Y5506" s="3" t="s">
        <v>32</v>
      </c>
      <c r="Z5506" s="3" t="s">
        <v>50449</v>
      </c>
      <c r="AA5506" s="3" t="s">
        <v>29</v>
      </c>
      <c r="AB5506" s="3" t="s">
        <v>8665</v>
      </c>
    </row>
    <row r="5507" spans="1:28" x14ac:dyDescent="0.25">
      <c r="A5507" s="3" t="s">
        <v>12476</v>
      </c>
      <c r="B5507" s="3" t="s">
        <v>12478</v>
      </c>
      <c r="C5507" s="3" t="s">
        <v>32</v>
      </c>
      <c r="D5507" s="3" t="s">
        <v>12478</v>
      </c>
      <c r="E5507" s="3" t="s">
        <v>32</v>
      </c>
      <c r="F5507" s="3" t="s">
        <v>12478</v>
      </c>
      <c r="G5507" s="3" t="s">
        <v>32</v>
      </c>
      <c r="H5507" s="3" t="s">
        <v>12478</v>
      </c>
      <c r="I5507" s="3" t="s">
        <v>32</v>
      </c>
      <c r="J5507" s="3" t="s">
        <v>12478</v>
      </c>
      <c r="K5507" s="3" t="s">
        <v>32</v>
      </c>
      <c r="L5507" s="3" t="s">
        <v>12478</v>
      </c>
      <c r="M5507" s="3" t="s">
        <v>32</v>
      </c>
      <c r="N5507" s="3" t="s">
        <v>12478</v>
      </c>
      <c r="O5507" s="3" t="s">
        <v>32</v>
      </c>
      <c r="P5507" s="3" t="s">
        <v>12478</v>
      </c>
      <c r="Q5507" s="3" t="s">
        <v>32</v>
      </c>
      <c r="R5507" s="3" t="s">
        <v>12478</v>
      </c>
      <c r="S5507" s="3" t="s">
        <v>32</v>
      </c>
      <c r="T5507" s="3" t="s">
        <v>29</v>
      </c>
      <c r="U5507" s="3" t="s">
        <v>41472</v>
      </c>
      <c r="V5507" s="3" t="s">
        <v>12478</v>
      </c>
      <c r="W5507" s="3" t="s">
        <v>32</v>
      </c>
      <c r="X5507" s="3" t="s">
        <v>12478</v>
      </c>
      <c r="Y5507" s="3" t="s">
        <v>32</v>
      </c>
      <c r="Z5507" s="3" t="s">
        <v>12477</v>
      </c>
      <c r="AA5507" s="3" t="s">
        <v>29</v>
      </c>
      <c r="AB5507" s="3" t="s">
        <v>8665</v>
      </c>
    </row>
    <row r="5508" spans="1:28" x14ac:dyDescent="0.25">
      <c r="A5508" s="3" t="s">
        <v>12479</v>
      </c>
      <c r="B5508" s="3" t="s">
        <v>12481</v>
      </c>
      <c r="C5508" s="3" t="s">
        <v>32</v>
      </c>
      <c r="D5508" s="3" t="s">
        <v>16642</v>
      </c>
      <c r="E5508" s="3" t="s">
        <v>32</v>
      </c>
      <c r="F5508" s="3" t="s">
        <v>20169</v>
      </c>
      <c r="G5508" s="3" t="s">
        <v>32</v>
      </c>
      <c r="H5508" s="3" t="s">
        <v>12481</v>
      </c>
      <c r="I5508" s="3" t="s">
        <v>32</v>
      </c>
      <c r="J5508" s="3" t="s">
        <v>27185</v>
      </c>
      <c r="K5508" s="3" t="s">
        <v>32</v>
      </c>
      <c r="L5508" s="3" t="s">
        <v>12481</v>
      </c>
      <c r="M5508" s="3" t="s">
        <v>32</v>
      </c>
      <c r="N5508" s="3" t="s">
        <v>12481</v>
      </c>
      <c r="O5508" s="3" t="s">
        <v>32</v>
      </c>
      <c r="P5508" s="3" t="s">
        <v>12481</v>
      </c>
      <c r="Q5508" s="3" t="s">
        <v>32</v>
      </c>
      <c r="R5508" s="3" t="s">
        <v>12481</v>
      </c>
      <c r="S5508" s="3" t="s">
        <v>32</v>
      </c>
      <c r="T5508" s="3" t="s">
        <v>29</v>
      </c>
      <c r="U5508" s="3" t="s">
        <v>29</v>
      </c>
      <c r="V5508" s="3" t="s">
        <v>12481</v>
      </c>
      <c r="W5508" s="3" t="s">
        <v>32</v>
      </c>
      <c r="X5508" s="3" t="s">
        <v>12481</v>
      </c>
      <c r="Y5508" s="3" t="s">
        <v>32</v>
      </c>
      <c r="Z5508" s="3" t="s">
        <v>12480</v>
      </c>
      <c r="AA5508" s="3" t="s">
        <v>29</v>
      </c>
      <c r="AB5508" s="3" t="s">
        <v>8665</v>
      </c>
    </row>
    <row r="5509" spans="1:28" x14ac:dyDescent="0.25">
      <c r="A5509" s="3" t="s">
        <v>12482</v>
      </c>
      <c r="B5509" s="3" t="s">
        <v>12484</v>
      </c>
      <c r="C5509" s="3" t="s">
        <v>32</v>
      </c>
      <c r="D5509" s="3" t="s">
        <v>12484</v>
      </c>
      <c r="E5509" s="3" t="s">
        <v>32</v>
      </c>
      <c r="F5509" s="3" t="s">
        <v>12484</v>
      </c>
      <c r="G5509" s="3" t="s">
        <v>32</v>
      </c>
      <c r="H5509" s="3" t="s">
        <v>12484</v>
      </c>
      <c r="I5509" s="3" t="s">
        <v>32</v>
      </c>
      <c r="J5509" s="3" t="s">
        <v>12484</v>
      </c>
      <c r="K5509" s="3" t="s">
        <v>32</v>
      </c>
      <c r="L5509" s="3" t="s">
        <v>12484</v>
      </c>
      <c r="M5509" s="3" t="s">
        <v>32</v>
      </c>
      <c r="N5509" s="3" t="s">
        <v>12484</v>
      </c>
      <c r="O5509" s="3" t="s">
        <v>32</v>
      </c>
      <c r="P5509" s="3" t="s">
        <v>12484</v>
      </c>
      <c r="Q5509" s="3" t="s">
        <v>32</v>
      </c>
      <c r="R5509" s="3" t="s">
        <v>12484</v>
      </c>
      <c r="S5509" s="3" t="s">
        <v>32</v>
      </c>
      <c r="T5509" s="3" t="s">
        <v>12484</v>
      </c>
      <c r="U5509" s="3" t="s">
        <v>32</v>
      </c>
      <c r="V5509" s="3" t="s">
        <v>12484</v>
      </c>
      <c r="W5509" s="3" t="s">
        <v>32</v>
      </c>
      <c r="X5509" s="3" t="s">
        <v>12484</v>
      </c>
      <c r="Y5509" s="3" t="s">
        <v>32</v>
      </c>
      <c r="Z5509" s="3" t="s">
        <v>12483</v>
      </c>
      <c r="AA5509" s="3" t="s">
        <v>29</v>
      </c>
      <c r="AB5509" s="3" t="s">
        <v>8665</v>
      </c>
    </row>
    <row r="5510" spans="1:28" x14ac:dyDescent="0.25">
      <c r="A5510" s="3" t="s">
        <v>12485</v>
      </c>
      <c r="B5510" s="3" t="s">
        <v>12487</v>
      </c>
      <c r="C5510" s="3" t="s">
        <v>32</v>
      </c>
      <c r="D5510" s="3" t="s">
        <v>12487</v>
      </c>
      <c r="E5510" s="3" t="s">
        <v>32</v>
      </c>
      <c r="F5510" s="3" t="s">
        <v>12487</v>
      </c>
      <c r="G5510" s="3" t="s">
        <v>32</v>
      </c>
      <c r="H5510" s="3" t="s">
        <v>12487</v>
      </c>
      <c r="I5510" s="3" t="s">
        <v>32</v>
      </c>
      <c r="J5510" s="3" t="s">
        <v>12487</v>
      </c>
      <c r="K5510" s="3" t="s">
        <v>32</v>
      </c>
      <c r="L5510" s="3" t="s">
        <v>12487</v>
      </c>
      <c r="M5510" s="3" t="s">
        <v>32</v>
      </c>
      <c r="N5510" s="3" t="s">
        <v>12487</v>
      </c>
      <c r="O5510" s="3" t="s">
        <v>32</v>
      </c>
      <c r="P5510" s="3" t="s">
        <v>12487</v>
      </c>
      <c r="Q5510" s="3" t="s">
        <v>32</v>
      </c>
      <c r="R5510" s="3" t="s">
        <v>12487</v>
      </c>
      <c r="S5510" s="3" t="s">
        <v>32</v>
      </c>
      <c r="T5510" s="3" t="s">
        <v>12487</v>
      </c>
      <c r="U5510" s="3" t="s">
        <v>32</v>
      </c>
      <c r="V5510" s="3" t="s">
        <v>12487</v>
      </c>
      <c r="W5510" s="3" t="s">
        <v>32</v>
      </c>
      <c r="X5510" s="3" t="s">
        <v>12487</v>
      </c>
      <c r="Y5510" s="3" t="s">
        <v>32</v>
      </c>
      <c r="Z5510" s="3" t="s">
        <v>12486</v>
      </c>
      <c r="AA5510" s="3" t="s">
        <v>29</v>
      </c>
      <c r="AB5510" s="3" t="s">
        <v>8665</v>
      </c>
    </row>
    <row r="5511" spans="1:28" x14ac:dyDescent="0.25">
      <c r="A5511" s="3" t="s">
        <v>12488</v>
      </c>
      <c r="B5511" s="3" t="s">
        <v>12490</v>
      </c>
      <c r="C5511" s="3" t="s">
        <v>32</v>
      </c>
      <c r="D5511" s="3" t="s">
        <v>12490</v>
      </c>
      <c r="E5511" s="3" t="s">
        <v>32</v>
      </c>
      <c r="F5511" s="3" t="s">
        <v>12490</v>
      </c>
      <c r="G5511" s="3" t="s">
        <v>32</v>
      </c>
      <c r="H5511" s="3" t="s">
        <v>12490</v>
      </c>
      <c r="I5511" s="3" t="s">
        <v>32</v>
      </c>
      <c r="J5511" s="3" t="s">
        <v>12490</v>
      </c>
      <c r="K5511" s="3" t="s">
        <v>32</v>
      </c>
      <c r="L5511" s="3" t="s">
        <v>12490</v>
      </c>
      <c r="M5511" s="3" t="s">
        <v>32</v>
      </c>
      <c r="N5511" s="3" t="s">
        <v>12490</v>
      </c>
      <c r="O5511" s="3" t="s">
        <v>32</v>
      </c>
      <c r="P5511" s="3" t="s">
        <v>12490</v>
      </c>
      <c r="Q5511" s="3" t="s">
        <v>32</v>
      </c>
      <c r="R5511" s="3" t="s">
        <v>12490</v>
      </c>
      <c r="S5511" s="3" t="s">
        <v>32</v>
      </c>
      <c r="T5511" s="3" t="s">
        <v>12490</v>
      </c>
      <c r="U5511" s="3" t="s">
        <v>32</v>
      </c>
      <c r="V5511" s="3" t="s">
        <v>12490</v>
      </c>
      <c r="W5511" s="3" t="s">
        <v>32</v>
      </c>
      <c r="X5511" s="3" t="s">
        <v>12490</v>
      </c>
      <c r="Y5511" s="3" t="s">
        <v>32</v>
      </c>
      <c r="Z5511" s="3" t="s">
        <v>12489</v>
      </c>
      <c r="AA5511" s="3" t="s">
        <v>29</v>
      </c>
      <c r="AB5511" s="3" t="s">
        <v>8665</v>
      </c>
    </row>
    <row r="5512" spans="1:28" x14ac:dyDescent="0.25">
      <c r="A5512" s="3" t="s">
        <v>12491</v>
      </c>
      <c r="B5512" s="3" t="s">
        <v>12493</v>
      </c>
      <c r="C5512" s="3" t="s">
        <v>32</v>
      </c>
      <c r="D5512" s="3" t="s">
        <v>12493</v>
      </c>
      <c r="E5512" s="3" t="s">
        <v>32</v>
      </c>
      <c r="F5512" s="3" t="s">
        <v>12493</v>
      </c>
      <c r="G5512" s="3" t="s">
        <v>32</v>
      </c>
      <c r="H5512" s="3" t="s">
        <v>12493</v>
      </c>
      <c r="I5512" s="3" t="s">
        <v>32</v>
      </c>
      <c r="J5512" s="3" t="s">
        <v>12493</v>
      </c>
      <c r="K5512" s="3" t="s">
        <v>32</v>
      </c>
      <c r="L5512" s="3" t="s">
        <v>12493</v>
      </c>
      <c r="M5512" s="3" t="s">
        <v>32</v>
      </c>
      <c r="N5512" s="3" t="s">
        <v>12493</v>
      </c>
      <c r="O5512" s="3" t="s">
        <v>32</v>
      </c>
      <c r="P5512" s="3" t="s">
        <v>12493</v>
      </c>
      <c r="Q5512" s="3" t="s">
        <v>32</v>
      </c>
      <c r="R5512" s="3" t="s">
        <v>12493</v>
      </c>
      <c r="S5512" s="3" t="s">
        <v>32</v>
      </c>
      <c r="T5512" s="3" t="s">
        <v>12493</v>
      </c>
      <c r="U5512" s="3" t="s">
        <v>32</v>
      </c>
      <c r="V5512" s="3" t="s">
        <v>12493</v>
      </c>
      <c r="W5512" s="3" t="s">
        <v>32</v>
      </c>
      <c r="X5512" s="3" t="s">
        <v>12493</v>
      </c>
      <c r="Y5512" s="3" t="s">
        <v>32</v>
      </c>
      <c r="Z5512" s="3" t="s">
        <v>12492</v>
      </c>
      <c r="AA5512" s="3" t="s">
        <v>29</v>
      </c>
      <c r="AB5512" s="3" t="s">
        <v>8665</v>
      </c>
    </row>
    <row r="5513" spans="1:28" x14ac:dyDescent="0.25">
      <c r="A5513" s="3" t="s">
        <v>12494</v>
      </c>
      <c r="B5513" s="3" t="s">
        <v>12496</v>
      </c>
      <c r="C5513" s="3" t="s">
        <v>32</v>
      </c>
      <c r="D5513" s="3" t="s">
        <v>12496</v>
      </c>
      <c r="E5513" s="3" t="s">
        <v>32</v>
      </c>
      <c r="F5513" s="3" t="s">
        <v>12496</v>
      </c>
      <c r="G5513" s="3" t="s">
        <v>32</v>
      </c>
      <c r="H5513" s="3" t="s">
        <v>12496</v>
      </c>
      <c r="I5513" s="3" t="s">
        <v>32</v>
      </c>
      <c r="J5513" s="3" t="s">
        <v>12496</v>
      </c>
      <c r="K5513" s="3" t="s">
        <v>32</v>
      </c>
      <c r="L5513" s="3" t="s">
        <v>12496</v>
      </c>
      <c r="M5513" s="3" t="s">
        <v>32</v>
      </c>
      <c r="N5513" s="3" t="s">
        <v>12496</v>
      </c>
      <c r="O5513" s="3" t="s">
        <v>32</v>
      </c>
      <c r="P5513" s="3" t="s">
        <v>12496</v>
      </c>
      <c r="Q5513" s="3" t="s">
        <v>32</v>
      </c>
      <c r="R5513" s="3" t="s">
        <v>12496</v>
      </c>
      <c r="S5513" s="3" t="s">
        <v>32</v>
      </c>
      <c r="T5513" s="3" t="s">
        <v>12496</v>
      </c>
      <c r="U5513" s="3" t="s">
        <v>32</v>
      </c>
      <c r="V5513" s="3" t="s">
        <v>12496</v>
      </c>
      <c r="W5513" s="3" t="s">
        <v>32</v>
      </c>
      <c r="X5513" s="3" t="s">
        <v>12496</v>
      </c>
      <c r="Y5513" s="3" t="s">
        <v>32</v>
      </c>
      <c r="Z5513" s="3" t="s">
        <v>12495</v>
      </c>
      <c r="AA5513" s="3" t="s">
        <v>29</v>
      </c>
      <c r="AB5513" s="3" t="s">
        <v>8665</v>
      </c>
    </row>
    <row r="5514" spans="1:28" x14ac:dyDescent="0.25">
      <c r="A5514" s="3" t="s">
        <v>12497</v>
      </c>
      <c r="B5514" s="3" t="s">
        <v>12499</v>
      </c>
      <c r="C5514" s="3" t="s">
        <v>32</v>
      </c>
      <c r="D5514" s="3" t="s">
        <v>12499</v>
      </c>
      <c r="E5514" s="3" t="s">
        <v>32</v>
      </c>
      <c r="F5514" s="3" t="s">
        <v>12499</v>
      </c>
      <c r="G5514" s="3" t="s">
        <v>32</v>
      </c>
      <c r="H5514" s="3" t="s">
        <v>12499</v>
      </c>
      <c r="I5514" s="3" t="s">
        <v>32</v>
      </c>
      <c r="J5514" s="3" t="s">
        <v>12499</v>
      </c>
      <c r="K5514" s="3" t="s">
        <v>32</v>
      </c>
      <c r="L5514" s="3" t="s">
        <v>12499</v>
      </c>
      <c r="M5514" s="3" t="s">
        <v>32</v>
      </c>
      <c r="N5514" s="3" t="s">
        <v>12499</v>
      </c>
      <c r="O5514" s="3" t="s">
        <v>32</v>
      </c>
      <c r="P5514" s="3" t="s">
        <v>12499</v>
      </c>
      <c r="Q5514" s="3" t="s">
        <v>32</v>
      </c>
      <c r="R5514" s="3" t="s">
        <v>12499</v>
      </c>
      <c r="S5514" s="3" t="s">
        <v>32</v>
      </c>
      <c r="T5514" s="3" t="s">
        <v>12499</v>
      </c>
      <c r="U5514" s="3" t="s">
        <v>32</v>
      </c>
      <c r="V5514" s="3" t="s">
        <v>12499</v>
      </c>
      <c r="W5514" s="3" t="s">
        <v>32</v>
      </c>
      <c r="X5514" s="3" t="s">
        <v>12499</v>
      </c>
      <c r="Y5514" s="3" t="s">
        <v>32</v>
      </c>
      <c r="Z5514" s="3" t="s">
        <v>12498</v>
      </c>
      <c r="AA5514" s="3" t="s">
        <v>29</v>
      </c>
      <c r="AB5514" s="3" t="s">
        <v>8665</v>
      </c>
    </row>
    <row r="5515" spans="1:28" x14ac:dyDescent="0.25">
      <c r="A5515" s="3" t="s">
        <v>12500</v>
      </c>
      <c r="B5515" s="3" t="s">
        <v>12502</v>
      </c>
      <c r="C5515" s="3" t="s">
        <v>32</v>
      </c>
      <c r="D5515" s="3" t="s">
        <v>12502</v>
      </c>
      <c r="E5515" s="3" t="s">
        <v>32</v>
      </c>
      <c r="F5515" s="3" t="s">
        <v>12502</v>
      </c>
      <c r="G5515" s="3" t="s">
        <v>32</v>
      </c>
      <c r="H5515" s="3" t="s">
        <v>12502</v>
      </c>
      <c r="I5515" s="3" t="s">
        <v>32</v>
      </c>
      <c r="J5515" s="3" t="s">
        <v>12502</v>
      </c>
      <c r="K5515" s="3" t="s">
        <v>32</v>
      </c>
      <c r="L5515" s="3" t="s">
        <v>12502</v>
      </c>
      <c r="M5515" s="3" t="s">
        <v>32</v>
      </c>
      <c r="N5515" s="3" t="s">
        <v>12502</v>
      </c>
      <c r="O5515" s="3" t="s">
        <v>32</v>
      </c>
      <c r="P5515" s="3" t="s">
        <v>12502</v>
      </c>
      <c r="Q5515" s="3" t="s">
        <v>32</v>
      </c>
      <c r="R5515" s="3" t="s">
        <v>12502</v>
      </c>
      <c r="S5515" s="3" t="s">
        <v>32</v>
      </c>
      <c r="T5515" s="3" t="s">
        <v>12502</v>
      </c>
      <c r="U5515" s="3" t="s">
        <v>32</v>
      </c>
      <c r="V5515" s="3" t="s">
        <v>12502</v>
      </c>
      <c r="W5515" s="3" t="s">
        <v>32</v>
      </c>
      <c r="X5515" s="3" t="s">
        <v>12502</v>
      </c>
      <c r="Y5515" s="3" t="s">
        <v>32</v>
      </c>
      <c r="Z5515" s="3" t="s">
        <v>12501</v>
      </c>
      <c r="AA5515" s="3" t="s">
        <v>29</v>
      </c>
      <c r="AB5515" s="3" t="s">
        <v>8665</v>
      </c>
    </row>
    <row r="5516" spans="1:28" x14ac:dyDescent="0.25">
      <c r="A5516" s="3" t="s">
        <v>12503</v>
      </c>
      <c r="B5516" s="3" t="s">
        <v>12505</v>
      </c>
      <c r="C5516" s="3" t="s">
        <v>32</v>
      </c>
      <c r="D5516" s="3" t="s">
        <v>12505</v>
      </c>
      <c r="E5516" s="3" t="s">
        <v>32</v>
      </c>
      <c r="F5516" s="3" t="s">
        <v>12505</v>
      </c>
      <c r="G5516" s="3" t="s">
        <v>32</v>
      </c>
      <c r="H5516" s="3" t="s">
        <v>12505</v>
      </c>
      <c r="I5516" s="3" t="s">
        <v>32</v>
      </c>
      <c r="J5516" s="3" t="s">
        <v>12505</v>
      </c>
      <c r="K5516" s="3" t="s">
        <v>32</v>
      </c>
      <c r="L5516" s="3" t="s">
        <v>12505</v>
      </c>
      <c r="M5516" s="3" t="s">
        <v>32</v>
      </c>
      <c r="N5516" s="3" t="s">
        <v>12505</v>
      </c>
      <c r="O5516" s="3" t="s">
        <v>32</v>
      </c>
      <c r="P5516" s="3" t="s">
        <v>12505</v>
      </c>
      <c r="Q5516" s="3" t="s">
        <v>32</v>
      </c>
      <c r="R5516" s="3" t="s">
        <v>12505</v>
      </c>
      <c r="S5516" s="3" t="s">
        <v>32</v>
      </c>
      <c r="T5516" s="3" t="s">
        <v>12505</v>
      </c>
      <c r="U5516" s="3" t="s">
        <v>32</v>
      </c>
      <c r="V5516" s="3" t="s">
        <v>12505</v>
      </c>
      <c r="W5516" s="3" t="s">
        <v>32</v>
      </c>
      <c r="X5516" s="3" t="s">
        <v>12505</v>
      </c>
      <c r="Y5516" s="3" t="s">
        <v>32</v>
      </c>
      <c r="Z5516" s="3" t="s">
        <v>12504</v>
      </c>
      <c r="AA5516" s="3" t="s">
        <v>29</v>
      </c>
      <c r="AB5516" s="3" t="s">
        <v>8665</v>
      </c>
    </row>
    <row r="5517" spans="1:28" x14ac:dyDescent="0.25">
      <c r="A5517" s="3" t="s">
        <v>12506</v>
      </c>
      <c r="B5517" s="3" t="s">
        <v>12508</v>
      </c>
      <c r="C5517" s="3" t="s">
        <v>32</v>
      </c>
      <c r="D5517" s="3" t="s">
        <v>12508</v>
      </c>
      <c r="E5517" s="3" t="s">
        <v>32</v>
      </c>
      <c r="F5517" s="3" t="s">
        <v>12508</v>
      </c>
      <c r="G5517" s="3" t="s">
        <v>32</v>
      </c>
      <c r="H5517" s="3" t="s">
        <v>12508</v>
      </c>
      <c r="I5517" s="3" t="s">
        <v>32</v>
      </c>
      <c r="J5517" s="3" t="s">
        <v>12508</v>
      </c>
      <c r="K5517" s="3" t="s">
        <v>32</v>
      </c>
      <c r="L5517" s="3" t="s">
        <v>12508</v>
      </c>
      <c r="M5517" s="3" t="s">
        <v>32</v>
      </c>
      <c r="N5517" s="3" t="s">
        <v>12508</v>
      </c>
      <c r="O5517" s="3" t="s">
        <v>32</v>
      </c>
      <c r="P5517" s="3" t="s">
        <v>12508</v>
      </c>
      <c r="Q5517" s="3" t="s">
        <v>32</v>
      </c>
      <c r="R5517" s="3" t="s">
        <v>12508</v>
      </c>
      <c r="S5517" s="3" t="s">
        <v>32</v>
      </c>
      <c r="T5517" s="3" t="s">
        <v>12508</v>
      </c>
      <c r="U5517" s="3" t="s">
        <v>32</v>
      </c>
      <c r="V5517" s="3" t="s">
        <v>12508</v>
      </c>
      <c r="W5517" s="3" t="s">
        <v>32</v>
      </c>
      <c r="X5517" s="3" t="s">
        <v>12508</v>
      </c>
      <c r="Y5517" s="3" t="s">
        <v>32</v>
      </c>
      <c r="Z5517" s="3" t="s">
        <v>12507</v>
      </c>
      <c r="AA5517" s="3" t="s">
        <v>29</v>
      </c>
      <c r="AB5517" s="3" t="s">
        <v>8665</v>
      </c>
    </row>
    <row r="5518" spans="1:28" x14ac:dyDescent="0.25">
      <c r="A5518" s="3" t="s">
        <v>12509</v>
      </c>
      <c r="B5518" s="3" t="s">
        <v>12511</v>
      </c>
      <c r="C5518" s="3" t="s">
        <v>32</v>
      </c>
      <c r="D5518" s="3" t="s">
        <v>12511</v>
      </c>
      <c r="E5518" s="3" t="s">
        <v>32</v>
      </c>
      <c r="F5518" s="3" t="s">
        <v>12511</v>
      </c>
      <c r="G5518" s="3" t="s">
        <v>32</v>
      </c>
      <c r="H5518" s="3" t="s">
        <v>12511</v>
      </c>
      <c r="I5518" s="3" t="s">
        <v>32</v>
      </c>
      <c r="J5518" s="3" t="s">
        <v>12511</v>
      </c>
      <c r="K5518" s="3" t="s">
        <v>32</v>
      </c>
      <c r="L5518" s="3" t="s">
        <v>12511</v>
      </c>
      <c r="M5518" s="3" t="s">
        <v>32</v>
      </c>
      <c r="N5518" s="3" t="s">
        <v>12511</v>
      </c>
      <c r="O5518" s="3" t="s">
        <v>32</v>
      </c>
      <c r="P5518" s="3" t="s">
        <v>12511</v>
      </c>
      <c r="Q5518" s="3" t="s">
        <v>32</v>
      </c>
      <c r="R5518" s="3" t="s">
        <v>12511</v>
      </c>
      <c r="S5518" s="3" t="s">
        <v>32</v>
      </c>
      <c r="T5518" s="3" t="s">
        <v>12511</v>
      </c>
      <c r="U5518" s="3" t="s">
        <v>32</v>
      </c>
      <c r="V5518" s="3" t="s">
        <v>12511</v>
      </c>
      <c r="W5518" s="3" t="s">
        <v>32</v>
      </c>
      <c r="X5518" s="3" t="s">
        <v>12511</v>
      </c>
      <c r="Y5518" s="3" t="s">
        <v>32</v>
      </c>
      <c r="Z5518" s="3" t="s">
        <v>12510</v>
      </c>
      <c r="AA5518" s="3" t="s">
        <v>29</v>
      </c>
      <c r="AB5518" s="3" t="s">
        <v>8665</v>
      </c>
    </row>
    <row r="5519" spans="1:28" x14ac:dyDescent="0.25">
      <c r="A5519" s="3" t="s">
        <v>12512</v>
      </c>
      <c r="B5519" s="3" t="s">
        <v>12514</v>
      </c>
      <c r="C5519" s="3" t="s">
        <v>32</v>
      </c>
      <c r="D5519" s="3" t="s">
        <v>12514</v>
      </c>
      <c r="E5519" s="3" t="s">
        <v>32</v>
      </c>
      <c r="F5519" s="3" t="s">
        <v>12514</v>
      </c>
      <c r="G5519" s="3" t="s">
        <v>32</v>
      </c>
      <c r="H5519" s="3" t="s">
        <v>12514</v>
      </c>
      <c r="I5519" s="3" t="s">
        <v>32</v>
      </c>
      <c r="J5519" s="3" t="s">
        <v>12514</v>
      </c>
      <c r="K5519" s="3" t="s">
        <v>32</v>
      </c>
      <c r="L5519" s="3" t="s">
        <v>12514</v>
      </c>
      <c r="M5519" s="3" t="s">
        <v>32</v>
      </c>
      <c r="N5519" s="3" t="s">
        <v>12514</v>
      </c>
      <c r="O5519" s="3" t="s">
        <v>32</v>
      </c>
      <c r="P5519" s="3" t="s">
        <v>12514</v>
      </c>
      <c r="Q5519" s="3" t="s">
        <v>32</v>
      </c>
      <c r="R5519" s="3" t="s">
        <v>12514</v>
      </c>
      <c r="S5519" s="3" t="s">
        <v>32</v>
      </c>
      <c r="T5519" s="3" t="s">
        <v>12514</v>
      </c>
      <c r="U5519" s="3" t="s">
        <v>32</v>
      </c>
      <c r="V5519" s="3" t="s">
        <v>12514</v>
      </c>
      <c r="W5519" s="3" t="s">
        <v>32</v>
      </c>
      <c r="X5519" s="3" t="s">
        <v>12514</v>
      </c>
      <c r="Y5519" s="3" t="s">
        <v>32</v>
      </c>
      <c r="Z5519" s="3" t="s">
        <v>12513</v>
      </c>
      <c r="AA5519" s="3" t="s">
        <v>29</v>
      </c>
      <c r="AB5519" s="3" t="s">
        <v>8665</v>
      </c>
    </row>
    <row r="5520" spans="1:28" x14ac:dyDescent="0.25">
      <c r="A5520" s="3" t="s">
        <v>12515</v>
      </c>
      <c r="B5520" s="3" t="s">
        <v>12517</v>
      </c>
      <c r="C5520" s="3" t="s">
        <v>32</v>
      </c>
      <c r="D5520" s="3" t="s">
        <v>12517</v>
      </c>
      <c r="E5520" s="3" t="s">
        <v>32</v>
      </c>
      <c r="F5520" s="3" t="s">
        <v>12517</v>
      </c>
      <c r="G5520" s="3" t="s">
        <v>32</v>
      </c>
      <c r="H5520" s="3" t="s">
        <v>12517</v>
      </c>
      <c r="I5520" s="3" t="s">
        <v>32</v>
      </c>
      <c r="J5520" s="3" t="s">
        <v>12517</v>
      </c>
      <c r="K5520" s="3" t="s">
        <v>32</v>
      </c>
      <c r="L5520" s="3" t="s">
        <v>12517</v>
      </c>
      <c r="M5520" s="3" t="s">
        <v>32</v>
      </c>
      <c r="N5520" s="3" t="s">
        <v>12517</v>
      </c>
      <c r="O5520" s="3" t="s">
        <v>32</v>
      </c>
      <c r="P5520" s="3" t="s">
        <v>12517</v>
      </c>
      <c r="Q5520" s="3" t="s">
        <v>32</v>
      </c>
      <c r="R5520" s="3" t="s">
        <v>12517</v>
      </c>
      <c r="S5520" s="3" t="s">
        <v>32</v>
      </c>
      <c r="T5520" s="3" t="s">
        <v>12517</v>
      </c>
      <c r="U5520" s="3" t="s">
        <v>32</v>
      </c>
      <c r="V5520" s="3" t="s">
        <v>12517</v>
      </c>
      <c r="W5520" s="3" t="s">
        <v>32</v>
      </c>
      <c r="X5520" s="3" t="s">
        <v>12517</v>
      </c>
      <c r="Y5520" s="3" t="s">
        <v>32</v>
      </c>
      <c r="Z5520" s="3" t="s">
        <v>12516</v>
      </c>
      <c r="AA5520" s="3" t="s">
        <v>29</v>
      </c>
      <c r="AB5520" s="3" t="s">
        <v>8665</v>
      </c>
    </row>
    <row r="5521" spans="1:28" x14ac:dyDescent="0.25">
      <c r="A5521" s="3" t="s">
        <v>12518</v>
      </c>
      <c r="B5521" s="3" t="s">
        <v>12520</v>
      </c>
      <c r="C5521" s="3" t="s">
        <v>32</v>
      </c>
      <c r="D5521" s="3" t="s">
        <v>12520</v>
      </c>
      <c r="E5521" s="3" t="s">
        <v>32</v>
      </c>
      <c r="F5521" s="3" t="s">
        <v>12520</v>
      </c>
      <c r="G5521" s="3" t="s">
        <v>32</v>
      </c>
      <c r="H5521" s="3" t="s">
        <v>12520</v>
      </c>
      <c r="I5521" s="3" t="s">
        <v>32</v>
      </c>
      <c r="J5521" s="3" t="s">
        <v>12520</v>
      </c>
      <c r="K5521" s="3" t="s">
        <v>32</v>
      </c>
      <c r="L5521" s="3" t="s">
        <v>12520</v>
      </c>
      <c r="M5521" s="3" t="s">
        <v>32</v>
      </c>
      <c r="N5521" s="3" t="s">
        <v>12520</v>
      </c>
      <c r="O5521" s="3" t="s">
        <v>32</v>
      </c>
      <c r="P5521" s="3" t="s">
        <v>12520</v>
      </c>
      <c r="Q5521" s="3" t="s">
        <v>32</v>
      </c>
      <c r="R5521" s="3" t="s">
        <v>12520</v>
      </c>
      <c r="S5521" s="3" t="s">
        <v>32</v>
      </c>
      <c r="T5521" s="3" t="s">
        <v>12520</v>
      </c>
      <c r="U5521" s="3" t="s">
        <v>32</v>
      </c>
      <c r="V5521" s="3" t="s">
        <v>12520</v>
      </c>
      <c r="W5521" s="3" t="s">
        <v>32</v>
      </c>
      <c r="X5521" s="3" t="s">
        <v>12520</v>
      </c>
      <c r="Y5521" s="3" t="s">
        <v>32</v>
      </c>
      <c r="Z5521" s="3" t="s">
        <v>12519</v>
      </c>
      <c r="AA5521" s="3" t="s">
        <v>29</v>
      </c>
      <c r="AB5521" s="3" t="s">
        <v>8665</v>
      </c>
    </row>
    <row r="5522" spans="1:28" x14ac:dyDescent="0.25">
      <c r="A5522" s="3" t="s">
        <v>12521</v>
      </c>
      <c r="B5522" s="3" t="s">
        <v>12523</v>
      </c>
      <c r="C5522" s="3" t="s">
        <v>32</v>
      </c>
      <c r="D5522" s="3" t="s">
        <v>12523</v>
      </c>
      <c r="E5522" s="3" t="s">
        <v>32</v>
      </c>
      <c r="F5522" s="3" t="s">
        <v>12523</v>
      </c>
      <c r="G5522" s="3" t="s">
        <v>32</v>
      </c>
      <c r="H5522" s="3" t="s">
        <v>12523</v>
      </c>
      <c r="I5522" s="3" t="s">
        <v>32</v>
      </c>
      <c r="J5522" s="3" t="s">
        <v>12523</v>
      </c>
      <c r="K5522" s="3" t="s">
        <v>32</v>
      </c>
      <c r="L5522" s="3" t="s">
        <v>12523</v>
      </c>
      <c r="M5522" s="3" t="s">
        <v>32</v>
      </c>
      <c r="N5522" s="3" t="s">
        <v>12523</v>
      </c>
      <c r="O5522" s="3" t="s">
        <v>32</v>
      </c>
      <c r="P5522" s="3" t="s">
        <v>12523</v>
      </c>
      <c r="Q5522" s="3" t="s">
        <v>32</v>
      </c>
      <c r="R5522" s="3" t="s">
        <v>12523</v>
      </c>
      <c r="S5522" s="3" t="s">
        <v>32</v>
      </c>
      <c r="T5522" s="3" t="s">
        <v>12523</v>
      </c>
      <c r="U5522" s="3" t="s">
        <v>32</v>
      </c>
      <c r="V5522" s="3" t="s">
        <v>12523</v>
      </c>
      <c r="W5522" s="3" t="s">
        <v>32</v>
      </c>
      <c r="X5522" s="3" t="s">
        <v>12523</v>
      </c>
      <c r="Y5522" s="3" t="s">
        <v>32</v>
      </c>
      <c r="Z5522" s="3" t="s">
        <v>12522</v>
      </c>
      <c r="AA5522" s="3" t="s">
        <v>29</v>
      </c>
      <c r="AB5522" s="3" t="s">
        <v>8665</v>
      </c>
    </row>
    <row r="5523" spans="1:28" x14ac:dyDescent="0.25">
      <c r="A5523" s="3" t="s">
        <v>12524</v>
      </c>
      <c r="B5523" s="3" t="s">
        <v>12526</v>
      </c>
      <c r="C5523" s="3" t="s">
        <v>32</v>
      </c>
      <c r="D5523" s="3" t="s">
        <v>12526</v>
      </c>
      <c r="E5523" s="3" t="s">
        <v>32</v>
      </c>
      <c r="F5523" s="3" t="s">
        <v>12526</v>
      </c>
      <c r="G5523" s="3" t="s">
        <v>32</v>
      </c>
      <c r="H5523" s="3" t="s">
        <v>12526</v>
      </c>
      <c r="I5523" s="3" t="s">
        <v>32</v>
      </c>
      <c r="J5523" s="3" t="s">
        <v>12526</v>
      </c>
      <c r="K5523" s="3" t="s">
        <v>32</v>
      </c>
      <c r="L5523" s="3" t="s">
        <v>12526</v>
      </c>
      <c r="M5523" s="3" t="s">
        <v>32</v>
      </c>
      <c r="N5523" s="3" t="s">
        <v>12526</v>
      </c>
      <c r="O5523" s="3" t="s">
        <v>32</v>
      </c>
      <c r="P5523" s="3" t="s">
        <v>12526</v>
      </c>
      <c r="Q5523" s="3" t="s">
        <v>32</v>
      </c>
      <c r="R5523" s="3" t="s">
        <v>12526</v>
      </c>
      <c r="S5523" s="3" t="s">
        <v>32</v>
      </c>
      <c r="T5523" s="3" t="s">
        <v>12526</v>
      </c>
      <c r="U5523" s="3" t="s">
        <v>32</v>
      </c>
      <c r="V5523" s="3" t="s">
        <v>12526</v>
      </c>
      <c r="W5523" s="3" t="s">
        <v>32</v>
      </c>
      <c r="X5523" s="3" t="s">
        <v>12526</v>
      </c>
      <c r="Y5523" s="3" t="s">
        <v>32</v>
      </c>
      <c r="Z5523" s="3" t="s">
        <v>12525</v>
      </c>
      <c r="AA5523" s="3" t="s">
        <v>29</v>
      </c>
      <c r="AB5523" s="3" t="s">
        <v>8665</v>
      </c>
    </row>
    <row r="5524" spans="1:28" x14ac:dyDescent="0.25">
      <c r="A5524" s="3" t="s">
        <v>12527</v>
      </c>
      <c r="B5524" s="3" t="s">
        <v>12529</v>
      </c>
      <c r="C5524" s="3" t="s">
        <v>32</v>
      </c>
      <c r="D5524" s="3" t="s">
        <v>12529</v>
      </c>
      <c r="E5524" s="3" t="s">
        <v>32</v>
      </c>
      <c r="F5524" s="3" t="s">
        <v>12529</v>
      </c>
      <c r="G5524" s="3" t="s">
        <v>32</v>
      </c>
      <c r="H5524" s="3" t="s">
        <v>12529</v>
      </c>
      <c r="I5524" s="3" t="s">
        <v>32</v>
      </c>
      <c r="J5524" s="3" t="s">
        <v>12529</v>
      </c>
      <c r="K5524" s="3" t="s">
        <v>32</v>
      </c>
      <c r="L5524" s="3" t="s">
        <v>12529</v>
      </c>
      <c r="M5524" s="3" t="s">
        <v>32</v>
      </c>
      <c r="N5524" s="3" t="s">
        <v>12529</v>
      </c>
      <c r="O5524" s="3" t="s">
        <v>32</v>
      </c>
      <c r="P5524" s="3" t="s">
        <v>12529</v>
      </c>
      <c r="Q5524" s="3" t="s">
        <v>32</v>
      </c>
      <c r="R5524" s="3" t="s">
        <v>12529</v>
      </c>
      <c r="S5524" s="3" t="s">
        <v>32</v>
      </c>
      <c r="T5524" s="3" t="s">
        <v>12529</v>
      </c>
      <c r="U5524" s="3" t="s">
        <v>32</v>
      </c>
      <c r="V5524" s="3" t="s">
        <v>12529</v>
      </c>
      <c r="W5524" s="3" t="s">
        <v>32</v>
      </c>
      <c r="X5524" s="3" t="s">
        <v>12529</v>
      </c>
      <c r="Y5524" s="3" t="s">
        <v>32</v>
      </c>
      <c r="Z5524" s="3" t="s">
        <v>12528</v>
      </c>
      <c r="AA5524" s="3" t="s">
        <v>29</v>
      </c>
      <c r="AB5524" s="3" t="s">
        <v>8665</v>
      </c>
    </row>
    <row r="5525" spans="1:28" x14ac:dyDescent="0.25">
      <c r="A5525" s="3" t="s">
        <v>12530</v>
      </c>
      <c r="B5525" s="3" t="s">
        <v>12532</v>
      </c>
      <c r="C5525" s="3" t="s">
        <v>32</v>
      </c>
      <c r="D5525" s="3" t="s">
        <v>12532</v>
      </c>
      <c r="E5525" s="3" t="s">
        <v>32</v>
      </c>
      <c r="F5525" s="3" t="s">
        <v>12532</v>
      </c>
      <c r="G5525" s="3" t="s">
        <v>32</v>
      </c>
      <c r="H5525" s="3" t="s">
        <v>12532</v>
      </c>
      <c r="I5525" s="3" t="s">
        <v>32</v>
      </c>
      <c r="J5525" s="3" t="s">
        <v>12532</v>
      </c>
      <c r="K5525" s="3" t="s">
        <v>32</v>
      </c>
      <c r="L5525" s="3" t="s">
        <v>12532</v>
      </c>
      <c r="M5525" s="3" t="s">
        <v>32</v>
      </c>
      <c r="N5525" s="3" t="s">
        <v>12532</v>
      </c>
      <c r="O5525" s="3" t="s">
        <v>32</v>
      </c>
      <c r="P5525" s="3" t="s">
        <v>12532</v>
      </c>
      <c r="Q5525" s="3" t="s">
        <v>32</v>
      </c>
      <c r="R5525" s="3" t="s">
        <v>12532</v>
      </c>
      <c r="S5525" s="3" t="s">
        <v>32</v>
      </c>
      <c r="T5525" s="3" t="s">
        <v>12532</v>
      </c>
      <c r="U5525" s="3" t="s">
        <v>32</v>
      </c>
      <c r="V5525" s="3" t="s">
        <v>12532</v>
      </c>
      <c r="W5525" s="3" t="s">
        <v>32</v>
      </c>
      <c r="X5525" s="3" t="s">
        <v>12532</v>
      </c>
      <c r="Y5525" s="3" t="s">
        <v>32</v>
      </c>
      <c r="Z5525" s="3" t="s">
        <v>12531</v>
      </c>
      <c r="AA5525" s="3" t="s">
        <v>29</v>
      </c>
      <c r="AB5525" s="3" t="s">
        <v>8665</v>
      </c>
    </row>
    <row r="5526" spans="1:28" x14ac:dyDescent="0.25">
      <c r="A5526" s="3" t="s">
        <v>12533</v>
      </c>
      <c r="B5526" s="3" t="s">
        <v>12535</v>
      </c>
      <c r="C5526" s="3" t="s">
        <v>32</v>
      </c>
      <c r="D5526" s="3" t="s">
        <v>12535</v>
      </c>
      <c r="E5526" s="3" t="s">
        <v>32</v>
      </c>
      <c r="F5526" s="3" t="s">
        <v>12535</v>
      </c>
      <c r="G5526" s="3" t="s">
        <v>32</v>
      </c>
      <c r="H5526" s="3" t="s">
        <v>12535</v>
      </c>
      <c r="I5526" s="3" t="s">
        <v>32</v>
      </c>
      <c r="J5526" s="3" t="s">
        <v>12535</v>
      </c>
      <c r="K5526" s="3" t="s">
        <v>32</v>
      </c>
      <c r="L5526" s="3" t="s">
        <v>12535</v>
      </c>
      <c r="M5526" s="3" t="s">
        <v>32</v>
      </c>
      <c r="N5526" s="3" t="s">
        <v>12535</v>
      </c>
      <c r="O5526" s="3" t="s">
        <v>32</v>
      </c>
      <c r="P5526" s="3" t="s">
        <v>12535</v>
      </c>
      <c r="Q5526" s="3" t="s">
        <v>32</v>
      </c>
      <c r="R5526" s="3" t="s">
        <v>12535</v>
      </c>
      <c r="S5526" s="3" t="s">
        <v>32</v>
      </c>
      <c r="T5526" s="3" t="s">
        <v>12535</v>
      </c>
      <c r="U5526" s="3" t="s">
        <v>32</v>
      </c>
      <c r="V5526" s="3" t="s">
        <v>12535</v>
      </c>
      <c r="W5526" s="3" t="s">
        <v>32</v>
      </c>
      <c r="X5526" s="3" t="s">
        <v>12535</v>
      </c>
      <c r="Y5526" s="3" t="s">
        <v>32</v>
      </c>
      <c r="Z5526" s="3" t="s">
        <v>12534</v>
      </c>
      <c r="AA5526" s="3" t="s">
        <v>29</v>
      </c>
      <c r="AB5526" s="3" t="s">
        <v>8665</v>
      </c>
    </row>
    <row r="5527" spans="1:28" x14ac:dyDescent="0.25">
      <c r="A5527" s="3" t="s">
        <v>12536</v>
      </c>
      <c r="B5527" s="3" t="s">
        <v>12538</v>
      </c>
      <c r="C5527" s="3" t="s">
        <v>32</v>
      </c>
      <c r="D5527" s="3" t="s">
        <v>12538</v>
      </c>
      <c r="E5527" s="3" t="s">
        <v>32</v>
      </c>
      <c r="F5527" s="3" t="s">
        <v>12538</v>
      </c>
      <c r="G5527" s="3" t="s">
        <v>32</v>
      </c>
      <c r="H5527" s="3" t="s">
        <v>12538</v>
      </c>
      <c r="I5527" s="3" t="s">
        <v>32</v>
      </c>
      <c r="J5527" s="3" t="s">
        <v>12538</v>
      </c>
      <c r="K5527" s="3" t="s">
        <v>32</v>
      </c>
      <c r="L5527" s="3" t="s">
        <v>12538</v>
      </c>
      <c r="M5527" s="3" t="s">
        <v>32</v>
      </c>
      <c r="N5527" s="3" t="s">
        <v>12538</v>
      </c>
      <c r="O5527" s="3" t="s">
        <v>32</v>
      </c>
      <c r="P5527" s="3" t="s">
        <v>12538</v>
      </c>
      <c r="Q5527" s="3" t="s">
        <v>32</v>
      </c>
      <c r="R5527" s="3" t="s">
        <v>12538</v>
      </c>
      <c r="S5527" s="3" t="s">
        <v>32</v>
      </c>
      <c r="T5527" s="3" t="s">
        <v>12538</v>
      </c>
      <c r="U5527" s="3" t="s">
        <v>32</v>
      </c>
      <c r="V5527" s="3" t="s">
        <v>12538</v>
      </c>
      <c r="W5527" s="3" t="s">
        <v>32</v>
      </c>
      <c r="X5527" s="3" t="s">
        <v>12538</v>
      </c>
      <c r="Y5527" s="3" t="s">
        <v>32</v>
      </c>
      <c r="Z5527" s="3" t="s">
        <v>12537</v>
      </c>
      <c r="AA5527" s="3" t="s">
        <v>29</v>
      </c>
      <c r="AB5527" s="3" t="s">
        <v>8665</v>
      </c>
    </row>
    <row r="5528" spans="1:28" x14ac:dyDescent="0.25">
      <c r="A5528" s="3" t="s">
        <v>12539</v>
      </c>
      <c r="B5528" s="3" t="s">
        <v>12541</v>
      </c>
      <c r="C5528" s="3" t="s">
        <v>32</v>
      </c>
      <c r="D5528" s="3" t="s">
        <v>12541</v>
      </c>
      <c r="E5528" s="3" t="s">
        <v>32</v>
      </c>
      <c r="F5528" s="3" t="s">
        <v>12541</v>
      </c>
      <c r="G5528" s="3" t="s">
        <v>32</v>
      </c>
      <c r="H5528" s="3" t="s">
        <v>12541</v>
      </c>
      <c r="I5528" s="3" t="s">
        <v>32</v>
      </c>
      <c r="J5528" s="3" t="s">
        <v>12541</v>
      </c>
      <c r="K5528" s="3" t="s">
        <v>32</v>
      </c>
      <c r="L5528" s="3" t="s">
        <v>12541</v>
      </c>
      <c r="M5528" s="3" t="s">
        <v>32</v>
      </c>
      <c r="N5528" s="3" t="s">
        <v>12541</v>
      </c>
      <c r="O5528" s="3" t="s">
        <v>32</v>
      </c>
      <c r="P5528" s="3" t="s">
        <v>12541</v>
      </c>
      <c r="Q5528" s="3" t="s">
        <v>32</v>
      </c>
      <c r="R5528" s="3" t="s">
        <v>12541</v>
      </c>
      <c r="S5528" s="3" t="s">
        <v>32</v>
      </c>
      <c r="T5528" s="3" t="s">
        <v>12541</v>
      </c>
      <c r="U5528" s="3" t="s">
        <v>32</v>
      </c>
      <c r="V5528" s="3" t="s">
        <v>12541</v>
      </c>
      <c r="W5528" s="3" t="s">
        <v>32</v>
      </c>
      <c r="X5528" s="3" t="s">
        <v>12541</v>
      </c>
      <c r="Y5528" s="3" t="s">
        <v>32</v>
      </c>
      <c r="Z5528" s="3" t="s">
        <v>12540</v>
      </c>
      <c r="AA5528" s="3" t="s">
        <v>29</v>
      </c>
      <c r="AB5528" s="3" t="s">
        <v>8665</v>
      </c>
    </row>
    <row r="5529" spans="1:28" x14ac:dyDescent="0.25">
      <c r="A5529" s="3" t="s">
        <v>12542</v>
      </c>
      <c r="B5529" s="3" t="s">
        <v>12544</v>
      </c>
      <c r="C5529" s="3" t="s">
        <v>32</v>
      </c>
      <c r="D5529" s="3" t="s">
        <v>12544</v>
      </c>
      <c r="E5529" s="3" t="s">
        <v>32</v>
      </c>
      <c r="F5529" s="3" t="s">
        <v>12544</v>
      </c>
      <c r="G5529" s="3" t="s">
        <v>32</v>
      </c>
      <c r="H5529" s="3" t="s">
        <v>12544</v>
      </c>
      <c r="I5529" s="3" t="s">
        <v>32</v>
      </c>
      <c r="J5529" s="3" t="s">
        <v>12544</v>
      </c>
      <c r="K5529" s="3" t="s">
        <v>32</v>
      </c>
      <c r="L5529" s="3" t="s">
        <v>12544</v>
      </c>
      <c r="M5529" s="3" t="s">
        <v>32</v>
      </c>
      <c r="N5529" s="3" t="s">
        <v>12544</v>
      </c>
      <c r="O5529" s="3" t="s">
        <v>32</v>
      </c>
      <c r="P5529" s="3" t="s">
        <v>12544</v>
      </c>
      <c r="Q5529" s="3" t="s">
        <v>32</v>
      </c>
      <c r="R5529" s="3" t="s">
        <v>12544</v>
      </c>
      <c r="S5529" s="3" t="s">
        <v>32</v>
      </c>
      <c r="T5529" s="3" t="s">
        <v>12544</v>
      </c>
      <c r="U5529" s="3" t="s">
        <v>32</v>
      </c>
      <c r="V5529" s="3" t="s">
        <v>12544</v>
      </c>
      <c r="W5529" s="3" t="s">
        <v>32</v>
      </c>
      <c r="X5529" s="3" t="s">
        <v>12544</v>
      </c>
      <c r="Y5529" s="3" t="s">
        <v>32</v>
      </c>
      <c r="Z5529" s="3" t="s">
        <v>12543</v>
      </c>
      <c r="AA5529" s="3" t="s">
        <v>29</v>
      </c>
      <c r="AB5529" s="3" t="s">
        <v>8665</v>
      </c>
    </row>
    <row r="5530" spans="1:28" x14ac:dyDescent="0.25">
      <c r="A5530" s="3" t="s">
        <v>12545</v>
      </c>
      <c r="B5530" s="3" t="s">
        <v>12547</v>
      </c>
      <c r="C5530" s="3" t="s">
        <v>32</v>
      </c>
      <c r="D5530" s="3" t="s">
        <v>12547</v>
      </c>
      <c r="E5530" s="3" t="s">
        <v>32</v>
      </c>
      <c r="F5530" s="3" t="s">
        <v>12547</v>
      </c>
      <c r="G5530" s="3" t="s">
        <v>32</v>
      </c>
      <c r="H5530" s="3" t="s">
        <v>12547</v>
      </c>
      <c r="I5530" s="3" t="s">
        <v>32</v>
      </c>
      <c r="J5530" s="3" t="s">
        <v>12547</v>
      </c>
      <c r="K5530" s="3" t="s">
        <v>32</v>
      </c>
      <c r="L5530" s="3" t="s">
        <v>12547</v>
      </c>
      <c r="M5530" s="3" t="s">
        <v>32</v>
      </c>
      <c r="N5530" s="3" t="s">
        <v>12547</v>
      </c>
      <c r="O5530" s="3" t="s">
        <v>32</v>
      </c>
      <c r="P5530" s="3" t="s">
        <v>12547</v>
      </c>
      <c r="Q5530" s="3" t="s">
        <v>32</v>
      </c>
      <c r="R5530" s="3" t="s">
        <v>12547</v>
      </c>
      <c r="S5530" s="3" t="s">
        <v>32</v>
      </c>
      <c r="T5530" s="3" t="s">
        <v>12547</v>
      </c>
      <c r="U5530" s="3" t="s">
        <v>32</v>
      </c>
      <c r="V5530" s="3" t="s">
        <v>12547</v>
      </c>
      <c r="W5530" s="3" t="s">
        <v>32</v>
      </c>
      <c r="X5530" s="3" t="s">
        <v>12547</v>
      </c>
      <c r="Y5530" s="3" t="s">
        <v>32</v>
      </c>
      <c r="Z5530" s="3" t="s">
        <v>12546</v>
      </c>
      <c r="AA5530" s="3" t="s">
        <v>29</v>
      </c>
      <c r="AB5530" s="3" t="s">
        <v>8665</v>
      </c>
    </row>
    <row r="5531" spans="1:28" x14ac:dyDescent="0.25">
      <c r="A5531" s="3" t="s">
        <v>12548</v>
      </c>
      <c r="B5531" s="3" t="s">
        <v>12550</v>
      </c>
      <c r="C5531" s="3" t="s">
        <v>32</v>
      </c>
      <c r="D5531" s="3" t="s">
        <v>12550</v>
      </c>
      <c r="E5531" s="3" t="s">
        <v>32</v>
      </c>
      <c r="F5531" s="3" t="s">
        <v>12550</v>
      </c>
      <c r="G5531" s="3" t="s">
        <v>32</v>
      </c>
      <c r="H5531" s="3" t="s">
        <v>12550</v>
      </c>
      <c r="I5531" s="3" t="s">
        <v>32</v>
      </c>
      <c r="J5531" s="3" t="s">
        <v>12550</v>
      </c>
      <c r="K5531" s="3" t="s">
        <v>32</v>
      </c>
      <c r="L5531" s="3" t="s">
        <v>12550</v>
      </c>
      <c r="M5531" s="3" t="s">
        <v>32</v>
      </c>
      <c r="N5531" s="3" t="s">
        <v>12550</v>
      </c>
      <c r="O5531" s="3" t="s">
        <v>32</v>
      </c>
      <c r="P5531" s="3" t="s">
        <v>12550</v>
      </c>
      <c r="Q5531" s="3" t="s">
        <v>32</v>
      </c>
      <c r="R5531" s="3" t="s">
        <v>12550</v>
      </c>
      <c r="S5531" s="3" t="s">
        <v>32</v>
      </c>
      <c r="T5531" s="3" t="s">
        <v>12550</v>
      </c>
      <c r="U5531" s="3" t="s">
        <v>32</v>
      </c>
      <c r="V5531" s="3" t="s">
        <v>12550</v>
      </c>
      <c r="W5531" s="3" t="s">
        <v>32</v>
      </c>
      <c r="X5531" s="3" t="s">
        <v>12550</v>
      </c>
      <c r="Y5531" s="3" t="s">
        <v>32</v>
      </c>
      <c r="Z5531" s="3" t="s">
        <v>12549</v>
      </c>
      <c r="AA5531" s="3" t="s">
        <v>29</v>
      </c>
      <c r="AB5531" s="3" t="s">
        <v>8665</v>
      </c>
    </row>
    <row r="5532" spans="1:28" x14ac:dyDescent="0.25">
      <c r="A5532" s="3" t="s">
        <v>12551</v>
      </c>
      <c r="B5532" s="3" t="s">
        <v>12553</v>
      </c>
      <c r="C5532" s="3" t="s">
        <v>32</v>
      </c>
      <c r="D5532" s="3" t="s">
        <v>12553</v>
      </c>
      <c r="E5532" s="3" t="s">
        <v>32</v>
      </c>
      <c r="F5532" s="3" t="s">
        <v>12553</v>
      </c>
      <c r="G5532" s="3" t="s">
        <v>32</v>
      </c>
      <c r="H5532" s="3" t="s">
        <v>12553</v>
      </c>
      <c r="I5532" s="3" t="s">
        <v>32</v>
      </c>
      <c r="J5532" s="3" t="s">
        <v>12553</v>
      </c>
      <c r="K5532" s="3" t="s">
        <v>32</v>
      </c>
      <c r="L5532" s="3" t="s">
        <v>12553</v>
      </c>
      <c r="M5532" s="3" t="s">
        <v>32</v>
      </c>
      <c r="N5532" s="3" t="s">
        <v>12553</v>
      </c>
      <c r="O5532" s="3" t="s">
        <v>32</v>
      </c>
      <c r="P5532" s="3" t="s">
        <v>12553</v>
      </c>
      <c r="Q5532" s="3" t="s">
        <v>32</v>
      </c>
      <c r="R5532" s="3" t="s">
        <v>12553</v>
      </c>
      <c r="S5532" s="3" t="s">
        <v>32</v>
      </c>
      <c r="T5532" s="3" t="s">
        <v>12553</v>
      </c>
      <c r="U5532" s="3" t="s">
        <v>32</v>
      </c>
      <c r="V5532" s="3" t="s">
        <v>12553</v>
      </c>
      <c r="W5532" s="3" t="s">
        <v>32</v>
      </c>
      <c r="X5532" s="3" t="s">
        <v>12553</v>
      </c>
      <c r="Y5532" s="3" t="s">
        <v>32</v>
      </c>
      <c r="Z5532" s="3" t="s">
        <v>12552</v>
      </c>
      <c r="AA5532" s="3" t="s">
        <v>29</v>
      </c>
      <c r="AB5532" s="3" t="s">
        <v>8665</v>
      </c>
    </row>
    <row r="5533" spans="1:28" x14ac:dyDescent="0.25">
      <c r="A5533" s="3" t="s">
        <v>12554</v>
      </c>
      <c r="B5533" s="3" t="s">
        <v>12556</v>
      </c>
      <c r="C5533" s="3" t="s">
        <v>32</v>
      </c>
      <c r="D5533" s="3" t="s">
        <v>12556</v>
      </c>
      <c r="E5533" s="3" t="s">
        <v>32</v>
      </c>
      <c r="F5533" s="3" t="s">
        <v>12556</v>
      </c>
      <c r="G5533" s="3" t="s">
        <v>32</v>
      </c>
      <c r="H5533" s="3" t="s">
        <v>12556</v>
      </c>
      <c r="I5533" s="3" t="s">
        <v>32</v>
      </c>
      <c r="J5533" s="3" t="s">
        <v>12556</v>
      </c>
      <c r="K5533" s="3" t="s">
        <v>32</v>
      </c>
      <c r="L5533" s="3" t="s">
        <v>12556</v>
      </c>
      <c r="M5533" s="3" t="s">
        <v>32</v>
      </c>
      <c r="N5533" s="3" t="s">
        <v>12556</v>
      </c>
      <c r="O5533" s="3" t="s">
        <v>32</v>
      </c>
      <c r="P5533" s="3" t="s">
        <v>12556</v>
      </c>
      <c r="Q5533" s="3" t="s">
        <v>32</v>
      </c>
      <c r="R5533" s="3" t="s">
        <v>12556</v>
      </c>
      <c r="S5533" s="3" t="s">
        <v>32</v>
      </c>
      <c r="T5533" s="3" t="s">
        <v>12556</v>
      </c>
      <c r="U5533" s="3" t="s">
        <v>32</v>
      </c>
      <c r="V5533" s="3" t="s">
        <v>12556</v>
      </c>
      <c r="W5533" s="3" t="s">
        <v>32</v>
      </c>
      <c r="X5533" s="3" t="s">
        <v>12556</v>
      </c>
      <c r="Y5533" s="3" t="s">
        <v>32</v>
      </c>
      <c r="Z5533" s="3" t="s">
        <v>12555</v>
      </c>
      <c r="AA5533" s="3" t="s">
        <v>29</v>
      </c>
      <c r="AB5533" s="3" t="s">
        <v>8665</v>
      </c>
    </row>
    <row r="5534" spans="1:28" x14ac:dyDescent="0.25">
      <c r="A5534" s="3" t="s">
        <v>12557</v>
      </c>
      <c r="B5534" s="3" t="s">
        <v>12559</v>
      </c>
      <c r="C5534" s="3" t="s">
        <v>32</v>
      </c>
      <c r="D5534" s="3" t="s">
        <v>12559</v>
      </c>
      <c r="E5534" s="3" t="s">
        <v>32</v>
      </c>
      <c r="F5534" s="3" t="s">
        <v>12559</v>
      </c>
      <c r="G5534" s="3" t="s">
        <v>32</v>
      </c>
      <c r="H5534" s="3" t="s">
        <v>12559</v>
      </c>
      <c r="I5534" s="3" t="s">
        <v>32</v>
      </c>
      <c r="J5534" s="3" t="s">
        <v>12559</v>
      </c>
      <c r="K5534" s="3" t="s">
        <v>32</v>
      </c>
      <c r="L5534" s="3" t="s">
        <v>12559</v>
      </c>
      <c r="M5534" s="3" t="s">
        <v>32</v>
      </c>
      <c r="N5534" s="3" t="s">
        <v>12559</v>
      </c>
      <c r="O5534" s="3" t="s">
        <v>32</v>
      </c>
      <c r="P5534" s="3" t="s">
        <v>12559</v>
      </c>
      <c r="Q5534" s="3" t="s">
        <v>32</v>
      </c>
      <c r="R5534" s="3" t="s">
        <v>12559</v>
      </c>
      <c r="S5534" s="3" t="s">
        <v>32</v>
      </c>
      <c r="T5534" s="3" t="s">
        <v>12559</v>
      </c>
      <c r="U5534" s="3" t="s">
        <v>32</v>
      </c>
      <c r="V5534" s="3" t="s">
        <v>12559</v>
      </c>
      <c r="W5534" s="3" t="s">
        <v>32</v>
      </c>
      <c r="X5534" s="3" t="s">
        <v>12559</v>
      </c>
      <c r="Y5534" s="3" t="s">
        <v>32</v>
      </c>
      <c r="Z5534" s="3" t="s">
        <v>12558</v>
      </c>
      <c r="AA5534" s="3" t="s">
        <v>29</v>
      </c>
      <c r="AB5534" s="3" t="s">
        <v>8665</v>
      </c>
    </row>
    <row r="5535" spans="1:28" x14ac:dyDescent="0.25">
      <c r="A5535" s="3" t="s">
        <v>12560</v>
      </c>
      <c r="B5535" s="3" t="s">
        <v>12562</v>
      </c>
      <c r="C5535" s="3" t="s">
        <v>32</v>
      </c>
      <c r="D5535" s="3" t="s">
        <v>12562</v>
      </c>
      <c r="E5535" s="3" t="s">
        <v>32</v>
      </c>
      <c r="F5535" s="3" t="s">
        <v>12562</v>
      </c>
      <c r="G5535" s="3" t="s">
        <v>32</v>
      </c>
      <c r="H5535" s="3" t="s">
        <v>12562</v>
      </c>
      <c r="I5535" s="3" t="s">
        <v>32</v>
      </c>
      <c r="J5535" s="3" t="s">
        <v>12562</v>
      </c>
      <c r="K5535" s="3" t="s">
        <v>32</v>
      </c>
      <c r="L5535" s="3" t="s">
        <v>12562</v>
      </c>
      <c r="M5535" s="3" t="s">
        <v>32</v>
      </c>
      <c r="N5535" s="3" t="s">
        <v>12562</v>
      </c>
      <c r="O5535" s="3" t="s">
        <v>32</v>
      </c>
      <c r="P5535" s="3" t="s">
        <v>12562</v>
      </c>
      <c r="Q5535" s="3" t="s">
        <v>32</v>
      </c>
      <c r="R5535" s="3" t="s">
        <v>12562</v>
      </c>
      <c r="S5535" s="3" t="s">
        <v>32</v>
      </c>
      <c r="T5535" s="3" t="s">
        <v>12562</v>
      </c>
      <c r="U5535" s="3" t="s">
        <v>32</v>
      </c>
      <c r="V5535" s="3" t="s">
        <v>12562</v>
      </c>
      <c r="W5535" s="3" t="s">
        <v>32</v>
      </c>
      <c r="X5535" s="3" t="s">
        <v>12562</v>
      </c>
      <c r="Y5535" s="3" t="s">
        <v>32</v>
      </c>
      <c r="Z5535" s="3" t="s">
        <v>12561</v>
      </c>
      <c r="AA5535" s="3" t="s">
        <v>29</v>
      </c>
      <c r="AB5535" s="3" t="s">
        <v>8665</v>
      </c>
    </row>
    <row r="5536" spans="1:28" x14ac:dyDescent="0.25">
      <c r="A5536" s="3" t="s">
        <v>12563</v>
      </c>
      <c r="B5536" s="3" t="s">
        <v>12565</v>
      </c>
      <c r="C5536" s="3" t="s">
        <v>32</v>
      </c>
      <c r="D5536" s="3" t="s">
        <v>12565</v>
      </c>
      <c r="E5536" s="3" t="s">
        <v>32</v>
      </c>
      <c r="F5536" s="3" t="s">
        <v>12565</v>
      </c>
      <c r="G5536" s="3" t="s">
        <v>32</v>
      </c>
      <c r="H5536" s="3" t="s">
        <v>12565</v>
      </c>
      <c r="I5536" s="3" t="s">
        <v>32</v>
      </c>
      <c r="J5536" s="3" t="s">
        <v>12565</v>
      </c>
      <c r="K5536" s="3" t="s">
        <v>32</v>
      </c>
      <c r="L5536" s="3" t="s">
        <v>12565</v>
      </c>
      <c r="M5536" s="3" t="s">
        <v>32</v>
      </c>
      <c r="N5536" s="3" t="s">
        <v>12565</v>
      </c>
      <c r="O5536" s="3" t="s">
        <v>32</v>
      </c>
      <c r="P5536" s="3" t="s">
        <v>12565</v>
      </c>
      <c r="Q5536" s="3" t="s">
        <v>32</v>
      </c>
      <c r="R5536" s="3" t="s">
        <v>12565</v>
      </c>
      <c r="S5536" s="3" t="s">
        <v>32</v>
      </c>
      <c r="T5536" s="3" t="s">
        <v>12565</v>
      </c>
      <c r="U5536" s="3" t="s">
        <v>32</v>
      </c>
      <c r="V5536" s="3" t="s">
        <v>12565</v>
      </c>
      <c r="W5536" s="3" t="s">
        <v>32</v>
      </c>
      <c r="X5536" s="3" t="s">
        <v>12565</v>
      </c>
      <c r="Y5536" s="3" t="s">
        <v>32</v>
      </c>
      <c r="Z5536" s="3" t="s">
        <v>12564</v>
      </c>
      <c r="AA5536" s="3" t="s">
        <v>29</v>
      </c>
      <c r="AB5536" s="3" t="s">
        <v>8665</v>
      </c>
    </row>
    <row r="5537" spans="1:28" x14ac:dyDescent="0.25">
      <c r="A5537" s="3" t="s">
        <v>12566</v>
      </c>
      <c r="B5537" s="3" t="s">
        <v>12568</v>
      </c>
      <c r="C5537" s="3" t="s">
        <v>32</v>
      </c>
      <c r="D5537" s="3" t="s">
        <v>12568</v>
      </c>
      <c r="E5537" s="3" t="s">
        <v>32</v>
      </c>
      <c r="F5537" s="3" t="s">
        <v>12568</v>
      </c>
      <c r="G5537" s="3" t="s">
        <v>32</v>
      </c>
      <c r="H5537" s="3" t="s">
        <v>12568</v>
      </c>
      <c r="I5537" s="3" t="s">
        <v>32</v>
      </c>
      <c r="J5537" s="3" t="s">
        <v>12568</v>
      </c>
      <c r="K5537" s="3" t="s">
        <v>32</v>
      </c>
      <c r="L5537" s="3" t="s">
        <v>12568</v>
      </c>
      <c r="M5537" s="3" t="s">
        <v>32</v>
      </c>
      <c r="N5537" s="3" t="s">
        <v>12568</v>
      </c>
      <c r="O5537" s="3" t="s">
        <v>32</v>
      </c>
      <c r="P5537" s="3" t="s">
        <v>12568</v>
      </c>
      <c r="Q5537" s="3" t="s">
        <v>32</v>
      </c>
      <c r="R5537" s="3" t="s">
        <v>12568</v>
      </c>
      <c r="S5537" s="3" t="s">
        <v>32</v>
      </c>
      <c r="T5537" s="3" t="s">
        <v>12568</v>
      </c>
      <c r="U5537" s="3" t="s">
        <v>32</v>
      </c>
      <c r="V5537" s="3" t="s">
        <v>12568</v>
      </c>
      <c r="W5537" s="3" t="s">
        <v>32</v>
      </c>
      <c r="X5537" s="3" t="s">
        <v>12568</v>
      </c>
      <c r="Y5537" s="3" t="s">
        <v>32</v>
      </c>
      <c r="Z5537" s="3" t="s">
        <v>12567</v>
      </c>
      <c r="AA5537" s="3" t="s">
        <v>29</v>
      </c>
      <c r="AB5537" s="3" t="s">
        <v>8665</v>
      </c>
    </row>
    <row r="5538" spans="1:28" x14ac:dyDescent="0.25">
      <c r="A5538" s="3" t="s">
        <v>12569</v>
      </c>
      <c r="B5538" s="3" t="s">
        <v>12571</v>
      </c>
      <c r="C5538" s="3" t="s">
        <v>32</v>
      </c>
      <c r="D5538" s="3" t="s">
        <v>12571</v>
      </c>
      <c r="E5538" s="3" t="s">
        <v>32</v>
      </c>
      <c r="F5538" s="3" t="s">
        <v>12571</v>
      </c>
      <c r="G5538" s="3" t="s">
        <v>32</v>
      </c>
      <c r="H5538" s="3" t="s">
        <v>12571</v>
      </c>
      <c r="I5538" s="3" t="s">
        <v>32</v>
      </c>
      <c r="J5538" s="3" t="s">
        <v>12571</v>
      </c>
      <c r="K5538" s="3" t="s">
        <v>32</v>
      </c>
      <c r="L5538" s="3" t="s">
        <v>12571</v>
      </c>
      <c r="M5538" s="3" t="s">
        <v>32</v>
      </c>
      <c r="N5538" s="3" t="s">
        <v>12571</v>
      </c>
      <c r="O5538" s="3" t="s">
        <v>32</v>
      </c>
      <c r="P5538" s="3" t="s">
        <v>12571</v>
      </c>
      <c r="Q5538" s="3" t="s">
        <v>32</v>
      </c>
      <c r="R5538" s="3" t="s">
        <v>12571</v>
      </c>
      <c r="S5538" s="3" t="s">
        <v>32</v>
      </c>
      <c r="T5538" s="3" t="s">
        <v>12571</v>
      </c>
      <c r="U5538" s="3" t="s">
        <v>32</v>
      </c>
      <c r="V5538" s="3" t="s">
        <v>12571</v>
      </c>
      <c r="W5538" s="3" t="s">
        <v>32</v>
      </c>
      <c r="X5538" s="3" t="s">
        <v>12571</v>
      </c>
      <c r="Y5538" s="3" t="s">
        <v>32</v>
      </c>
      <c r="Z5538" s="3" t="s">
        <v>12570</v>
      </c>
      <c r="AA5538" s="3" t="s">
        <v>29</v>
      </c>
      <c r="AB5538" s="3" t="s">
        <v>8665</v>
      </c>
    </row>
    <row r="5539" spans="1:28" x14ac:dyDescent="0.25">
      <c r="A5539" s="3" t="s">
        <v>12572</v>
      </c>
      <c r="B5539" s="3" t="s">
        <v>12574</v>
      </c>
      <c r="C5539" s="3" t="s">
        <v>32</v>
      </c>
      <c r="D5539" s="3" t="s">
        <v>12574</v>
      </c>
      <c r="E5539" s="3" t="s">
        <v>32</v>
      </c>
      <c r="F5539" s="3" t="s">
        <v>12574</v>
      </c>
      <c r="G5539" s="3" t="s">
        <v>32</v>
      </c>
      <c r="H5539" s="3" t="s">
        <v>12574</v>
      </c>
      <c r="I5539" s="3" t="s">
        <v>32</v>
      </c>
      <c r="J5539" s="3" t="s">
        <v>12574</v>
      </c>
      <c r="K5539" s="3" t="s">
        <v>32</v>
      </c>
      <c r="L5539" s="3" t="s">
        <v>12574</v>
      </c>
      <c r="M5539" s="3" t="s">
        <v>32</v>
      </c>
      <c r="N5539" s="3" t="s">
        <v>12574</v>
      </c>
      <c r="O5539" s="3" t="s">
        <v>32</v>
      </c>
      <c r="P5539" s="3" t="s">
        <v>12574</v>
      </c>
      <c r="Q5539" s="3" t="s">
        <v>32</v>
      </c>
      <c r="R5539" s="3" t="s">
        <v>12574</v>
      </c>
      <c r="S5539" s="3" t="s">
        <v>32</v>
      </c>
      <c r="T5539" s="3" t="s">
        <v>12574</v>
      </c>
      <c r="U5539" s="3" t="s">
        <v>32</v>
      </c>
      <c r="V5539" s="3" t="s">
        <v>12574</v>
      </c>
      <c r="W5539" s="3" t="s">
        <v>32</v>
      </c>
      <c r="X5539" s="3" t="s">
        <v>12574</v>
      </c>
      <c r="Y5539" s="3" t="s">
        <v>32</v>
      </c>
      <c r="Z5539" s="3" t="s">
        <v>12573</v>
      </c>
      <c r="AA5539" s="3" t="s">
        <v>29</v>
      </c>
      <c r="AB5539" s="3" t="s">
        <v>8665</v>
      </c>
    </row>
    <row r="5540" spans="1:28" x14ac:dyDescent="0.25">
      <c r="A5540" s="3" t="s">
        <v>12575</v>
      </c>
      <c r="B5540" s="3" t="s">
        <v>12577</v>
      </c>
      <c r="C5540" s="3" t="s">
        <v>32</v>
      </c>
      <c r="D5540" s="3" t="s">
        <v>12577</v>
      </c>
      <c r="E5540" s="3" t="s">
        <v>32</v>
      </c>
      <c r="F5540" s="3" t="s">
        <v>12577</v>
      </c>
      <c r="G5540" s="3" t="s">
        <v>32</v>
      </c>
      <c r="H5540" s="3" t="s">
        <v>12577</v>
      </c>
      <c r="I5540" s="3" t="s">
        <v>32</v>
      </c>
      <c r="J5540" s="3" t="s">
        <v>12577</v>
      </c>
      <c r="K5540" s="3" t="s">
        <v>32</v>
      </c>
      <c r="L5540" s="3" t="s">
        <v>12577</v>
      </c>
      <c r="M5540" s="3" t="s">
        <v>32</v>
      </c>
      <c r="N5540" s="3" t="s">
        <v>12577</v>
      </c>
      <c r="O5540" s="3" t="s">
        <v>32</v>
      </c>
      <c r="P5540" s="3" t="s">
        <v>12577</v>
      </c>
      <c r="Q5540" s="3" t="s">
        <v>32</v>
      </c>
      <c r="R5540" s="3" t="s">
        <v>12577</v>
      </c>
      <c r="S5540" s="3" t="s">
        <v>32</v>
      </c>
      <c r="T5540" s="3" t="s">
        <v>12577</v>
      </c>
      <c r="U5540" s="3" t="s">
        <v>32</v>
      </c>
      <c r="V5540" s="3" t="s">
        <v>12577</v>
      </c>
      <c r="W5540" s="3" t="s">
        <v>32</v>
      </c>
      <c r="X5540" s="3" t="s">
        <v>12577</v>
      </c>
      <c r="Y5540" s="3" t="s">
        <v>32</v>
      </c>
      <c r="Z5540" s="3" t="s">
        <v>12576</v>
      </c>
      <c r="AA5540" s="3" t="s">
        <v>29</v>
      </c>
      <c r="AB5540" s="3" t="s">
        <v>8665</v>
      </c>
    </row>
    <row r="5541" spans="1:28" x14ac:dyDescent="0.25">
      <c r="A5541" s="3" t="s">
        <v>12578</v>
      </c>
      <c r="B5541" s="3" t="s">
        <v>12580</v>
      </c>
      <c r="C5541" s="3" t="s">
        <v>32</v>
      </c>
      <c r="D5541" s="3" t="s">
        <v>12580</v>
      </c>
      <c r="E5541" s="3" t="s">
        <v>32</v>
      </c>
      <c r="F5541" s="3" t="s">
        <v>12580</v>
      </c>
      <c r="G5541" s="3" t="s">
        <v>32</v>
      </c>
      <c r="H5541" s="3" t="s">
        <v>12580</v>
      </c>
      <c r="I5541" s="3" t="s">
        <v>32</v>
      </c>
      <c r="J5541" s="3" t="s">
        <v>12580</v>
      </c>
      <c r="K5541" s="3" t="s">
        <v>32</v>
      </c>
      <c r="L5541" s="3" t="s">
        <v>12580</v>
      </c>
      <c r="M5541" s="3" t="s">
        <v>32</v>
      </c>
      <c r="N5541" s="3" t="s">
        <v>12580</v>
      </c>
      <c r="O5541" s="3" t="s">
        <v>32</v>
      </c>
      <c r="P5541" s="3" t="s">
        <v>12580</v>
      </c>
      <c r="Q5541" s="3" t="s">
        <v>32</v>
      </c>
      <c r="R5541" s="3" t="s">
        <v>12580</v>
      </c>
      <c r="S5541" s="3" t="s">
        <v>32</v>
      </c>
      <c r="T5541" s="3" t="s">
        <v>12580</v>
      </c>
      <c r="U5541" s="3" t="s">
        <v>32</v>
      </c>
      <c r="V5541" s="3" t="s">
        <v>12580</v>
      </c>
      <c r="W5541" s="3" t="s">
        <v>32</v>
      </c>
      <c r="X5541" s="3" t="s">
        <v>12580</v>
      </c>
      <c r="Y5541" s="3" t="s">
        <v>32</v>
      </c>
      <c r="Z5541" s="3" t="s">
        <v>12579</v>
      </c>
      <c r="AA5541" s="3" t="s">
        <v>29</v>
      </c>
      <c r="AB5541" s="3" t="s">
        <v>8665</v>
      </c>
    </row>
    <row r="5542" spans="1:28" x14ac:dyDescent="0.25">
      <c r="A5542" s="3" t="s">
        <v>12581</v>
      </c>
      <c r="B5542" s="3" t="s">
        <v>12583</v>
      </c>
      <c r="C5542" s="3" t="s">
        <v>32</v>
      </c>
      <c r="D5542" s="3" t="s">
        <v>12583</v>
      </c>
      <c r="E5542" s="3" t="s">
        <v>32</v>
      </c>
      <c r="F5542" s="3" t="s">
        <v>12583</v>
      </c>
      <c r="G5542" s="3" t="s">
        <v>32</v>
      </c>
      <c r="H5542" s="3" t="s">
        <v>12583</v>
      </c>
      <c r="I5542" s="3" t="s">
        <v>32</v>
      </c>
      <c r="J5542" s="3" t="s">
        <v>12583</v>
      </c>
      <c r="K5542" s="3" t="s">
        <v>32</v>
      </c>
      <c r="L5542" s="3" t="s">
        <v>12583</v>
      </c>
      <c r="M5542" s="3" t="s">
        <v>32</v>
      </c>
      <c r="N5542" s="3" t="s">
        <v>12583</v>
      </c>
      <c r="O5542" s="3" t="s">
        <v>32</v>
      </c>
      <c r="P5542" s="3" t="s">
        <v>12583</v>
      </c>
      <c r="Q5542" s="3" t="s">
        <v>32</v>
      </c>
      <c r="R5542" s="3" t="s">
        <v>12583</v>
      </c>
      <c r="S5542" s="3" t="s">
        <v>32</v>
      </c>
      <c r="T5542" s="3" t="s">
        <v>12583</v>
      </c>
      <c r="U5542" s="3" t="s">
        <v>32</v>
      </c>
      <c r="V5542" s="3" t="s">
        <v>12583</v>
      </c>
      <c r="W5542" s="3" t="s">
        <v>32</v>
      </c>
      <c r="X5542" s="3" t="s">
        <v>12583</v>
      </c>
      <c r="Y5542" s="3" t="s">
        <v>32</v>
      </c>
      <c r="Z5542" s="3" t="s">
        <v>12582</v>
      </c>
      <c r="AA5542" s="3" t="s">
        <v>29</v>
      </c>
      <c r="AB5542" s="3" t="s">
        <v>8665</v>
      </c>
    </row>
    <row r="5543" spans="1:28" x14ac:dyDescent="0.25">
      <c r="A5543" s="3" t="s">
        <v>12584</v>
      </c>
      <c r="B5543" s="3" t="s">
        <v>12586</v>
      </c>
      <c r="C5543" s="3" t="s">
        <v>32</v>
      </c>
      <c r="D5543" s="3" t="s">
        <v>12586</v>
      </c>
      <c r="E5543" s="3" t="s">
        <v>32</v>
      </c>
      <c r="F5543" s="3" t="s">
        <v>12586</v>
      </c>
      <c r="G5543" s="3" t="s">
        <v>32</v>
      </c>
      <c r="H5543" s="3" t="s">
        <v>12586</v>
      </c>
      <c r="I5543" s="3" t="s">
        <v>32</v>
      </c>
      <c r="J5543" s="3" t="s">
        <v>12586</v>
      </c>
      <c r="K5543" s="3" t="s">
        <v>32</v>
      </c>
      <c r="L5543" s="3" t="s">
        <v>12586</v>
      </c>
      <c r="M5543" s="3" t="s">
        <v>32</v>
      </c>
      <c r="N5543" s="3" t="s">
        <v>12586</v>
      </c>
      <c r="O5543" s="3" t="s">
        <v>32</v>
      </c>
      <c r="P5543" s="3" t="s">
        <v>12586</v>
      </c>
      <c r="Q5543" s="3" t="s">
        <v>32</v>
      </c>
      <c r="R5543" s="3" t="s">
        <v>12586</v>
      </c>
      <c r="S5543" s="3" t="s">
        <v>32</v>
      </c>
      <c r="T5543" s="3" t="s">
        <v>12586</v>
      </c>
      <c r="U5543" s="3" t="s">
        <v>32</v>
      </c>
      <c r="V5543" s="3" t="s">
        <v>12586</v>
      </c>
      <c r="W5543" s="3" t="s">
        <v>32</v>
      </c>
      <c r="X5543" s="3" t="s">
        <v>12586</v>
      </c>
      <c r="Y5543" s="3" t="s">
        <v>32</v>
      </c>
      <c r="Z5543" s="3" t="s">
        <v>12585</v>
      </c>
      <c r="AA5543" s="3" t="s">
        <v>29</v>
      </c>
      <c r="AB5543" s="3" t="s">
        <v>8665</v>
      </c>
    </row>
    <row r="5544" spans="1:28" x14ac:dyDescent="0.25">
      <c r="A5544" s="3" t="s">
        <v>12587</v>
      </c>
      <c r="B5544" s="3" t="s">
        <v>12589</v>
      </c>
      <c r="C5544" s="3" t="s">
        <v>32</v>
      </c>
      <c r="D5544" s="3" t="s">
        <v>12589</v>
      </c>
      <c r="E5544" s="3" t="s">
        <v>32</v>
      </c>
      <c r="F5544" s="3" t="s">
        <v>12589</v>
      </c>
      <c r="G5544" s="3" t="s">
        <v>32</v>
      </c>
      <c r="H5544" s="3" t="s">
        <v>12589</v>
      </c>
      <c r="I5544" s="3" t="s">
        <v>32</v>
      </c>
      <c r="J5544" s="3" t="s">
        <v>12589</v>
      </c>
      <c r="K5544" s="3" t="s">
        <v>32</v>
      </c>
      <c r="L5544" s="3" t="s">
        <v>12589</v>
      </c>
      <c r="M5544" s="3" t="s">
        <v>32</v>
      </c>
      <c r="N5544" s="3" t="s">
        <v>12589</v>
      </c>
      <c r="O5544" s="3" t="s">
        <v>32</v>
      </c>
      <c r="P5544" s="3" t="s">
        <v>12589</v>
      </c>
      <c r="Q5544" s="3" t="s">
        <v>32</v>
      </c>
      <c r="R5544" s="3" t="s">
        <v>12589</v>
      </c>
      <c r="S5544" s="3" t="s">
        <v>32</v>
      </c>
      <c r="T5544" s="3" t="s">
        <v>12589</v>
      </c>
      <c r="U5544" s="3" t="s">
        <v>32</v>
      </c>
      <c r="V5544" s="3" t="s">
        <v>12589</v>
      </c>
      <c r="W5544" s="3" t="s">
        <v>32</v>
      </c>
      <c r="X5544" s="3" t="s">
        <v>12589</v>
      </c>
      <c r="Y5544" s="3" t="s">
        <v>32</v>
      </c>
      <c r="Z5544" s="3" t="s">
        <v>12588</v>
      </c>
      <c r="AA5544" s="3" t="s">
        <v>29</v>
      </c>
      <c r="AB5544" s="3" t="s">
        <v>8665</v>
      </c>
    </row>
    <row r="5545" spans="1:28" x14ac:dyDescent="0.25">
      <c r="A5545" s="3" t="s">
        <v>12590</v>
      </c>
      <c r="B5545" s="3" t="s">
        <v>12592</v>
      </c>
      <c r="C5545" s="3" t="s">
        <v>32</v>
      </c>
      <c r="D5545" s="3" t="s">
        <v>12592</v>
      </c>
      <c r="E5545" s="3" t="s">
        <v>32</v>
      </c>
      <c r="F5545" s="3" t="s">
        <v>12592</v>
      </c>
      <c r="G5545" s="3" t="s">
        <v>32</v>
      </c>
      <c r="H5545" s="3" t="s">
        <v>12592</v>
      </c>
      <c r="I5545" s="3" t="s">
        <v>32</v>
      </c>
      <c r="J5545" s="3" t="s">
        <v>12592</v>
      </c>
      <c r="K5545" s="3" t="s">
        <v>32</v>
      </c>
      <c r="L5545" s="3" t="s">
        <v>12592</v>
      </c>
      <c r="M5545" s="3" t="s">
        <v>32</v>
      </c>
      <c r="N5545" s="3" t="s">
        <v>12592</v>
      </c>
      <c r="O5545" s="3" t="s">
        <v>32</v>
      </c>
      <c r="P5545" s="3" t="s">
        <v>12592</v>
      </c>
      <c r="Q5545" s="3" t="s">
        <v>32</v>
      </c>
      <c r="R5545" s="3" t="s">
        <v>12592</v>
      </c>
      <c r="S5545" s="3" t="s">
        <v>32</v>
      </c>
      <c r="T5545" s="3" t="s">
        <v>12592</v>
      </c>
      <c r="U5545" s="3" t="s">
        <v>32</v>
      </c>
      <c r="V5545" s="3" t="s">
        <v>12592</v>
      </c>
      <c r="W5545" s="3" t="s">
        <v>32</v>
      </c>
      <c r="X5545" s="3" t="s">
        <v>12592</v>
      </c>
      <c r="Y5545" s="3" t="s">
        <v>32</v>
      </c>
      <c r="Z5545" s="3" t="s">
        <v>12591</v>
      </c>
      <c r="AA5545" s="3" t="s">
        <v>29</v>
      </c>
      <c r="AB5545" s="3" t="s">
        <v>8665</v>
      </c>
    </row>
    <row r="5546" spans="1:28" x14ac:dyDescent="0.25">
      <c r="A5546" s="3" t="s">
        <v>12593</v>
      </c>
      <c r="B5546" s="3" t="s">
        <v>12595</v>
      </c>
      <c r="C5546" s="3" t="s">
        <v>32</v>
      </c>
      <c r="D5546" s="3" t="s">
        <v>12595</v>
      </c>
      <c r="E5546" s="3" t="s">
        <v>32</v>
      </c>
      <c r="F5546" s="3" t="s">
        <v>12595</v>
      </c>
      <c r="G5546" s="3" t="s">
        <v>32</v>
      </c>
      <c r="H5546" s="3" t="s">
        <v>12595</v>
      </c>
      <c r="I5546" s="3" t="s">
        <v>32</v>
      </c>
      <c r="J5546" s="3" t="s">
        <v>12595</v>
      </c>
      <c r="K5546" s="3" t="s">
        <v>32</v>
      </c>
      <c r="L5546" s="3" t="s">
        <v>12595</v>
      </c>
      <c r="M5546" s="3" t="s">
        <v>32</v>
      </c>
      <c r="N5546" s="3" t="s">
        <v>12595</v>
      </c>
      <c r="O5546" s="3" t="s">
        <v>32</v>
      </c>
      <c r="P5546" s="3" t="s">
        <v>12595</v>
      </c>
      <c r="Q5546" s="3" t="s">
        <v>32</v>
      </c>
      <c r="R5546" s="3" t="s">
        <v>12595</v>
      </c>
      <c r="S5546" s="3" t="s">
        <v>32</v>
      </c>
      <c r="T5546" s="3" t="s">
        <v>12595</v>
      </c>
      <c r="U5546" s="3" t="s">
        <v>32</v>
      </c>
      <c r="V5546" s="3" t="s">
        <v>12595</v>
      </c>
      <c r="W5546" s="3" t="s">
        <v>32</v>
      </c>
      <c r="X5546" s="3" t="s">
        <v>12595</v>
      </c>
      <c r="Y5546" s="3" t="s">
        <v>32</v>
      </c>
      <c r="Z5546" s="3" t="s">
        <v>12594</v>
      </c>
      <c r="AA5546" s="3" t="s">
        <v>29</v>
      </c>
      <c r="AB5546" s="3" t="s">
        <v>8665</v>
      </c>
    </row>
    <row r="5547" spans="1:28" x14ac:dyDescent="0.25">
      <c r="A5547" s="3" t="s">
        <v>12596</v>
      </c>
      <c r="B5547" s="3" t="s">
        <v>12598</v>
      </c>
      <c r="C5547" s="3" t="s">
        <v>32</v>
      </c>
      <c r="D5547" s="3" t="s">
        <v>12598</v>
      </c>
      <c r="E5547" s="3" t="s">
        <v>32</v>
      </c>
      <c r="F5547" s="3" t="s">
        <v>12598</v>
      </c>
      <c r="G5547" s="3" t="s">
        <v>32</v>
      </c>
      <c r="H5547" s="3" t="s">
        <v>12598</v>
      </c>
      <c r="I5547" s="3" t="s">
        <v>32</v>
      </c>
      <c r="J5547" s="3" t="s">
        <v>12598</v>
      </c>
      <c r="K5547" s="3" t="s">
        <v>32</v>
      </c>
      <c r="L5547" s="3" t="s">
        <v>12598</v>
      </c>
      <c r="M5547" s="3" t="s">
        <v>32</v>
      </c>
      <c r="N5547" s="3" t="s">
        <v>12598</v>
      </c>
      <c r="O5547" s="3" t="s">
        <v>32</v>
      </c>
      <c r="P5547" s="3" t="s">
        <v>12598</v>
      </c>
      <c r="Q5547" s="3" t="s">
        <v>32</v>
      </c>
      <c r="R5547" s="3" t="s">
        <v>12598</v>
      </c>
      <c r="S5547" s="3" t="s">
        <v>32</v>
      </c>
      <c r="T5547" s="3" t="s">
        <v>12598</v>
      </c>
      <c r="U5547" s="3" t="s">
        <v>32</v>
      </c>
      <c r="V5547" s="3" t="s">
        <v>12598</v>
      </c>
      <c r="W5547" s="3" t="s">
        <v>32</v>
      </c>
      <c r="X5547" s="3" t="s">
        <v>12598</v>
      </c>
      <c r="Y5547" s="3" t="s">
        <v>32</v>
      </c>
      <c r="Z5547" s="3" t="s">
        <v>12597</v>
      </c>
      <c r="AA5547" s="3" t="s">
        <v>29</v>
      </c>
      <c r="AB5547" s="3" t="s">
        <v>8665</v>
      </c>
    </row>
    <row r="5548" spans="1:28" x14ac:dyDescent="0.25">
      <c r="A5548" s="3" t="s">
        <v>12599</v>
      </c>
      <c r="B5548" s="3" t="s">
        <v>12601</v>
      </c>
      <c r="C5548" s="3" t="s">
        <v>32</v>
      </c>
      <c r="D5548" s="3" t="s">
        <v>12601</v>
      </c>
      <c r="E5548" s="3" t="s">
        <v>32</v>
      </c>
      <c r="F5548" s="3" t="s">
        <v>12601</v>
      </c>
      <c r="G5548" s="3" t="s">
        <v>32</v>
      </c>
      <c r="H5548" s="3" t="s">
        <v>12601</v>
      </c>
      <c r="I5548" s="3" t="s">
        <v>32</v>
      </c>
      <c r="J5548" s="3" t="s">
        <v>12601</v>
      </c>
      <c r="K5548" s="3" t="s">
        <v>32</v>
      </c>
      <c r="L5548" s="3" t="s">
        <v>12601</v>
      </c>
      <c r="M5548" s="3" t="s">
        <v>32</v>
      </c>
      <c r="N5548" s="3" t="s">
        <v>12601</v>
      </c>
      <c r="O5548" s="3" t="s">
        <v>32</v>
      </c>
      <c r="P5548" s="3" t="s">
        <v>12601</v>
      </c>
      <c r="Q5548" s="3" t="s">
        <v>32</v>
      </c>
      <c r="R5548" s="3" t="s">
        <v>12601</v>
      </c>
      <c r="S5548" s="3" t="s">
        <v>32</v>
      </c>
      <c r="T5548" s="3" t="s">
        <v>12601</v>
      </c>
      <c r="U5548" s="3" t="s">
        <v>32</v>
      </c>
      <c r="V5548" s="3" t="s">
        <v>12601</v>
      </c>
      <c r="W5548" s="3" t="s">
        <v>32</v>
      </c>
      <c r="X5548" s="3" t="s">
        <v>12601</v>
      </c>
      <c r="Y5548" s="3" t="s">
        <v>32</v>
      </c>
      <c r="Z5548" s="3" t="s">
        <v>12600</v>
      </c>
      <c r="AA5548" s="3" t="s">
        <v>29</v>
      </c>
      <c r="AB5548" s="3" t="s">
        <v>8665</v>
      </c>
    </row>
    <row r="5549" spans="1:28" x14ac:dyDescent="0.25">
      <c r="A5549" s="3" t="s">
        <v>12602</v>
      </c>
      <c r="B5549" s="3" t="s">
        <v>12604</v>
      </c>
      <c r="C5549" s="3" t="s">
        <v>32</v>
      </c>
      <c r="D5549" s="3" t="s">
        <v>12604</v>
      </c>
      <c r="E5549" s="3" t="s">
        <v>32</v>
      </c>
      <c r="F5549" s="3" t="s">
        <v>12604</v>
      </c>
      <c r="G5549" s="3" t="s">
        <v>32</v>
      </c>
      <c r="H5549" s="3" t="s">
        <v>12604</v>
      </c>
      <c r="I5549" s="3" t="s">
        <v>32</v>
      </c>
      <c r="J5549" s="3" t="s">
        <v>12604</v>
      </c>
      <c r="K5549" s="3" t="s">
        <v>32</v>
      </c>
      <c r="L5549" s="3" t="s">
        <v>12604</v>
      </c>
      <c r="M5549" s="3" t="s">
        <v>32</v>
      </c>
      <c r="N5549" s="3" t="s">
        <v>12604</v>
      </c>
      <c r="O5549" s="3" t="s">
        <v>32</v>
      </c>
      <c r="P5549" s="3" t="s">
        <v>12604</v>
      </c>
      <c r="Q5549" s="3" t="s">
        <v>32</v>
      </c>
      <c r="R5549" s="3" t="s">
        <v>12604</v>
      </c>
      <c r="S5549" s="3" t="s">
        <v>32</v>
      </c>
      <c r="T5549" s="3" t="s">
        <v>12604</v>
      </c>
      <c r="U5549" s="3" t="s">
        <v>32</v>
      </c>
      <c r="V5549" s="3" t="s">
        <v>12604</v>
      </c>
      <c r="W5549" s="3" t="s">
        <v>32</v>
      </c>
      <c r="X5549" s="3" t="s">
        <v>12604</v>
      </c>
      <c r="Y5549" s="3" t="s">
        <v>32</v>
      </c>
      <c r="Z5549" s="3" t="s">
        <v>12603</v>
      </c>
      <c r="AA5549" s="3" t="s">
        <v>29</v>
      </c>
      <c r="AB5549" s="3" t="s">
        <v>8665</v>
      </c>
    </row>
    <row r="5550" spans="1:28" x14ac:dyDescent="0.25">
      <c r="A5550" s="3" t="s">
        <v>12605</v>
      </c>
      <c r="B5550" s="3" t="s">
        <v>12607</v>
      </c>
      <c r="C5550" s="3" t="s">
        <v>32</v>
      </c>
      <c r="D5550" s="3" t="s">
        <v>12607</v>
      </c>
      <c r="E5550" s="3" t="s">
        <v>32</v>
      </c>
      <c r="F5550" s="3" t="s">
        <v>12607</v>
      </c>
      <c r="G5550" s="3" t="s">
        <v>32</v>
      </c>
      <c r="H5550" s="3" t="s">
        <v>12607</v>
      </c>
      <c r="I5550" s="3" t="s">
        <v>32</v>
      </c>
      <c r="J5550" s="3" t="s">
        <v>12607</v>
      </c>
      <c r="K5550" s="3" t="s">
        <v>32</v>
      </c>
      <c r="L5550" s="3" t="s">
        <v>12607</v>
      </c>
      <c r="M5550" s="3" t="s">
        <v>32</v>
      </c>
      <c r="N5550" s="3" t="s">
        <v>12607</v>
      </c>
      <c r="O5550" s="3" t="s">
        <v>32</v>
      </c>
      <c r="P5550" s="3" t="s">
        <v>12607</v>
      </c>
      <c r="Q5550" s="3" t="s">
        <v>32</v>
      </c>
      <c r="R5550" s="3" t="s">
        <v>12607</v>
      </c>
      <c r="S5550" s="3" t="s">
        <v>32</v>
      </c>
      <c r="T5550" s="3" t="s">
        <v>12607</v>
      </c>
      <c r="U5550" s="3" t="s">
        <v>32</v>
      </c>
      <c r="V5550" s="3" t="s">
        <v>12607</v>
      </c>
      <c r="W5550" s="3" t="s">
        <v>32</v>
      </c>
      <c r="X5550" s="3" t="s">
        <v>12607</v>
      </c>
      <c r="Y5550" s="3" t="s">
        <v>32</v>
      </c>
      <c r="Z5550" s="3" t="s">
        <v>12606</v>
      </c>
      <c r="AA5550" s="3" t="s">
        <v>29</v>
      </c>
      <c r="AB5550" s="3" t="s">
        <v>8665</v>
      </c>
    </row>
    <row r="5551" spans="1:28" x14ac:dyDescent="0.25">
      <c r="A5551" s="3" t="s">
        <v>12608</v>
      </c>
      <c r="B5551" s="3" t="s">
        <v>12610</v>
      </c>
      <c r="C5551" s="3" t="s">
        <v>32</v>
      </c>
      <c r="D5551" s="3" t="s">
        <v>12610</v>
      </c>
      <c r="E5551" s="3" t="s">
        <v>32</v>
      </c>
      <c r="F5551" s="3" t="s">
        <v>12610</v>
      </c>
      <c r="G5551" s="3" t="s">
        <v>32</v>
      </c>
      <c r="H5551" s="3" t="s">
        <v>12610</v>
      </c>
      <c r="I5551" s="3" t="s">
        <v>32</v>
      </c>
      <c r="J5551" s="3" t="s">
        <v>12610</v>
      </c>
      <c r="K5551" s="3" t="s">
        <v>32</v>
      </c>
      <c r="L5551" s="3" t="s">
        <v>12610</v>
      </c>
      <c r="M5551" s="3" t="s">
        <v>32</v>
      </c>
      <c r="N5551" s="3" t="s">
        <v>12610</v>
      </c>
      <c r="O5551" s="3" t="s">
        <v>32</v>
      </c>
      <c r="P5551" s="3" t="s">
        <v>12610</v>
      </c>
      <c r="Q5551" s="3" t="s">
        <v>32</v>
      </c>
      <c r="R5551" s="3" t="s">
        <v>12610</v>
      </c>
      <c r="S5551" s="3" t="s">
        <v>32</v>
      </c>
      <c r="T5551" s="3" t="s">
        <v>12610</v>
      </c>
      <c r="U5551" s="3" t="s">
        <v>32</v>
      </c>
      <c r="V5551" s="3" t="s">
        <v>12610</v>
      </c>
      <c r="W5551" s="3" t="s">
        <v>32</v>
      </c>
      <c r="X5551" s="3" t="s">
        <v>12610</v>
      </c>
      <c r="Y5551" s="3" t="s">
        <v>32</v>
      </c>
      <c r="Z5551" s="3" t="s">
        <v>12609</v>
      </c>
      <c r="AA5551" s="3" t="s">
        <v>29</v>
      </c>
      <c r="AB5551" s="3" t="s">
        <v>8665</v>
      </c>
    </row>
    <row r="5552" spans="1:28" x14ac:dyDescent="0.25">
      <c r="A5552" s="3" t="s">
        <v>12611</v>
      </c>
      <c r="B5552" s="3" t="s">
        <v>12613</v>
      </c>
      <c r="C5552" s="3" t="s">
        <v>32</v>
      </c>
      <c r="D5552" s="3" t="s">
        <v>12613</v>
      </c>
      <c r="E5552" s="3" t="s">
        <v>32</v>
      </c>
      <c r="F5552" s="3" t="s">
        <v>12613</v>
      </c>
      <c r="G5552" s="3" t="s">
        <v>32</v>
      </c>
      <c r="H5552" s="3" t="s">
        <v>12613</v>
      </c>
      <c r="I5552" s="3" t="s">
        <v>32</v>
      </c>
      <c r="J5552" s="3" t="s">
        <v>12613</v>
      </c>
      <c r="K5552" s="3" t="s">
        <v>32</v>
      </c>
      <c r="L5552" s="3" t="s">
        <v>12613</v>
      </c>
      <c r="M5552" s="3" t="s">
        <v>32</v>
      </c>
      <c r="N5552" s="3" t="s">
        <v>12613</v>
      </c>
      <c r="O5552" s="3" t="s">
        <v>32</v>
      </c>
      <c r="P5552" s="3" t="s">
        <v>12613</v>
      </c>
      <c r="Q5552" s="3" t="s">
        <v>32</v>
      </c>
      <c r="R5552" s="3" t="s">
        <v>12613</v>
      </c>
      <c r="S5552" s="3" t="s">
        <v>32</v>
      </c>
      <c r="T5552" s="3" t="s">
        <v>12613</v>
      </c>
      <c r="U5552" s="3" t="s">
        <v>32</v>
      </c>
      <c r="V5552" s="3" t="s">
        <v>12613</v>
      </c>
      <c r="W5552" s="3" t="s">
        <v>32</v>
      </c>
      <c r="X5552" s="3" t="s">
        <v>12613</v>
      </c>
      <c r="Y5552" s="3" t="s">
        <v>32</v>
      </c>
      <c r="Z5552" s="3" t="s">
        <v>12612</v>
      </c>
      <c r="AA5552" s="3" t="s">
        <v>29</v>
      </c>
      <c r="AB5552" s="3" t="s">
        <v>8665</v>
      </c>
    </row>
    <row r="5553" spans="1:28" x14ac:dyDescent="0.25">
      <c r="A5553" s="3" t="s">
        <v>12614</v>
      </c>
      <c r="B5553" s="3" t="s">
        <v>12616</v>
      </c>
      <c r="C5553" s="3" t="s">
        <v>32</v>
      </c>
      <c r="D5553" s="3" t="s">
        <v>12616</v>
      </c>
      <c r="E5553" s="3" t="s">
        <v>32</v>
      </c>
      <c r="F5553" s="3" t="s">
        <v>12616</v>
      </c>
      <c r="G5553" s="3" t="s">
        <v>32</v>
      </c>
      <c r="H5553" s="3" t="s">
        <v>12616</v>
      </c>
      <c r="I5553" s="3" t="s">
        <v>32</v>
      </c>
      <c r="J5553" s="3" t="s">
        <v>12616</v>
      </c>
      <c r="K5553" s="3" t="s">
        <v>32</v>
      </c>
      <c r="L5553" s="3" t="s">
        <v>12616</v>
      </c>
      <c r="M5553" s="3" t="s">
        <v>32</v>
      </c>
      <c r="N5553" s="3" t="s">
        <v>12616</v>
      </c>
      <c r="O5553" s="3" t="s">
        <v>32</v>
      </c>
      <c r="P5553" s="3" t="s">
        <v>12616</v>
      </c>
      <c r="Q5553" s="3" t="s">
        <v>32</v>
      </c>
      <c r="R5553" s="3" t="s">
        <v>12616</v>
      </c>
      <c r="S5553" s="3" t="s">
        <v>32</v>
      </c>
      <c r="T5553" s="3" t="s">
        <v>12616</v>
      </c>
      <c r="U5553" s="3" t="s">
        <v>32</v>
      </c>
      <c r="V5553" s="3" t="s">
        <v>12616</v>
      </c>
      <c r="W5553" s="3" t="s">
        <v>32</v>
      </c>
      <c r="X5553" s="3" t="s">
        <v>12616</v>
      </c>
      <c r="Y5553" s="3" t="s">
        <v>32</v>
      </c>
      <c r="Z5553" s="3" t="s">
        <v>12615</v>
      </c>
      <c r="AA5553" s="3" t="s">
        <v>29</v>
      </c>
      <c r="AB5553" s="3" t="s">
        <v>8665</v>
      </c>
    </row>
    <row r="5554" spans="1:28" x14ac:dyDescent="0.25">
      <c r="A5554" s="3" t="s">
        <v>12617</v>
      </c>
      <c r="B5554" s="3" t="s">
        <v>12619</v>
      </c>
      <c r="C5554" s="3" t="s">
        <v>32</v>
      </c>
      <c r="D5554" s="3" t="s">
        <v>12619</v>
      </c>
      <c r="E5554" s="3" t="s">
        <v>32</v>
      </c>
      <c r="F5554" s="3" t="s">
        <v>12619</v>
      </c>
      <c r="G5554" s="3" t="s">
        <v>32</v>
      </c>
      <c r="H5554" s="3" t="s">
        <v>12619</v>
      </c>
      <c r="I5554" s="3" t="s">
        <v>32</v>
      </c>
      <c r="J5554" s="3" t="s">
        <v>12619</v>
      </c>
      <c r="K5554" s="3" t="s">
        <v>32</v>
      </c>
      <c r="L5554" s="3" t="s">
        <v>12619</v>
      </c>
      <c r="M5554" s="3" t="s">
        <v>32</v>
      </c>
      <c r="N5554" s="3" t="s">
        <v>12619</v>
      </c>
      <c r="O5554" s="3" t="s">
        <v>32</v>
      </c>
      <c r="P5554" s="3" t="s">
        <v>12619</v>
      </c>
      <c r="Q5554" s="3" t="s">
        <v>32</v>
      </c>
      <c r="R5554" s="3" t="s">
        <v>12619</v>
      </c>
      <c r="S5554" s="3" t="s">
        <v>32</v>
      </c>
      <c r="T5554" s="3" t="s">
        <v>12619</v>
      </c>
      <c r="U5554" s="3" t="s">
        <v>32</v>
      </c>
      <c r="V5554" s="3" t="s">
        <v>12619</v>
      </c>
      <c r="W5554" s="3" t="s">
        <v>32</v>
      </c>
      <c r="X5554" s="3" t="s">
        <v>12619</v>
      </c>
      <c r="Y5554" s="3" t="s">
        <v>32</v>
      </c>
      <c r="Z5554" s="3" t="s">
        <v>12618</v>
      </c>
      <c r="AA5554" s="3" t="s">
        <v>29</v>
      </c>
      <c r="AB5554" s="3" t="s">
        <v>8665</v>
      </c>
    </row>
    <row r="5555" spans="1:28" x14ac:dyDescent="0.25">
      <c r="A5555" s="3" t="s">
        <v>12620</v>
      </c>
      <c r="B5555" s="3" t="s">
        <v>12622</v>
      </c>
      <c r="C5555" s="3" t="s">
        <v>32</v>
      </c>
      <c r="D5555" s="3" t="s">
        <v>12622</v>
      </c>
      <c r="E5555" s="3" t="s">
        <v>32</v>
      </c>
      <c r="F5555" s="3" t="s">
        <v>12622</v>
      </c>
      <c r="G5555" s="3" t="s">
        <v>32</v>
      </c>
      <c r="H5555" s="3" t="s">
        <v>12622</v>
      </c>
      <c r="I5555" s="3" t="s">
        <v>32</v>
      </c>
      <c r="J5555" s="3" t="s">
        <v>12622</v>
      </c>
      <c r="K5555" s="3" t="s">
        <v>32</v>
      </c>
      <c r="L5555" s="3" t="s">
        <v>12622</v>
      </c>
      <c r="M5555" s="3" t="s">
        <v>32</v>
      </c>
      <c r="N5555" s="3" t="s">
        <v>12622</v>
      </c>
      <c r="O5555" s="3" t="s">
        <v>32</v>
      </c>
      <c r="P5555" s="3" t="s">
        <v>12622</v>
      </c>
      <c r="Q5555" s="3" t="s">
        <v>32</v>
      </c>
      <c r="R5555" s="3" t="s">
        <v>12622</v>
      </c>
      <c r="S5555" s="3" t="s">
        <v>32</v>
      </c>
      <c r="T5555" s="3" t="s">
        <v>12622</v>
      </c>
      <c r="U5555" s="3" t="s">
        <v>32</v>
      </c>
      <c r="V5555" s="3" t="s">
        <v>12622</v>
      </c>
      <c r="W5555" s="3" t="s">
        <v>32</v>
      </c>
      <c r="X5555" s="3" t="s">
        <v>12622</v>
      </c>
      <c r="Y5555" s="3" t="s">
        <v>32</v>
      </c>
      <c r="Z5555" s="3" t="s">
        <v>12621</v>
      </c>
      <c r="AA5555" s="3" t="s">
        <v>29</v>
      </c>
      <c r="AB5555" s="3" t="s">
        <v>8665</v>
      </c>
    </row>
    <row r="5556" spans="1:28" x14ac:dyDescent="0.25">
      <c r="A5556" s="3" t="s">
        <v>12623</v>
      </c>
      <c r="B5556" s="3" t="s">
        <v>12625</v>
      </c>
      <c r="C5556" s="3" t="s">
        <v>32</v>
      </c>
      <c r="D5556" s="3" t="s">
        <v>12625</v>
      </c>
      <c r="E5556" s="3" t="s">
        <v>32</v>
      </c>
      <c r="F5556" s="3" t="s">
        <v>12625</v>
      </c>
      <c r="G5556" s="3" t="s">
        <v>32</v>
      </c>
      <c r="H5556" s="3" t="s">
        <v>12625</v>
      </c>
      <c r="I5556" s="3" t="s">
        <v>32</v>
      </c>
      <c r="J5556" s="3" t="s">
        <v>12625</v>
      </c>
      <c r="K5556" s="3" t="s">
        <v>32</v>
      </c>
      <c r="L5556" s="3" t="s">
        <v>12625</v>
      </c>
      <c r="M5556" s="3" t="s">
        <v>32</v>
      </c>
      <c r="N5556" s="3" t="s">
        <v>12625</v>
      </c>
      <c r="O5556" s="3" t="s">
        <v>32</v>
      </c>
      <c r="P5556" s="3" t="s">
        <v>12625</v>
      </c>
      <c r="Q5556" s="3" t="s">
        <v>32</v>
      </c>
      <c r="R5556" s="3" t="s">
        <v>12625</v>
      </c>
      <c r="S5556" s="3" t="s">
        <v>32</v>
      </c>
      <c r="T5556" s="3" t="s">
        <v>12625</v>
      </c>
      <c r="U5556" s="3" t="s">
        <v>32</v>
      </c>
      <c r="V5556" s="3" t="s">
        <v>12625</v>
      </c>
      <c r="W5556" s="3" t="s">
        <v>32</v>
      </c>
      <c r="X5556" s="3" t="s">
        <v>12625</v>
      </c>
      <c r="Y5556" s="3" t="s">
        <v>32</v>
      </c>
      <c r="Z5556" s="3" t="s">
        <v>12624</v>
      </c>
      <c r="AA5556" s="3" t="s">
        <v>29</v>
      </c>
      <c r="AB5556" s="3" t="s">
        <v>8665</v>
      </c>
    </row>
    <row r="5557" spans="1:28" x14ac:dyDescent="0.25">
      <c r="A5557" s="3" t="s">
        <v>12626</v>
      </c>
      <c r="B5557" s="3" t="s">
        <v>12628</v>
      </c>
      <c r="C5557" s="3" t="s">
        <v>32</v>
      </c>
      <c r="D5557" s="3" t="s">
        <v>12628</v>
      </c>
      <c r="E5557" s="3" t="s">
        <v>32</v>
      </c>
      <c r="F5557" s="3" t="s">
        <v>12628</v>
      </c>
      <c r="G5557" s="3" t="s">
        <v>32</v>
      </c>
      <c r="H5557" s="3" t="s">
        <v>12628</v>
      </c>
      <c r="I5557" s="3" t="s">
        <v>32</v>
      </c>
      <c r="J5557" s="3" t="s">
        <v>12628</v>
      </c>
      <c r="K5557" s="3" t="s">
        <v>32</v>
      </c>
      <c r="L5557" s="3" t="s">
        <v>12628</v>
      </c>
      <c r="M5557" s="3" t="s">
        <v>32</v>
      </c>
      <c r="N5557" s="3" t="s">
        <v>12628</v>
      </c>
      <c r="O5557" s="3" t="s">
        <v>32</v>
      </c>
      <c r="P5557" s="3" t="s">
        <v>12628</v>
      </c>
      <c r="Q5557" s="3" t="s">
        <v>32</v>
      </c>
      <c r="R5557" s="3" t="s">
        <v>12628</v>
      </c>
      <c r="S5557" s="3" t="s">
        <v>32</v>
      </c>
      <c r="T5557" s="3" t="s">
        <v>12628</v>
      </c>
      <c r="U5557" s="3" t="s">
        <v>32</v>
      </c>
      <c r="V5557" s="3" t="s">
        <v>12628</v>
      </c>
      <c r="W5557" s="3" t="s">
        <v>32</v>
      </c>
      <c r="X5557" s="3" t="s">
        <v>12628</v>
      </c>
      <c r="Y5557" s="3" t="s">
        <v>32</v>
      </c>
      <c r="Z5557" s="3" t="s">
        <v>12627</v>
      </c>
      <c r="AA5557" s="3" t="s">
        <v>29</v>
      </c>
      <c r="AB5557" s="3" t="s">
        <v>8665</v>
      </c>
    </row>
    <row r="5558" spans="1:28" x14ac:dyDescent="0.25">
      <c r="A5558" s="3" t="s">
        <v>12629</v>
      </c>
      <c r="B5558" s="3" t="s">
        <v>12631</v>
      </c>
      <c r="C5558" s="3" t="s">
        <v>32</v>
      </c>
      <c r="D5558" s="3" t="s">
        <v>12631</v>
      </c>
      <c r="E5558" s="3" t="s">
        <v>32</v>
      </c>
      <c r="F5558" s="3" t="s">
        <v>12631</v>
      </c>
      <c r="G5558" s="3" t="s">
        <v>32</v>
      </c>
      <c r="H5558" s="3" t="s">
        <v>12631</v>
      </c>
      <c r="I5558" s="3" t="s">
        <v>32</v>
      </c>
      <c r="J5558" s="3" t="s">
        <v>12631</v>
      </c>
      <c r="K5558" s="3" t="s">
        <v>32</v>
      </c>
      <c r="L5558" s="3" t="s">
        <v>12631</v>
      </c>
      <c r="M5558" s="3" t="s">
        <v>32</v>
      </c>
      <c r="N5558" s="3" t="s">
        <v>12631</v>
      </c>
      <c r="O5558" s="3" t="s">
        <v>32</v>
      </c>
      <c r="P5558" s="3" t="s">
        <v>12631</v>
      </c>
      <c r="Q5558" s="3" t="s">
        <v>32</v>
      </c>
      <c r="R5558" s="3" t="s">
        <v>12631</v>
      </c>
      <c r="S5558" s="3" t="s">
        <v>32</v>
      </c>
      <c r="T5558" s="3" t="s">
        <v>12631</v>
      </c>
      <c r="U5558" s="3" t="s">
        <v>32</v>
      </c>
      <c r="V5558" s="3" t="s">
        <v>12631</v>
      </c>
      <c r="W5558" s="3" t="s">
        <v>32</v>
      </c>
      <c r="X5558" s="3" t="s">
        <v>12631</v>
      </c>
      <c r="Y5558" s="3" t="s">
        <v>32</v>
      </c>
      <c r="Z5558" s="3" t="s">
        <v>12630</v>
      </c>
      <c r="AA5558" s="3" t="s">
        <v>29</v>
      </c>
      <c r="AB5558" s="3" t="s">
        <v>8665</v>
      </c>
    </row>
    <row r="5559" spans="1:28" x14ac:dyDescent="0.25">
      <c r="A5559" s="3" t="s">
        <v>12632</v>
      </c>
      <c r="B5559" s="3" t="s">
        <v>12634</v>
      </c>
      <c r="C5559" s="3" t="s">
        <v>32</v>
      </c>
      <c r="D5559" s="3" t="s">
        <v>12634</v>
      </c>
      <c r="E5559" s="3" t="s">
        <v>32</v>
      </c>
      <c r="F5559" s="3" t="s">
        <v>12634</v>
      </c>
      <c r="G5559" s="3" t="s">
        <v>32</v>
      </c>
      <c r="H5559" s="3" t="s">
        <v>12634</v>
      </c>
      <c r="I5559" s="3" t="s">
        <v>32</v>
      </c>
      <c r="J5559" s="3" t="s">
        <v>12634</v>
      </c>
      <c r="K5559" s="3" t="s">
        <v>32</v>
      </c>
      <c r="L5559" s="3" t="s">
        <v>12634</v>
      </c>
      <c r="M5559" s="3" t="s">
        <v>32</v>
      </c>
      <c r="N5559" s="3" t="s">
        <v>12634</v>
      </c>
      <c r="O5559" s="3" t="s">
        <v>32</v>
      </c>
      <c r="P5559" s="3" t="s">
        <v>12634</v>
      </c>
      <c r="Q5559" s="3" t="s">
        <v>32</v>
      </c>
      <c r="R5559" s="3" t="s">
        <v>12634</v>
      </c>
      <c r="S5559" s="3" t="s">
        <v>32</v>
      </c>
      <c r="T5559" s="3" t="s">
        <v>12634</v>
      </c>
      <c r="U5559" s="3" t="s">
        <v>32</v>
      </c>
      <c r="V5559" s="3" t="s">
        <v>12634</v>
      </c>
      <c r="W5559" s="3" t="s">
        <v>32</v>
      </c>
      <c r="X5559" s="3" t="s">
        <v>12634</v>
      </c>
      <c r="Y5559" s="3" t="s">
        <v>32</v>
      </c>
      <c r="Z5559" s="3" t="s">
        <v>12633</v>
      </c>
      <c r="AA5559" s="3" t="s">
        <v>29</v>
      </c>
      <c r="AB5559" s="3" t="s">
        <v>8665</v>
      </c>
    </row>
    <row r="5560" spans="1:28" x14ac:dyDescent="0.25">
      <c r="A5560" s="3" t="s">
        <v>12635</v>
      </c>
      <c r="B5560" s="3" t="s">
        <v>12637</v>
      </c>
      <c r="C5560" s="3" t="s">
        <v>32</v>
      </c>
      <c r="D5560" s="3" t="s">
        <v>12637</v>
      </c>
      <c r="E5560" s="3" t="s">
        <v>32</v>
      </c>
      <c r="F5560" s="3" t="s">
        <v>12637</v>
      </c>
      <c r="G5560" s="3" t="s">
        <v>32</v>
      </c>
      <c r="H5560" s="3" t="s">
        <v>12637</v>
      </c>
      <c r="I5560" s="3" t="s">
        <v>32</v>
      </c>
      <c r="J5560" s="3" t="s">
        <v>12637</v>
      </c>
      <c r="K5560" s="3" t="s">
        <v>32</v>
      </c>
      <c r="L5560" s="3" t="s">
        <v>12637</v>
      </c>
      <c r="M5560" s="3" t="s">
        <v>32</v>
      </c>
      <c r="N5560" s="3" t="s">
        <v>12637</v>
      </c>
      <c r="O5560" s="3" t="s">
        <v>32</v>
      </c>
      <c r="P5560" s="3" t="s">
        <v>12637</v>
      </c>
      <c r="Q5560" s="3" t="s">
        <v>32</v>
      </c>
      <c r="R5560" s="3" t="s">
        <v>12637</v>
      </c>
      <c r="S5560" s="3" t="s">
        <v>32</v>
      </c>
      <c r="T5560" s="3" t="s">
        <v>12637</v>
      </c>
      <c r="U5560" s="3" t="s">
        <v>32</v>
      </c>
      <c r="V5560" s="3" t="s">
        <v>12637</v>
      </c>
      <c r="W5560" s="3" t="s">
        <v>32</v>
      </c>
      <c r="X5560" s="3" t="s">
        <v>12637</v>
      </c>
      <c r="Y5560" s="3" t="s">
        <v>32</v>
      </c>
      <c r="Z5560" s="3" t="s">
        <v>12636</v>
      </c>
      <c r="AA5560" s="3" t="s">
        <v>29</v>
      </c>
      <c r="AB5560" s="3" t="s">
        <v>8665</v>
      </c>
    </row>
    <row r="5561" spans="1:28" x14ac:dyDescent="0.25">
      <c r="A5561" s="3" t="s">
        <v>12638</v>
      </c>
      <c r="B5561" s="3" t="s">
        <v>12640</v>
      </c>
      <c r="C5561" s="3" t="s">
        <v>32</v>
      </c>
      <c r="D5561" s="3" t="s">
        <v>12640</v>
      </c>
      <c r="E5561" s="3" t="s">
        <v>32</v>
      </c>
      <c r="F5561" s="3" t="s">
        <v>12640</v>
      </c>
      <c r="G5561" s="3" t="s">
        <v>32</v>
      </c>
      <c r="H5561" s="3" t="s">
        <v>12640</v>
      </c>
      <c r="I5561" s="3" t="s">
        <v>32</v>
      </c>
      <c r="J5561" s="3" t="s">
        <v>12640</v>
      </c>
      <c r="K5561" s="3" t="s">
        <v>32</v>
      </c>
      <c r="L5561" s="3" t="s">
        <v>12640</v>
      </c>
      <c r="M5561" s="3" t="s">
        <v>32</v>
      </c>
      <c r="N5561" s="3" t="s">
        <v>12640</v>
      </c>
      <c r="O5561" s="3" t="s">
        <v>32</v>
      </c>
      <c r="P5561" s="3" t="s">
        <v>12640</v>
      </c>
      <c r="Q5561" s="3" t="s">
        <v>32</v>
      </c>
      <c r="R5561" s="3" t="s">
        <v>12640</v>
      </c>
      <c r="S5561" s="3" t="s">
        <v>32</v>
      </c>
      <c r="T5561" s="3" t="s">
        <v>12640</v>
      </c>
      <c r="U5561" s="3" t="s">
        <v>32</v>
      </c>
      <c r="V5561" s="3" t="s">
        <v>12640</v>
      </c>
      <c r="W5561" s="3" t="s">
        <v>32</v>
      </c>
      <c r="X5561" s="3" t="s">
        <v>12640</v>
      </c>
      <c r="Y5561" s="3" t="s">
        <v>32</v>
      </c>
      <c r="Z5561" s="3" t="s">
        <v>12639</v>
      </c>
      <c r="AA5561" s="3" t="s">
        <v>29</v>
      </c>
      <c r="AB5561" s="3" t="s">
        <v>8665</v>
      </c>
    </row>
    <row r="5562" spans="1:28" x14ac:dyDescent="0.25">
      <c r="A5562" s="3" t="s">
        <v>12641</v>
      </c>
      <c r="B5562" s="3" t="s">
        <v>12643</v>
      </c>
      <c r="C5562" s="3" t="s">
        <v>32</v>
      </c>
      <c r="D5562" s="3" t="s">
        <v>12643</v>
      </c>
      <c r="E5562" s="3" t="s">
        <v>32</v>
      </c>
      <c r="F5562" s="3" t="s">
        <v>12643</v>
      </c>
      <c r="G5562" s="3" t="s">
        <v>32</v>
      </c>
      <c r="H5562" s="3" t="s">
        <v>12643</v>
      </c>
      <c r="I5562" s="3" t="s">
        <v>32</v>
      </c>
      <c r="J5562" s="3" t="s">
        <v>12643</v>
      </c>
      <c r="K5562" s="3" t="s">
        <v>32</v>
      </c>
      <c r="L5562" s="3" t="s">
        <v>12643</v>
      </c>
      <c r="M5562" s="3" t="s">
        <v>32</v>
      </c>
      <c r="N5562" s="3" t="s">
        <v>12643</v>
      </c>
      <c r="O5562" s="3" t="s">
        <v>32</v>
      </c>
      <c r="P5562" s="3" t="s">
        <v>12643</v>
      </c>
      <c r="Q5562" s="3" t="s">
        <v>32</v>
      </c>
      <c r="R5562" s="3" t="s">
        <v>12643</v>
      </c>
      <c r="S5562" s="3" t="s">
        <v>32</v>
      </c>
      <c r="T5562" s="3" t="s">
        <v>12643</v>
      </c>
      <c r="U5562" s="3" t="s">
        <v>32</v>
      </c>
      <c r="V5562" s="3" t="s">
        <v>12643</v>
      </c>
      <c r="W5562" s="3" t="s">
        <v>32</v>
      </c>
      <c r="X5562" s="3" t="s">
        <v>12643</v>
      </c>
      <c r="Y5562" s="3" t="s">
        <v>32</v>
      </c>
      <c r="Z5562" s="3" t="s">
        <v>12642</v>
      </c>
      <c r="AA5562" s="3" t="s">
        <v>29</v>
      </c>
      <c r="AB5562" s="3" t="s">
        <v>8665</v>
      </c>
    </row>
    <row r="5563" spans="1:28" x14ac:dyDescent="0.25">
      <c r="A5563" s="3" t="s">
        <v>12644</v>
      </c>
      <c r="B5563" s="3" t="s">
        <v>12646</v>
      </c>
      <c r="C5563" s="3" t="s">
        <v>32</v>
      </c>
      <c r="D5563" s="3" t="s">
        <v>12646</v>
      </c>
      <c r="E5563" s="3" t="s">
        <v>32</v>
      </c>
      <c r="F5563" s="3" t="s">
        <v>12646</v>
      </c>
      <c r="G5563" s="3" t="s">
        <v>32</v>
      </c>
      <c r="H5563" s="3" t="s">
        <v>12646</v>
      </c>
      <c r="I5563" s="3" t="s">
        <v>32</v>
      </c>
      <c r="J5563" s="3" t="s">
        <v>12646</v>
      </c>
      <c r="K5563" s="3" t="s">
        <v>32</v>
      </c>
      <c r="L5563" s="3" t="s">
        <v>12646</v>
      </c>
      <c r="M5563" s="3" t="s">
        <v>32</v>
      </c>
      <c r="N5563" s="3" t="s">
        <v>12646</v>
      </c>
      <c r="O5563" s="3" t="s">
        <v>32</v>
      </c>
      <c r="P5563" s="3" t="s">
        <v>12646</v>
      </c>
      <c r="Q5563" s="3" t="s">
        <v>32</v>
      </c>
      <c r="R5563" s="3" t="s">
        <v>12646</v>
      </c>
      <c r="S5563" s="3" t="s">
        <v>32</v>
      </c>
      <c r="T5563" s="3" t="s">
        <v>12646</v>
      </c>
      <c r="U5563" s="3" t="s">
        <v>32</v>
      </c>
      <c r="V5563" s="3" t="s">
        <v>12646</v>
      </c>
      <c r="W5563" s="3" t="s">
        <v>32</v>
      </c>
      <c r="X5563" s="3" t="s">
        <v>12646</v>
      </c>
      <c r="Y5563" s="3" t="s">
        <v>32</v>
      </c>
      <c r="Z5563" s="3" t="s">
        <v>12645</v>
      </c>
      <c r="AA5563" s="3" t="s">
        <v>29</v>
      </c>
      <c r="AB5563" s="3" t="s">
        <v>8665</v>
      </c>
    </row>
    <row r="5564" spans="1:28" x14ac:dyDescent="0.25">
      <c r="A5564" s="3" t="s">
        <v>12647</v>
      </c>
      <c r="B5564" s="3" t="s">
        <v>12649</v>
      </c>
      <c r="C5564" s="3" t="s">
        <v>32</v>
      </c>
      <c r="D5564" s="3" t="s">
        <v>12649</v>
      </c>
      <c r="E5564" s="3" t="s">
        <v>32</v>
      </c>
      <c r="F5564" s="3" t="s">
        <v>12649</v>
      </c>
      <c r="G5564" s="3" t="s">
        <v>32</v>
      </c>
      <c r="H5564" s="3" t="s">
        <v>12649</v>
      </c>
      <c r="I5564" s="3" t="s">
        <v>32</v>
      </c>
      <c r="J5564" s="3" t="s">
        <v>12649</v>
      </c>
      <c r="K5564" s="3" t="s">
        <v>32</v>
      </c>
      <c r="L5564" s="3" t="s">
        <v>12649</v>
      </c>
      <c r="M5564" s="3" t="s">
        <v>32</v>
      </c>
      <c r="N5564" s="3" t="s">
        <v>12649</v>
      </c>
      <c r="O5564" s="3" t="s">
        <v>32</v>
      </c>
      <c r="P5564" s="3" t="s">
        <v>12649</v>
      </c>
      <c r="Q5564" s="3" t="s">
        <v>32</v>
      </c>
      <c r="R5564" s="3" t="s">
        <v>12649</v>
      </c>
      <c r="S5564" s="3" t="s">
        <v>32</v>
      </c>
      <c r="T5564" s="3" t="s">
        <v>12649</v>
      </c>
      <c r="U5564" s="3" t="s">
        <v>32</v>
      </c>
      <c r="V5564" s="3" t="s">
        <v>12649</v>
      </c>
      <c r="W5564" s="3" t="s">
        <v>32</v>
      </c>
      <c r="X5564" s="3" t="s">
        <v>12649</v>
      </c>
      <c r="Y5564" s="3" t="s">
        <v>32</v>
      </c>
      <c r="Z5564" s="3" t="s">
        <v>12648</v>
      </c>
      <c r="AA5564" s="3" t="s">
        <v>29</v>
      </c>
      <c r="AB5564" s="3" t="s">
        <v>8665</v>
      </c>
    </row>
    <row r="5565" spans="1:28" x14ac:dyDescent="0.25">
      <c r="A5565" s="3" t="s">
        <v>12650</v>
      </c>
      <c r="B5565" s="3" t="s">
        <v>12652</v>
      </c>
      <c r="C5565" s="3" t="s">
        <v>32</v>
      </c>
      <c r="D5565" s="3" t="s">
        <v>12652</v>
      </c>
      <c r="E5565" s="3" t="s">
        <v>32</v>
      </c>
      <c r="F5565" s="3" t="s">
        <v>12652</v>
      </c>
      <c r="G5565" s="3" t="s">
        <v>32</v>
      </c>
      <c r="H5565" s="3" t="s">
        <v>12652</v>
      </c>
      <c r="I5565" s="3" t="s">
        <v>32</v>
      </c>
      <c r="J5565" s="3" t="s">
        <v>12652</v>
      </c>
      <c r="K5565" s="3" t="s">
        <v>32</v>
      </c>
      <c r="L5565" s="3" t="s">
        <v>12652</v>
      </c>
      <c r="M5565" s="3" t="s">
        <v>32</v>
      </c>
      <c r="N5565" s="3" t="s">
        <v>12652</v>
      </c>
      <c r="O5565" s="3" t="s">
        <v>32</v>
      </c>
      <c r="P5565" s="3" t="s">
        <v>12652</v>
      </c>
      <c r="Q5565" s="3" t="s">
        <v>32</v>
      </c>
      <c r="R5565" s="3" t="s">
        <v>12652</v>
      </c>
      <c r="S5565" s="3" t="s">
        <v>32</v>
      </c>
      <c r="T5565" s="3" t="s">
        <v>12652</v>
      </c>
      <c r="U5565" s="3" t="s">
        <v>32</v>
      </c>
      <c r="V5565" s="3" t="s">
        <v>12652</v>
      </c>
      <c r="W5565" s="3" t="s">
        <v>32</v>
      </c>
      <c r="X5565" s="3" t="s">
        <v>12652</v>
      </c>
      <c r="Y5565" s="3" t="s">
        <v>32</v>
      </c>
      <c r="Z5565" s="3" t="s">
        <v>12651</v>
      </c>
      <c r="AA5565" s="3" t="s">
        <v>29</v>
      </c>
      <c r="AB5565" s="3" t="s">
        <v>8665</v>
      </c>
    </row>
    <row r="5566" spans="1:28" x14ac:dyDescent="0.25">
      <c r="A5566" s="3" t="s">
        <v>12653</v>
      </c>
      <c r="B5566" s="3" t="s">
        <v>12655</v>
      </c>
      <c r="C5566" s="3" t="s">
        <v>32</v>
      </c>
      <c r="D5566" s="3" t="s">
        <v>12655</v>
      </c>
      <c r="E5566" s="3" t="s">
        <v>32</v>
      </c>
      <c r="F5566" s="3" t="s">
        <v>12655</v>
      </c>
      <c r="G5566" s="3" t="s">
        <v>32</v>
      </c>
      <c r="H5566" s="3" t="s">
        <v>12655</v>
      </c>
      <c r="I5566" s="3" t="s">
        <v>32</v>
      </c>
      <c r="J5566" s="3" t="s">
        <v>12655</v>
      </c>
      <c r="K5566" s="3" t="s">
        <v>32</v>
      </c>
      <c r="L5566" s="3" t="s">
        <v>12655</v>
      </c>
      <c r="M5566" s="3" t="s">
        <v>32</v>
      </c>
      <c r="N5566" s="3" t="s">
        <v>12655</v>
      </c>
      <c r="O5566" s="3" t="s">
        <v>32</v>
      </c>
      <c r="P5566" s="3" t="s">
        <v>12655</v>
      </c>
      <c r="Q5566" s="3" t="s">
        <v>32</v>
      </c>
      <c r="R5566" s="3" t="s">
        <v>12655</v>
      </c>
      <c r="S5566" s="3" t="s">
        <v>32</v>
      </c>
      <c r="T5566" s="3" t="s">
        <v>12655</v>
      </c>
      <c r="U5566" s="3" t="s">
        <v>32</v>
      </c>
      <c r="V5566" s="3" t="s">
        <v>12655</v>
      </c>
      <c r="W5566" s="3" t="s">
        <v>32</v>
      </c>
      <c r="X5566" s="3" t="s">
        <v>12655</v>
      </c>
      <c r="Y5566" s="3" t="s">
        <v>32</v>
      </c>
      <c r="Z5566" s="3" t="s">
        <v>12654</v>
      </c>
      <c r="AA5566" s="3" t="s">
        <v>29</v>
      </c>
      <c r="AB5566" s="3" t="s">
        <v>8665</v>
      </c>
    </row>
    <row r="5567" spans="1:28" x14ac:dyDescent="0.25">
      <c r="A5567" s="3" t="s">
        <v>12656</v>
      </c>
      <c r="B5567" s="3" t="s">
        <v>12658</v>
      </c>
      <c r="C5567" s="3" t="s">
        <v>32</v>
      </c>
      <c r="D5567" s="3" t="s">
        <v>12658</v>
      </c>
      <c r="E5567" s="3" t="s">
        <v>32</v>
      </c>
      <c r="F5567" s="3" t="s">
        <v>12658</v>
      </c>
      <c r="G5567" s="3" t="s">
        <v>32</v>
      </c>
      <c r="H5567" s="3" t="s">
        <v>12658</v>
      </c>
      <c r="I5567" s="3" t="s">
        <v>32</v>
      </c>
      <c r="J5567" s="3" t="s">
        <v>12658</v>
      </c>
      <c r="K5567" s="3" t="s">
        <v>32</v>
      </c>
      <c r="L5567" s="3" t="s">
        <v>12658</v>
      </c>
      <c r="M5567" s="3" t="s">
        <v>32</v>
      </c>
      <c r="N5567" s="3" t="s">
        <v>12658</v>
      </c>
      <c r="O5567" s="3" t="s">
        <v>32</v>
      </c>
      <c r="P5567" s="3" t="s">
        <v>12658</v>
      </c>
      <c r="Q5567" s="3" t="s">
        <v>32</v>
      </c>
      <c r="R5567" s="3" t="s">
        <v>12658</v>
      </c>
      <c r="S5567" s="3" t="s">
        <v>32</v>
      </c>
      <c r="T5567" s="3" t="s">
        <v>12658</v>
      </c>
      <c r="U5567" s="3" t="s">
        <v>32</v>
      </c>
      <c r="V5567" s="3" t="s">
        <v>12658</v>
      </c>
      <c r="W5567" s="3" t="s">
        <v>32</v>
      </c>
      <c r="X5567" s="3" t="s">
        <v>12658</v>
      </c>
      <c r="Y5567" s="3" t="s">
        <v>32</v>
      </c>
      <c r="Z5567" s="3" t="s">
        <v>12657</v>
      </c>
      <c r="AA5567" s="3" t="s">
        <v>29</v>
      </c>
      <c r="AB5567" s="3" t="s">
        <v>8665</v>
      </c>
    </row>
    <row r="5568" spans="1:28" x14ac:dyDescent="0.25">
      <c r="A5568" s="3" t="s">
        <v>12659</v>
      </c>
      <c r="B5568" s="3" t="s">
        <v>12661</v>
      </c>
      <c r="C5568" s="3" t="s">
        <v>32</v>
      </c>
      <c r="D5568" s="3" t="s">
        <v>12661</v>
      </c>
      <c r="E5568" s="3" t="s">
        <v>32</v>
      </c>
      <c r="F5568" s="3" t="s">
        <v>12661</v>
      </c>
      <c r="G5568" s="3" t="s">
        <v>32</v>
      </c>
      <c r="H5568" s="3" t="s">
        <v>12661</v>
      </c>
      <c r="I5568" s="3" t="s">
        <v>32</v>
      </c>
      <c r="J5568" s="3" t="s">
        <v>12661</v>
      </c>
      <c r="K5568" s="3" t="s">
        <v>32</v>
      </c>
      <c r="L5568" s="3" t="s">
        <v>12661</v>
      </c>
      <c r="M5568" s="3" t="s">
        <v>32</v>
      </c>
      <c r="N5568" s="3" t="s">
        <v>12661</v>
      </c>
      <c r="O5568" s="3" t="s">
        <v>32</v>
      </c>
      <c r="P5568" s="3" t="s">
        <v>12661</v>
      </c>
      <c r="Q5568" s="3" t="s">
        <v>32</v>
      </c>
      <c r="R5568" s="3" t="s">
        <v>12661</v>
      </c>
      <c r="S5568" s="3" t="s">
        <v>32</v>
      </c>
      <c r="T5568" s="3" t="s">
        <v>12661</v>
      </c>
      <c r="U5568" s="3" t="s">
        <v>32</v>
      </c>
      <c r="V5568" s="3" t="s">
        <v>12661</v>
      </c>
      <c r="W5568" s="3" t="s">
        <v>32</v>
      </c>
      <c r="X5568" s="3" t="s">
        <v>12661</v>
      </c>
      <c r="Y5568" s="3" t="s">
        <v>32</v>
      </c>
      <c r="Z5568" s="3" t="s">
        <v>12660</v>
      </c>
      <c r="AA5568" s="3" t="s">
        <v>29</v>
      </c>
      <c r="AB5568" s="3" t="s">
        <v>8665</v>
      </c>
    </row>
    <row r="5569" spans="1:28" x14ac:dyDescent="0.25">
      <c r="A5569" s="3" t="s">
        <v>12662</v>
      </c>
      <c r="B5569" s="3" t="s">
        <v>12664</v>
      </c>
      <c r="C5569" s="3" t="s">
        <v>32</v>
      </c>
      <c r="D5569" s="3" t="s">
        <v>12664</v>
      </c>
      <c r="E5569" s="3" t="s">
        <v>32</v>
      </c>
      <c r="F5569" s="3" t="s">
        <v>12664</v>
      </c>
      <c r="G5569" s="3" t="s">
        <v>32</v>
      </c>
      <c r="H5569" s="3" t="s">
        <v>12664</v>
      </c>
      <c r="I5569" s="3" t="s">
        <v>32</v>
      </c>
      <c r="J5569" s="3" t="s">
        <v>12664</v>
      </c>
      <c r="K5569" s="3" t="s">
        <v>32</v>
      </c>
      <c r="L5569" s="3" t="s">
        <v>12664</v>
      </c>
      <c r="M5569" s="3" t="s">
        <v>32</v>
      </c>
      <c r="N5569" s="3" t="s">
        <v>12664</v>
      </c>
      <c r="O5569" s="3" t="s">
        <v>32</v>
      </c>
      <c r="P5569" s="3" t="s">
        <v>12664</v>
      </c>
      <c r="Q5569" s="3" t="s">
        <v>32</v>
      </c>
      <c r="R5569" s="3" t="s">
        <v>12664</v>
      </c>
      <c r="S5569" s="3" t="s">
        <v>32</v>
      </c>
      <c r="T5569" s="3" t="s">
        <v>12664</v>
      </c>
      <c r="U5569" s="3" t="s">
        <v>32</v>
      </c>
      <c r="V5569" s="3" t="s">
        <v>12664</v>
      </c>
      <c r="W5569" s="3" t="s">
        <v>32</v>
      </c>
      <c r="X5569" s="3" t="s">
        <v>12664</v>
      </c>
      <c r="Y5569" s="3" t="s">
        <v>32</v>
      </c>
      <c r="Z5569" s="3" t="s">
        <v>12663</v>
      </c>
      <c r="AA5569" s="3" t="s">
        <v>29</v>
      </c>
      <c r="AB5569" s="3" t="s">
        <v>8665</v>
      </c>
    </row>
    <row r="5570" spans="1:28" x14ac:dyDescent="0.25">
      <c r="A5570" s="3" t="s">
        <v>12665</v>
      </c>
      <c r="B5570" s="3" t="s">
        <v>12667</v>
      </c>
      <c r="C5570" s="3" t="s">
        <v>32</v>
      </c>
      <c r="D5570" s="3" t="s">
        <v>12667</v>
      </c>
      <c r="E5570" s="3" t="s">
        <v>32</v>
      </c>
      <c r="F5570" s="3" t="s">
        <v>12667</v>
      </c>
      <c r="G5570" s="3" t="s">
        <v>32</v>
      </c>
      <c r="H5570" s="3" t="s">
        <v>12667</v>
      </c>
      <c r="I5570" s="3" t="s">
        <v>32</v>
      </c>
      <c r="J5570" s="3" t="s">
        <v>12667</v>
      </c>
      <c r="K5570" s="3" t="s">
        <v>32</v>
      </c>
      <c r="L5570" s="3" t="s">
        <v>12667</v>
      </c>
      <c r="M5570" s="3" t="s">
        <v>32</v>
      </c>
      <c r="N5570" s="3" t="s">
        <v>12667</v>
      </c>
      <c r="O5570" s="3" t="s">
        <v>32</v>
      </c>
      <c r="P5570" s="3" t="s">
        <v>12667</v>
      </c>
      <c r="Q5570" s="3" t="s">
        <v>32</v>
      </c>
      <c r="R5570" s="3" t="s">
        <v>12667</v>
      </c>
      <c r="S5570" s="3" t="s">
        <v>32</v>
      </c>
      <c r="T5570" s="3" t="s">
        <v>12667</v>
      </c>
      <c r="U5570" s="3" t="s">
        <v>32</v>
      </c>
      <c r="V5570" s="3" t="s">
        <v>12667</v>
      </c>
      <c r="W5570" s="3" t="s">
        <v>32</v>
      </c>
      <c r="X5570" s="3" t="s">
        <v>12667</v>
      </c>
      <c r="Y5570" s="3" t="s">
        <v>32</v>
      </c>
      <c r="Z5570" s="3" t="s">
        <v>12666</v>
      </c>
      <c r="AA5570" s="3" t="s">
        <v>29</v>
      </c>
      <c r="AB5570" s="3" t="s">
        <v>8665</v>
      </c>
    </row>
    <row r="5571" spans="1:28" x14ac:dyDescent="0.25">
      <c r="A5571" s="3" t="s">
        <v>12668</v>
      </c>
      <c r="B5571" s="3" t="s">
        <v>12670</v>
      </c>
      <c r="C5571" s="3" t="s">
        <v>32</v>
      </c>
      <c r="D5571" s="3" t="s">
        <v>12670</v>
      </c>
      <c r="E5571" s="3" t="s">
        <v>32</v>
      </c>
      <c r="F5571" s="3" t="s">
        <v>12670</v>
      </c>
      <c r="G5571" s="3" t="s">
        <v>32</v>
      </c>
      <c r="H5571" s="3" t="s">
        <v>12670</v>
      </c>
      <c r="I5571" s="3" t="s">
        <v>32</v>
      </c>
      <c r="J5571" s="3" t="s">
        <v>12670</v>
      </c>
      <c r="K5571" s="3" t="s">
        <v>32</v>
      </c>
      <c r="L5571" s="3" t="s">
        <v>12670</v>
      </c>
      <c r="M5571" s="3" t="s">
        <v>32</v>
      </c>
      <c r="N5571" s="3" t="s">
        <v>12670</v>
      </c>
      <c r="O5571" s="3" t="s">
        <v>32</v>
      </c>
      <c r="P5571" s="3" t="s">
        <v>12670</v>
      </c>
      <c r="Q5571" s="3" t="s">
        <v>32</v>
      </c>
      <c r="R5571" s="3" t="s">
        <v>12670</v>
      </c>
      <c r="S5571" s="3" t="s">
        <v>32</v>
      </c>
      <c r="T5571" s="3" t="s">
        <v>12670</v>
      </c>
      <c r="U5571" s="3" t="s">
        <v>32</v>
      </c>
      <c r="V5571" s="3" t="s">
        <v>12670</v>
      </c>
      <c r="W5571" s="3" t="s">
        <v>32</v>
      </c>
      <c r="X5571" s="3" t="s">
        <v>12670</v>
      </c>
      <c r="Y5571" s="3" t="s">
        <v>32</v>
      </c>
      <c r="Z5571" s="3" t="s">
        <v>12669</v>
      </c>
      <c r="AA5571" s="3" t="s">
        <v>29</v>
      </c>
      <c r="AB5571" s="3" t="s">
        <v>8665</v>
      </c>
    </row>
    <row r="5572" spans="1:28" x14ac:dyDescent="0.25">
      <c r="A5572" s="3" t="s">
        <v>12671</v>
      </c>
      <c r="B5572" s="3" t="s">
        <v>12673</v>
      </c>
      <c r="C5572" s="3" t="s">
        <v>32</v>
      </c>
      <c r="D5572" s="3" t="s">
        <v>12673</v>
      </c>
      <c r="E5572" s="3" t="s">
        <v>32</v>
      </c>
      <c r="F5572" s="3" t="s">
        <v>12673</v>
      </c>
      <c r="G5572" s="3" t="s">
        <v>32</v>
      </c>
      <c r="H5572" s="3" t="s">
        <v>12673</v>
      </c>
      <c r="I5572" s="3" t="s">
        <v>32</v>
      </c>
      <c r="J5572" s="3" t="s">
        <v>12673</v>
      </c>
      <c r="K5572" s="3" t="s">
        <v>32</v>
      </c>
      <c r="L5572" s="3" t="s">
        <v>12673</v>
      </c>
      <c r="M5572" s="3" t="s">
        <v>32</v>
      </c>
      <c r="N5572" s="3" t="s">
        <v>12673</v>
      </c>
      <c r="O5572" s="3" t="s">
        <v>32</v>
      </c>
      <c r="P5572" s="3" t="s">
        <v>12673</v>
      </c>
      <c r="Q5572" s="3" t="s">
        <v>32</v>
      </c>
      <c r="R5572" s="3" t="s">
        <v>12673</v>
      </c>
      <c r="S5572" s="3" t="s">
        <v>32</v>
      </c>
      <c r="T5572" s="3" t="s">
        <v>12673</v>
      </c>
      <c r="U5572" s="3" t="s">
        <v>32</v>
      </c>
      <c r="V5572" s="3" t="s">
        <v>12673</v>
      </c>
      <c r="W5572" s="3" t="s">
        <v>32</v>
      </c>
      <c r="X5572" s="3" t="s">
        <v>12673</v>
      </c>
      <c r="Y5572" s="3" t="s">
        <v>32</v>
      </c>
      <c r="Z5572" s="3" t="s">
        <v>12672</v>
      </c>
      <c r="AA5572" s="3" t="s">
        <v>29</v>
      </c>
      <c r="AB5572" s="3" t="s">
        <v>8665</v>
      </c>
    </row>
    <row r="5573" spans="1:28" x14ac:dyDescent="0.25">
      <c r="A5573" s="3" t="s">
        <v>12674</v>
      </c>
      <c r="B5573" s="3" t="s">
        <v>12676</v>
      </c>
      <c r="C5573" s="3" t="s">
        <v>32</v>
      </c>
      <c r="D5573" s="3" t="s">
        <v>12676</v>
      </c>
      <c r="E5573" s="3" t="s">
        <v>32</v>
      </c>
      <c r="F5573" s="3" t="s">
        <v>12676</v>
      </c>
      <c r="G5573" s="3" t="s">
        <v>32</v>
      </c>
      <c r="H5573" s="3" t="s">
        <v>12676</v>
      </c>
      <c r="I5573" s="3" t="s">
        <v>32</v>
      </c>
      <c r="J5573" s="3" t="s">
        <v>12676</v>
      </c>
      <c r="K5573" s="3" t="s">
        <v>32</v>
      </c>
      <c r="L5573" s="3" t="s">
        <v>12676</v>
      </c>
      <c r="M5573" s="3" t="s">
        <v>32</v>
      </c>
      <c r="N5573" s="3" t="s">
        <v>12676</v>
      </c>
      <c r="O5573" s="3" t="s">
        <v>32</v>
      </c>
      <c r="P5573" s="3" t="s">
        <v>12676</v>
      </c>
      <c r="Q5573" s="3" t="s">
        <v>32</v>
      </c>
      <c r="R5573" s="3" t="s">
        <v>12676</v>
      </c>
      <c r="S5573" s="3" t="s">
        <v>32</v>
      </c>
      <c r="T5573" s="3" t="s">
        <v>12676</v>
      </c>
      <c r="U5573" s="3" t="s">
        <v>32</v>
      </c>
      <c r="V5573" s="3" t="s">
        <v>12676</v>
      </c>
      <c r="W5573" s="3" t="s">
        <v>32</v>
      </c>
      <c r="X5573" s="3" t="s">
        <v>12676</v>
      </c>
      <c r="Y5573" s="3" t="s">
        <v>32</v>
      </c>
      <c r="Z5573" s="3" t="s">
        <v>12675</v>
      </c>
      <c r="AA5573" s="3" t="s">
        <v>29</v>
      </c>
      <c r="AB5573" s="3" t="s">
        <v>8665</v>
      </c>
    </row>
    <row r="5574" spans="1:28" x14ac:dyDescent="0.25">
      <c r="A5574" s="3" t="s">
        <v>12677</v>
      </c>
      <c r="B5574" s="3" t="s">
        <v>12679</v>
      </c>
      <c r="C5574" s="3" t="s">
        <v>32</v>
      </c>
      <c r="D5574" s="3" t="s">
        <v>12679</v>
      </c>
      <c r="E5574" s="3" t="s">
        <v>32</v>
      </c>
      <c r="F5574" s="3" t="s">
        <v>12679</v>
      </c>
      <c r="G5574" s="3" t="s">
        <v>32</v>
      </c>
      <c r="H5574" s="3" t="s">
        <v>12679</v>
      </c>
      <c r="I5574" s="3" t="s">
        <v>32</v>
      </c>
      <c r="J5574" s="3" t="s">
        <v>12679</v>
      </c>
      <c r="K5574" s="3" t="s">
        <v>32</v>
      </c>
      <c r="L5574" s="3" t="s">
        <v>12679</v>
      </c>
      <c r="M5574" s="3" t="s">
        <v>32</v>
      </c>
      <c r="N5574" s="3" t="s">
        <v>12679</v>
      </c>
      <c r="O5574" s="3" t="s">
        <v>32</v>
      </c>
      <c r="P5574" s="3" t="s">
        <v>12679</v>
      </c>
      <c r="Q5574" s="3" t="s">
        <v>32</v>
      </c>
      <c r="R5574" s="3" t="s">
        <v>12679</v>
      </c>
      <c r="S5574" s="3" t="s">
        <v>32</v>
      </c>
      <c r="T5574" s="3" t="s">
        <v>12679</v>
      </c>
      <c r="U5574" s="3" t="s">
        <v>32</v>
      </c>
      <c r="V5574" s="3" t="s">
        <v>12679</v>
      </c>
      <c r="W5574" s="3" t="s">
        <v>32</v>
      </c>
      <c r="X5574" s="3" t="s">
        <v>12679</v>
      </c>
      <c r="Y5574" s="3" t="s">
        <v>32</v>
      </c>
      <c r="Z5574" s="3" t="s">
        <v>12678</v>
      </c>
      <c r="AA5574" s="3" t="s">
        <v>29</v>
      </c>
      <c r="AB5574" s="3" t="s">
        <v>8665</v>
      </c>
    </row>
    <row r="5575" spans="1:28" x14ac:dyDescent="0.25">
      <c r="A5575" s="3" t="s">
        <v>12680</v>
      </c>
      <c r="B5575" s="3" t="s">
        <v>12682</v>
      </c>
      <c r="C5575" s="3" t="s">
        <v>32</v>
      </c>
      <c r="D5575" s="3" t="s">
        <v>12682</v>
      </c>
      <c r="E5575" s="3" t="s">
        <v>32</v>
      </c>
      <c r="F5575" s="3" t="s">
        <v>12682</v>
      </c>
      <c r="G5575" s="3" t="s">
        <v>32</v>
      </c>
      <c r="H5575" s="3" t="s">
        <v>12682</v>
      </c>
      <c r="I5575" s="3" t="s">
        <v>32</v>
      </c>
      <c r="J5575" s="3" t="s">
        <v>12682</v>
      </c>
      <c r="K5575" s="3" t="s">
        <v>32</v>
      </c>
      <c r="L5575" s="3" t="s">
        <v>12682</v>
      </c>
      <c r="M5575" s="3" t="s">
        <v>32</v>
      </c>
      <c r="N5575" s="3" t="s">
        <v>12682</v>
      </c>
      <c r="O5575" s="3" t="s">
        <v>32</v>
      </c>
      <c r="P5575" s="3" t="s">
        <v>12682</v>
      </c>
      <c r="Q5575" s="3" t="s">
        <v>32</v>
      </c>
      <c r="R5575" s="3" t="s">
        <v>12682</v>
      </c>
      <c r="S5575" s="3" t="s">
        <v>32</v>
      </c>
      <c r="T5575" s="3" t="s">
        <v>12682</v>
      </c>
      <c r="U5575" s="3" t="s">
        <v>32</v>
      </c>
      <c r="V5575" s="3" t="s">
        <v>12682</v>
      </c>
      <c r="W5575" s="3" t="s">
        <v>32</v>
      </c>
      <c r="X5575" s="3" t="s">
        <v>12682</v>
      </c>
      <c r="Y5575" s="3" t="s">
        <v>32</v>
      </c>
      <c r="Z5575" s="3" t="s">
        <v>12681</v>
      </c>
      <c r="AA5575" s="3" t="s">
        <v>29</v>
      </c>
      <c r="AB5575" s="3" t="s">
        <v>8665</v>
      </c>
    </row>
    <row r="5576" spans="1:28" x14ac:dyDescent="0.25">
      <c r="A5576" s="3" t="s">
        <v>12683</v>
      </c>
      <c r="B5576" s="3" t="s">
        <v>12685</v>
      </c>
      <c r="C5576" s="3" t="s">
        <v>32</v>
      </c>
      <c r="D5576" s="3" t="s">
        <v>12685</v>
      </c>
      <c r="E5576" s="3" t="s">
        <v>32</v>
      </c>
      <c r="F5576" s="3" t="s">
        <v>12685</v>
      </c>
      <c r="G5576" s="3" t="s">
        <v>32</v>
      </c>
      <c r="H5576" s="3" t="s">
        <v>12685</v>
      </c>
      <c r="I5576" s="3" t="s">
        <v>32</v>
      </c>
      <c r="J5576" s="3" t="s">
        <v>12685</v>
      </c>
      <c r="K5576" s="3" t="s">
        <v>32</v>
      </c>
      <c r="L5576" s="3" t="s">
        <v>12685</v>
      </c>
      <c r="M5576" s="3" t="s">
        <v>32</v>
      </c>
      <c r="N5576" s="3" t="s">
        <v>12685</v>
      </c>
      <c r="O5576" s="3" t="s">
        <v>32</v>
      </c>
      <c r="P5576" s="3" t="s">
        <v>12685</v>
      </c>
      <c r="Q5576" s="3" t="s">
        <v>32</v>
      </c>
      <c r="R5576" s="3" t="s">
        <v>12685</v>
      </c>
      <c r="S5576" s="3" t="s">
        <v>32</v>
      </c>
      <c r="T5576" s="3" t="s">
        <v>12685</v>
      </c>
      <c r="U5576" s="3" t="s">
        <v>32</v>
      </c>
      <c r="V5576" s="3" t="s">
        <v>12685</v>
      </c>
      <c r="W5576" s="3" t="s">
        <v>32</v>
      </c>
      <c r="X5576" s="3" t="s">
        <v>12685</v>
      </c>
      <c r="Y5576" s="3" t="s">
        <v>32</v>
      </c>
      <c r="Z5576" s="3" t="s">
        <v>12684</v>
      </c>
      <c r="AA5576" s="3" t="s">
        <v>29</v>
      </c>
      <c r="AB5576" s="3" t="s">
        <v>8665</v>
      </c>
    </row>
    <row r="5577" spans="1:28" x14ac:dyDescent="0.25">
      <c r="A5577" s="3" t="s">
        <v>12686</v>
      </c>
      <c r="B5577" s="3" t="s">
        <v>12688</v>
      </c>
      <c r="C5577" s="3" t="s">
        <v>32</v>
      </c>
      <c r="D5577" s="3" t="s">
        <v>12688</v>
      </c>
      <c r="E5577" s="3" t="s">
        <v>32</v>
      </c>
      <c r="F5577" s="3" t="s">
        <v>12688</v>
      </c>
      <c r="G5577" s="3" t="s">
        <v>32</v>
      </c>
      <c r="H5577" s="3" t="s">
        <v>12688</v>
      </c>
      <c r="I5577" s="3" t="s">
        <v>32</v>
      </c>
      <c r="J5577" s="3" t="s">
        <v>12688</v>
      </c>
      <c r="K5577" s="3" t="s">
        <v>32</v>
      </c>
      <c r="L5577" s="3" t="s">
        <v>12688</v>
      </c>
      <c r="M5577" s="3" t="s">
        <v>32</v>
      </c>
      <c r="N5577" s="3" t="s">
        <v>12688</v>
      </c>
      <c r="O5577" s="3" t="s">
        <v>32</v>
      </c>
      <c r="P5577" s="3" t="s">
        <v>12688</v>
      </c>
      <c r="Q5577" s="3" t="s">
        <v>32</v>
      </c>
      <c r="R5577" s="3" t="s">
        <v>12688</v>
      </c>
      <c r="S5577" s="3" t="s">
        <v>32</v>
      </c>
      <c r="T5577" s="3" t="s">
        <v>12688</v>
      </c>
      <c r="U5577" s="3" t="s">
        <v>32</v>
      </c>
      <c r="V5577" s="3" t="s">
        <v>12688</v>
      </c>
      <c r="W5577" s="3" t="s">
        <v>32</v>
      </c>
      <c r="X5577" s="3" t="s">
        <v>12688</v>
      </c>
      <c r="Y5577" s="3" t="s">
        <v>32</v>
      </c>
      <c r="Z5577" s="3" t="s">
        <v>12687</v>
      </c>
      <c r="AA5577" s="3" t="s">
        <v>29</v>
      </c>
      <c r="AB5577" s="3" t="s">
        <v>8665</v>
      </c>
    </row>
    <row r="5578" spans="1:28" x14ac:dyDescent="0.25">
      <c r="A5578" s="3" t="s">
        <v>12689</v>
      </c>
      <c r="B5578" s="3" t="s">
        <v>12691</v>
      </c>
      <c r="C5578" s="3" t="s">
        <v>32</v>
      </c>
      <c r="D5578" s="3" t="s">
        <v>12691</v>
      </c>
      <c r="E5578" s="3" t="s">
        <v>32</v>
      </c>
      <c r="F5578" s="3" t="s">
        <v>12691</v>
      </c>
      <c r="G5578" s="3" t="s">
        <v>32</v>
      </c>
      <c r="H5578" s="3" t="s">
        <v>12691</v>
      </c>
      <c r="I5578" s="3" t="s">
        <v>32</v>
      </c>
      <c r="J5578" s="3" t="s">
        <v>12691</v>
      </c>
      <c r="K5578" s="3" t="s">
        <v>32</v>
      </c>
      <c r="L5578" s="3" t="s">
        <v>12691</v>
      </c>
      <c r="M5578" s="3" t="s">
        <v>32</v>
      </c>
      <c r="N5578" s="3" t="s">
        <v>12691</v>
      </c>
      <c r="O5578" s="3" t="s">
        <v>32</v>
      </c>
      <c r="P5578" s="3" t="s">
        <v>12691</v>
      </c>
      <c r="Q5578" s="3" t="s">
        <v>32</v>
      </c>
      <c r="R5578" s="3" t="s">
        <v>12691</v>
      </c>
      <c r="S5578" s="3" t="s">
        <v>32</v>
      </c>
      <c r="T5578" s="3" t="s">
        <v>12691</v>
      </c>
      <c r="U5578" s="3" t="s">
        <v>32</v>
      </c>
      <c r="V5578" s="3" t="s">
        <v>12691</v>
      </c>
      <c r="W5578" s="3" t="s">
        <v>32</v>
      </c>
      <c r="X5578" s="3" t="s">
        <v>12691</v>
      </c>
      <c r="Y5578" s="3" t="s">
        <v>32</v>
      </c>
      <c r="Z5578" s="3" t="s">
        <v>12690</v>
      </c>
      <c r="AA5578" s="3" t="s">
        <v>29</v>
      </c>
      <c r="AB5578" s="3" t="s">
        <v>8665</v>
      </c>
    </row>
    <row r="5579" spans="1:28" x14ac:dyDescent="0.25">
      <c r="A5579" s="3" t="s">
        <v>12692</v>
      </c>
      <c r="B5579" s="3" t="s">
        <v>12694</v>
      </c>
      <c r="C5579" s="3" t="s">
        <v>32</v>
      </c>
      <c r="D5579" s="3" t="s">
        <v>12694</v>
      </c>
      <c r="E5579" s="3" t="s">
        <v>32</v>
      </c>
      <c r="F5579" s="3" t="s">
        <v>12694</v>
      </c>
      <c r="G5579" s="3" t="s">
        <v>32</v>
      </c>
      <c r="H5579" s="3" t="s">
        <v>12694</v>
      </c>
      <c r="I5579" s="3" t="s">
        <v>32</v>
      </c>
      <c r="J5579" s="3" t="s">
        <v>12694</v>
      </c>
      <c r="K5579" s="3" t="s">
        <v>32</v>
      </c>
      <c r="L5579" s="3" t="s">
        <v>12694</v>
      </c>
      <c r="M5579" s="3" t="s">
        <v>32</v>
      </c>
      <c r="N5579" s="3" t="s">
        <v>12694</v>
      </c>
      <c r="O5579" s="3" t="s">
        <v>32</v>
      </c>
      <c r="P5579" s="3" t="s">
        <v>12694</v>
      </c>
      <c r="Q5579" s="3" t="s">
        <v>32</v>
      </c>
      <c r="R5579" s="3" t="s">
        <v>12694</v>
      </c>
      <c r="S5579" s="3" t="s">
        <v>32</v>
      </c>
      <c r="T5579" s="3" t="s">
        <v>12694</v>
      </c>
      <c r="U5579" s="3" t="s">
        <v>32</v>
      </c>
      <c r="V5579" s="3" t="s">
        <v>12694</v>
      </c>
      <c r="W5579" s="3" t="s">
        <v>32</v>
      </c>
      <c r="X5579" s="3" t="s">
        <v>12694</v>
      </c>
      <c r="Y5579" s="3" t="s">
        <v>32</v>
      </c>
      <c r="Z5579" s="3" t="s">
        <v>12693</v>
      </c>
      <c r="AA5579" s="3" t="s">
        <v>29</v>
      </c>
      <c r="AB5579" s="3" t="s">
        <v>8665</v>
      </c>
    </row>
    <row r="5580" spans="1:28" x14ac:dyDescent="0.25">
      <c r="A5580" s="3" t="s">
        <v>12695</v>
      </c>
      <c r="B5580" s="3" t="s">
        <v>12697</v>
      </c>
      <c r="C5580" s="3" t="s">
        <v>32</v>
      </c>
      <c r="D5580" s="3" t="s">
        <v>12697</v>
      </c>
      <c r="E5580" s="3" t="s">
        <v>32</v>
      </c>
      <c r="F5580" s="3" t="s">
        <v>12697</v>
      </c>
      <c r="G5580" s="3" t="s">
        <v>32</v>
      </c>
      <c r="H5580" s="3" t="s">
        <v>12697</v>
      </c>
      <c r="I5580" s="3" t="s">
        <v>32</v>
      </c>
      <c r="J5580" s="3" t="s">
        <v>12697</v>
      </c>
      <c r="K5580" s="3" t="s">
        <v>32</v>
      </c>
      <c r="L5580" s="3" t="s">
        <v>12697</v>
      </c>
      <c r="M5580" s="3" t="s">
        <v>32</v>
      </c>
      <c r="N5580" s="3" t="s">
        <v>12697</v>
      </c>
      <c r="O5580" s="3" t="s">
        <v>32</v>
      </c>
      <c r="P5580" s="3" t="s">
        <v>12697</v>
      </c>
      <c r="Q5580" s="3" t="s">
        <v>32</v>
      </c>
      <c r="R5580" s="3" t="s">
        <v>12697</v>
      </c>
      <c r="S5580" s="3" t="s">
        <v>32</v>
      </c>
      <c r="T5580" s="3" t="s">
        <v>12697</v>
      </c>
      <c r="U5580" s="3" t="s">
        <v>32</v>
      </c>
      <c r="V5580" s="3" t="s">
        <v>12697</v>
      </c>
      <c r="W5580" s="3" t="s">
        <v>32</v>
      </c>
      <c r="X5580" s="3" t="s">
        <v>12697</v>
      </c>
      <c r="Y5580" s="3" t="s">
        <v>32</v>
      </c>
      <c r="Z5580" s="3" t="s">
        <v>12696</v>
      </c>
      <c r="AA5580" s="3" t="s">
        <v>29</v>
      </c>
      <c r="AB5580" s="3" t="s">
        <v>8665</v>
      </c>
    </row>
    <row r="5581" spans="1:28" x14ac:dyDescent="0.25">
      <c r="A5581" s="3" t="s">
        <v>12698</v>
      </c>
      <c r="B5581" s="3" t="s">
        <v>12700</v>
      </c>
      <c r="C5581" s="3" t="s">
        <v>32</v>
      </c>
      <c r="D5581" s="3" t="s">
        <v>12700</v>
      </c>
      <c r="E5581" s="3" t="s">
        <v>32</v>
      </c>
      <c r="F5581" s="3" t="s">
        <v>12700</v>
      </c>
      <c r="G5581" s="3" t="s">
        <v>32</v>
      </c>
      <c r="H5581" s="3" t="s">
        <v>12700</v>
      </c>
      <c r="I5581" s="3" t="s">
        <v>32</v>
      </c>
      <c r="J5581" s="3" t="s">
        <v>12700</v>
      </c>
      <c r="K5581" s="3" t="s">
        <v>32</v>
      </c>
      <c r="L5581" s="3" t="s">
        <v>12700</v>
      </c>
      <c r="M5581" s="3" t="s">
        <v>32</v>
      </c>
      <c r="N5581" s="3" t="s">
        <v>12700</v>
      </c>
      <c r="O5581" s="3" t="s">
        <v>32</v>
      </c>
      <c r="P5581" s="3" t="s">
        <v>12700</v>
      </c>
      <c r="Q5581" s="3" t="s">
        <v>32</v>
      </c>
      <c r="R5581" s="3" t="s">
        <v>12700</v>
      </c>
      <c r="S5581" s="3" t="s">
        <v>32</v>
      </c>
      <c r="T5581" s="3" t="s">
        <v>12700</v>
      </c>
      <c r="U5581" s="3" t="s">
        <v>32</v>
      </c>
      <c r="V5581" s="3" t="s">
        <v>12700</v>
      </c>
      <c r="W5581" s="3" t="s">
        <v>32</v>
      </c>
      <c r="X5581" s="3" t="s">
        <v>12700</v>
      </c>
      <c r="Y5581" s="3" t="s">
        <v>32</v>
      </c>
      <c r="Z5581" s="3" t="s">
        <v>12699</v>
      </c>
      <c r="AA5581" s="3" t="s">
        <v>29</v>
      </c>
      <c r="AB5581" s="3" t="s">
        <v>8665</v>
      </c>
    </row>
    <row r="5582" spans="1:28" x14ac:dyDescent="0.25">
      <c r="A5582" s="3" t="s">
        <v>12701</v>
      </c>
      <c r="B5582" s="3" t="s">
        <v>12703</v>
      </c>
      <c r="C5582" s="3" t="s">
        <v>32</v>
      </c>
      <c r="D5582" s="3" t="s">
        <v>12703</v>
      </c>
      <c r="E5582" s="3" t="s">
        <v>32</v>
      </c>
      <c r="F5582" s="3" t="s">
        <v>12703</v>
      </c>
      <c r="G5582" s="3" t="s">
        <v>32</v>
      </c>
      <c r="H5582" s="3" t="s">
        <v>12703</v>
      </c>
      <c r="I5582" s="3" t="s">
        <v>32</v>
      </c>
      <c r="J5582" s="3" t="s">
        <v>12703</v>
      </c>
      <c r="K5582" s="3" t="s">
        <v>32</v>
      </c>
      <c r="L5582" s="3" t="s">
        <v>12703</v>
      </c>
      <c r="M5582" s="3" t="s">
        <v>32</v>
      </c>
      <c r="N5582" s="3" t="s">
        <v>12703</v>
      </c>
      <c r="O5582" s="3" t="s">
        <v>32</v>
      </c>
      <c r="P5582" s="3" t="s">
        <v>12703</v>
      </c>
      <c r="Q5582" s="3" t="s">
        <v>32</v>
      </c>
      <c r="R5582" s="3" t="s">
        <v>12703</v>
      </c>
      <c r="S5582" s="3" t="s">
        <v>32</v>
      </c>
      <c r="T5582" s="3" t="s">
        <v>12703</v>
      </c>
      <c r="U5582" s="3" t="s">
        <v>32</v>
      </c>
      <c r="V5582" s="3" t="s">
        <v>12703</v>
      </c>
      <c r="W5582" s="3" t="s">
        <v>32</v>
      </c>
      <c r="X5582" s="3" t="s">
        <v>12703</v>
      </c>
      <c r="Y5582" s="3" t="s">
        <v>32</v>
      </c>
      <c r="Z5582" s="3" t="s">
        <v>12702</v>
      </c>
      <c r="AA5582" s="3" t="s">
        <v>29</v>
      </c>
      <c r="AB5582" s="3" t="s">
        <v>8665</v>
      </c>
    </row>
    <row r="5583" spans="1:28" x14ac:dyDescent="0.25">
      <c r="A5583" s="3" t="s">
        <v>12704</v>
      </c>
      <c r="B5583" s="3" t="s">
        <v>12706</v>
      </c>
      <c r="C5583" s="3" t="s">
        <v>32</v>
      </c>
      <c r="D5583" s="3" t="s">
        <v>12706</v>
      </c>
      <c r="E5583" s="3" t="s">
        <v>32</v>
      </c>
      <c r="F5583" s="3" t="s">
        <v>12706</v>
      </c>
      <c r="G5583" s="3" t="s">
        <v>32</v>
      </c>
      <c r="H5583" s="3" t="s">
        <v>12706</v>
      </c>
      <c r="I5583" s="3" t="s">
        <v>32</v>
      </c>
      <c r="J5583" s="3" t="s">
        <v>12706</v>
      </c>
      <c r="K5583" s="3" t="s">
        <v>32</v>
      </c>
      <c r="L5583" s="3" t="s">
        <v>12706</v>
      </c>
      <c r="M5583" s="3" t="s">
        <v>32</v>
      </c>
      <c r="N5583" s="3" t="s">
        <v>12706</v>
      </c>
      <c r="O5583" s="3" t="s">
        <v>32</v>
      </c>
      <c r="P5583" s="3" t="s">
        <v>12706</v>
      </c>
      <c r="Q5583" s="3" t="s">
        <v>32</v>
      </c>
      <c r="R5583" s="3" t="s">
        <v>12706</v>
      </c>
      <c r="S5583" s="3" t="s">
        <v>32</v>
      </c>
      <c r="T5583" s="3" t="s">
        <v>12706</v>
      </c>
      <c r="U5583" s="3" t="s">
        <v>32</v>
      </c>
      <c r="V5583" s="3" t="s">
        <v>12706</v>
      </c>
      <c r="W5583" s="3" t="s">
        <v>32</v>
      </c>
      <c r="X5583" s="3" t="s">
        <v>12706</v>
      </c>
      <c r="Y5583" s="3" t="s">
        <v>32</v>
      </c>
      <c r="Z5583" s="3" t="s">
        <v>12705</v>
      </c>
      <c r="AA5583" s="3" t="s">
        <v>29</v>
      </c>
      <c r="AB5583" s="3" t="s">
        <v>8665</v>
      </c>
    </row>
    <row r="5584" spans="1:28" x14ac:dyDescent="0.25">
      <c r="A5584" s="3" t="s">
        <v>12707</v>
      </c>
      <c r="B5584" s="3" t="s">
        <v>12709</v>
      </c>
      <c r="C5584" s="3" t="s">
        <v>32</v>
      </c>
      <c r="D5584" s="3" t="s">
        <v>12709</v>
      </c>
      <c r="E5584" s="3" t="s">
        <v>32</v>
      </c>
      <c r="F5584" s="3" t="s">
        <v>12709</v>
      </c>
      <c r="G5584" s="3" t="s">
        <v>32</v>
      </c>
      <c r="H5584" s="3" t="s">
        <v>12709</v>
      </c>
      <c r="I5584" s="3" t="s">
        <v>32</v>
      </c>
      <c r="J5584" s="3" t="s">
        <v>12709</v>
      </c>
      <c r="K5584" s="3" t="s">
        <v>32</v>
      </c>
      <c r="L5584" s="3" t="s">
        <v>12709</v>
      </c>
      <c r="M5584" s="3" t="s">
        <v>32</v>
      </c>
      <c r="N5584" s="3" t="s">
        <v>12709</v>
      </c>
      <c r="O5584" s="3" t="s">
        <v>32</v>
      </c>
      <c r="P5584" s="3" t="s">
        <v>12709</v>
      </c>
      <c r="Q5584" s="3" t="s">
        <v>32</v>
      </c>
      <c r="R5584" s="3" t="s">
        <v>12709</v>
      </c>
      <c r="S5584" s="3" t="s">
        <v>32</v>
      </c>
      <c r="T5584" s="3" t="s">
        <v>12709</v>
      </c>
      <c r="U5584" s="3" t="s">
        <v>32</v>
      </c>
      <c r="V5584" s="3" t="s">
        <v>12709</v>
      </c>
      <c r="W5584" s="3" t="s">
        <v>32</v>
      </c>
      <c r="X5584" s="3" t="s">
        <v>12709</v>
      </c>
      <c r="Y5584" s="3" t="s">
        <v>32</v>
      </c>
      <c r="Z5584" s="3" t="s">
        <v>12708</v>
      </c>
      <c r="AA5584" s="3" t="s">
        <v>29</v>
      </c>
      <c r="AB5584" s="3" t="s">
        <v>8665</v>
      </c>
    </row>
    <row r="5585" spans="1:28" x14ac:dyDescent="0.25">
      <c r="A5585" s="3" t="s">
        <v>12710</v>
      </c>
      <c r="B5585" s="3" t="s">
        <v>12712</v>
      </c>
      <c r="C5585" s="3" t="s">
        <v>32</v>
      </c>
      <c r="D5585" s="3" t="s">
        <v>12712</v>
      </c>
      <c r="E5585" s="3" t="s">
        <v>32</v>
      </c>
      <c r="F5585" s="3" t="s">
        <v>12712</v>
      </c>
      <c r="G5585" s="3" t="s">
        <v>32</v>
      </c>
      <c r="H5585" s="3" t="s">
        <v>12712</v>
      </c>
      <c r="I5585" s="3" t="s">
        <v>32</v>
      </c>
      <c r="J5585" s="3" t="s">
        <v>12712</v>
      </c>
      <c r="K5585" s="3" t="s">
        <v>32</v>
      </c>
      <c r="L5585" s="3" t="s">
        <v>12712</v>
      </c>
      <c r="M5585" s="3" t="s">
        <v>32</v>
      </c>
      <c r="N5585" s="3" t="s">
        <v>12712</v>
      </c>
      <c r="O5585" s="3" t="s">
        <v>32</v>
      </c>
      <c r="P5585" s="3" t="s">
        <v>12712</v>
      </c>
      <c r="Q5585" s="3" t="s">
        <v>32</v>
      </c>
      <c r="R5585" s="3" t="s">
        <v>12712</v>
      </c>
      <c r="S5585" s="3" t="s">
        <v>32</v>
      </c>
      <c r="T5585" s="3" t="s">
        <v>12712</v>
      </c>
      <c r="U5585" s="3" t="s">
        <v>32</v>
      </c>
      <c r="V5585" s="3" t="s">
        <v>12712</v>
      </c>
      <c r="W5585" s="3" t="s">
        <v>32</v>
      </c>
      <c r="X5585" s="3" t="s">
        <v>12712</v>
      </c>
      <c r="Y5585" s="3" t="s">
        <v>32</v>
      </c>
      <c r="Z5585" s="3" t="s">
        <v>12711</v>
      </c>
      <c r="AA5585" s="3" t="s">
        <v>29</v>
      </c>
      <c r="AB5585" s="3" t="s">
        <v>8665</v>
      </c>
    </row>
    <row r="5586" spans="1:28" x14ac:dyDescent="0.25">
      <c r="A5586" s="3" t="s">
        <v>12713</v>
      </c>
      <c r="B5586" s="3" t="s">
        <v>12715</v>
      </c>
      <c r="C5586" s="3" t="s">
        <v>32</v>
      </c>
      <c r="D5586" s="3" t="s">
        <v>12715</v>
      </c>
      <c r="E5586" s="3" t="s">
        <v>32</v>
      </c>
      <c r="F5586" s="3" t="s">
        <v>12715</v>
      </c>
      <c r="G5586" s="3" t="s">
        <v>32</v>
      </c>
      <c r="H5586" s="3" t="s">
        <v>12715</v>
      </c>
      <c r="I5586" s="3" t="s">
        <v>32</v>
      </c>
      <c r="J5586" s="3" t="s">
        <v>12715</v>
      </c>
      <c r="K5586" s="3" t="s">
        <v>32</v>
      </c>
      <c r="L5586" s="3" t="s">
        <v>12715</v>
      </c>
      <c r="M5586" s="3" t="s">
        <v>32</v>
      </c>
      <c r="N5586" s="3" t="s">
        <v>12715</v>
      </c>
      <c r="O5586" s="3" t="s">
        <v>32</v>
      </c>
      <c r="P5586" s="3" t="s">
        <v>12715</v>
      </c>
      <c r="Q5586" s="3" t="s">
        <v>32</v>
      </c>
      <c r="R5586" s="3" t="s">
        <v>12715</v>
      </c>
      <c r="S5586" s="3" t="s">
        <v>32</v>
      </c>
      <c r="T5586" s="3" t="s">
        <v>12715</v>
      </c>
      <c r="U5586" s="3" t="s">
        <v>32</v>
      </c>
      <c r="V5586" s="3" t="s">
        <v>12715</v>
      </c>
      <c r="W5586" s="3" t="s">
        <v>32</v>
      </c>
      <c r="X5586" s="3" t="s">
        <v>12715</v>
      </c>
      <c r="Y5586" s="3" t="s">
        <v>32</v>
      </c>
      <c r="Z5586" s="3" t="s">
        <v>12714</v>
      </c>
      <c r="AA5586" s="3" t="s">
        <v>29</v>
      </c>
      <c r="AB5586" s="3" t="s">
        <v>8665</v>
      </c>
    </row>
    <row r="5587" spans="1:28" x14ac:dyDescent="0.25">
      <c r="A5587" s="3" t="s">
        <v>12716</v>
      </c>
      <c r="B5587" s="3" t="s">
        <v>12718</v>
      </c>
      <c r="C5587" s="3" t="s">
        <v>32</v>
      </c>
      <c r="D5587" s="3" t="s">
        <v>12718</v>
      </c>
      <c r="E5587" s="3" t="s">
        <v>32</v>
      </c>
      <c r="F5587" s="3" t="s">
        <v>12718</v>
      </c>
      <c r="G5587" s="3" t="s">
        <v>32</v>
      </c>
      <c r="H5587" s="3" t="s">
        <v>12718</v>
      </c>
      <c r="I5587" s="3" t="s">
        <v>32</v>
      </c>
      <c r="J5587" s="3" t="s">
        <v>12718</v>
      </c>
      <c r="K5587" s="3" t="s">
        <v>32</v>
      </c>
      <c r="L5587" s="3" t="s">
        <v>12718</v>
      </c>
      <c r="M5587" s="3" t="s">
        <v>32</v>
      </c>
      <c r="N5587" s="3" t="s">
        <v>12718</v>
      </c>
      <c r="O5587" s="3" t="s">
        <v>32</v>
      </c>
      <c r="P5587" s="3" t="s">
        <v>12718</v>
      </c>
      <c r="Q5587" s="3" t="s">
        <v>32</v>
      </c>
      <c r="R5587" s="3" t="s">
        <v>12718</v>
      </c>
      <c r="S5587" s="3" t="s">
        <v>32</v>
      </c>
      <c r="T5587" s="3" t="s">
        <v>12718</v>
      </c>
      <c r="U5587" s="3" t="s">
        <v>32</v>
      </c>
      <c r="V5587" s="3" t="s">
        <v>12718</v>
      </c>
      <c r="W5587" s="3" t="s">
        <v>32</v>
      </c>
      <c r="X5587" s="3" t="s">
        <v>12718</v>
      </c>
      <c r="Y5587" s="3" t="s">
        <v>32</v>
      </c>
      <c r="Z5587" s="3" t="s">
        <v>12717</v>
      </c>
      <c r="AA5587" s="3" t="s">
        <v>29</v>
      </c>
      <c r="AB5587" s="3" t="s">
        <v>8665</v>
      </c>
    </row>
    <row r="5588" spans="1:28" x14ac:dyDescent="0.25">
      <c r="A5588" s="3" t="s">
        <v>12719</v>
      </c>
      <c r="B5588" s="3" t="s">
        <v>12721</v>
      </c>
      <c r="C5588" s="3" t="s">
        <v>32</v>
      </c>
      <c r="D5588" s="3" t="s">
        <v>12721</v>
      </c>
      <c r="E5588" s="3" t="s">
        <v>32</v>
      </c>
      <c r="F5588" s="3" t="s">
        <v>12721</v>
      </c>
      <c r="G5588" s="3" t="s">
        <v>32</v>
      </c>
      <c r="H5588" s="3" t="s">
        <v>12721</v>
      </c>
      <c r="I5588" s="3" t="s">
        <v>32</v>
      </c>
      <c r="J5588" s="3" t="s">
        <v>12721</v>
      </c>
      <c r="K5588" s="3" t="s">
        <v>32</v>
      </c>
      <c r="L5588" s="3" t="s">
        <v>12721</v>
      </c>
      <c r="M5588" s="3" t="s">
        <v>32</v>
      </c>
      <c r="N5588" s="3" t="s">
        <v>12721</v>
      </c>
      <c r="O5588" s="3" t="s">
        <v>32</v>
      </c>
      <c r="P5588" s="3" t="s">
        <v>12721</v>
      </c>
      <c r="Q5588" s="3" t="s">
        <v>32</v>
      </c>
      <c r="R5588" s="3" t="s">
        <v>12721</v>
      </c>
      <c r="S5588" s="3" t="s">
        <v>32</v>
      </c>
      <c r="T5588" s="3" t="s">
        <v>12721</v>
      </c>
      <c r="U5588" s="3" t="s">
        <v>32</v>
      </c>
      <c r="V5588" s="3" t="s">
        <v>12721</v>
      </c>
      <c r="W5588" s="3" t="s">
        <v>32</v>
      </c>
      <c r="X5588" s="3" t="s">
        <v>12721</v>
      </c>
      <c r="Y5588" s="3" t="s">
        <v>32</v>
      </c>
      <c r="Z5588" s="3" t="s">
        <v>12720</v>
      </c>
      <c r="AA5588" s="3" t="s">
        <v>29</v>
      </c>
      <c r="AB5588" s="3" t="s">
        <v>8665</v>
      </c>
    </row>
    <row r="5589" spans="1:28" x14ac:dyDescent="0.25">
      <c r="A5589" s="3" t="s">
        <v>12722</v>
      </c>
      <c r="B5589" s="3" t="s">
        <v>3062</v>
      </c>
      <c r="C5589" s="3" t="s">
        <v>32</v>
      </c>
      <c r="D5589" s="3" t="s">
        <v>3062</v>
      </c>
      <c r="E5589" s="3" t="s">
        <v>32</v>
      </c>
      <c r="F5589" s="3" t="s">
        <v>3062</v>
      </c>
      <c r="G5589" s="3" t="s">
        <v>32</v>
      </c>
      <c r="H5589" s="3" t="s">
        <v>3062</v>
      </c>
      <c r="I5589" s="3" t="s">
        <v>32</v>
      </c>
      <c r="J5589" s="3" t="s">
        <v>3062</v>
      </c>
      <c r="K5589" s="3" t="s">
        <v>32</v>
      </c>
      <c r="L5589" s="3" t="s">
        <v>3062</v>
      </c>
      <c r="M5589" s="3" t="s">
        <v>32</v>
      </c>
      <c r="N5589" s="3" t="s">
        <v>3062</v>
      </c>
      <c r="O5589" s="3" t="s">
        <v>32</v>
      </c>
      <c r="P5589" s="3" t="s">
        <v>3062</v>
      </c>
      <c r="Q5589" s="3" t="s">
        <v>32</v>
      </c>
      <c r="R5589" s="3" t="s">
        <v>3062</v>
      </c>
      <c r="S5589" s="3" t="s">
        <v>32</v>
      </c>
      <c r="T5589" s="3" t="s">
        <v>3062</v>
      </c>
      <c r="U5589" s="3" t="s">
        <v>32</v>
      </c>
      <c r="V5589" s="3" t="s">
        <v>3062</v>
      </c>
      <c r="W5589" s="3" t="s">
        <v>32</v>
      </c>
      <c r="X5589" s="3" t="s">
        <v>3062</v>
      </c>
      <c r="Y5589" s="3" t="s">
        <v>32</v>
      </c>
      <c r="Z5589" s="3" t="s">
        <v>12723</v>
      </c>
      <c r="AA5589" s="3" t="s">
        <v>29</v>
      </c>
      <c r="AB5589" s="3" t="s">
        <v>8665</v>
      </c>
    </row>
    <row r="5590" spans="1:28" x14ac:dyDescent="0.25">
      <c r="A5590" s="3" t="s">
        <v>12724</v>
      </c>
      <c r="B5590" s="3" t="s">
        <v>3050</v>
      </c>
      <c r="C5590" s="3" t="s">
        <v>32</v>
      </c>
      <c r="D5590" s="3" t="s">
        <v>3050</v>
      </c>
      <c r="E5590" s="3" t="s">
        <v>32</v>
      </c>
      <c r="F5590" s="3" t="s">
        <v>3050</v>
      </c>
      <c r="G5590" s="3" t="s">
        <v>32</v>
      </c>
      <c r="H5590" s="3" t="s">
        <v>3050</v>
      </c>
      <c r="I5590" s="3" t="s">
        <v>32</v>
      </c>
      <c r="J5590" s="3" t="s">
        <v>3050</v>
      </c>
      <c r="K5590" s="3" t="s">
        <v>32</v>
      </c>
      <c r="L5590" s="3" t="s">
        <v>3050</v>
      </c>
      <c r="M5590" s="3" t="s">
        <v>32</v>
      </c>
      <c r="N5590" s="3" t="s">
        <v>3050</v>
      </c>
      <c r="O5590" s="3" t="s">
        <v>32</v>
      </c>
      <c r="P5590" s="3" t="s">
        <v>3050</v>
      </c>
      <c r="Q5590" s="3" t="s">
        <v>32</v>
      </c>
      <c r="R5590" s="3" t="s">
        <v>3050</v>
      </c>
      <c r="S5590" s="3" t="s">
        <v>32</v>
      </c>
      <c r="T5590" s="3" t="s">
        <v>3050</v>
      </c>
      <c r="U5590" s="3" t="s">
        <v>32</v>
      </c>
      <c r="V5590" s="3" t="s">
        <v>3050</v>
      </c>
      <c r="W5590" s="3" t="s">
        <v>32</v>
      </c>
      <c r="X5590" s="3" t="s">
        <v>3050</v>
      </c>
      <c r="Y5590" s="3" t="s">
        <v>32</v>
      </c>
      <c r="Z5590" s="3" t="s">
        <v>12725</v>
      </c>
      <c r="AA5590" s="3" t="s">
        <v>29</v>
      </c>
      <c r="AB5590" s="3" t="s">
        <v>8665</v>
      </c>
    </row>
    <row r="5591" spans="1:28" x14ac:dyDescent="0.25">
      <c r="A5591" s="3" t="s">
        <v>12726</v>
      </c>
      <c r="B5591" s="3" t="s">
        <v>3056</v>
      </c>
      <c r="C5591" s="3" t="s">
        <v>32</v>
      </c>
      <c r="D5591" s="3" t="s">
        <v>3056</v>
      </c>
      <c r="E5591" s="3" t="s">
        <v>32</v>
      </c>
      <c r="F5591" s="3" t="s">
        <v>3056</v>
      </c>
      <c r="G5591" s="3" t="s">
        <v>32</v>
      </c>
      <c r="H5591" s="3" t="s">
        <v>3056</v>
      </c>
      <c r="I5591" s="3" t="s">
        <v>32</v>
      </c>
      <c r="J5591" s="3" t="s">
        <v>3056</v>
      </c>
      <c r="K5591" s="3" t="s">
        <v>32</v>
      </c>
      <c r="L5591" s="3" t="s">
        <v>3056</v>
      </c>
      <c r="M5591" s="3" t="s">
        <v>32</v>
      </c>
      <c r="N5591" s="3" t="s">
        <v>3056</v>
      </c>
      <c r="O5591" s="3" t="s">
        <v>32</v>
      </c>
      <c r="P5591" s="3" t="s">
        <v>3056</v>
      </c>
      <c r="Q5591" s="3" t="s">
        <v>32</v>
      </c>
      <c r="R5591" s="3" t="s">
        <v>3056</v>
      </c>
      <c r="S5591" s="3" t="s">
        <v>32</v>
      </c>
      <c r="T5591" s="3" t="s">
        <v>3056</v>
      </c>
      <c r="U5591" s="3" t="s">
        <v>32</v>
      </c>
      <c r="V5591" s="3" t="s">
        <v>3056</v>
      </c>
      <c r="W5591" s="3" t="s">
        <v>32</v>
      </c>
      <c r="X5591" s="3" t="s">
        <v>3056</v>
      </c>
      <c r="Y5591" s="3" t="s">
        <v>32</v>
      </c>
      <c r="Z5591" s="3" t="s">
        <v>12727</v>
      </c>
      <c r="AA5591" s="3" t="s">
        <v>29</v>
      </c>
      <c r="AB5591" s="3" t="s">
        <v>8665</v>
      </c>
    </row>
    <row r="5592" spans="1:28" x14ac:dyDescent="0.25">
      <c r="A5592" s="3" t="s">
        <v>12728</v>
      </c>
      <c r="B5592" s="3" t="s">
        <v>3059</v>
      </c>
      <c r="C5592" s="3" t="s">
        <v>32</v>
      </c>
      <c r="D5592" s="3" t="s">
        <v>3059</v>
      </c>
      <c r="E5592" s="3" t="s">
        <v>32</v>
      </c>
      <c r="F5592" s="3" t="s">
        <v>3059</v>
      </c>
      <c r="G5592" s="3" t="s">
        <v>32</v>
      </c>
      <c r="H5592" s="3" t="s">
        <v>3059</v>
      </c>
      <c r="I5592" s="3" t="s">
        <v>32</v>
      </c>
      <c r="J5592" s="3" t="s">
        <v>3059</v>
      </c>
      <c r="K5592" s="3" t="s">
        <v>32</v>
      </c>
      <c r="L5592" s="3" t="s">
        <v>3059</v>
      </c>
      <c r="M5592" s="3" t="s">
        <v>32</v>
      </c>
      <c r="N5592" s="3" t="s">
        <v>3059</v>
      </c>
      <c r="O5592" s="3" t="s">
        <v>32</v>
      </c>
      <c r="P5592" s="3" t="s">
        <v>3059</v>
      </c>
      <c r="Q5592" s="3" t="s">
        <v>32</v>
      </c>
      <c r="R5592" s="3" t="s">
        <v>3059</v>
      </c>
      <c r="S5592" s="3" t="s">
        <v>32</v>
      </c>
      <c r="T5592" s="3" t="s">
        <v>3059</v>
      </c>
      <c r="U5592" s="3" t="s">
        <v>32</v>
      </c>
      <c r="V5592" s="3" t="s">
        <v>3059</v>
      </c>
      <c r="W5592" s="3" t="s">
        <v>32</v>
      </c>
      <c r="X5592" s="3" t="s">
        <v>3059</v>
      </c>
      <c r="Y5592" s="3" t="s">
        <v>32</v>
      </c>
      <c r="Z5592" s="3" t="s">
        <v>12729</v>
      </c>
      <c r="AA5592" s="3" t="s">
        <v>29</v>
      </c>
      <c r="AB5592" s="3" t="s">
        <v>8665</v>
      </c>
    </row>
    <row r="5593" spans="1:28" x14ac:dyDescent="0.25">
      <c r="A5593" s="3" t="s">
        <v>12730</v>
      </c>
      <c r="B5593" s="3" t="s">
        <v>3053</v>
      </c>
      <c r="C5593" s="3" t="s">
        <v>32</v>
      </c>
      <c r="D5593" s="3" t="s">
        <v>3053</v>
      </c>
      <c r="E5593" s="3" t="s">
        <v>32</v>
      </c>
      <c r="F5593" s="3" t="s">
        <v>3053</v>
      </c>
      <c r="G5593" s="3" t="s">
        <v>32</v>
      </c>
      <c r="H5593" s="3" t="s">
        <v>3053</v>
      </c>
      <c r="I5593" s="3" t="s">
        <v>32</v>
      </c>
      <c r="J5593" s="3" t="s">
        <v>3053</v>
      </c>
      <c r="K5593" s="3" t="s">
        <v>32</v>
      </c>
      <c r="L5593" s="3" t="s">
        <v>3053</v>
      </c>
      <c r="M5593" s="3" t="s">
        <v>32</v>
      </c>
      <c r="N5593" s="3" t="s">
        <v>3053</v>
      </c>
      <c r="O5593" s="3" t="s">
        <v>32</v>
      </c>
      <c r="P5593" s="3" t="s">
        <v>3053</v>
      </c>
      <c r="Q5593" s="3" t="s">
        <v>32</v>
      </c>
      <c r="R5593" s="3" t="s">
        <v>3053</v>
      </c>
      <c r="S5593" s="3" t="s">
        <v>32</v>
      </c>
      <c r="T5593" s="3" t="s">
        <v>3053</v>
      </c>
      <c r="U5593" s="3" t="s">
        <v>32</v>
      </c>
      <c r="V5593" s="3" t="s">
        <v>3053</v>
      </c>
      <c r="W5593" s="3" t="s">
        <v>32</v>
      </c>
      <c r="X5593" s="3" t="s">
        <v>3053</v>
      </c>
      <c r="Y5593" s="3" t="s">
        <v>32</v>
      </c>
      <c r="Z5593" s="3" t="s">
        <v>12731</v>
      </c>
      <c r="AA5593" s="3" t="s">
        <v>29</v>
      </c>
      <c r="AB5593" s="3" t="s">
        <v>8665</v>
      </c>
    </row>
    <row r="5594" spans="1:28" x14ac:dyDescent="0.25">
      <c r="A5594" s="3" t="s">
        <v>12732</v>
      </c>
      <c r="B5594" s="3" t="s">
        <v>12734</v>
      </c>
      <c r="C5594" s="3" t="s">
        <v>32</v>
      </c>
      <c r="D5594" s="3" t="s">
        <v>16643</v>
      </c>
      <c r="E5594" s="3" t="s">
        <v>32</v>
      </c>
      <c r="F5594" s="3" t="s">
        <v>20170</v>
      </c>
      <c r="G5594" s="3" t="s">
        <v>32</v>
      </c>
      <c r="H5594" s="3" t="s">
        <v>23679</v>
      </c>
      <c r="I5594" s="3" t="s">
        <v>32</v>
      </c>
      <c r="J5594" s="3" t="s">
        <v>27186</v>
      </c>
      <c r="K5594" s="3" t="s">
        <v>32</v>
      </c>
      <c r="L5594" s="3" t="s">
        <v>30660</v>
      </c>
      <c r="M5594" s="3" t="s">
        <v>32</v>
      </c>
      <c r="N5594" s="3" t="s">
        <v>33977</v>
      </c>
      <c r="O5594" s="3" t="s">
        <v>32</v>
      </c>
      <c r="P5594" s="3" t="s">
        <v>37546</v>
      </c>
      <c r="Q5594" s="3" t="s">
        <v>32</v>
      </c>
      <c r="R5594" s="3" t="s">
        <v>40909</v>
      </c>
      <c r="S5594" s="3" t="s">
        <v>32</v>
      </c>
      <c r="T5594" s="3" t="s">
        <v>29</v>
      </c>
      <c r="U5594" s="3" t="s">
        <v>29</v>
      </c>
      <c r="V5594" s="3" t="s">
        <v>46197</v>
      </c>
      <c r="W5594" s="3" t="s">
        <v>32</v>
      </c>
      <c r="X5594" s="3" t="s">
        <v>49619</v>
      </c>
      <c r="Y5594" s="3" t="s">
        <v>32</v>
      </c>
      <c r="Z5594" s="3" t="s">
        <v>12733</v>
      </c>
      <c r="AA5594" s="3" t="s">
        <v>29</v>
      </c>
      <c r="AB5594" s="3" t="s">
        <v>8665</v>
      </c>
    </row>
    <row r="5595" spans="1:28" x14ac:dyDescent="0.25">
      <c r="A5595" s="3" t="s">
        <v>12735</v>
      </c>
      <c r="B5595" s="3" t="s">
        <v>12737</v>
      </c>
      <c r="C5595" s="3" t="s">
        <v>32</v>
      </c>
      <c r="D5595" s="3" t="s">
        <v>16644</v>
      </c>
      <c r="E5595" s="3" t="s">
        <v>32</v>
      </c>
      <c r="F5595" s="3" t="s">
        <v>20171</v>
      </c>
      <c r="G5595" s="3" t="s">
        <v>32</v>
      </c>
      <c r="H5595" s="3" t="s">
        <v>23680</v>
      </c>
      <c r="I5595" s="3" t="s">
        <v>32</v>
      </c>
      <c r="J5595" s="3" t="s">
        <v>27187</v>
      </c>
      <c r="K5595" s="3" t="s">
        <v>32</v>
      </c>
      <c r="L5595" s="3" t="s">
        <v>30661</v>
      </c>
      <c r="M5595" s="3" t="s">
        <v>32</v>
      </c>
      <c r="N5595" s="3" t="s">
        <v>33978</v>
      </c>
      <c r="O5595" s="3" t="s">
        <v>32</v>
      </c>
      <c r="P5595" s="3" t="s">
        <v>37547</v>
      </c>
      <c r="Q5595" s="3" t="s">
        <v>32</v>
      </c>
      <c r="R5595" s="3" t="s">
        <v>40910</v>
      </c>
      <c r="S5595" s="3" t="s">
        <v>32</v>
      </c>
      <c r="T5595" s="3" t="s">
        <v>29</v>
      </c>
      <c r="U5595" s="3" t="s">
        <v>29</v>
      </c>
      <c r="V5595" s="3" t="s">
        <v>46198</v>
      </c>
      <c r="W5595" s="3" t="s">
        <v>32</v>
      </c>
      <c r="X5595" s="3" t="s">
        <v>49620</v>
      </c>
      <c r="Y5595" s="3" t="s">
        <v>32</v>
      </c>
      <c r="Z5595" s="3" t="s">
        <v>12736</v>
      </c>
      <c r="AA5595" s="3" t="s">
        <v>29</v>
      </c>
      <c r="AB5595" s="3" t="s">
        <v>8665</v>
      </c>
    </row>
    <row r="5596" spans="1:28" x14ac:dyDescent="0.25">
      <c r="A5596" s="3" t="s">
        <v>3061</v>
      </c>
      <c r="B5596" s="3" t="s">
        <v>3063</v>
      </c>
      <c r="C5596" s="3" t="s">
        <v>32</v>
      </c>
      <c r="D5596" s="3" t="s">
        <v>3063</v>
      </c>
      <c r="E5596" s="3" t="s">
        <v>32</v>
      </c>
      <c r="F5596" s="3" t="s">
        <v>3063</v>
      </c>
      <c r="G5596" s="3" t="s">
        <v>32</v>
      </c>
      <c r="H5596" s="3" t="s">
        <v>3063</v>
      </c>
      <c r="I5596" s="3" t="s">
        <v>32</v>
      </c>
      <c r="J5596" s="3" t="s">
        <v>3063</v>
      </c>
      <c r="K5596" s="3" t="s">
        <v>32</v>
      </c>
      <c r="L5596" s="3" t="s">
        <v>3063</v>
      </c>
      <c r="M5596" s="3" t="s">
        <v>32</v>
      </c>
      <c r="N5596" s="3" t="s">
        <v>3063</v>
      </c>
      <c r="O5596" s="3" t="s">
        <v>32</v>
      </c>
      <c r="P5596" s="3" t="s">
        <v>3063</v>
      </c>
      <c r="Q5596" s="3" t="s">
        <v>32</v>
      </c>
      <c r="R5596" s="3" t="s">
        <v>3063</v>
      </c>
      <c r="S5596" s="3" t="s">
        <v>32</v>
      </c>
      <c r="T5596" s="3" t="s">
        <v>3063</v>
      </c>
      <c r="U5596" s="3" t="s">
        <v>32</v>
      </c>
      <c r="V5596" s="3" t="s">
        <v>3063</v>
      </c>
      <c r="W5596" s="3" t="s">
        <v>32</v>
      </c>
      <c r="X5596" s="3" t="s">
        <v>3063</v>
      </c>
      <c r="Y5596" s="3" t="s">
        <v>32</v>
      </c>
      <c r="Z5596" s="3" t="s">
        <v>12738</v>
      </c>
      <c r="AA5596" s="3" t="s">
        <v>29</v>
      </c>
      <c r="AB5596" s="3" t="s">
        <v>8665</v>
      </c>
    </row>
    <row r="5597" spans="1:28" x14ac:dyDescent="0.25">
      <c r="A5597" s="3" t="s">
        <v>3049</v>
      </c>
      <c r="B5597" s="3" t="s">
        <v>3051</v>
      </c>
      <c r="C5597" s="3" t="s">
        <v>32</v>
      </c>
      <c r="D5597" s="3" t="s">
        <v>3051</v>
      </c>
      <c r="E5597" s="3" t="s">
        <v>32</v>
      </c>
      <c r="F5597" s="3" t="s">
        <v>3051</v>
      </c>
      <c r="G5597" s="3" t="s">
        <v>32</v>
      </c>
      <c r="H5597" s="3" t="s">
        <v>3051</v>
      </c>
      <c r="I5597" s="3" t="s">
        <v>32</v>
      </c>
      <c r="J5597" s="3" t="s">
        <v>3051</v>
      </c>
      <c r="K5597" s="3" t="s">
        <v>32</v>
      </c>
      <c r="L5597" s="3" t="s">
        <v>3051</v>
      </c>
      <c r="M5597" s="3" t="s">
        <v>32</v>
      </c>
      <c r="N5597" s="3" t="s">
        <v>3051</v>
      </c>
      <c r="O5597" s="3" t="s">
        <v>32</v>
      </c>
      <c r="P5597" s="3" t="s">
        <v>3051</v>
      </c>
      <c r="Q5597" s="3" t="s">
        <v>32</v>
      </c>
      <c r="R5597" s="3" t="s">
        <v>3051</v>
      </c>
      <c r="S5597" s="3" t="s">
        <v>32</v>
      </c>
      <c r="T5597" s="3" t="s">
        <v>3051</v>
      </c>
      <c r="U5597" s="3" t="s">
        <v>32</v>
      </c>
      <c r="V5597" s="3" t="s">
        <v>3051</v>
      </c>
      <c r="W5597" s="3" t="s">
        <v>32</v>
      </c>
      <c r="X5597" s="3" t="s">
        <v>3051</v>
      </c>
      <c r="Y5597" s="3" t="s">
        <v>32</v>
      </c>
      <c r="Z5597" s="3" t="s">
        <v>12739</v>
      </c>
      <c r="AA5597" s="3" t="s">
        <v>29</v>
      </c>
      <c r="AB5597" s="3" t="s">
        <v>8665</v>
      </c>
    </row>
    <row r="5598" spans="1:28" x14ac:dyDescent="0.25">
      <c r="A5598" s="3" t="s">
        <v>3055</v>
      </c>
      <c r="B5598" s="3" t="s">
        <v>3057</v>
      </c>
      <c r="C5598" s="3" t="s">
        <v>32</v>
      </c>
      <c r="D5598" s="3" t="s">
        <v>3057</v>
      </c>
      <c r="E5598" s="3" t="s">
        <v>32</v>
      </c>
      <c r="F5598" s="3" t="s">
        <v>3057</v>
      </c>
      <c r="G5598" s="3" t="s">
        <v>32</v>
      </c>
      <c r="H5598" s="3" t="s">
        <v>3057</v>
      </c>
      <c r="I5598" s="3" t="s">
        <v>32</v>
      </c>
      <c r="J5598" s="3" t="s">
        <v>3057</v>
      </c>
      <c r="K5598" s="3" t="s">
        <v>32</v>
      </c>
      <c r="L5598" s="3" t="s">
        <v>3057</v>
      </c>
      <c r="M5598" s="3" t="s">
        <v>32</v>
      </c>
      <c r="N5598" s="3" t="s">
        <v>3057</v>
      </c>
      <c r="O5598" s="3" t="s">
        <v>32</v>
      </c>
      <c r="P5598" s="3" t="s">
        <v>3057</v>
      </c>
      <c r="Q5598" s="3" t="s">
        <v>32</v>
      </c>
      <c r="R5598" s="3" t="s">
        <v>3057</v>
      </c>
      <c r="S5598" s="3" t="s">
        <v>32</v>
      </c>
      <c r="T5598" s="3" t="s">
        <v>3057</v>
      </c>
      <c r="U5598" s="3" t="s">
        <v>32</v>
      </c>
      <c r="V5598" s="3" t="s">
        <v>3057</v>
      </c>
      <c r="W5598" s="3" t="s">
        <v>32</v>
      </c>
      <c r="X5598" s="3" t="s">
        <v>3057</v>
      </c>
      <c r="Y5598" s="3" t="s">
        <v>32</v>
      </c>
      <c r="Z5598" s="3" t="s">
        <v>12740</v>
      </c>
      <c r="AA5598" s="3" t="s">
        <v>29</v>
      </c>
      <c r="AB5598" s="3" t="s">
        <v>8665</v>
      </c>
    </row>
    <row r="5599" spans="1:28" x14ac:dyDescent="0.25">
      <c r="A5599" s="3" t="s">
        <v>3058</v>
      </c>
      <c r="B5599" s="3" t="s">
        <v>3060</v>
      </c>
      <c r="C5599" s="3" t="s">
        <v>32</v>
      </c>
      <c r="D5599" s="3" t="s">
        <v>3060</v>
      </c>
      <c r="E5599" s="3" t="s">
        <v>32</v>
      </c>
      <c r="F5599" s="3" t="s">
        <v>3060</v>
      </c>
      <c r="G5599" s="3" t="s">
        <v>32</v>
      </c>
      <c r="H5599" s="3" t="s">
        <v>3060</v>
      </c>
      <c r="I5599" s="3" t="s">
        <v>32</v>
      </c>
      <c r="J5599" s="3" t="s">
        <v>3060</v>
      </c>
      <c r="K5599" s="3" t="s">
        <v>32</v>
      </c>
      <c r="L5599" s="3" t="s">
        <v>3060</v>
      </c>
      <c r="M5599" s="3" t="s">
        <v>32</v>
      </c>
      <c r="N5599" s="3" t="s">
        <v>3060</v>
      </c>
      <c r="O5599" s="3" t="s">
        <v>32</v>
      </c>
      <c r="P5599" s="3" t="s">
        <v>3060</v>
      </c>
      <c r="Q5599" s="3" t="s">
        <v>32</v>
      </c>
      <c r="R5599" s="3" t="s">
        <v>3060</v>
      </c>
      <c r="S5599" s="3" t="s">
        <v>32</v>
      </c>
      <c r="T5599" s="3" t="s">
        <v>3060</v>
      </c>
      <c r="U5599" s="3" t="s">
        <v>32</v>
      </c>
      <c r="V5599" s="3" t="s">
        <v>3060</v>
      </c>
      <c r="W5599" s="3" t="s">
        <v>32</v>
      </c>
      <c r="X5599" s="3" t="s">
        <v>3060</v>
      </c>
      <c r="Y5599" s="3" t="s">
        <v>32</v>
      </c>
      <c r="Z5599" s="3" t="s">
        <v>12741</v>
      </c>
      <c r="AA5599" s="3" t="s">
        <v>29</v>
      </c>
      <c r="AB5599" s="3" t="s">
        <v>8665</v>
      </c>
    </row>
    <row r="5600" spans="1:28" x14ac:dyDescent="0.25">
      <c r="A5600" s="3" t="s">
        <v>3052</v>
      </c>
      <c r="B5600" s="3" t="s">
        <v>3054</v>
      </c>
      <c r="C5600" s="3" t="s">
        <v>32</v>
      </c>
      <c r="D5600" s="3" t="s">
        <v>3054</v>
      </c>
      <c r="E5600" s="3" t="s">
        <v>32</v>
      </c>
      <c r="F5600" s="3" t="s">
        <v>3054</v>
      </c>
      <c r="G5600" s="3" t="s">
        <v>32</v>
      </c>
      <c r="H5600" s="3" t="s">
        <v>3054</v>
      </c>
      <c r="I5600" s="3" t="s">
        <v>32</v>
      </c>
      <c r="J5600" s="3" t="s">
        <v>3054</v>
      </c>
      <c r="K5600" s="3" t="s">
        <v>32</v>
      </c>
      <c r="L5600" s="3" t="s">
        <v>3054</v>
      </c>
      <c r="M5600" s="3" t="s">
        <v>32</v>
      </c>
      <c r="N5600" s="3" t="s">
        <v>3054</v>
      </c>
      <c r="O5600" s="3" t="s">
        <v>32</v>
      </c>
      <c r="P5600" s="3" t="s">
        <v>3054</v>
      </c>
      <c r="Q5600" s="3" t="s">
        <v>32</v>
      </c>
      <c r="R5600" s="3" t="s">
        <v>3054</v>
      </c>
      <c r="S5600" s="3" t="s">
        <v>32</v>
      </c>
      <c r="T5600" s="3" t="s">
        <v>3054</v>
      </c>
      <c r="U5600" s="3" t="s">
        <v>32</v>
      </c>
      <c r="V5600" s="3" t="s">
        <v>3054</v>
      </c>
      <c r="W5600" s="3" t="s">
        <v>32</v>
      </c>
      <c r="X5600" s="3" t="s">
        <v>3054</v>
      </c>
      <c r="Y5600" s="3" t="s">
        <v>32</v>
      </c>
      <c r="Z5600" s="3" t="s">
        <v>12742</v>
      </c>
      <c r="AA5600" s="3" t="s">
        <v>29</v>
      </c>
      <c r="AB5600" s="3" t="s">
        <v>8665</v>
      </c>
    </row>
    <row r="5601" spans="1:28" x14ac:dyDescent="0.25">
      <c r="A5601" s="3" t="s">
        <v>12743</v>
      </c>
      <c r="B5601" s="3" t="s">
        <v>12745</v>
      </c>
      <c r="C5601" s="3" t="s">
        <v>32</v>
      </c>
      <c r="D5601" s="3" t="s">
        <v>16645</v>
      </c>
      <c r="E5601" s="3" t="s">
        <v>32</v>
      </c>
      <c r="F5601" s="3" t="s">
        <v>20172</v>
      </c>
      <c r="G5601" s="3" t="s">
        <v>32</v>
      </c>
      <c r="H5601" s="3" t="s">
        <v>23681</v>
      </c>
      <c r="I5601" s="3" t="s">
        <v>32</v>
      </c>
      <c r="J5601" s="3" t="s">
        <v>27188</v>
      </c>
      <c r="K5601" s="3" t="s">
        <v>32</v>
      </c>
      <c r="L5601" s="3" t="s">
        <v>30662</v>
      </c>
      <c r="M5601" s="3" t="s">
        <v>32</v>
      </c>
      <c r="N5601" s="3" t="s">
        <v>27188</v>
      </c>
      <c r="O5601" s="3" t="s">
        <v>32</v>
      </c>
      <c r="P5601" s="3" t="s">
        <v>37548</v>
      </c>
      <c r="Q5601" s="3" t="s">
        <v>32</v>
      </c>
      <c r="R5601" s="3" t="s">
        <v>40911</v>
      </c>
      <c r="S5601" s="3" t="s">
        <v>32</v>
      </c>
      <c r="T5601" s="3" t="s">
        <v>29</v>
      </c>
      <c r="U5601" s="3" t="s">
        <v>41472</v>
      </c>
      <c r="V5601" s="3" t="s">
        <v>46199</v>
      </c>
      <c r="W5601" s="3" t="s">
        <v>32</v>
      </c>
      <c r="X5601" s="3" t="s">
        <v>49621</v>
      </c>
      <c r="Y5601" s="3" t="s">
        <v>32</v>
      </c>
      <c r="Z5601" s="3" t="s">
        <v>12744</v>
      </c>
      <c r="AA5601" s="3" t="s">
        <v>29</v>
      </c>
      <c r="AB5601" s="3" t="s">
        <v>8665</v>
      </c>
    </row>
    <row r="5602" spans="1:28" x14ac:dyDescent="0.25">
      <c r="A5602" s="3" t="s">
        <v>12746</v>
      </c>
      <c r="B5602" s="3" t="s">
        <v>12748</v>
      </c>
      <c r="C5602" s="3" t="s">
        <v>32</v>
      </c>
      <c r="D5602" s="3" t="s">
        <v>16646</v>
      </c>
      <c r="E5602" s="3" t="s">
        <v>32</v>
      </c>
      <c r="F5602" s="3" t="s">
        <v>19729</v>
      </c>
      <c r="G5602" s="3" t="s">
        <v>32</v>
      </c>
      <c r="H5602" s="3" t="s">
        <v>23256</v>
      </c>
      <c r="I5602" s="3" t="s">
        <v>32</v>
      </c>
      <c r="J5602" s="3" t="s">
        <v>27189</v>
      </c>
      <c r="K5602" s="3" t="s">
        <v>32</v>
      </c>
      <c r="L5602" s="3" t="s">
        <v>30663</v>
      </c>
      <c r="M5602" s="3" t="s">
        <v>32</v>
      </c>
      <c r="N5602" s="3" t="s">
        <v>33979</v>
      </c>
      <c r="O5602" s="3" t="s">
        <v>32</v>
      </c>
      <c r="P5602" s="3" t="s">
        <v>37098</v>
      </c>
      <c r="Q5602" s="3" t="s">
        <v>32</v>
      </c>
      <c r="R5602" s="3" t="s">
        <v>40912</v>
      </c>
      <c r="S5602" s="3" t="s">
        <v>32</v>
      </c>
      <c r="T5602" s="3" t="s">
        <v>29</v>
      </c>
      <c r="U5602" s="3" t="s">
        <v>41472</v>
      </c>
      <c r="V5602" s="3" t="s">
        <v>45772</v>
      </c>
      <c r="W5602" s="3" t="s">
        <v>32</v>
      </c>
      <c r="X5602" s="3" t="s">
        <v>49622</v>
      </c>
      <c r="Y5602" s="3" t="s">
        <v>32</v>
      </c>
      <c r="Z5602" s="3" t="s">
        <v>12747</v>
      </c>
      <c r="AA5602" s="3" t="s">
        <v>29</v>
      </c>
      <c r="AB5602" s="3" t="s">
        <v>8665</v>
      </c>
    </row>
    <row r="5603" spans="1:28" x14ac:dyDescent="0.25">
      <c r="A5603" s="3" t="s">
        <v>12749</v>
      </c>
      <c r="B5603" s="3" t="s">
        <v>12751</v>
      </c>
      <c r="C5603" s="3" t="s">
        <v>32</v>
      </c>
      <c r="D5603" s="3" t="s">
        <v>16647</v>
      </c>
      <c r="E5603" s="3" t="s">
        <v>32</v>
      </c>
      <c r="F5603" s="3" t="s">
        <v>20173</v>
      </c>
      <c r="G5603" s="3" t="s">
        <v>32</v>
      </c>
      <c r="H5603" s="3" t="s">
        <v>23682</v>
      </c>
      <c r="I5603" s="3" t="s">
        <v>32</v>
      </c>
      <c r="J5603" s="3" t="s">
        <v>27190</v>
      </c>
      <c r="K5603" s="3" t="s">
        <v>32</v>
      </c>
      <c r="L5603" s="3" t="s">
        <v>30664</v>
      </c>
      <c r="M5603" s="3" t="s">
        <v>32</v>
      </c>
      <c r="N5603" s="3" t="s">
        <v>33980</v>
      </c>
      <c r="O5603" s="3" t="s">
        <v>32</v>
      </c>
      <c r="P5603" s="3" t="s">
        <v>37549</v>
      </c>
      <c r="Q5603" s="3" t="s">
        <v>32</v>
      </c>
      <c r="R5603" s="3" t="s">
        <v>40913</v>
      </c>
      <c r="S5603" s="3" t="s">
        <v>32</v>
      </c>
      <c r="T5603" s="3" t="s">
        <v>29</v>
      </c>
      <c r="U5603" s="3" t="s">
        <v>41472</v>
      </c>
      <c r="V5603" s="3" t="s">
        <v>46200</v>
      </c>
      <c r="W5603" s="3" t="s">
        <v>32</v>
      </c>
      <c r="X5603" s="3" t="s">
        <v>49623</v>
      </c>
      <c r="Y5603" s="3" t="s">
        <v>32</v>
      </c>
      <c r="Z5603" s="3" t="s">
        <v>12750</v>
      </c>
      <c r="AA5603" s="3" t="s">
        <v>29</v>
      </c>
      <c r="AB5603" s="3" t="s">
        <v>8665</v>
      </c>
    </row>
    <row r="5604" spans="1:28" x14ac:dyDescent="0.25">
      <c r="A5604" s="3" t="s">
        <v>12752</v>
      </c>
      <c r="B5604" s="3" t="s">
        <v>12754</v>
      </c>
      <c r="C5604" s="3" t="s">
        <v>32</v>
      </c>
      <c r="D5604" s="3" t="s">
        <v>16648</v>
      </c>
      <c r="E5604" s="3" t="s">
        <v>32</v>
      </c>
      <c r="F5604" s="3" t="s">
        <v>20174</v>
      </c>
      <c r="G5604" s="3" t="s">
        <v>32</v>
      </c>
      <c r="H5604" s="3" t="s">
        <v>19442</v>
      </c>
      <c r="I5604" s="3" t="s">
        <v>32</v>
      </c>
      <c r="J5604" s="3" t="s">
        <v>27191</v>
      </c>
      <c r="K5604" s="3" t="s">
        <v>32</v>
      </c>
      <c r="L5604" s="3" t="s">
        <v>27496</v>
      </c>
      <c r="M5604" s="3" t="s">
        <v>32</v>
      </c>
      <c r="N5604" s="3" t="s">
        <v>33981</v>
      </c>
      <c r="O5604" s="3" t="s">
        <v>32</v>
      </c>
      <c r="P5604" s="3" t="s">
        <v>37550</v>
      </c>
      <c r="Q5604" s="3" t="s">
        <v>32</v>
      </c>
      <c r="R5604" s="3" t="s">
        <v>40914</v>
      </c>
      <c r="S5604" s="3" t="s">
        <v>32</v>
      </c>
      <c r="T5604" s="3" t="s">
        <v>29</v>
      </c>
      <c r="U5604" s="3" t="s">
        <v>41472</v>
      </c>
      <c r="V5604" s="3" t="s">
        <v>46201</v>
      </c>
      <c r="W5604" s="3" t="s">
        <v>32</v>
      </c>
      <c r="X5604" s="3" t="s">
        <v>27496</v>
      </c>
      <c r="Y5604" s="3" t="s">
        <v>32</v>
      </c>
      <c r="Z5604" s="3" t="s">
        <v>12753</v>
      </c>
      <c r="AA5604" s="3" t="s">
        <v>29</v>
      </c>
      <c r="AB5604" s="3" t="s">
        <v>8665</v>
      </c>
    </row>
    <row r="5605" spans="1:28" x14ac:dyDescent="0.25">
      <c r="A5605" s="3" t="s">
        <v>12755</v>
      </c>
      <c r="B5605" s="3" t="s">
        <v>12757</v>
      </c>
      <c r="C5605" s="3" t="s">
        <v>32</v>
      </c>
      <c r="D5605" s="3" t="s">
        <v>16649</v>
      </c>
      <c r="E5605" s="3" t="s">
        <v>32</v>
      </c>
      <c r="F5605" s="3" t="s">
        <v>20175</v>
      </c>
      <c r="G5605" s="3" t="s">
        <v>32</v>
      </c>
      <c r="H5605" s="3" t="s">
        <v>23683</v>
      </c>
      <c r="I5605" s="3" t="s">
        <v>32</v>
      </c>
      <c r="J5605" s="3" t="s">
        <v>27192</v>
      </c>
      <c r="K5605" s="3" t="s">
        <v>32</v>
      </c>
      <c r="L5605" s="3" t="s">
        <v>30665</v>
      </c>
      <c r="M5605" s="3" t="s">
        <v>32</v>
      </c>
      <c r="N5605" s="3" t="s">
        <v>27192</v>
      </c>
      <c r="O5605" s="3" t="s">
        <v>32</v>
      </c>
      <c r="P5605" s="3" t="s">
        <v>37551</v>
      </c>
      <c r="Q5605" s="3" t="s">
        <v>32</v>
      </c>
      <c r="R5605" s="3" t="s">
        <v>40915</v>
      </c>
      <c r="S5605" s="3" t="s">
        <v>32</v>
      </c>
      <c r="T5605" s="3" t="s">
        <v>29</v>
      </c>
      <c r="U5605" s="3" t="s">
        <v>29</v>
      </c>
      <c r="V5605" s="3" t="s">
        <v>46202</v>
      </c>
      <c r="W5605" s="3" t="s">
        <v>32</v>
      </c>
      <c r="X5605" s="3" t="s">
        <v>49624</v>
      </c>
      <c r="Y5605" s="3" t="s">
        <v>32</v>
      </c>
      <c r="Z5605" s="3" t="s">
        <v>12756</v>
      </c>
      <c r="AA5605" s="3" t="s">
        <v>29</v>
      </c>
      <c r="AB5605" s="3" t="s">
        <v>8665</v>
      </c>
    </row>
    <row r="5606" spans="1:28" x14ac:dyDescent="0.25">
      <c r="A5606" s="3" t="s">
        <v>12758</v>
      </c>
      <c r="B5606" s="3" t="s">
        <v>12760</v>
      </c>
      <c r="C5606" s="3" t="s">
        <v>32</v>
      </c>
      <c r="D5606" s="3" t="s">
        <v>16650</v>
      </c>
      <c r="E5606" s="3" t="s">
        <v>32</v>
      </c>
      <c r="F5606" s="3" t="s">
        <v>20176</v>
      </c>
      <c r="G5606" s="3" t="s">
        <v>32</v>
      </c>
      <c r="H5606" s="3" t="s">
        <v>23684</v>
      </c>
      <c r="I5606" s="3" t="s">
        <v>32</v>
      </c>
      <c r="J5606" s="3" t="s">
        <v>27193</v>
      </c>
      <c r="K5606" s="3" t="s">
        <v>32</v>
      </c>
      <c r="L5606" s="3" t="s">
        <v>30666</v>
      </c>
      <c r="M5606" s="3" t="s">
        <v>32</v>
      </c>
      <c r="N5606" s="3" t="s">
        <v>23684</v>
      </c>
      <c r="O5606" s="3" t="s">
        <v>32</v>
      </c>
      <c r="P5606" s="3" t="s">
        <v>37552</v>
      </c>
      <c r="Q5606" s="3" t="s">
        <v>32</v>
      </c>
      <c r="R5606" s="3" t="s">
        <v>40916</v>
      </c>
      <c r="S5606" s="3" t="s">
        <v>32</v>
      </c>
      <c r="T5606" s="3" t="s">
        <v>29</v>
      </c>
      <c r="U5606" s="3" t="s">
        <v>41472</v>
      </c>
      <c r="V5606" s="3" t="s">
        <v>46203</v>
      </c>
      <c r="W5606" s="3" t="s">
        <v>32</v>
      </c>
      <c r="X5606" s="3" t="s">
        <v>49625</v>
      </c>
      <c r="Y5606" s="3" t="s">
        <v>32</v>
      </c>
      <c r="Z5606" s="3" t="s">
        <v>12759</v>
      </c>
      <c r="AA5606" s="3" t="s">
        <v>29</v>
      </c>
      <c r="AB5606" s="3" t="s">
        <v>8665</v>
      </c>
    </row>
    <row r="5607" spans="1:28" x14ac:dyDescent="0.25">
      <c r="A5607" s="3" t="s">
        <v>12761</v>
      </c>
      <c r="B5607" s="3" t="s">
        <v>12763</v>
      </c>
      <c r="C5607" s="3" t="s">
        <v>32</v>
      </c>
      <c r="D5607" s="3" t="s">
        <v>16651</v>
      </c>
      <c r="E5607" s="3" t="s">
        <v>32</v>
      </c>
      <c r="F5607" s="3" t="s">
        <v>20177</v>
      </c>
      <c r="G5607" s="3" t="s">
        <v>32</v>
      </c>
      <c r="H5607" s="3" t="s">
        <v>23685</v>
      </c>
      <c r="I5607" s="3" t="s">
        <v>32</v>
      </c>
      <c r="J5607" s="3" t="s">
        <v>27194</v>
      </c>
      <c r="K5607" s="3" t="s">
        <v>32</v>
      </c>
      <c r="L5607" s="3" t="s">
        <v>30667</v>
      </c>
      <c r="M5607" s="3" t="s">
        <v>32</v>
      </c>
      <c r="N5607" s="3" t="s">
        <v>33982</v>
      </c>
      <c r="O5607" s="3" t="s">
        <v>32</v>
      </c>
      <c r="P5607" s="3" t="s">
        <v>37553</v>
      </c>
      <c r="Q5607" s="3" t="s">
        <v>32</v>
      </c>
      <c r="R5607" s="3" t="s">
        <v>40917</v>
      </c>
      <c r="S5607" s="3" t="s">
        <v>32</v>
      </c>
      <c r="T5607" s="3" t="s">
        <v>29</v>
      </c>
      <c r="U5607" s="3" t="s">
        <v>29</v>
      </c>
      <c r="V5607" s="3" t="s">
        <v>46204</v>
      </c>
      <c r="W5607" s="3" t="s">
        <v>32</v>
      </c>
      <c r="X5607" s="3" t="s">
        <v>49626</v>
      </c>
      <c r="Y5607" s="3" t="s">
        <v>32</v>
      </c>
      <c r="Z5607" s="3" t="s">
        <v>12762</v>
      </c>
      <c r="AA5607" s="3" t="s">
        <v>29</v>
      </c>
      <c r="AB5607" s="3" t="s">
        <v>8665</v>
      </c>
    </row>
    <row r="5608" spans="1:28" x14ac:dyDescent="0.25">
      <c r="A5608" s="3" t="s">
        <v>12764</v>
      </c>
      <c r="B5608" s="3" t="s">
        <v>12766</v>
      </c>
      <c r="C5608" s="3" t="s">
        <v>32</v>
      </c>
      <c r="D5608" s="3" t="s">
        <v>16652</v>
      </c>
      <c r="E5608" s="3" t="s">
        <v>32</v>
      </c>
      <c r="F5608" s="3" t="s">
        <v>20178</v>
      </c>
      <c r="G5608" s="3" t="s">
        <v>32</v>
      </c>
      <c r="H5608" s="3" t="s">
        <v>23686</v>
      </c>
      <c r="I5608" s="3" t="s">
        <v>32</v>
      </c>
      <c r="J5608" s="3" t="s">
        <v>27195</v>
      </c>
      <c r="K5608" s="3" t="s">
        <v>32</v>
      </c>
      <c r="L5608" s="3" t="s">
        <v>30668</v>
      </c>
      <c r="M5608" s="3" t="s">
        <v>32</v>
      </c>
      <c r="N5608" s="3" t="s">
        <v>33983</v>
      </c>
      <c r="O5608" s="3" t="s">
        <v>32</v>
      </c>
      <c r="P5608" s="3" t="s">
        <v>37554</v>
      </c>
      <c r="Q5608" s="3" t="s">
        <v>32</v>
      </c>
      <c r="R5608" s="3" t="s">
        <v>40918</v>
      </c>
      <c r="S5608" s="3" t="s">
        <v>32</v>
      </c>
      <c r="T5608" s="3" t="s">
        <v>29</v>
      </c>
      <c r="U5608" s="3" t="s">
        <v>29</v>
      </c>
      <c r="V5608" s="3" t="s">
        <v>46205</v>
      </c>
      <c r="W5608" s="3" t="s">
        <v>32</v>
      </c>
      <c r="X5608" s="3" t="s">
        <v>49627</v>
      </c>
      <c r="Y5608" s="3" t="s">
        <v>32</v>
      </c>
      <c r="Z5608" s="3" t="s">
        <v>12765</v>
      </c>
      <c r="AA5608" s="3" t="s">
        <v>29</v>
      </c>
      <c r="AB5608" s="3" t="s">
        <v>8665</v>
      </c>
    </row>
    <row r="5609" spans="1:28" x14ac:dyDescent="0.25">
      <c r="A5609" s="3" t="s">
        <v>12767</v>
      </c>
      <c r="B5609" s="3" t="s">
        <v>12769</v>
      </c>
      <c r="C5609" s="3" t="s">
        <v>32</v>
      </c>
      <c r="D5609" s="3" t="s">
        <v>16653</v>
      </c>
      <c r="E5609" s="3" t="s">
        <v>32</v>
      </c>
      <c r="F5609" s="3" t="s">
        <v>20179</v>
      </c>
      <c r="G5609" s="3" t="s">
        <v>32</v>
      </c>
      <c r="H5609" s="3" t="s">
        <v>23687</v>
      </c>
      <c r="I5609" s="3" t="s">
        <v>32</v>
      </c>
      <c r="J5609" s="3" t="s">
        <v>27196</v>
      </c>
      <c r="K5609" s="3" t="s">
        <v>32</v>
      </c>
      <c r="L5609" s="3" t="s">
        <v>30669</v>
      </c>
      <c r="M5609" s="3" t="s">
        <v>32</v>
      </c>
      <c r="N5609" s="3" t="s">
        <v>33984</v>
      </c>
      <c r="O5609" s="3" t="s">
        <v>32</v>
      </c>
      <c r="P5609" s="3" t="s">
        <v>37555</v>
      </c>
      <c r="Q5609" s="3" t="s">
        <v>32</v>
      </c>
      <c r="R5609" s="3" t="s">
        <v>40919</v>
      </c>
      <c r="S5609" s="3" t="s">
        <v>32</v>
      </c>
      <c r="T5609" s="3" t="s">
        <v>29</v>
      </c>
      <c r="U5609" s="3" t="s">
        <v>29</v>
      </c>
      <c r="V5609" s="3" t="s">
        <v>46206</v>
      </c>
      <c r="W5609" s="3" t="s">
        <v>32</v>
      </c>
      <c r="X5609" s="3" t="s">
        <v>49628</v>
      </c>
      <c r="Y5609" s="3" t="s">
        <v>32</v>
      </c>
      <c r="Z5609" s="3" t="s">
        <v>12768</v>
      </c>
      <c r="AA5609" s="3" t="s">
        <v>29</v>
      </c>
      <c r="AB5609" s="3" t="s">
        <v>8665</v>
      </c>
    </row>
    <row r="5610" spans="1:28" x14ac:dyDescent="0.25">
      <c r="A5610" s="3" t="s">
        <v>12770</v>
      </c>
      <c r="B5610" s="3" t="s">
        <v>12772</v>
      </c>
      <c r="C5610" s="3" t="s">
        <v>32</v>
      </c>
      <c r="D5610" s="3" t="s">
        <v>16654</v>
      </c>
      <c r="E5610" s="3" t="s">
        <v>32</v>
      </c>
      <c r="F5610" s="3" t="s">
        <v>20180</v>
      </c>
      <c r="G5610" s="3" t="s">
        <v>32</v>
      </c>
      <c r="H5610" s="3" t="s">
        <v>23688</v>
      </c>
      <c r="I5610" s="3" t="s">
        <v>32</v>
      </c>
      <c r="J5610" s="3" t="s">
        <v>27197</v>
      </c>
      <c r="K5610" s="3" t="s">
        <v>32</v>
      </c>
      <c r="L5610" s="3" t="s">
        <v>30670</v>
      </c>
      <c r="M5610" s="3" t="s">
        <v>32</v>
      </c>
      <c r="N5610" s="3" t="s">
        <v>33985</v>
      </c>
      <c r="O5610" s="3" t="s">
        <v>32</v>
      </c>
      <c r="P5610" s="3" t="s">
        <v>37556</v>
      </c>
      <c r="Q5610" s="3" t="s">
        <v>32</v>
      </c>
      <c r="R5610" s="3" t="s">
        <v>40920</v>
      </c>
      <c r="S5610" s="3" t="s">
        <v>32</v>
      </c>
      <c r="T5610" s="3" t="s">
        <v>29</v>
      </c>
      <c r="U5610" s="3" t="s">
        <v>29</v>
      </c>
      <c r="V5610" s="3" t="s">
        <v>46207</v>
      </c>
      <c r="W5610" s="3" t="s">
        <v>32</v>
      </c>
      <c r="X5610" s="3" t="s">
        <v>49629</v>
      </c>
      <c r="Y5610" s="3" t="s">
        <v>32</v>
      </c>
      <c r="Z5610" s="3" t="s">
        <v>12771</v>
      </c>
      <c r="AA5610" s="3" t="s">
        <v>29</v>
      </c>
      <c r="AB5610" s="3" t="s">
        <v>8665</v>
      </c>
    </row>
    <row r="5611" spans="1:28" x14ac:dyDescent="0.25">
      <c r="A5611" s="3" t="s">
        <v>1920</v>
      </c>
      <c r="B5611" s="3" t="s">
        <v>1922</v>
      </c>
      <c r="C5611" s="3" t="s">
        <v>32</v>
      </c>
      <c r="D5611" s="3" t="s">
        <v>13858</v>
      </c>
      <c r="E5611" s="3" t="s">
        <v>32</v>
      </c>
      <c r="F5611" s="3" t="s">
        <v>17384</v>
      </c>
      <c r="G5611" s="3" t="s">
        <v>32</v>
      </c>
      <c r="H5611" s="3" t="s">
        <v>20918</v>
      </c>
      <c r="I5611" s="3" t="s">
        <v>32</v>
      </c>
      <c r="J5611" s="3" t="s">
        <v>24405</v>
      </c>
      <c r="K5611" s="3" t="s">
        <v>32</v>
      </c>
      <c r="L5611" s="3" t="s">
        <v>27930</v>
      </c>
      <c r="M5611" s="3" t="s">
        <v>32</v>
      </c>
      <c r="N5611" s="3" t="s">
        <v>31379</v>
      </c>
      <c r="O5611" s="3" t="s">
        <v>32</v>
      </c>
      <c r="P5611" s="3" t="s">
        <v>34702</v>
      </c>
      <c r="Q5611" s="3" t="s">
        <v>32</v>
      </c>
      <c r="R5611" s="3" t="s">
        <v>38281</v>
      </c>
      <c r="S5611" s="3" t="s">
        <v>32</v>
      </c>
      <c r="T5611" s="3" t="s">
        <v>41569</v>
      </c>
      <c r="U5611" s="3" t="s">
        <v>32</v>
      </c>
      <c r="V5611" s="3" t="s">
        <v>43494</v>
      </c>
      <c r="W5611" s="3" t="s">
        <v>32</v>
      </c>
      <c r="X5611" s="3" t="s">
        <v>46938</v>
      </c>
      <c r="Y5611" s="3" t="s">
        <v>32</v>
      </c>
      <c r="Z5611" s="3" t="s">
        <v>12773</v>
      </c>
      <c r="AA5611" s="3" t="s">
        <v>29</v>
      </c>
      <c r="AB5611" s="3" t="s">
        <v>8665</v>
      </c>
    </row>
    <row r="5612" spans="1:28" x14ac:dyDescent="0.25">
      <c r="A5612" s="3" t="s">
        <v>1923</v>
      </c>
      <c r="B5612" s="3" t="s">
        <v>1925</v>
      </c>
      <c r="C5612" s="3" t="s">
        <v>32</v>
      </c>
      <c r="D5612" s="3" t="s">
        <v>13859</v>
      </c>
      <c r="E5612" s="3" t="s">
        <v>32</v>
      </c>
      <c r="F5612" s="3" t="s">
        <v>17385</v>
      </c>
      <c r="G5612" s="3" t="s">
        <v>32</v>
      </c>
      <c r="H5612" s="3" t="s">
        <v>20919</v>
      </c>
      <c r="I5612" s="3" t="s">
        <v>32</v>
      </c>
      <c r="J5612" s="3" t="s">
        <v>24406</v>
      </c>
      <c r="K5612" s="3" t="s">
        <v>32</v>
      </c>
      <c r="L5612" s="3" t="s">
        <v>27931</v>
      </c>
      <c r="M5612" s="3" t="s">
        <v>32</v>
      </c>
      <c r="N5612" s="3" t="s">
        <v>31380</v>
      </c>
      <c r="O5612" s="3" t="s">
        <v>32</v>
      </c>
      <c r="P5612" s="3" t="s">
        <v>34703</v>
      </c>
      <c r="Q5612" s="3" t="s">
        <v>32</v>
      </c>
      <c r="R5612" s="3" t="s">
        <v>38282</v>
      </c>
      <c r="S5612" s="3" t="s">
        <v>32</v>
      </c>
      <c r="T5612" s="3" t="s">
        <v>41570</v>
      </c>
      <c r="U5612" s="3" t="s">
        <v>32</v>
      </c>
      <c r="V5612" s="3" t="s">
        <v>43000</v>
      </c>
      <c r="W5612" s="3" t="s">
        <v>32</v>
      </c>
      <c r="X5612" s="3" t="s">
        <v>46477</v>
      </c>
      <c r="Y5612" s="3" t="s">
        <v>32</v>
      </c>
      <c r="Z5612" s="3" t="s">
        <v>12774</v>
      </c>
      <c r="AA5612" s="3" t="s">
        <v>29</v>
      </c>
      <c r="AB5612" s="3" t="s">
        <v>8665</v>
      </c>
    </row>
    <row r="5613" spans="1:28" x14ac:dyDescent="0.25">
      <c r="A5613" s="3" t="s">
        <v>3159</v>
      </c>
      <c r="B5613" s="3" t="s">
        <v>3161</v>
      </c>
      <c r="C5613" s="3" t="s">
        <v>32</v>
      </c>
      <c r="D5613" s="3" t="s">
        <v>14236</v>
      </c>
      <c r="E5613" s="3" t="s">
        <v>32</v>
      </c>
      <c r="F5613" s="3" t="s">
        <v>17765</v>
      </c>
      <c r="G5613" s="3" t="s">
        <v>32</v>
      </c>
      <c r="H5613" s="3" t="s">
        <v>21301</v>
      </c>
      <c r="I5613" s="3" t="s">
        <v>32</v>
      </c>
      <c r="J5613" s="3" t="s">
        <v>24784</v>
      </c>
      <c r="K5613" s="3" t="s">
        <v>32</v>
      </c>
      <c r="L5613" s="3" t="s">
        <v>28261</v>
      </c>
      <c r="M5613" s="3" t="s">
        <v>32</v>
      </c>
      <c r="N5613" s="3" t="s">
        <v>31739</v>
      </c>
      <c r="O5613" s="3" t="s">
        <v>32</v>
      </c>
      <c r="P5613" s="3" t="s">
        <v>35084</v>
      </c>
      <c r="Q5613" s="3" t="s">
        <v>32</v>
      </c>
      <c r="R5613" s="3" t="s">
        <v>38648</v>
      </c>
      <c r="S5613" s="3" t="s">
        <v>32</v>
      </c>
      <c r="T5613" s="3" t="s">
        <v>29</v>
      </c>
      <c r="U5613" s="3" t="s">
        <v>41472</v>
      </c>
      <c r="V5613" s="3" t="s">
        <v>43831</v>
      </c>
      <c r="W5613" s="3" t="s">
        <v>32</v>
      </c>
      <c r="X5613" s="3" t="s">
        <v>47257</v>
      </c>
      <c r="Y5613" s="3" t="s">
        <v>32</v>
      </c>
      <c r="Z5613" s="3" t="s">
        <v>12775</v>
      </c>
      <c r="AA5613" s="3" t="s">
        <v>29</v>
      </c>
      <c r="AB5613" s="3" t="s">
        <v>8665</v>
      </c>
    </row>
    <row r="5614" spans="1:28" x14ac:dyDescent="0.25">
      <c r="A5614" s="3" t="s">
        <v>12776</v>
      </c>
      <c r="B5614" s="3" t="s">
        <v>12778</v>
      </c>
      <c r="C5614" s="3" t="s">
        <v>32</v>
      </c>
      <c r="D5614" s="3" t="s">
        <v>16655</v>
      </c>
      <c r="E5614" s="3" t="s">
        <v>32</v>
      </c>
      <c r="F5614" s="3" t="s">
        <v>20181</v>
      </c>
      <c r="G5614" s="3" t="s">
        <v>32</v>
      </c>
      <c r="H5614" s="3" t="s">
        <v>23689</v>
      </c>
      <c r="I5614" s="3" t="s">
        <v>32</v>
      </c>
      <c r="J5614" s="3" t="s">
        <v>27198</v>
      </c>
      <c r="K5614" s="3" t="s">
        <v>32</v>
      </c>
      <c r="L5614" s="3" t="s">
        <v>30671</v>
      </c>
      <c r="M5614" s="3" t="s">
        <v>32</v>
      </c>
      <c r="N5614" s="3" t="s">
        <v>33986</v>
      </c>
      <c r="O5614" s="3" t="s">
        <v>32</v>
      </c>
      <c r="P5614" s="3" t="s">
        <v>37557</v>
      </c>
      <c r="Q5614" s="3" t="s">
        <v>32</v>
      </c>
      <c r="R5614" s="3" t="s">
        <v>40921</v>
      </c>
      <c r="S5614" s="3" t="s">
        <v>32</v>
      </c>
      <c r="T5614" s="3" t="s">
        <v>29</v>
      </c>
      <c r="U5614" s="3" t="s">
        <v>29</v>
      </c>
      <c r="V5614" s="3" t="s">
        <v>46208</v>
      </c>
      <c r="W5614" s="3" t="s">
        <v>32</v>
      </c>
      <c r="X5614" s="3" t="s">
        <v>49630</v>
      </c>
      <c r="Y5614" s="3" t="s">
        <v>32</v>
      </c>
      <c r="Z5614" s="3" t="s">
        <v>12777</v>
      </c>
      <c r="AA5614" s="3" t="s">
        <v>29</v>
      </c>
      <c r="AB5614" s="3" t="s">
        <v>8665</v>
      </c>
    </row>
    <row r="5615" spans="1:28" x14ac:dyDescent="0.25">
      <c r="A5615" s="3" t="s">
        <v>12779</v>
      </c>
      <c r="B5615" s="3" t="s">
        <v>12781</v>
      </c>
      <c r="C5615" s="3" t="s">
        <v>32</v>
      </c>
      <c r="D5615" s="3" t="s">
        <v>12781</v>
      </c>
      <c r="E5615" s="3" t="s">
        <v>32</v>
      </c>
      <c r="F5615" s="3" t="s">
        <v>12781</v>
      </c>
      <c r="G5615" s="3" t="s">
        <v>32</v>
      </c>
      <c r="H5615" s="3" t="s">
        <v>12781</v>
      </c>
      <c r="I5615" s="3" t="s">
        <v>32</v>
      </c>
      <c r="J5615" s="3" t="s">
        <v>12781</v>
      </c>
      <c r="K5615" s="3" t="s">
        <v>32</v>
      </c>
      <c r="L5615" s="3" t="s">
        <v>12781</v>
      </c>
      <c r="M5615" s="3" t="s">
        <v>32</v>
      </c>
      <c r="N5615" s="3" t="s">
        <v>12781</v>
      </c>
      <c r="O5615" s="3" t="s">
        <v>32</v>
      </c>
      <c r="P5615" s="3" t="s">
        <v>12781</v>
      </c>
      <c r="Q5615" s="3" t="s">
        <v>32</v>
      </c>
      <c r="R5615" s="3" t="s">
        <v>12781</v>
      </c>
      <c r="S5615" s="3" t="s">
        <v>32</v>
      </c>
      <c r="T5615" s="3" t="s">
        <v>12781</v>
      </c>
      <c r="U5615" s="3" t="s">
        <v>32</v>
      </c>
      <c r="V5615" s="3" t="s">
        <v>12781</v>
      </c>
      <c r="W5615" s="3" t="s">
        <v>32</v>
      </c>
      <c r="X5615" s="3" t="s">
        <v>12781</v>
      </c>
      <c r="Y5615" s="3" t="s">
        <v>32</v>
      </c>
      <c r="Z5615" s="3" t="s">
        <v>12780</v>
      </c>
      <c r="AA5615" s="3" t="s">
        <v>29</v>
      </c>
      <c r="AB5615" s="3" t="s">
        <v>8665</v>
      </c>
    </row>
    <row r="5616" spans="1:28" x14ac:dyDescent="0.25">
      <c r="A5616" s="3" t="s">
        <v>12782</v>
      </c>
      <c r="B5616" s="3" t="s">
        <v>12784</v>
      </c>
      <c r="C5616" s="3" t="s">
        <v>32</v>
      </c>
      <c r="D5616" s="3" t="s">
        <v>12784</v>
      </c>
      <c r="E5616" s="3" t="s">
        <v>32</v>
      </c>
      <c r="F5616" s="3" t="s">
        <v>20182</v>
      </c>
      <c r="G5616" s="3" t="s">
        <v>32</v>
      </c>
      <c r="H5616" s="3" t="s">
        <v>12784</v>
      </c>
      <c r="I5616" s="3" t="s">
        <v>32</v>
      </c>
      <c r="J5616" s="3" t="s">
        <v>12784</v>
      </c>
      <c r="K5616" s="3" t="s">
        <v>32</v>
      </c>
      <c r="L5616" s="3" t="s">
        <v>12784</v>
      </c>
      <c r="M5616" s="3" t="s">
        <v>32</v>
      </c>
      <c r="N5616" s="3" t="s">
        <v>12784</v>
      </c>
      <c r="O5616" s="3" t="s">
        <v>32</v>
      </c>
      <c r="P5616" s="3" t="s">
        <v>12784</v>
      </c>
      <c r="Q5616" s="3" t="s">
        <v>32</v>
      </c>
      <c r="R5616" s="3" t="s">
        <v>12784</v>
      </c>
      <c r="S5616" s="3" t="s">
        <v>32</v>
      </c>
      <c r="T5616" s="3" t="s">
        <v>12784</v>
      </c>
      <c r="U5616" s="3" t="s">
        <v>32</v>
      </c>
      <c r="V5616" s="3" t="s">
        <v>12784</v>
      </c>
      <c r="W5616" s="3" t="s">
        <v>32</v>
      </c>
      <c r="X5616" s="3" t="s">
        <v>12784</v>
      </c>
      <c r="Y5616" s="3" t="s">
        <v>32</v>
      </c>
      <c r="Z5616" s="3" t="s">
        <v>12783</v>
      </c>
      <c r="AA5616" s="3" t="s">
        <v>29</v>
      </c>
      <c r="AB5616" s="3" t="s">
        <v>8665</v>
      </c>
    </row>
    <row r="5617" spans="1:28" x14ac:dyDescent="0.25">
      <c r="A5617" s="3" t="s">
        <v>12785</v>
      </c>
      <c r="B5617" s="3" t="s">
        <v>12787</v>
      </c>
      <c r="C5617" s="3" t="s">
        <v>32</v>
      </c>
      <c r="D5617" s="3" t="s">
        <v>16656</v>
      </c>
      <c r="E5617" s="3" t="s">
        <v>32</v>
      </c>
      <c r="F5617" s="3" t="s">
        <v>20183</v>
      </c>
      <c r="G5617" s="3" t="s">
        <v>32</v>
      </c>
      <c r="H5617" s="3" t="s">
        <v>23690</v>
      </c>
      <c r="I5617" s="3" t="s">
        <v>32</v>
      </c>
      <c r="J5617" s="3" t="s">
        <v>27199</v>
      </c>
      <c r="K5617" s="3" t="s">
        <v>32</v>
      </c>
      <c r="L5617" s="3" t="s">
        <v>30672</v>
      </c>
      <c r="M5617" s="3" t="s">
        <v>32</v>
      </c>
      <c r="N5617" s="3" t="s">
        <v>33987</v>
      </c>
      <c r="O5617" s="3" t="s">
        <v>32</v>
      </c>
      <c r="P5617" s="3" t="s">
        <v>37558</v>
      </c>
      <c r="Q5617" s="3" t="s">
        <v>32</v>
      </c>
      <c r="R5617" s="3" t="s">
        <v>40922</v>
      </c>
      <c r="S5617" s="3" t="s">
        <v>32</v>
      </c>
      <c r="T5617" s="3" t="s">
        <v>29</v>
      </c>
      <c r="U5617" s="3" t="s">
        <v>29</v>
      </c>
      <c r="V5617" s="3" t="s">
        <v>46209</v>
      </c>
      <c r="W5617" s="3" t="s">
        <v>32</v>
      </c>
      <c r="X5617" s="3" t="s">
        <v>49631</v>
      </c>
      <c r="Y5617" s="3" t="s">
        <v>32</v>
      </c>
      <c r="Z5617" s="3" t="s">
        <v>12786</v>
      </c>
      <c r="AA5617" s="3" t="s">
        <v>29</v>
      </c>
      <c r="AB5617" s="3" t="s">
        <v>8665</v>
      </c>
    </row>
    <row r="5618" spans="1:28" x14ac:dyDescent="0.25">
      <c r="A5618" s="3" t="s">
        <v>12788</v>
      </c>
      <c r="B5618" s="3" t="s">
        <v>12790</v>
      </c>
      <c r="C5618" s="3" t="s">
        <v>32</v>
      </c>
      <c r="D5618" s="3" t="s">
        <v>16657</v>
      </c>
      <c r="E5618" s="3" t="s">
        <v>32</v>
      </c>
      <c r="F5618" s="3" t="s">
        <v>20184</v>
      </c>
      <c r="G5618" s="3" t="s">
        <v>32</v>
      </c>
      <c r="H5618" s="3" t="s">
        <v>23691</v>
      </c>
      <c r="I5618" s="3" t="s">
        <v>32</v>
      </c>
      <c r="J5618" s="3" t="s">
        <v>27200</v>
      </c>
      <c r="K5618" s="3" t="s">
        <v>32</v>
      </c>
      <c r="L5618" s="3" t="s">
        <v>30673</v>
      </c>
      <c r="M5618" s="3" t="s">
        <v>32</v>
      </c>
      <c r="N5618" s="3" t="s">
        <v>33988</v>
      </c>
      <c r="O5618" s="3" t="s">
        <v>32</v>
      </c>
      <c r="P5618" s="3" t="s">
        <v>37559</v>
      </c>
      <c r="Q5618" s="3" t="s">
        <v>32</v>
      </c>
      <c r="R5618" s="3" t="s">
        <v>40923</v>
      </c>
      <c r="S5618" s="3" t="s">
        <v>32</v>
      </c>
      <c r="T5618" s="3" t="s">
        <v>29</v>
      </c>
      <c r="U5618" s="3" t="s">
        <v>29</v>
      </c>
      <c r="V5618" s="3" t="s">
        <v>46210</v>
      </c>
      <c r="W5618" s="3" t="s">
        <v>32</v>
      </c>
      <c r="X5618" s="3" t="s">
        <v>49632</v>
      </c>
      <c r="Y5618" s="3" t="s">
        <v>32</v>
      </c>
      <c r="Z5618" s="3" t="s">
        <v>12789</v>
      </c>
      <c r="AA5618" s="3" t="s">
        <v>29</v>
      </c>
      <c r="AB5618" s="3" t="s">
        <v>8665</v>
      </c>
    </row>
    <row r="5619" spans="1:28" x14ac:dyDescent="0.25">
      <c r="A5619" s="3" t="s">
        <v>12791</v>
      </c>
      <c r="B5619" s="3" t="s">
        <v>12793</v>
      </c>
      <c r="C5619" s="3" t="s">
        <v>32</v>
      </c>
      <c r="D5619" s="3" t="s">
        <v>12793</v>
      </c>
      <c r="E5619" s="3" t="s">
        <v>32</v>
      </c>
      <c r="F5619" s="3" t="s">
        <v>12793</v>
      </c>
      <c r="G5619" s="3" t="s">
        <v>32</v>
      </c>
      <c r="H5619" s="3" t="s">
        <v>12793</v>
      </c>
      <c r="I5619" s="3" t="s">
        <v>32</v>
      </c>
      <c r="J5619" s="3" t="s">
        <v>12793</v>
      </c>
      <c r="K5619" s="3" t="s">
        <v>32</v>
      </c>
      <c r="L5619" s="3" t="s">
        <v>12793</v>
      </c>
      <c r="M5619" s="3" t="s">
        <v>32</v>
      </c>
      <c r="N5619" s="3" t="s">
        <v>12793</v>
      </c>
      <c r="O5619" s="3" t="s">
        <v>32</v>
      </c>
      <c r="P5619" s="3" t="s">
        <v>12793</v>
      </c>
      <c r="Q5619" s="3" t="s">
        <v>32</v>
      </c>
      <c r="R5619" s="3" t="s">
        <v>40924</v>
      </c>
      <c r="S5619" s="3" t="s">
        <v>32</v>
      </c>
      <c r="T5619" s="3" t="s">
        <v>12793</v>
      </c>
      <c r="U5619" s="3" t="s">
        <v>32</v>
      </c>
      <c r="V5619" s="3" t="s">
        <v>46211</v>
      </c>
      <c r="W5619" s="3" t="s">
        <v>32</v>
      </c>
      <c r="X5619" s="3" t="s">
        <v>49633</v>
      </c>
      <c r="Y5619" s="3" t="s">
        <v>32</v>
      </c>
      <c r="Z5619" s="3" t="s">
        <v>12792</v>
      </c>
      <c r="AA5619" s="3" t="s">
        <v>29</v>
      </c>
      <c r="AB5619" s="3" t="s">
        <v>8665</v>
      </c>
    </row>
    <row r="5620" spans="1:28" x14ac:dyDescent="0.25">
      <c r="A5620" s="3" t="s">
        <v>12794</v>
      </c>
      <c r="B5620" s="3" t="s">
        <v>12796</v>
      </c>
      <c r="C5620" s="3" t="s">
        <v>32</v>
      </c>
      <c r="D5620" s="3" t="s">
        <v>12796</v>
      </c>
      <c r="E5620" s="3" t="s">
        <v>32</v>
      </c>
      <c r="F5620" s="3" t="s">
        <v>12796</v>
      </c>
      <c r="G5620" s="3" t="s">
        <v>32</v>
      </c>
      <c r="H5620" s="3" t="s">
        <v>12796</v>
      </c>
      <c r="I5620" s="3" t="s">
        <v>32</v>
      </c>
      <c r="J5620" s="3" t="s">
        <v>12796</v>
      </c>
      <c r="K5620" s="3" t="s">
        <v>32</v>
      </c>
      <c r="L5620" s="3" t="s">
        <v>12796</v>
      </c>
      <c r="M5620" s="3" t="s">
        <v>32</v>
      </c>
      <c r="N5620" s="3" t="s">
        <v>12796</v>
      </c>
      <c r="O5620" s="3" t="s">
        <v>32</v>
      </c>
      <c r="P5620" s="3" t="s">
        <v>12796</v>
      </c>
      <c r="Q5620" s="3" t="s">
        <v>32</v>
      </c>
      <c r="R5620" s="3" t="s">
        <v>40925</v>
      </c>
      <c r="S5620" s="3" t="s">
        <v>32</v>
      </c>
      <c r="T5620" s="3" t="s">
        <v>12796</v>
      </c>
      <c r="U5620" s="3" t="s">
        <v>32</v>
      </c>
      <c r="V5620" s="3" t="s">
        <v>46212</v>
      </c>
      <c r="W5620" s="3" t="s">
        <v>32</v>
      </c>
      <c r="X5620" s="3" t="s">
        <v>49634</v>
      </c>
      <c r="Y5620" s="3" t="s">
        <v>32</v>
      </c>
      <c r="Z5620" s="3" t="s">
        <v>12795</v>
      </c>
      <c r="AA5620" s="3" t="s">
        <v>29</v>
      </c>
      <c r="AB5620" s="3" t="s">
        <v>8665</v>
      </c>
    </row>
    <row r="5621" spans="1:28" x14ac:dyDescent="0.25">
      <c r="A5621" s="3" t="s">
        <v>12797</v>
      </c>
      <c r="B5621" s="3" t="s">
        <v>12799</v>
      </c>
      <c r="C5621" s="3" t="s">
        <v>32</v>
      </c>
      <c r="D5621" s="3" t="s">
        <v>12799</v>
      </c>
      <c r="E5621" s="3" t="s">
        <v>32</v>
      </c>
      <c r="F5621" s="3" t="s">
        <v>12799</v>
      </c>
      <c r="G5621" s="3" t="s">
        <v>32</v>
      </c>
      <c r="H5621" s="3" t="s">
        <v>12799</v>
      </c>
      <c r="I5621" s="3" t="s">
        <v>32</v>
      </c>
      <c r="J5621" s="3" t="s">
        <v>12799</v>
      </c>
      <c r="K5621" s="3" t="s">
        <v>32</v>
      </c>
      <c r="L5621" s="3" t="s">
        <v>12799</v>
      </c>
      <c r="M5621" s="3" t="s">
        <v>32</v>
      </c>
      <c r="N5621" s="3" t="s">
        <v>12799</v>
      </c>
      <c r="O5621" s="3" t="s">
        <v>32</v>
      </c>
      <c r="P5621" s="3" t="s">
        <v>12799</v>
      </c>
      <c r="Q5621" s="3" t="s">
        <v>32</v>
      </c>
      <c r="R5621" s="3" t="s">
        <v>40926</v>
      </c>
      <c r="S5621" s="3" t="s">
        <v>32</v>
      </c>
      <c r="T5621" s="3" t="s">
        <v>12799</v>
      </c>
      <c r="U5621" s="3" t="s">
        <v>32</v>
      </c>
      <c r="V5621" s="3" t="s">
        <v>46213</v>
      </c>
      <c r="W5621" s="3" t="s">
        <v>32</v>
      </c>
      <c r="X5621" s="3" t="s">
        <v>49635</v>
      </c>
      <c r="Y5621" s="3" t="s">
        <v>32</v>
      </c>
      <c r="Z5621" s="3" t="s">
        <v>12798</v>
      </c>
      <c r="AA5621" s="3" t="s">
        <v>29</v>
      </c>
      <c r="AB5621" s="3" t="s">
        <v>8665</v>
      </c>
    </row>
    <row r="5622" spans="1:28" x14ac:dyDescent="0.25">
      <c r="A5622" s="3" t="s">
        <v>12800</v>
      </c>
      <c r="B5622" s="3" t="s">
        <v>12802</v>
      </c>
      <c r="C5622" s="3" t="s">
        <v>32</v>
      </c>
      <c r="D5622" s="3" t="s">
        <v>12802</v>
      </c>
      <c r="E5622" s="3" t="s">
        <v>32</v>
      </c>
      <c r="F5622" s="3" t="s">
        <v>12802</v>
      </c>
      <c r="G5622" s="3" t="s">
        <v>32</v>
      </c>
      <c r="H5622" s="3" t="s">
        <v>12802</v>
      </c>
      <c r="I5622" s="3" t="s">
        <v>32</v>
      </c>
      <c r="J5622" s="3" t="s">
        <v>12802</v>
      </c>
      <c r="K5622" s="3" t="s">
        <v>32</v>
      </c>
      <c r="L5622" s="3" t="s">
        <v>12802</v>
      </c>
      <c r="M5622" s="3" t="s">
        <v>32</v>
      </c>
      <c r="N5622" s="3" t="s">
        <v>12802</v>
      </c>
      <c r="O5622" s="3" t="s">
        <v>32</v>
      </c>
      <c r="P5622" s="3" t="s">
        <v>12802</v>
      </c>
      <c r="Q5622" s="3" t="s">
        <v>32</v>
      </c>
      <c r="R5622" s="3" t="s">
        <v>40927</v>
      </c>
      <c r="S5622" s="3" t="s">
        <v>32</v>
      </c>
      <c r="T5622" s="3" t="s">
        <v>12802</v>
      </c>
      <c r="U5622" s="3" t="s">
        <v>32</v>
      </c>
      <c r="V5622" s="3" t="s">
        <v>46214</v>
      </c>
      <c r="W5622" s="3" t="s">
        <v>32</v>
      </c>
      <c r="X5622" s="3" t="s">
        <v>49636</v>
      </c>
      <c r="Y5622" s="3" t="s">
        <v>32</v>
      </c>
      <c r="Z5622" s="3" t="s">
        <v>12801</v>
      </c>
      <c r="AA5622" s="3" t="s">
        <v>29</v>
      </c>
      <c r="AB5622" s="3" t="s">
        <v>8665</v>
      </c>
    </row>
    <row r="5623" spans="1:28" x14ac:dyDescent="0.25">
      <c r="A5623" s="3" t="s">
        <v>12803</v>
      </c>
      <c r="B5623" s="3" t="s">
        <v>12805</v>
      </c>
      <c r="C5623" s="3" t="s">
        <v>32</v>
      </c>
      <c r="D5623" s="3" t="s">
        <v>12805</v>
      </c>
      <c r="E5623" s="3" t="s">
        <v>32</v>
      </c>
      <c r="F5623" s="3" t="s">
        <v>12805</v>
      </c>
      <c r="G5623" s="3" t="s">
        <v>32</v>
      </c>
      <c r="H5623" s="3" t="s">
        <v>12805</v>
      </c>
      <c r="I5623" s="3" t="s">
        <v>32</v>
      </c>
      <c r="J5623" s="3" t="s">
        <v>12805</v>
      </c>
      <c r="K5623" s="3" t="s">
        <v>32</v>
      </c>
      <c r="L5623" s="3" t="s">
        <v>12805</v>
      </c>
      <c r="M5623" s="3" t="s">
        <v>32</v>
      </c>
      <c r="N5623" s="3" t="s">
        <v>12805</v>
      </c>
      <c r="O5623" s="3" t="s">
        <v>32</v>
      </c>
      <c r="P5623" s="3" t="s">
        <v>12805</v>
      </c>
      <c r="Q5623" s="3" t="s">
        <v>32</v>
      </c>
      <c r="R5623" s="3" t="s">
        <v>40928</v>
      </c>
      <c r="S5623" s="3" t="s">
        <v>32</v>
      </c>
      <c r="T5623" s="3" t="s">
        <v>12805</v>
      </c>
      <c r="U5623" s="3" t="s">
        <v>32</v>
      </c>
      <c r="V5623" s="3" t="s">
        <v>46215</v>
      </c>
      <c r="W5623" s="3" t="s">
        <v>32</v>
      </c>
      <c r="X5623" s="3" t="s">
        <v>49637</v>
      </c>
      <c r="Y5623" s="3" t="s">
        <v>32</v>
      </c>
      <c r="Z5623" s="3" t="s">
        <v>12804</v>
      </c>
      <c r="AA5623" s="3" t="s">
        <v>29</v>
      </c>
      <c r="AB5623" s="3" t="s">
        <v>8665</v>
      </c>
    </row>
    <row r="5624" spans="1:28" x14ac:dyDescent="0.25">
      <c r="A5624" s="3" t="s">
        <v>12806</v>
      </c>
      <c r="B5624" s="3" t="s">
        <v>12808</v>
      </c>
      <c r="C5624" s="3" t="s">
        <v>32</v>
      </c>
      <c r="D5624" s="3" t="s">
        <v>12808</v>
      </c>
      <c r="E5624" s="3" t="s">
        <v>32</v>
      </c>
      <c r="F5624" s="3" t="s">
        <v>12808</v>
      </c>
      <c r="G5624" s="3" t="s">
        <v>32</v>
      </c>
      <c r="H5624" s="3" t="s">
        <v>12808</v>
      </c>
      <c r="I5624" s="3" t="s">
        <v>32</v>
      </c>
      <c r="J5624" s="3" t="s">
        <v>12808</v>
      </c>
      <c r="K5624" s="3" t="s">
        <v>32</v>
      </c>
      <c r="L5624" s="3" t="s">
        <v>12808</v>
      </c>
      <c r="M5624" s="3" t="s">
        <v>32</v>
      </c>
      <c r="N5624" s="3" t="s">
        <v>12808</v>
      </c>
      <c r="O5624" s="3" t="s">
        <v>32</v>
      </c>
      <c r="P5624" s="3" t="s">
        <v>12808</v>
      </c>
      <c r="Q5624" s="3" t="s">
        <v>32</v>
      </c>
      <c r="R5624" s="3" t="s">
        <v>40929</v>
      </c>
      <c r="S5624" s="3" t="s">
        <v>32</v>
      </c>
      <c r="T5624" s="3" t="s">
        <v>12808</v>
      </c>
      <c r="U5624" s="3" t="s">
        <v>32</v>
      </c>
      <c r="V5624" s="3" t="s">
        <v>46216</v>
      </c>
      <c r="W5624" s="3" t="s">
        <v>32</v>
      </c>
      <c r="X5624" s="3" t="s">
        <v>49638</v>
      </c>
      <c r="Y5624" s="3" t="s">
        <v>32</v>
      </c>
      <c r="Z5624" s="3" t="s">
        <v>12807</v>
      </c>
      <c r="AA5624" s="3" t="s">
        <v>29</v>
      </c>
      <c r="AB5624" s="3" t="s">
        <v>8665</v>
      </c>
    </row>
    <row r="5625" spans="1:28" x14ac:dyDescent="0.25">
      <c r="A5625" s="3" t="s">
        <v>12809</v>
      </c>
      <c r="B5625" s="3" t="s">
        <v>12811</v>
      </c>
      <c r="C5625" s="3" t="s">
        <v>32</v>
      </c>
      <c r="D5625" s="3" t="s">
        <v>12811</v>
      </c>
      <c r="E5625" s="3" t="s">
        <v>32</v>
      </c>
      <c r="F5625" s="3" t="s">
        <v>12811</v>
      </c>
      <c r="G5625" s="3" t="s">
        <v>32</v>
      </c>
      <c r="H5625" s="3" t="s">
        <v>12811</v>
      </c>
      <c r="I5625" s="3" t="s">
        <v>32</v>
      </c>
      <c r="J5625" s="3" t="s">
        <v>12811</v>
      </c>
      <c r="K5625" s="3" t="s">
        <v>32</v>
      </c>
      <c r="L5625" s="3" t="s">
        <v>12811</v>
      </c>
      <c r="M5625" s="3" t="s">
        <v>32</v>
      </c>
      <c r="N5625" s="3" t="s">
        <v>12811</v>
      </c>
      <c r="O5625" s="3" t="s">
        <v>32</v>
      </c>
      <c r="P5625" s="3" t="s">
        <v>12811</v>
      </c>
      <c r="Q5625" s="3" t="s">
        <v>32</v>
      </c>
      <c r="R5625" s="3" t="s">
        <v>40930</v>
      </c>
      <c r="S5625" s="3" t="s">
        <v>32</v>
      </c>
      <c r="T5625" s="3" t="s">
        <v>12811</v>
      </c>
      <c r="U5625" s="3" t="s">
        <v>32</v>
      </c>
      <c r="V5625" s="3" t="s">
        <v>46217</v>
      </c>
      <c r="W5625" s="3" t="s">
        <v>32</v>
      </c>
      <c r="X5625" s="3" t="s">
        <v>49639</v>
      </c>
      <c r="Y5625" s="3" t="s">
        <v>32</v>
      </c>
      <c r="Z5625" s="3" t="s">
        <v>12810</v>
      </c>
      <c r="AA5625" s="3" t="s">
        <v>29</v>
      </c>
      <c r="AB5625" s="3" t="s">
        <v>8665</v>
      </c>
    </row>
    <row r="5626" spans="1:28" x14ac:dyDescent="0.25">
      <c r="A5626" s="3" t="s">
        <v>12812</v>
      </c>
      <c r="B5626" s="3" t="s">
        <v>12814</v>
      </c>
      <c r="C5626" s="3" t="s">
        <v>32</v>
      </c>
      <c r="D5626" s="3" t="s">
        <v>12814</v>
      </c>
      <c r="E5626" s="3" t="s">
        <v>32</v>
      </c>
      <c r="F5626" s="3" t="s">
        <v>12814</v>
      </c>
      <c r="G5626" s="3" t="s">
        <v>32</v>
      </c>
      <c r="H5626" s="3" t="s">
        <v>12814</v>
      </c>
      <c r="I5626" s="3" t="s">
        <v>32</v>
      </c>
      <c r="J5626" s="3" t="s">
        <v>12814</v>
      </c>
      <c r="K5626" s="3" t="s">
        <v>32</v>
      </c>
      <c r="L5626" s="3" t="s">
        <v>12814</v>
      </c>
      <c r="M5626" s="3" t="s">
        <v>32</v>
      </c>
      <c r="N5626" s="3" t="s">
        <v>12814</v>
      </c>
      <c r="O5626" s="3" t="s">
        <v>32</v>
      </c>
      <c r="P5626" s="3" t="s">
        <v>12814</v>
      </c>
      <c r="Q5626" s="3" t="s">
        <v>32</v>
      </c>
      <c r="R5626" s="3" t="s">
        <v>40931</v>
      </c>
      <c r="S5626" s="3" t="s">
        <v>32</v>
      </c>
      <c r="T5626" s="3" t="s">
        <v>12814</v>
      </c>
      <c r="U5626" s="3" t="s">
        <v>32</v>
      </c>
      <c r="V5626" s="3" t="s">
        <v>46218</v>
      </c>
      <c r="W5626" s="3" t="s">
        <v>32</v>
      </c>
      <c r="X5626" s="3" t="s">
        <v>49640</v>
      </c>
      <c r="Y5626" s="3" t="s">
        <v>32</v>
      </c>
      <c r="Z5626" s="3" t="s">
        <v>12813</v>
      </c>
      <c r="AA5626" s="3" t="s">
        <v>29</v>
      </c>
      <c r="AB5626" s="3" t="s">
        <v>8665</v>
      </c>
    </row>
    <row r="5627" spans="1:28" x14ac:dyDescent="0.25">
      <c r="A5627" s="3" t="s">
        <v>12815</v>
      </c>
      <c r="B5627" s="3" t="s">
        <v>12817</v>
      </c>
      <c r="C5627" s="3" t="s">
        <v>32</v>
      </c>
      <c r="D5627" s="3" t="s">
        <v>12817</v>
      </c>
      <c r="E5627" s="3" t="s">
        <v>32</v>
      </c>
      <c r="F5627" s="3" t="s">
        <v>12817</v>
      </c>
      <c r="G5627" s="3" t="s">
        <v>32</v>
      </c>
      <c r="H5627" s="3" t="s">
        <v>12817</v>
      </c>
      <c r="I5627" s="3" t="s">
        <v>32</v>
      </c>
      <c r="J5627" s="3" t="s">
        <v>12817</v>
      </c>
      <c r="K5627" s="3" t="s">
        <v>32</v>
      </c>
      <c r="L5627" s="3" t="s">
        <v>12817</v>
      </c>
      <c r="M5627" s="3" t="s">
        <v>32</v>
      </c>
      <c r="N5627" s="3" t="s">
        <v>12817</v>
      </c>
      <c r="O5627" s="3" t="s">
        <v>32</v>
      </c>
      <c r="P5627" s="3" t="s">
        <v>12817</v>
      </c>
      <c r="Q5627" s="3" t="s">
        <v>32</v>
      </c>
      <c r="R5627" s="3" t="s">
        <v>40932</v>
      </c>
      <c r="S5627" s="3" t="s">
        <v>32</v>
      </c>
      <c r="T5627" s="3" t="s">
        <v>12817</v>
      </c>
      <c r="U5627" s="3" t="s">
        <v>32</v>
      </c>
      <c r="V5627" s="3" t="s">
        <v>46219</v>
      </c>
      <c r="W5627" s="3" t="s">
        <v>32</v>
      </c>
      <c r="X5627" s="3" t="s">
        <v>49641</v>
      </c>
      <c r="Y5627" s="3" t="s">
        <v>32</v>
      </c>
      <c r="Z5627" s="3" t="s">
        <v>12816</v>
      </c>
      <c r="AA5627" s="3" t="s">
        <v>29</v>
      </c>
      <c r="AB5627" s="3" t="s">
        <v>8665</v>
      </c>
    </row>
    <row r="5628" spans="1:28" x14ac:dyDescent="0.25">
      <c r="A5628" s="3" t="s">
        <v>12818</v>
      </c>
      <c r="B5628" s="3" t="s">
        <v>12820</v>
      </c>
      <c r="C5628" s="3" t="s">
        <v>32</v>
      </c>
      <c r="D5628" s="3" t="s">
        <v>12820</v>
      </c>
      <c r="E5628" s="3" t="s">
        <v>32</v>
      </c>
      <c r="F5628" s="3" t="s">
        <v>12820</v>
      </c>
      <c r="G5628" s="3" t="s">
        <v>32</v>
      </c>
      <c r="H5628" s="3" t="s">
        <v>12820</v>
      </c>
      <c r="I5628" s="3" t="s">
        <v>32</v>
      </c>
      <c r="J5628" s="3" t="s">
        <v>12820</v>
      </c>
      <c r="K5628" s="3" t="s">
        <v>32</v>
      </c>
      <c r="L5628" s="3" t="s">
        <v>12820</v>
      </c>
      <c r="M5628" s="3" t="s">
        <v>32</v>
      </c>
      <c r="N5628" s="3" t="s">
        <v>12820</v>
      </c>
      <c r="O5628" s="3" t="s">
        <v>32</v>
      </c>
      <c r="P5628" s="3" t="s">
        <v>12820</v>
      </c>
      <c r="Q5628" s="3" t="s">
        <v>32</v>
      </c>
      <c r="R5628" s="3" t="s">
        <v>40933</v>
      </c>
      <c r="S5628" s="3" t="s">
        <v>32</v>
      </c>
      <c r="T5628" s="3" t="s">
        <v>12820</v>
      </c>
      <c r="U5628" s="3" t="s">
        <v>32</v>
      </c>
      <c r="V5628" s="3" t="s">
        <v>46220</v>
      </c>
      <c r="W5628" s="3" t="s">
        <v>32</v>
      </c>
      <c r="X5628" s="3" t="s">
        <v>49642</v>
      </c>
      <c r="Y5628" s="3" t="s">
        <v>32</v>
      </c>
      <c r="Z5628" s="3" t="s">
        <v>12819</v>
      </c>
      <c r="AA5628" s="3" t="s">
        <v>29</v>
      </c>
      <c r="AB5628" s="3" t="s">
        <v>8665</v>
      </c>
    </row>
    <row r="5629" spans="1:28" x14ac:dyDescent="0.25">
      <c r="A5629" s="3" t="s">
        <v>12821</v>
      </c>
      <c r="B5629" s="3" t="s">
        <v>12822</v>
      </c>
      <c r="C5629" s="3" t="s">
        <v>32</v>
      </c>
      <c r="D5629" s="3" t="s">
        <v>16658</v>
      </c>
      <c r="E5629" s="3" t="s">
        <v>32</v>
      </c>
      <c r="F5629" s="3" t="s">
        <v>20185</v>
      </c>
      <c r="G5629" s="3" t="s">
        <v>32</v>
      </c>
      <c r="H5629" s="3" t="s">
        <v>23692</v>
      </c>
      <c r="I5629" s="3" t="s">
        <v>32</v>
      </c>
      <c r="J5629" s="3" t="s">
        <v>27201</v>
      </c>
      <c r="K5629" s="3" t="s">
        <v>32</v>
      </c>
      <c r="L5629" s="3" t="s">
        <v>30674</v>
      </c>
      <c r="M5629" s="3" t="s">
        <v>32</v>
      </c>
      <c r="N5629" s="3" t="s">
        <v>33989</v>
      </c>
      <c r="O5629" s="3" t="s">
        <v>32</v>
      </c>
      <c r="P5629" s="3" t="s">
        <v>37560</v>
      </c>
      <c r="Q5629" s="3" t="s">
        <v>32</v>
      </c>
      <c r="R5629" s="3" t="s">
        <v>40934</v>
      </c>
      <c r="S5629" s="3" t="s">
        <v>32</v>
      </c>
      <c r="T5629" s="3" t="s">
        <v>29</v>
      </c>
      <c r="U5629" s="3" t="s">
        <v>29</v>
      </c>
      <c r="V5629" s="3" t="s">
        <v>46221</v>
      </c>
      <c r="W5629" s="3" t="s">
        <v>32</v>
      </c>
      <c r="X5629" s="3" t="s">
        <v>49643</v>
      </c>
      <c r="Y5629" s="3" t="s">
        <v>32</v>
      </c>
      <c r="Z5629" s="3" t="s">
        <v>3157</v>
      </c>
      <c r="AA5629" s="3" t="s">
        <v>29</v>
      </c>
      <c r="AB5629" s="3" t="s">
        <v>8665</v>
      </c>
    </row>
    <row r="5630" spans="1:28" x14ac:dyDescent="0.25">
      <c r="A5630" s="3" t="s">
        <v>12823</v>
      </c>
      <c r="B5630" s="3" t="s">
        <v>12825</v>
      </c>
      <c r="C5630" s="3" t="s">
        <v>32</v>
      </c>
      <c r="D5630" s="3" t="s">
        <v>16659</v>
      </c>
      <c r="E5630" s="3" t="s">
        <v>32</v>
      </c>
      <c r="F5630" s="3" t="s">
        <v>20186</v>
      </c>
      <c r="G5630" s="3" t="s">
        <v>32</v>
      </c>
      <c r="H5630" s="3" t="s">
        <v>23693</v>
      </c>
      <c r="I5630" s="3" t="s">
        <v>32</v>
      </c>
      <c r="J5630" s="3" t="s">
        <v>27202</v>
      </c>
      <c r="K5630" s="3" t="s">
        <v>32</v>
      </c>
      <c r="L5630" s="3" t="s">
        <v>30675</v>
      </c>
      <c r="M5630" s="3" t="s">
        <v>32</v>
      </c>
      <c r="N5630" s="3" t="s">
        <v>33990</v>
      </c>
      <c r="O5630" s="3" t="s">
        <v>32</v>
      </c>
      <c r="P5630" s="3" t="s">
        <v>37561</v>
      </c>
      <c r="Q5630" s="3" t="s">
        <v>32</v>
      </c>
      <c r="R5630" s="3" t="s">
        <v>40935</v>
      </c>
      <c r="S5630" s="3" t="s">
        <v>32</v>
      </c>
      <c r="T5630" s="3" t="s">
        <v>29</v>
      </c>
      <c r="U5630" s="3" t="s">
        <v>29</v>
      </c>
      <c r="V5630" s="3" t="s">
        <v>46222</v>
      </c>
      <c r="W5630" s="3" t="s">
        <v>32</v>
      </c>
      <c r="X5630" s="3" t="s">
        <v>49644</v>
      </c>
      <c r="Y5630" s="3" t="s">
        <v>32</v>
      </c>
      <c r="Z5630" s="3" t="s">
        <v>12824</v>
      </c>
      <c r="AA5630" s="3" t="s">
        <v>29</v>
      </c>
      <c r="AB5630" s="3" t="s">
        <v>8665</v>
      </c>
    </row>
    <row r="5631" spans="1:28" x14ac:dyDescent="0.25">
      <c r="A5631" s="3" t="s">
        <v>12826</v>
      </c>
      <c r="B5631" s="3" t="s">
        <v>12828</v>
      </c>
      <c r="C5631" s="3" t="s">
        <v>32</v>
      </c>
      <c r="D5631" s="3" t="s">
        <v>16660</v>
      </c>
      <c r="E5631" s="3" t="s">
        <v>32</v>
      </c>
      <c r="F5631" s="3" t="s">
        <v>20187</v>
      </c>
      <c r="G5631" s="3" t="s">
        <v>32</v>
      </c>
      <c r="H5631" s="3" t="s">
        <v>23694</v>
      </c>
      <c r="I5631" s="3" t="s">
        <v>32</v>
      </c>
      <c r="J5631" s="3" t="s">
        <v>27203</v>
      </c>
      <c r="K5631" s="3" t="s">
        <v>32</v>
      </c>
      <c r="L5631" s="3" t="s">
        <v>30676</v>
      </c>
      <c r="M5631" s="3" t="s">
        <v>32</v>
      </c>
      <c r="N5631" s="3" t="s">
        <v>33991</v>
      </c>
      <c r="O5631" s="3" t="s">
        <v>32</v>
      </c>
      <c r="P5631" s="3" t="s">
        <v>37562</v>
      </c>
      <c r="Q5631" s="3" t="s">
        <v>32</v>
      </c>
      <c r="R5631" s="3" t="s">
        <v>40936</v>
      </c>
      <c r="S5631" s="3" t="s">
        <v>32</v>
      </c>
      <c r="T5631" s="3" t="s">
        <v>29</v>
      </c>
      <c r="U5631" s="3" t="s">
        <v>29</v>
      </c>
      <c r="V5631" s="3" t="s">
        <v>46223</v>
      </c>
      <c r="W5631" s="3" t="s">
        <v>32</v>
      </c>
      <c r="X5631" s="3" t="s">
        <v>49645</v>
      </c>
      <c r="Y5631" s="3" t="s">
        <v>32</v>
      </c>
      <c r="Z5631" s="3" t="s">
        <v>12827</v>
      </c>
      <c r="AA5631" s="3" t="s">
        <v>29</v>
      </c>
      <c r="AB5631" s="3" t="s">
        <v>8665</v>
      </c>
    </row>
    <row r="5632" spans="1:28" x14ac:dyDescent="0.25">
      <c r="A5632" s="3" t="s">
        <v>12829</v>
      </c>
      <c r="B5632" s="3" t="s">
        <v>12831</v>
      </c>
      <c r="C5632" s="3" t="s">
        <v>32</v>
      </c>
      <c r="D5632" s="3" t="s">
        <v>16661</v>
      </c>
      <c r="E5632" s="3" t="s">
        <v>32</v>
      </c>
      <c r="F5632" s="3" t="s">
        <v>20188</v>
      </c>
      <c r="G5632" s="3" t="s">
        <v>32</v>
      </c>
      <c r="H5632" s="3" t="s">
        <v>23695</v>
      </c>
      <c r="I5632" s="3" t="s">
        <v>32</v>
      </c>
      <c r="J5632" s="3" t="s">
        <v>27204</v>
      </c>
      <c r="K5632" s="3" t="s">
        <v>32</v>
      </c>
      <c r="L5632" s="3" t="s">
        <v>30677</v>
      </c>
      <c r="M5632" s="3" t="s">
        <v>32</v>
      </c>
      <c r="N5632" s="3" t="s">
        <v>33992</v>
      </c>
      <c r="O5632" s="3" t="s">
        <v>32</v>
      </c>
      <c r="P5632" s="3" t="s">
        <v>37563</v>
      </c>
      <c r="Q5632" s="3" t="s">
        <v>32</v>
      </c>
      <c r="R5632" s="3" t="s">
        <v>40937</v>
      </c>
      <c r="S5632" s="3" t="s">
        <v>32</v>
      </c>
      <c r="T5632" s="3" t="s">
        <v>29</v>
      </c>
      <c r="U5632" s="3" t="s">
        <v>41472</v>
      </c>
      <c r="V5632" s="3" t="s">
        <v>46224</v>
      </c>
      <c r="W5632" s="3" t="s">
        <v>32</v>
      </c>
      <c r="X5632" s="3" t="s">
        <v>49646</v>
      </c>
      <c r="Y5632" s="3" t="s">
        <v>32</v>
      </c>
      <c r="Z5632" s="3" t="s">
        <v>12830</v>
      </c>
      <c r="AA5632" s="3" t="s">
        <v>29</v>
      </c>
      <c r="AB5632" s="3" t="s">
        <v>8665</v>
      </c>
    </row>
    <row r="5633" spans="1:28" x14ac:dyDescent="0.25">
      <c r="A5633" s="3" t="s">
        <v>12832</v>
      </c>
      <c r="B5633" s="3" t="s">
        <v>12834</v>
      </c>
      <c r="C5633" s="3" t="s">
        <v>32</v>
      </c>
      <c r="D5633" s="3" t="s">
        <v>16662</v>
      </c>
      <c r="E5633" s="3" t="s">
        <v>32</v>
      </c>
      <c r="F5633" s="3" t="s">
        <v>20189</v>
      </c>
      <c r="G5633" s="3" t="s">
        <v>32</v>
      </c>
      <c r="H5633" s="3" t="s">
        <v>23696</v>
      </c>
      <c r="I5633" s="3" t="s">
        <v>32</v>
      </c>
      <c r="J5633" s="3" t="s">
        <v>27205</v>
      </c>
      <c r="K5633" s="3" t="s">
        <v>32</v>
      </c>
      <c r="L5633" s="3" t="s">
        <v>30678</v>
      </c>
      <c r="M5633" s="3" t="s">
        <v>32</v>
      </c>
      <c r="N5633" s="3" t="s">
        <v>33993</v>
      </c>
      <c r="O5633" s="3" t="s">
        <v>32</v>
      </c>
      <c r="P5633" s="3" t="s">
        <v>37564</v>
      </c>
      <c r="Q5633" s="3" t="s">
        <v>32</v>
      </c>
      <c r="R5633" s="3" t="s">
        <v>40938</v>
      </c>
      <c r="S5633" s="3" t="s">
        <v>32</v>
      </c>
      <c r="T5633" s="3" t="s">
        <v>29</v>
      </c>
      <c r="U5633" s="3" t="s">
        <v>29</v>
      </c>
      <c r="V5633" s="3" t="s">
        <v>46225</v>
      </c>
      <c r="W5633" s="3" t="s">
        <v>32</v>
      </c>
      <c r="X5633" s="3" t="s">
        <v>49647</v>
      </c>
      <c r="Y5633" s="3" t="s">
        <v>32</v>
      </c>
      <c r="Z5633" s="3" t="s">
        <v>12833</v>
      </c>
      <c r="AA5633" s="3" t="s">
        <v>29</v>
      </c>
      <c r="AB5633" s="3" t="s">
        <v>8665</v>
      </c>
    </row>
    <row r="5634" spans="1:28" x14ac:dyDescent="0.25">
      <c r="A5634" s="3" t="s">
        <v>12835</v>
      </c>
      <c r="B5634" s="3" t="s">
        <v>12837</v>
      </c>
      <c r="C5634" s="3" t="s">
        <v>32</v>
      </c>
      <c r="D5634" s="3" t="s">
        <v>16663</v>
      </c>
      <c r="E5634" s="3" t="s">
        <v>32</v>
      </c>
      <c r="F5634" s="3" t="s">
        <v>20190</v>
      </c>
      <c r="G5634" s="3" t="s">
        <v>32</v>
      </c>
      <c r="H5634" s="3" t="s">
        <v>23697</v>
      </c>
      <c r="I5634" s="3" t="s">
        <v>32</v>
      </c>
      <c r="J5634" s="3" t="s">
        <v>27206</v>
      </c>
      <c r="K5634" s="3" t="s">
        <v>32</v>
      </c>
      <c r="L5634" s="3" t="s">
        <v>30679</v>
      </c>
      <c r="M5634" s="3" t="s">
        <v>32</v>
      </c>
      <c r="N5634" s="3" t="s">
        <v>33994</v>
      </c>
      <c r="O5634" s="3" t="s">
        <v>32</v>
      </c>
      <c r="P5634" s="3" t="s">
        <v>37565</v>
      </c>
      <c r="Q5634" s="3" t="s">
        <v>32</v>
      </c>
      <c r="R5634" s="3" t="s">
        <v>40939</v>
      </c>
      <c r="S5634" s="3" t="s">
        <v>32</v>
      </c>
      <c r="T5634" s="3" t="s">
        <v>29</v>
      </c>
      <c r="U5634" s="3" t="s">
        <v>41472</v>
      </c>
      <c r="V5634" s="3" t="s">
        <v>46226</v>
      </c>
      <c r="W5634" s="3" t="s">
        <v>32</v>
      </c>
      <c r="X5634" s="3" t="s">
        <v>49648</v>
      </c>
      <c r="Y5634" s="3" t="s">
        <v>32</v>
      </c>
      <c r="Z5634" s="3" t="s">
        <v>12836</v>
      </c>
      <c r="AA5634" s="3" t="s">
        <v>29</v>
      </c>
      <c r="AB5634" s="3" t="s">
        <v>8665</v>
      </c>
    </row>
    <row r="5635" spans="1:28" x14ac:dyDescent="0.25">
      <c r="A5635" s="3" t="s">
        <v>12838</v>
      </c>
      <c r="B5635" s="3" t="s">
        <v>12840</v>
      </c>
      <c r="C5635" s="3" t="s">
        <v>32</v>
      </c>
      <c r="D5635" s="3" t="s">
        <v>16664</v>
      </c>
      <c r="E5635" s="3" t="s">
        <v>32</v>
      </c>
      <c r="F5635" s="3" t="s">
        <v>20191</v>
      </c>
      <c r="G5635" s="3" t="s">
        <v>32</v>
      </c>
      <c r="H5635" s="3" t="s">
        <v>23698</v>
      </c>
      <c r="I5635" s="3" t="s">
        <v>32</v>
      </c>
      <c r="J5635" s="3" t="s">
        <v>27207</v>
      </c>
      <c r="K5635" s="3" t="s">
        <v>32</v>
      </c>
      <c r="L5635" s="3" t="s">
        <v>30680</v>
      </c>
      <c r="M5635" s="3" t="s">
        <v>32</v>
      </c>
      <c r="N5635" s="3" t="s">
        <v>33995</v>
      </c>
      <c r="O5635" s="3" t="s">
        <v>32</v>
      </c>
      <c r="P5635" s="3" t="s">
        <v>37566</v>
      </c>
      <c r="Q5635" s="3" t="s">
        <v>32</v>
      </c>
      <c r="R5635" s="3" t="s">
        <v>40940</v>
      </c>
      <c r="S5635" s="3" t="s">
        <v>32</v>
      </c>
      <c r="T5635" s="3" t="s">
        <v>29</v>
      </c>
      <c r="U5635" s="3" t="s">
        <v>41472</v>
      </c>
      <c r="V5635" s="3" t="s">
        <v>46227</v>
      </c>
      <c r="W5635" s="3" t="s">
        <v>32</v>
      </c>
      <c r="X5635" s="3" t="s">
        <v>49649</v>
      </c>
      <c r="Y5635" s="3" t="s">
        <v>32</v>
      </c>
      <c r="Z5635" s="3" t="s">
        <v>12839</v>
      </c>
      <c r="AA5635" s="3" t="s">
        <v>29</v>
      </c>
      <c r="AB5635" s="3" t="s">
        <v>8665</v>
      </c>
    </row>
    <row r="5636" spans="1:28" x14ac:dyDescent="0.25">
      <c r="A5636" s="3" t="s">
        <v>12841</v>
      </c>
      <c r="B5636" s="3" t="s">
        <v>12843</v>
      </c>
      <c r="C5636" s="3" t="s">
        <v>32</v>
      </c>
      <c r="D5636" s="3" t="s">
        <v>12843</v>
      </c>
      <c r="E5636" s="3" t="s">
        <v>32</v>
      </c>
      <c r="F5636" s="3" t="s">
        <v>19522</v>
      </c>
      <c r="G5636" s="3" t="s">
        <v>32</v>
      </c>
      <c r="H5636" s="3" t="s">
        <v>12843</v>
      </c>
      <c r="I5636" s="3" t="s">
        <v>32</v>
      </c>
      <c r="J5636" s="3" t="s">
        <v>12843</v>
      </c>
      <c r="K5636" s="3" t="s">
        <v>32</v>
      </c>
      <c r="L5636" s="3" t="s">
        <v>12843</v>
      </c>
      <c r="M5636" s="3" t="s">
        <v>32</v>
      </c>
      <c r="N5636" s="3" t="s">
        <v>12843</v>
      </c>
      <c r="O5636" s="3" t="s">
        <v>32</v>
      </c>
      <c r="P5636" s="3" t="s">
        <v>12843</v>
      </c>
      <c r="Q5636" s="3" t="s">
        <v>32</v>
      </c>
      <c r="R5636" s="3" t="s">
        <v>12843</v>
      </c>
      <c r="S5636" s="3" t="s">
        <v>32</v>
      </c>
      <c r="T5636" s="3" t="s">
        <v>29</v>
      </c>
      <c r="U5636" s="3" t="s">
        <v>41472</v>
      </c>
      <c r="V5636" s="3" t="s">
        <v>12843</v>
      </c>
      <c r="W5636" s="3" t="s">
        <v>32</v>
      </c>
      <c r="X5636" s="3" t="s">
        <v>12843</v>
      </c>
      <c r="Y5636" s="3" t="s">
        <v>32</v>
      </c>
      <c r="Z5636" s="3" t="s">
        <v>12842</v>
      </c>
      <c r="AA5636" s="3" t="s">
        <v>29</v>
      </c>
      <c r="AB5636" s="3" t="s">
        <v>8665</v>
      </c>
    </row>
    <row r="5637" spans="1:28" x14ac:dyDescent="0.25">
      <c r="A5637" s="3" t="s">
        <v>12844</v>
      </c>
      <c r="B5637" s="3" t="s">
        <v>12846</v>
      </c>
      <c r="C5637" s="3" t="s">
        <v>32</v>
      </c>
      <c r="D5637" s="3" t="s">
        <v>16665</v>
      </c>
      <c r="E5637" s="3" t="s">
        <v>32</v>
      </c>
      <c r="F5637" s="3" t="s">
        <v>20192</v>
      </c>
      <c r="G5637" s="3" t="s">
        <v>32</v>
      </c>
      <c r="H5637" s="3" t="s">
        <v>12846</v>
      </c>
      <c r="I5637" s="3" t="s">
        <v>32</v>
      </c>
      <c r="J5637" s="3" t="s">
        <v>27208</v>
      </c>
      <c r="K5637" s="3" t="s">
        <v>32</v>
      </c>
      <c r="L5637" s="3" t="s">
        <v>12846</v>
      </c>
      <c r="M5637" s="3" t="s">
        <v>32</v>
      </c>
      <c r="N5637" s="3" t="s">
        <v>12846</v>
      </c>
      <c r="O5637" s="3" t="s">
        <v>32</v>
      </c>
      <c r="P5637" s="3" t="s">
        <v>12846</v>
      </c>
      <c r="Q5637" s="3" t="s">
        <v>32</v>
      </c>
      <c r="R5637" s="3" t="s">
        <v>12846</v>
      </c>
      <c r="S5637" s="3" t="s">
        <v>32</v>
      </c>
      <c r="T5637" s="3" t="s">
        <v>29</v>
      </c>
      <c r="U5637" s="3" t="s">
        <v>41472</v>
      </c>
      <c r="V5637" s="3" t="s">
        <v>12846</v>
      </c>
      <c r="W5637" s="3" t="s">
        <v>32</v>
      </c>
      <c r="X5637" s="3" t="s">
        <v>12846</v>
      </c>
      <c r="Y5637" s="3" t="s">
        <v>32</v>
      </c>
      <c r="Z5637" s="3" t="s">
        <v>12845</v>
      </c>
      <c r="AA5637" s="3" t="s">
        <v>29</v>
      </c>
      <c r="AB5637" s="3" t="s">
        <v>8665</v>
      </c>
    </row>
    <row r="5638" spans="1:28" x14ac:dyDescent="0.25">
      <c r="A5638" s="3" t="s">
        <v>12847</v>
      </c>
      <c r="B5638" s="3" t="s">
        <v>12849</v>
      </c>
      <c r="C5638" s="3" t="s">
        <v>32</v>
      </c>
      <c r="D5638" s="3" t="s">
        <v>16666</v>
      </c>
      <c r="E5638" s="3" t="s">
        <v>32</v>
      </c>
      <c r="F5638" s="3" t="s">
        <v>20193</v>
      </c>
      <c r="G5638" s="3" t="s">
        <v>32</v>
      </c>
      <c r="H5638" s="3" t="s">
        <v>12849</v>
      </c>
      <c r="I5638" s="3" t="s">
        <v>32</v>
      </c>
      <c r="J5638" s="3" t="s">
        <v>27209</v>
      </c>
      <c r="K5638" s="3" t="s">
        <v>32</v>
      </c>
      <c r="L5638" s="3" t="s">
        <v>12849</v>
      </c>
      <c r="M5638" s="3" t="s">
        <v>32</v>
      </c>
      <c r="N5638" s="3" t="s">
        <v>12849</v>
      </c>
      <c r="O5638" s="3" t="s">
        <v>32</v>
      </c>
      <c r="P5638" s="3" t="s">
        <v>12849</v>
      </c>
      <c r="Q5638" s="3" t="s">
        <v>32</v>
      </c>
      <c r="R5638" s="3" t="s">
        <v>12849</v>
      </c>
      <c r="S5638" s="3" t="s">
        <v>32</v>
      </c>
      <c r="T5638" s="3" t="s">
        <v>29</v>
      </c>
      <c r="U5638" s="3" t="s">
        <v>41472</v>
      </c>
      <c r="V5638" s="3" t="s">
        <v>12849</v>
      </c>
      <c r="W5638" s="3" t="s">
        <v>32</v>
      </c>
      <c r="X5638" s="3" t="s">
        <v>12849</v>
      </c>
      <c r="Y5638" s="3" t="s">
        <v>32</v>
      </c>
      <c r="Z5638" s="3" t="s">
        <v>12848</v>
      </c>
      <c r="AA5638" s="3" t="s">
        <v>29</v>
      </c>
      <c r="AB5638" s="3" t="s">
        <v>8665</v>
      </c>
    </row>
    <row r="5639" spans="1:28" x14ac:dyDescent="0.25">
      <c r="A5639" s="3" t="s">
        <v>12850</v>
      </c>
      <c r="B5639" s="3" t="s">
        <v>12852</v>
      </c>
      <c r="C5639" s="3" t="s">
        <v>32</v>
      </c>
      <c r="D5639" s="3" t="s">
        <v>16667</v>
      </c>
      <c r="E5639" s="3" t="s">
        <v>32</v>
      </c>
      <c r="F5639" s="3" t="s">
        <v>20194</v>
      </c>
      <c r="G5639" s="3" t="s">
        <v>32</v>
      </c>
      <c r="H5639" s="3" t="s">
        <v>12852</v>
      </c>
      <c r="I5639" s="3" t="s">
        <v>32</v>
      </c>
      <c r="J5639" s="3" t="s">
        <v>27210</v>
      </c>
      <c r="K5639" s="3" t="s">
        <v>32</v>
      </c>
      <c r="L5639" s="3" t="s">
        <v>12852</v>
      </c>
      <c r="M5639" s="3" t="s">
        <v>32</v>
      </c>
      <c r="N5639" s="3" t="s">
        <v>12852</v>
      </c>
      <c r="O5639" s="3" t="s">
        <v>32</v>
      </c>
      <c r="P5639" s="3" t="s">
        <v>12852</v>
      </c>
      <c r="Q5639" s="3" t="s">
        <v>32</v>
      </c>
      <c r="R5639" s="3" t="s">
        <v>12852</v>
      </c>
      <c r="S5639" s="3" t="s">
        <v>32</v>
      </c>
      <c r="T5639" s="3" t="s">
        <v>29</v>
      </c>
      <c r="U5639" s="3" t="s">
        <v>41472</v>
      </c>
      <c r="V5639" s="3" t="s">
        <v>12852</v>
      </c>
      <c r="W5639" s="3" t="s">
        <v>32</v>
      </c>
      <c r="X5639" s="3" t="s">
        <v>12852</v>
      </c>
      <c r="Y5639" s="3" t="s">
        <v>32</v>
      </c>
      <c r="Z5639" s="3" t="s">
        <v>12851</v>
      </c>
      <c r="AA5639" s="3" t="s">
        <v>29</v>
      </c>
      <c r="AB5639" s="3" t="s">
        <v>8665</v>
      </c>
    </row>
    <row r="5640" spans="1:28" x14ac:dyDescent="0.25">
      <c r="A5640" s="3" t="s">
        <v>12853</v>
      </c>
      <c r="B5640" s="3" t="s">
        <v>12855</v>
      </c>
      <c r="C5640" s="3" t="s">
        <v>32</v>
      </c>
      <c r="D5640" s="3" t="s">
        <v>16668</v>
      </c>
      <c r="E5640" s="3" t="s">
        <v>32</v>
      </c>
      <c r="F5640" s="3" t="s">
        <v>20195</v>
      </c>
      <c r="G5640" s="3" t="s">
        <v>32</v>
      </c>
      <c r="H5640" s="3" t="s">
        <v>12855</v>
      </c>
      <c r="I5640" s="3" t="s">
        <v>32</v>
      </c>
      <c r="J5640" s="3" t="s">
        <v>27211</v>
      </c>
      <c r="K5640" s="3" t="s">
        <v>32</v>
      </c>
      <c r="L5640" s="3" t="s">
        <v>12855</v>
      </c>
      <c r="M5640" s="3" t="s">
        <v>32</v>
      </c>
      <c r="N5640" s="3" t="s">
        <v>12855</v>
      </c>
      <c r="O5640" s="3" t="s">
        <v>32</v>
      </c>
      <c r="P5640" s="3" t="s">
        <v>12855</v>
      </c>
      <c r="Q5640" s="3" t="s">
        <v>32</v>
      </c>
      <c r="R5640" s="3" t="s">
        <v>12855</v>
      </c>
      <c r="S5640" s="3" t="s">
        <v>32</v>
      </c>
      <c r="T5640" s="3" t="s">
        <v>29</v>
      </c>
      <c r="U5640" s="3" t="s">
        <v>41472</v>
      </c>
      <c r="V5640" s="3" t="s">
        <v>12855</v>
      </c>
      <c r="W5640" s="3" t="s">
        <v>32</v>
      </c>
      <c r="X5640" s="3" t="s">
        <v>12855</v>
      </c>
      <c r="Y5640" s="3" t="s">
        <v>32</v>
      </c>
      <c r="Z5640" s="3" t="s">
        <v>12854</v>
      </c>
      <c r="AA5640" s="3" t="s">
        <v>29</v>
      </c>
      <c r="AB5640" s="3" t="s">
        <v>8665</v>
      </c>
    </row>
    <row r="5641" spans="1:28" x14ac:dyDescent="0.25">
      <c r="A5641" s="3" t="s">
        <v>12856</v>
      </c>
      <c r="B5641" s="3" t="s">
        <v>12858</v>
      </c>
      <c r="C5641" s="3" t="s">
        <v>32</v>
      </c>
      <c r="D5641" s="3" t="s">
        <v>12858</v>
      </c>
      <c r="E5641" s="3" t="s">
        <v>32</v>
      </c>
      <c r="F5641" s="3" t="s">
        <v>20196</v>
      </c>
      <c r="G5641" s="3" t="s">
        <v>32</v>
      </c>
      <c r="H5641" s="3" t="s">
        <v>12858</v>
      </c>
      <c r="I5641" s="3" t="s">
        <v>32</v>
      </c>
      <c r="J5641" s="3" t="s">
        <v>12858</v>
      </c>
      <c r="K5641" s="3" t="s">
        <v>32</v>
      </c>
      <c r="L5641" s="3" t="s">
        <v>12858</v>
      </c>
      <c r="M5641" s="3" t="s">
        <v>32</v>
      </c>
      <c r="N5641" s="3" t="s">
        <v>12858</v>
      </c>
      <c r="O5641" s="3" t="s">
        <v>32</v>
      </c>
      <c r="P5641" s="3" t="s">
        <v>12858</v>
      </c>
      <c r="Q5641" s="3" t="s">
        <v>32</v>
      </c>
      <c r="R5641" s="3" t="s">
        <v>12858</v>
      </c>
      <c r="S5641" s="3" t="s">
        <v>32</v>
      </c>
      <c r="T5641" s="3" t="s">
        <v>29</v>
      </c>
      <c r="U5641" s="3" t="s">
        <v>41472</v>
      </c>
      <c r="V5641" s="3" t="s">
        <v>12858</v>
      </c>
      <c r="W5641" s="3" t="s">
        <v>32</v>
      </c>
      <c r="X5641" s="3" t="s">
        <v>12858</v>
      </c>
      <c r="Y5641" s="3" t="s">
        <v>32</v>
      </c>
      <c r="Z5641" s="3" t="s">
        <v>12857</v>
      </c>
      <c r="AA5641" s="3" t="s">
        <v>29</v>
      </c>
      <c r="AB5641" s="3" t="s">
        <v>8665</v>
      </c>
    </row>
    <row r="5642" spans="1:28" x14ac:dyDescent="0.25">
      <c r="A5642" s="3" t="s">
        <v>12859</v>
      </c>
      <c r="B5642" s="3" t="s">
        <v>12861</v>
      </c>
      <c r="C5642" s="3" t="s">
        <v>32</v>
      </c>
      <c r="D5642" s="3" t="s">
        <v>16669</v>
      </c>
      <c r="E5642" s="3" t="s">
        <v>32</v>
      </c>
      <c r="F5642" s="3" t="s">
        <v>12861</v>
      </c>
      <c r="G5642" s="3" t="s">
        <v>32</v>
      </c>
      <c r="H5642" s="3" t="s">
        <v>23699</v>
      </c>
      <c r="I5642" s="3" t="s">
        <v>32</v>
      </c>
      <c r="J5642" s="3" t="s">
        <v>27212</v>
      </c>
      <c r="K5642" s="3" t="s">
        <v>32</v>
      </c>
      <c r="L5642" s="3" t="s">
        <v>30681</v>
      </c>
      <c r="M5642" s="3" t="s">
        <v>32</v>
      </c>
      <c r="N5642" s="3" t="s">
        <v>27212</v>
      </c>
      <c r="O5642" s="3" t="s">
        <v>32</v>
      </c>
      <c r="P5642" s="3" t="s">
        <v>37567</v>
      </c>
      <c r="Q5642" s="3" t="s">
        <v>32</v>
      </c>
      <c r="R5642" s="3" t="s">
        <v>40941</v>
      </c>
      <c r="S5642" s="3" t="s">
        <v>32</v>
      </c>
      <c r="T5642" s="3" t="s">
        <v>42905</v>
      </c>
      <c r="U5642" s="3" t="s">
        <v>32</v>
      </c>
      <c r="V5642" s="3" t="s">
        <v>46228</v>
      </c>
      <c r="W5642" s="3" t="s">
        <v>32</v>
      </c>
      <c r="X5642" s="3" t="s">
        <v>49650</v>
      </c>
      <c r="Y5642" s="3" t="s">
        <v>32</v>
      </c>
      <c r="Z5642" s="3" t="s">
        <v>12860</v>
      </c>
      <c r="AA5642" s="3" t="s">
        <v>29</v>
      </c>
      <c r="AB5642" s="3" t="s">
        <v>8665</v>
      </c>
    </row>
    <row r="5643" spans="1:28" x14ac:dyDescent="0.25">
      <c r="A5643" s="3" t="s">
        <v>12862</v>
      </c>
      <c r="B5643" s="3" t="s">
        <v>12864</v>
      </c>
      <c r="C5643" s="3" t="s">
        <v>32</v>
      </c>
      <c r="D5643" s="3" t="s">
        <v>16670</v>
      </c>
      <c r="E5643" s="3" t="s">
        <v>32</v>
      </c>
      <c r="F5643" s="3" t="s">
        <v>20197</v>
      </c>
      <c r="G5643" s="3" t="s">
        <v>32</v>
      </c>
      <c r="H5643" s="3" t="s">
        <v>23700</v>
      </c>
      <c r="I5643" s="3" t="s">
        <v>32</v>
      </c>
      <c r="J5643" s="3" t="s">
        <v>27213</v>
      </c>
      <c r="K5643" s="3" t="s">
        <v>32</v>
      </c>
      <c r="L5643" s="3" t="s">
        <v>30682</v>
      </c>
      <c r="M5643" s="3" t="s">
        <v>32</v>
      </c>
      <c r="N5643" s="3" t="s">
        <v>33996</v>
      </c>
      <c r="O5643" s="3" t="s">
        <v>32</v>
      </c>
      <c r="P5643" s="3" t="s">
        <v>37568</v>
      </c>
      <c r="Q5643" s="3" t="s">
        <v>32</v>
      </c>
      <c r="R5643" s="3" t="s">
        <v>40942</v>
      </c>
      <c r="S5643" s="3" t="s">
        <v>32</v>
      </c>
      <c r="T5643" s="3" t="s">
        <v>29</v>
      </c>
      <c r="U5643" s="3" t="s">
        <v>29</v>
      </c>
      <c r="V5643" s="3" t="s">
        <v>46229</v>
      </c>
      <c r="W5643" s="3" t="s">
        <v>32</v>
      </c>
      <c r="X5643" s="3" t="s">
        <v>49651</v>
      </c>
      <c r="Y5643" s="3" t="s">
        <v>32</v>
      </c>
      <c r="Z5643" s="3" t="s">
        <v>12863</v>
      </c>
      <c r="AA5643" s="3" t="s">
        <v>29</v>
      </c>
      <c r="AB5643" s="3" t="s">
        <v>8665</v>
      </c>
    </row>
    <row r="5644" spans="1:28" x14ac:dyDescent="0.25">
      <c r="A5644" s="3" t="s">
        <v>12865</v>
      </c>
      <c r="B5644" s="3" t="s">
        <v>12867</v>
      </c>
      <c r="C5644" s="3" t="s">
        <v>32</v>
      </c>
      <c r="D5644" s="3" t="s">
        <v>16671</v>
      </c>
      <c r="E5644" s="3" t="s">
        <v>32</v>
      </c>
      <c r="F5644" s="3" t="s">
        <v>20198</v>
      </c>
      <c r="G5644" s="3" t="s">
        <v>32</v>
      </c>
      <c r="H5644" s="3" t="s">
        <v>23701</v>
      </c>
      <c r="I5644" s="3" t="s">
        <v>32</v>
      </c>
      <c r="J5644" s="3" t="s">
        <v>27214</v>
      </c>
      <c r="K5644" s="3" t="s">
        <v>32</v>
      </c>
      <c r="L5644" s="3" t="s">
        <v>30683</v>
      </c>
      <c r="M5644" s="3" t="s">
        <v>32</v>
      </c>
      <c r="N5644" s="3" t="s">
        <v>33997</v>
      </c>
      <c r="O5644" s="3" t="s">
        <v>32</v>
      </c>
      <c r="P5644" s="3" t="s">
        <v>37569</v>
      </c>
      <c r="Q5644" s="3" t="s">
        <v>32</v>
      </c>
      <c r="R5644" s="3" t="s">
        <v>40943</v>
      </c>
      <c r="S5644" s="3" t="s">
        <v>32</v>
      </c>
      <c r="T5644" s="3" t="s">
        <v>29</v>
      </c>
      <c r="U5644" s="3" t="s">
        <v>29</v>
      </c>
      <c r="V5644" s="3" t="s">
        <v>46230</v>
      </c>
      <c r="W5644" s="3" t="s">
        <v>32</v>
      </c>
      <c r="X5644" s="3" t="s">
        <v>49652</v>
      </c>
      <c r="Y5644" s="3" t="s">
        <v>32</v>
      </c>
      <c r="Z5644" s="3" t="s">
        <v>12866</v>
      </c>
      <c r="AA5644" s="3" t="s">
        <v>29</v>
      </c>
      <c r="AB5644" s="3" t="s">
        <v>8665</v>
      </c>
    </row>
    <row r="5645" spans="1:28" x14ac:dyDescent="0.25">
      <c r="A5645" s="3" t="s">
        <v>11470</v>
      </c>
      <c r="B5645" s="3" t="s">
        <v>11472</v>
      </c>
      <c r="C5645" s="3" t="s">
        <v>32</v>
      </c>
      <c r="D5645" s="3" t="s">
        <v>16433</v>
      </c>
      <c r="E5645" s="3" t="s">
        <v>32</v>
      </c>
      <c r="F5645" s="3" t="s">
        <v>19963</v>
      </c>
      <c r="G5645" s="3" t="s">
        <v>32</v>
      </c>
      <c r="H5645" s="3" t="s">
        <v>23482</v>
      </c>
      <c r="I5645" s="3" t="s">
        <v>32</v>
      </c>
      <c r="J5645" s="3" t="s">
        <v>26990</v>
      </c>
      <c r="K5645" s="3" t="s">
        <v>32</v>
      </c>
      <c r="L5645" s="3" t="s">
        <v>30487</v>
      </c>
      <c r="M5645" s="3" t="s">
        <v>32</v>
      </c>
      <c r="N5645" s="3" t="s">
        <v>33791</v>
      </c>
      <c r="O5645" s="3" t="s">
        <v>32</v>
      </c>
      <c r="P5645" s="3" t="s">
        <v>37337</v>
      </c>
      <c r="Q5645" s="3" t="s">
        <v>32</v>
      </c>
      <c r="R5645" s="3" t="s">
        <v>40720</v>
      </c>
      <c r="S5645" s="3" t="s">
        <v>32</v>
      </c>
      <c r="T5645" s="3" t="s">
        <v>29</v>
      </c>
      <c r="U5645" s="3" t="s">
        <v>41472</v>
      </c>
      <c r="V5645" s="3" t="s">
        <v>46002</v>
      </c>
      <c r="W5645" s="3" t="s">
        <v>32</v>
      </c>
      <c r="X5645" s="3" t="s">
        <v>49438</v>
      </c>
      <c r="Y5645" s="3" t="s">
        <v>32</v>
      </c>
      <c r="Z5645" s="3" t="s">
        <v>12868</v>
      </c>
      <c r="AA5645" s="3" t="s">
        <v>29</v>
      </c>
      <c r="AB5645" s="3" t="s">
        <v>8665</v>
      </c>
    </row>
    <row r="5646" spans="1:28" x14ac:dyDescent="0.25">
      <c r="A5646" s="3" t="s">
        <v>11473</v>
      </c>
      <c r="B5646" s="3" t="s">
        <v>11475</v>
      </c>
      <c r="C5646" s="3" t="s">
        <v>32</v>
      </c>
      <c r="D5646" s="3" t="s">
        <v>16434</v>
      </c>
      <c r="E5646" s="3" t="s">
        <v>32</v>
      </c>
      <c r="F5646" s="3" t="s">
        <v>19964</v>
      </c>
      <c r="G5646" s="3" t="s">
        <v>32</v>
      </c>
      <c r="H5646" s="3" t="s">
        <v>23482</v>
      </c>
      <c r="I5646" s="3" t="s">
        <v>32</v>
      </c>
      <c r="J5646" s="3" t="s">
        <v>26991</v>
      </c>
      <c r="K5646" s="3" t="s">
        <v>32</v>
      </c>
      <c r="L5646" s="3" t="s">
        <v>30488</v>
      </c>
      <c r="M5646" s="3" t="s">
        <v>32</v>
      </c>
      <c r="N5646" s="3" t="s">
        <v>33792</v>
      </c>
      <c r="O5646" s="3" t="s">
        <v>32</v>
      </c>
      <c r="P5646" s="3" t="s">
        <v>37338</v>
      </c>
      <c r="Q5646" s="3" t="s">
        <v>32</v>
      </c>
      <c r="R5646" s="3" t="s">
        <v>40721</v>
      </c>
      <c r="S5646" s="3" t="s">
        <v>32</v>
      </c>
      <c r="T5646" s="3" t="s">
        <v>29</v>
      </c>
      <c r="U5646" s="3" t="s">
        <v>41472</v>
      </c>
      <c r="V5646" s="3" t="s">
        <v>46003</v>
      </c>
      <c r="W5646" s="3" t="s">
        <v>32</v>
      </c>
      <c r="X5646" s="3" t="s">
        <v>49438</v>
      </c>
      <c r="Y5646" s="3" t="s">
        <v>32</v>
      </c>
      <c r="Z5646" s="3" t="s">
        <v>12869</v>
      </c>
      <c r="AA5646" s="3" t="s">
        <v>29</v>
      </c>
      <c r="AB5646" s="3" t="s">
        <v>8665</v>
      </c>
    </row>
    <row r="5647" spans="1:28" x14ac:dyDescent="0.25">
      <c r="A5647" s="3" t="s">
        <v>50112</v>
      </c>
      <c r="B5647" s="3" t="s">
        <v>50113</v>
      </c>
      <c r="C5647" s="3" t="s">
        <v>32</v>
      </c>
      <c r="D5647" s="3" t="s">
        <v>50114</v>
      </c>
      <c r="E5647" s="3" t="s">
        <v>32</v>
      </c>
      <c r="F5647" s="3" t="s">
        <v>50115</v>
      </c>
      <c r="G5647" s="3" t="s">
        <v>32</v>
      </c>
      <c r="H5647" s="3" t="s">
        <v>50116</v>
      </c>
      <c r="I5647" s="3" t="s">
        <v>32</v>
      </c>
      <c r="J5647" s="3" t="s">
        <v>50117</v>
      </c>
      <c r="K5647" s="3" t="s">
        <v>32</v>
      </c>
      <c r="L5647" s="3" t="s">
        <v>50118</v>
      </c>
      <c r="M5647" s="3" t="s">
        <v>32</v>
      </c>
      <c r="N5647" s="3" t="s">
        <v>50119</v>
      </c>
      <c r="O5647" s="3" t="s">
        <v>32</v>
      </c>
      <c r="P5647" s="3" t="s">
        <v>50120</v>
      </c>
      <c r="Q5647" s="3" t="s">
        <v>32</v>
      </c>
      <c r="R5647" s="3" t="s">
        <v>50121</v>
      </c>
      <c r="S5647" s="3" t="s">
        <v>32</v>
      </c>
      <c r="T5647" s="3" t="s">
        <v>29</v>
      </c>
      <c r="U5647" s="3" t="s">
        <v>41472</v>
      </c>
      <c r="V5647" s="3" t="s">
        <v>50122</v>
      </c>
      <c r="W5647" s="3" t="s">
        <v>32</v>
      </c>
      <c r="X5647" s="3" t="s">
        <v>50123</v>
      </c>
      <c r="Y5647" s="3" t="s">
        <v>32</v>
      </c>
      <c r="Z5647" s="3" t="s">
        <v>50124</v>
      </c>
      <c r="AA5647" s="3" t="s">
        <v>29</v>
      </c>
      <c r="AB5647" s="3" t="s">
        <v>8665</v>
      </c>
    </row>
    <row r="5648" spans="1:28" x14ac:dyDescent="0.25">
      <c r="A5648" s="3" t="s">
        <v>50125</v>
      </c>
      <c r="B5648" s="3" t="s">
        <v>50126</v>
      </c>
      <c r="C5648" s="3" t="s">
        <v>32</v>
      </c>
      <c r="D5648" s="3" t="s">
        <v>50127</v>
      </c>
      <c r="E5648" s="3" t="s">
        <v>32</v>
      </c>
      <c r="F5648" s="3" t="s">
        <v>50128</v>
      </c>
      <c r="G5648" s="3" t="s">
        <v>32</v>
      </c>
      <c r="H5648" s="3" t="s">
        <v>50129</v>
      </c>
      <c r="I5648" s="3" t="s">
        <v>32</v>
      </c>
      <c r="J5648" s="3" t="s">
        <v>50130</v>
      </c>
      <c r="K5648" s="3" t="s">
        <v>32</v>
      </c>
      <c r="L5648" s="3" t="s">
        <v>50131</v>
      </c>
      <c r="M5648" s="3" t="s">
        <v>32</v>
      </c>
      <c r="N5648" s="3" t="s">
        <v>50132</v>
      </c>
      <c r="O5648" s="3" t="s">
        <v>32</v>
      </c>
      <c r="P5648" s="3" t="s">
        <v>50133</v>
      </c>
      <c r="Q5648" s="3" t="s">
        <v>32</v>
      </c>
      <c r="R5648" s="3" t="s">
        <v>50134</v>
      </c>
      <c r="S5648" s="3" t="s">
        <v>32</v>
      </c>
      <c r="T5648" s="3" t="s">
        <v>29</v>
      </c>
      <c r="U5648" s="3" t="s">
        <v>29</v>
      </c>
      <c r="V5648" s="3" t="s">
        <v>50135</v>
      </c>
      <c r="W5648" s="3" t="s">
        <v>32</v>
      </c>
      <c r="X5648" s="3" t="s">
        <v>50136</v>
      </c>
      <c r="Y5648" s="3" t="s">
        <v>32</v>
      </c>
      <c r="Z5648" s="3" t="s">
        <v>50137</v>
      </c>
      <c r="AA5648" s="3" t="s">
        <v>29</v>
      </c>
      <c r="AB5648" s="3" t="s">
        <v>8665</v>
      </c>
    </row>
    <row r="5649" spans="1:28" x14ac:dyDescent="0.25">
      <c r="A5649" s="3" t="s">
        <v>50138</v>
      </c>
      <c r="B5649" s="3" t="s">
        <v>50139</v>
      </c>
      <c r="C5649" s="3" t="s">
        <v>32</v>
      </c>
      <c r="D5649" s="3" t="s">
        <v>50140</v>
      </c>
      <c r="E5649" s="3" t="s">
        <v>32</v>
      </c>
      <c r="F5649" s="3" t="s">
        <v>50141</v>
      </c>
      <c r="G5649" s="3" t="s">
        <v>32</v>
      </c>
      <c r="H5649" s="3" t="s">
        <v>50142</v>
      </c>
      <c r="I5649" s="3" t="s">
        <v>32</v>
      </c>
      <c r="J5649" s="3" t="s">
        <v>50143</v>
      </c>
      <c r="K5649" s="3" t="s">
        <v>32</v>
      </c>
      <c r="L5649" s="3" t="s">
        <v>50144</v>
      </c>
      <c r="M5649" s="3" t="s">
        <v>32</v>
      </c>
      <c r="N5649" s="3" t="s">
        <v>50145</v>
      </c>
      <c r="O5649" s="3" t="s">
        <v>32</v>
      </c>
      <c r="P5649" s="3" t="s">
        <v>50146</v>
      </c>
      <c r="Q5649" s="3" t="s">
        <v>32</v>
      </c>
      <c r="R5649" s="3" t="s">
        <v>50147</v>
      </c>
      <c r="S5649" s="3" t="s">
        <v>32</v>
      </c>
      <c r="T5649" s="3" t="s">
        <v>29</v>
      </c>
      <c r="U5649" s="3" t="s">
        <v>29</v>
      </c>
      <c r="V5649" s="3" t="s">
        <v>50148</v>
      </c>
      <c r="W5649" s="3" t="s">
        <v>32</v>
      </c>
      <c r="X5649" s="3" t="s">
        <v>50149</v>
      </c>
      <c r="Y5649" s="3" t="s">
        <v>32</v>
      </c>
      <c r="Z5649" s="3" t="s">
        <v>50150</v>
      </c>
      <c r="AA5649" s="3" t="s">
        <v>29</v>
      </c>
      <c r="AB5649" s="3" t="s">
        <v>8665</v>
      </c>
    </row>
    <row r="5650" spans="1:28" x14ac:dyDescent="0.25">
      <c r="A5650" s="3" t="s">
        <v>50138</v>
      </c>
      <c r="B5650" s="3" t="s">
        <v>50139</v>
      </c>
      <c r="C5650" s="3" t="s">
        <v>32</v>
      </c>
      <c r="D5650" s="3" t="s">
        <v>50140</v>
      </c>
      <c r="E5650" s="3" t="s">
        <v>32</v>
      </c>
      <c r="F5650" s="3" t="s">
        <v>50141</v>
      </c>
      <c r="G5650" s="3" t="s">
        <v>32</v>
      </c>
      <c r="H5650" s="3" t="s">
        <v>50142</v>
      </c>
      <c r="I5650" s="3" t="s">
        <v>32</v>
      </c>
      <c r="J5650" s="3" t="s">
        <v>50143</v>
      </c>
      <c r="K5650" s="3" t="s">
        <v>32</v>
      </c>
      <c r="L5650" s="3" t="s">
        <v>50144</v>
      </c>
      <c r="M5650" s="3" t="s">
        <v>32</v>
      </c>
      <c r="N5650" s="3" t="s">
        <v>50145</v>
      </c>
      <c r="O5650" s="3" t="s">
        <v>32</v>
      </c>
      <c r="P5650" s="3" t="s">
        <v>50146</v>
      </c>
      <c r="Q5650" s="3" t="s">
        <v>32</v>
      </c>
      <c r="R5650" s="3" t="s">
        <v>50147</v>
      </c>
      <c r="S5650" s="3" t="s">
        <v>32</v>
      </c>
      <c r="T5650" s="3" t="s">
        <v>29</v>
      </c>
      <c r="U5650" s="3" t="s">
        <v>29</v>
      </c>
      <c r="V5650" s="3" t="s">
        <v>50148</v>
      </c>
      <c r="W5650" s="3" t="s">
        <v>32</v>
      </c>
      <c r="X5650" s="3" t="s">
        <v>50149</v>
      </c>
      <c r="Y5650" s="3" t="s">
        <v>32</v>
      </c>
      <c r="Z5650" s="3" t="s">
        <v>50151</v>
      </c>
      <c r="AA5650" s="3" t="s">
        <v>29</v>
      </c>
      <c r="AB5650" s="3" t="s">
        <v>8665</v>
      </c>
    </row>
    <row r="5651" spans="1:28" x14ac:dyDescent="0.25">
      <c r="A5651" s="3" t="s">
        <v>51553</v>
      </c>
      <c r="B5651" s="3" t="s">
        <v>51383</v>
      </c>
      <c r="C5651" s="3" t="s">
        <v>32</v>
      </c>
      <c r="D5651" s="3" t="s">
        <v>51384</v>
      </c>
      <c r="E5651" s="3" t="s">
        <v>32</v>
      </c>
      <c r="F5651" s="3" t="s">
        <v>51385</v>
      </c>
      <c r="G5651" s="3" t="s">
        <v>32</v>
      </c>
      <c r="H5651" s="3" t="s">
        <v>51386</v>
      </c>
      <c r="I5651" s="3" t="s">
        <v>32</v>
      </c>
      <c r="J5651" s="3" t="s">
        <v>51387</v>
      </c>
      <c r="K5651" s="3" t="s">
        <v>32</v>
      </c>
      <c r="L5651" s="3" t="s">
        <v>51388</v>
      </c>
      <c r="M5651" s="3" t="s">
        <v>32</v>
      </c>
      <c r="N5651" s="3" t="s">
        <v>51389</v>
      </c>
      <c r="O5651" s="3" t="s">
        <v>32</v>
      </c>
      <c r="P5651" s="3" t="s">
        <v>51390</v>
      </c>
      <c r="Q5651" s="3" t="s">
        <v>32</v>
      </c>
      <c r="R5651" s="3" t="s">
        <v>51391</v>
      </c>
      <c r="S5651" s="3" t="s">
        <v>32</v>
      </c>
      <c r="T5651" s="3" t="s">
        <v>29</v>
      </c>
      <c r="U5651" s="3" t="s">
        <v>29</v>
      </c>
      <c r="V5651" s="3" t="s">
        <v>51392</v>
      </c>
      <c r="W5651" s="3" t="s">
        <v>32</v>
      </c>
      <c r="X5651" s="3" t="s">
        <v>51393</v>
      </c>
      <c r="Y5651" s="3" t="s">
        <v>32</v>
      </c>
      <c r="Z5651" s="3" t="s">
        <v>51394</v>
      </c>
      <c r="AA5651" s="3" t="s">
        <v>29</v>
      </c>
      <c r="AB5651" s="3" t="s">
        <v>8665</v>
      </c>
    </row>
    <row r="5652" spans="1:28" x14ac:dyDescent="0.25">
      <c r="A5652" s="3" t="s">
        <v>5967</v>
      </c>
      <c r="B5652" s="3" t="s">
        <v>5968</v>
      </c>
      <c r="C5652" s="3" t="s">
        <v>32</v>
      </c>
      <c r="D5652" s="3" t="s">
        <v>5968</v>
      </c>
      <c r="E5652" s="3" t="s">
        <v>32</v>
      </c>
      <c r="F5652" s="3" t="s">
        <v>18584</v>
      </c>
      <c r="G5652" s="3" t="s">
        <v>32</v>
      </c>
      <c r="H5652" s="3" t="s">
        <v>22122</v>
      </c>
      <c r="I5652" s="3" t="s">
        <v>32</v>
      </c>
      <c r="J5652" s="3" t="s">
        <v>22122</v>
      </c>
      <c r="K5652" s="3" t="s">
        <v>32</v>
      </c>
      <c r="L5652" s="3" t="s">
        <v>29134</v>
      </c>
      <c r="M5652" s="3" t="s">
        <v>32</v>
      </c>
      <c r="N5652" s="3" t="s">
        <v>22122</v>
      </c>
      <c r="O5652" s="3" t="s">
        <v>32</v>
      </c>
      <c r="P5652" s="3" t="s">
        <v>36957</v>
      </c>
      <c r="Q5652" s="3" t="s">
        <v>32</v>
      </c>
      <c r="R5652" s="3" t="s">
        <v>18584</v>
      </c>
      <c r="S5652" s="3" t="s">
        <v>32</v>
      </c>
      <c r="T5652" s="3" t="s">
        <v>42299</v>
      </c>
      <c r="U5652" s="3" t="s">
        <v>32</v>
      </c>
      <c r="V5652" s="3" t="s">
        <v>44717</v>
      </c>
      <c r="W5652" s="3" t="s">
        <v>32</v>
      </c>
      <c r="X5652" s="3" t="s">
        <v>48105</v>
      </c>
      <c r="Y5652" s="3" t="s">
        <v>32</v>
      </c>
      <c r="Z5652" s="3" t="s">
        <v>51395</v>
      </c>
      <c r="AA5652" s="3" t="s">
        <v>29</v>
      </c>
      <c r="AB5652" s="3" t="s">
        <v>8665</v>
      </c>
    </row>
    <row r="5653" spans="1:28" x14ac:dyDescent="0.25">
      <c r="A5653" s="3" t="s">
        <v>522</v>
      </c>
      <c r="B5653" s="3" t="s">
        <v>524</v>
      </c>
      <c r="C5653" s="3" t="s">
        <v>32</v>
      </c>
      <c r="D5653" s="3" t="s">
        <v>13418</v>
      </c>
      <c r="E5653" s="3" t="s">
        <v>32</v>
      </c>
      <c r="F5653" s="3" t="s">
        <v>13418</v>
      </c>
      <c r="G5653" s="3" t="s">
        <v>32</v>
      </c>
      <c r="H5653" s="3" t="s">
        <v>20483</v>
      </c>
      <c r="I5653" s="3" t="s">
        <v>32</v>
      </c>
      <c r="J5653" s="3" t="s">
        <v>23972</v>
      </c>
      <c r="K5653" s="3" t="s">
        <v>32</v>
      </c>
      <c r="L5653" s="3" t="s">
        <v>27495</v>
      </c>
      <c r="M5653" s="3" t="s">
        <v>32</v>
      </c>
      <c r="N5653" s="3" t="s">
        <v>30954</v>
      </c>
      <c r="O5653" s="3" t="s">
        <v>32</v>
      </c>
      <c r="P5653" s="3" t="s">
        <v>34266</v>
      </c>
      <c r="Q5653" s="3" t="s">
        <v>32</v>
      </c>
      <c r="R5653" s="3" t="s">
        <v>37848</v>
      </c>
      <c r="S5653" s="3" t="s">
        <v>32</v>
      </c>
      <c r="T5653" s="3" t="s">
        <v>41213</v>
      </c>
      <c r="U5653" s="3" t="s">
        <v>32</v>
      </c>
      <c r="V5653" s="3" t="s">
        <v>43055</v>
      </c>
      <c r="W5653" s="3" t="s">
        <v>32</v>
      </c>
      <c r="X5653" s="3" t="s">
        <v>46506</v>
      </c>
      <c r="Y5653" s="3" t="s">
        <v>32</v>
      </c>
      <c r="Z5653" s="3" t="s">
        <v>51396</v>
      </c>
      <c r="AA5653" s="3" t="s">
        <v>29</v>
      </c>
      <c r="AB5653" s="3" t="s">
        <v>8665</v>
      </c>
    </row>
    <row r="5654" spans="1:28" x14ac:dyDescent="0.25">
      <c r="A5654" s="3" t="s">
        <v>5967</v>
      </c>
      <c r="B5654" s="3" t="s">
        <v>5968</v>
      </c>
      <c r="C5654" s="3" t="s">
        <v>32</v>
      </c>
      <c r="D5654" s="3" t="s">
        <v>5968</v>
      </c>
      <c r="E5654" s="3" t="s">
        <v>32</v>
      </c>
      <c r="F5654" s="3" t="s">
        <v>18584</v>
      </c>
      <c r="G5654" s="3" t="s">
        <v>32</v>
      </c>
      <c r="H5654" s="3" t="s">
        <v>22122</v>
      </c>
      <c r="I5654" s="3" t="s">
        <v>32</v>
      </c>
      <c r="J5654" s="3" t="s">
        <v>22122</v>
      </c>
      <c r="K5654" s="3" t="s">
        <v>32</v>
      </c>
      <c r="L5654" s="3" t="s">
        <v>29134</v>
      </c>
      <c r="M5654" s="3" t="s">
        <v>32</v>
      </c>
      <c r="N5654" s="3" t="s">
        <v>22122</v>
      </c>
      <c r="O5654" s="3" t="s">
        <v>32</v>
      </c>
      <c r="P5654" s="3" t="s">
        <v>36957</v>
      </c>
      <c r="Q5654" s="3" t="s">
        <v>32</v>
      </c>
      <c r="R5654" s="3" t="s">
        <v>18584</v>
      </c>
      <c r="S5654" s="3" t="s">
        <v>32</v>
      </c>
      <c r="T5654" s="3" t="s">
        <v>29</v>
      </c>
      <c r="U5654" s="3" t="s">
        <v>29</v>
      </c>
      <c r="V5654" s="3" t="s">
        <v>44717</v>
      </c>
      <c r="W5654" s="3" t="s">
        <v>32</v>
      </c>
      <c r="X5654" s="3" t="s">
        <v>48105</v>
      </c>
      <c r="Y5654" s="3" t="s">
        <v>32</v>
      </c>
      <c r="Z5654" s="3" t="s">
        <v>51397</v>
      </c>
      <c r="AA5654" s="3" t="s">
        <v>29</v>
      </c>
      <c r="AB5654" s="3" t="s">
        <v>8665</v>
      </c>
    </row>
    <row r="5655" spans="1:28" x14ac:dyDescent="0.25">
      <c r="A5655" s="3" t="s">
        <v>5967</v>
      </c>
      <c r="B5655" s="3" t="s">
        <v>5968</v>
      </c>
      <c r="C5655" s="3" t="s">
        <v>32</v>
      </c>
      <c r="D5655" s="3" t="s">
        <v>5968</v>
      </c>
      <c r="E5655" s="3" t="s">
        <v>32</v>
      </c>
      <c r="F5655" s="3" t="s">
        <v>18584</v>
      </c>
      <c r="G5655" s="3" t="s">
        <v>32</v>
      </c>
      <c r="H5655" s="3" t="s">
        <v>22122</v>
      </c>
      <c r="I5655" s="3" t="s">
        <v>32</v>
      </c>
      <c r="J5655" s="3" t="s">
        <v>22122</v>
      </c>
      <c r="K5655" s="3" t="s">
        <v>32</v>
      </c>
      <c r="L5655" s="3" t="s">
        <v>29134</v>
      </c>
      <c r="M5655" s="3" t="s">
        <v>32</v>
      </c>
      <c r="N5655" s="3" t="s">
        <v>22122</v>
      </c>
      <c r="O5655" s="3" t="s">
        <v>32</v>
      </c>
      <c r="P5655" s="3" t="s">
        <v>36957</v>
      </c>
      <c r="Q5655" s="3" t="s">
        <v>32</v>
      </c>
      <c r="R5655" s="3" t="s">
        <v>18584</v>
      </c>
      <c r="S5655" s="3" t="s">
        <v>32</v>
      </c>
      <c r="T5655" s="3" t="s">
        <v>29</v>
      </c>
      <c r="U5655" s="3" t="s">
        <v>29</v>
      </c>
      <c r="V5655" s="3" t="s">
        <v>44717</v>
      </c>
      <c r="W5655" s="3" t="s">
        <v>32</v>
      </c>
      <c r="X5655" s="3" t="s">
        <v>48105</v>
      </c>
      <c r="Y5655" s="3" t="s">
        <v>32</v>
      </c>
      <c r="Z5655" s="3" t="s">
        <v>51398</v>
      </c>
      <c r="AA5655" s="3" t="s">
        <v>29</v>
      </c>
      <c r="AB5655" s="3" t="s">
        <v>8665</v>
      </c>
    </row>
    <row r="5656" spans="1:28" x14ac:dyDescent="0.25">
      <c r="A5656" s="3" t="s">
        <v>51399</v>
      </c>
      <c r="B5656" s="3" t="s">
        <v>51400</v>
      </c>
      <c r="C5656" s="3" t="s">
        <v>32</v>
      </c>
      <c r="D5656" s="3" t="s">
        <v>51401</v>
      </c>
      <c r="E5656" s="3" t="s">
        <v>32</v>
      </c>
      <c r="F5656" s="3" t="s">
        <v>51402</v>
      </c>
      <c r="G5656" s="3" t="s">
        <v>32</v>
      </c>
      <c r="H5656" s="3" t="s">
        <v>51400</v>
      </c>
      <c r="I5656" s="3" t="s">
        <v>32</v>
      </c>
      <c r="J5656" s="3" t="s">
        <v>51403</v>
      </c>
      <c r="K5656" s="3" t="s">
        <v>32</v>
      </c>
      <c r="L5656" s="3" t="s">
        <v>51400</v>
      </c>
      <c r="M5656" s="3" t="s">
        <v>32</v>
      </c>
      <c r="N5656" s="3" t="s">
        <v>51400</v>
      </c>
      <c r="O5656" s="3" t="s">
        <v>32</v>
      </c>
      <c r="P5656" s="3" t="s">
        <v>51400</v>
      </c>
      <c r="Q5656" s="3" t="s">
        <v>32</v>
      </c>
      <c r="R5656" s="3" t="s">
        <v>51400</v>
      </c>
      <c r="S5656" s="3" t="s">
        <v>32</v>
      </c>
      <c r="T5656" s="3" t="s">
        <v>29</v>
      </c>
      <c r="U5656" s="3" t="s">
        <v>41472</v>
      </c>
      <c r="V5656" s="3" t="s">
        <v>51400</v>
      </c>
      <c r="W5656" s="3" t="s">
        <v>32</v>
      </c>
      <c r="X5656" s="3" t="s">
        <v>51400</v>
      </c>
      <c r="Y5656" s="3" t="s">
        <v>32</v>
      </c>
      <c r="Z5656" s="3" t="s">
        <v>51404</v>
      </c>
      <c r="AA5656" s="3" t="s">
        <v>29</v>
      </c>
      <c r="AB5656" s="3" t="s">
        <v>8665</v>
      </c>
    </row>
    <row r="5657" spans="1:28" x14ac:dyDescent="0.25">
      <c r="A5657" s="3" t="s">
        <v>51405</v>
      </c>
      <c r="B5657" s="3" t="s">
        <v>51406</v>
      </c>
      <c r="C5657" s="3" t="s">
        <v>32</v>
      </c>
      <c r="D5657" s="3" t="s">
        <v>51406</v>
      </c>
      <c r="E5657" s="3" t="s">
        <v>32</v>
      </c>
      <c r="F5657" s="3" t="s">
        <v>51407</v>
      </c>
      <c r="G5657" s="3" t="s">
        <v>32</v>
      </c>
      <c r="H5657" s="3" t="s">
        <v>51406</v>
      </c>
      <c r="I5657" s="3" t="s">
        <v>32</v>
      </c>
      <c r="J5657" s="3" t="s">
        <v>51406</v>
      </c>
      <c r="K5657" s="3" t="s">
        <v>32</v>
      </c>
      <c r="L5657" s="3" t="s">
        <v>51406</v>
      </c>
      <c r="M5657" s="3" t="s">
        <v>32</v>
      </c>
      <c r="N5657" s="3" t="s">
        <v>51406</v>
      </c>
      <c r="O5657" s="3" t="s">
        <v>32</v>
      </c>
      <c r="P5657" s="3" t="s">
        <v>51406</v>
      </c>
      <c r="Q5657" s="3" t="s">
        <v>32</v>
      </c>
      <c r="R5657" s="3" t="s">
        <v>51406</v>
      </c>
      <c r="S5657" s="3" t="s">
        <v>32</v>
      </c>
      <c r="T5657" s="3" t="s">
        <v>51406</v>
      </c>
      <c r="U5657" s="3" t="s">
        <v>32</v>
      </c>
      <c r="V5657" s="3" t="s">
        <v>51406</v>
      </c>
      <c r="W5657" s="3" t="s">
        <v>32</v>
      </c>
      <c r="X5657" s="3" t="s">
        <v>51406</v>
      </c>
      <c r="Y5657" s="3" t="s">
        <v>32</v>
      </c>
      <c r="Z5657" s="3" t="s">
        <v>51408</v>
      </c>
      <c r="AA5657" s="3" t="s">
        <v>29</v>
      </c>
      <c r="AB5657" s="3" t="s">
        <v>8665</v>
      </c>
    </row>
    <row r="5658" spans="1:28" x14ac:dyDescent="0.25">
      <c r="A5658" s="3" t="s">
        <v>50152</v>
      </c>
      <c r="B5658" s="3" t="s">
        <v>50153</v>
      </c>
      <c r="C5658" s="3" t="s">
        <v>32</v>
      </c>
      <c r="D5658" s="3" t="s">
        <v>50154</v>
      </c>
      <c r="E5658" s="3" t="s">
        <v>32</v>
      </c>
      <c r="F5658" s="3" t="s">
        <v>50155</v>
      </c>
      <c r="G5658" s="3" t="s">
        <v>32</v>
      </c>
      <c r="H5658" s="3" t="s">
        <v>50156</v>
      </c>
      <c r="I5658" s="3" t="s">
        <v>32</v>
      </c>
      <c r="J5658" s="3" t="s">
        <v>50157</v>
      </c>
      <c r="K5658" s="3" t="s">
        <v>32</v>
      </c>
      <c r="L5658" s="3" t="s">
        <v>50158</v>
      </c>
      <c r="M5658" s="3" t="s">
        <v>32</v>
      </c>
      <c r="N5658" s="3" t="s">
        <v>50159</v>
      </c>
      <c r="O5658" s="3" t="s">
        <v>32</v>
      </c>
      <c r="P5658" s="3" t="s">
        <v>50160</v>
      </c>
      <c r="Q5658" s="3" t="s">
        <v>32</v>
      </c>
      <c r="R5658" s="3" t="s">
        <v>50161</v>
      </c>
      <c r="S5658" s="3" t="s">
        <v>32</v>
      </c>
      <c r="T5658" s="3" t="s">
        <v>29</v>
      </c>
      <c r="U5658" s="3" t="s">
        <v>29</v>
      </c>
      <c r="V5658" s="3" t="s">
        <v>50162</v>
      </c>
      <c r="W5658" s="3" t="s">
        <v>32</v>
      </c>
      <c r="X5658" s="3" t="s">
        <v>50163</v>
      </c>
      <c r="Y5658" s="3" t="s">
        <v>32</v>
      </c>
      <c r="Z5658" s="3" t="s">
        <v>50164</v>
      </c>
      <c r="AA5658" s="3" t="s">
        <v>29</v>
      </c>
      <c r="AB5658" s="3" t="s">
        <v>8665</v>
      </c>
    </row>
    <row r="5659" spans="1:28" x14ac:dyDescent="0.25">
      <c r="A5659" s="3" t="s">
        <v>50165</v>
      </c>
      <c r="B5659" s="3" t="s">
        <v>50166</v>
      </c>
      <c r="C5659" s="3" t="s">
        <v>32</v>
      </c>
      <c r="D5659" s="3" t="s">
        <v>50167</v>
      </c>
      <c r="E5659" s="3" t="s">
        <v>32</v>
      </c>
      <c r="F5659" s="3" t="s">
        <v>50168</v>
      </c>
      <c r="G5659" s="3" t="s">
        <v>32</v>
      </c>
      <c r="H5659" s="3" t="s">
        <v>50169</v>
      </c>
      <c r="I5659" s="3" t="s">
        <v>32</v>
      </c>
      <c r="J5659" s="3" t="s">
        <v>50170</v>
      </c>
      <c r="K5659" s="3" t="s">
        <v>32</v>
      </c>
      <c r="L5659" s="3" t="s">
        <v>50171</v>
      </c>
      <c r="M5659" s="3" t="s">
        <v>32</v>
      </c>
      <c r="N5659" s="3" t="s">
        <v>50172</v>
      </c>
      <c r="O5659" s="3" t="s">
        <v>32</v>
      </c>
      <c r="P5659" s="3" t="s">
        <v>50173</v>
      </c>
      <c r="Q5659" s="3" t="s">
        <v>32</v>
      </c>
      <c r="R5659" s="3" t="s">
        <v>50174</v>
      </c>
      <c r="S5659" s="3" t="s">
        <v>32</v>
      </c>
      <c r="T5659" s="3" t="s">
        <v>29</v>
      </c>
      <c r="U5659" s="3" t="s">
        <v>29</v>
      </c>
      <c r="V5659" s="3" t="s">
        <v>50175</v>
      </c>
      <c r="W5659" s="3" t="s">
        <v>32</v>
      </c>
      <c r="X5659" s="3" t="s">
        <v>50176</v>
      </c>
      <c r="Y5659" s="3" t="s">
        <v>32</v>
      </c>
      <c r="Z5659" s="3" t="s">
        <v>50177</v>
      </c>
      <c r="AA5659" s="3" t="s">
        <v>29</v>
      </c>
      <c r="AB5659" s="3" t="s">
        <v>8665</v>
      </c>
    </row>
    <row r="5660" spans="1:28" x14ac:dyDescent="0.25">
      <c r="A5660" s="3" t="s">
        <v>50178</v>
      </c>
      <c r="B5660" s="3" t="s">
        <v>50179</v>
      </c>
      <c r="C5660" s="3" t="s">
        <v>32</v>
      </c>
      <c r="D5660" s="3" t="s">
        <v>50180</v>
      </c>
      <c r="E5660" s="3" t="s">
        <v>32</v>
      </c>
      <c r="F5660" s="3" t="s">
        <v>50181</v>
      </c>
      <c r="G5660" s="3" t="s">
        <v>32</v>
      </c>
      <c r="H5660" s="3" t="s">
        <v>50182</v>
      </c>
      <c r="I5660" s="3" t="s">
        <v>32</v>
      </c>
      <c r="J5660" s="3" t="s">
        <v>50183</v>
      </c>
      <c r="K5660" s="3" t="s">
        <v>32</v>
      </c>
      <c r="L5660" s="3" t="s">
        <v>50131</v>
      </c>
      <c r="M5660" s="3" t="s">
        <v>32</v>
      </c>
      <c r="N5660" s="3" t="s">
        <v>50184</v>
      </c>
      <c r="O5660" s="3" t="s">
        <v>32</v>
      </c>
      <c r="P5660" s="3" t="s">
        <v>50133</v>
      </c>
      <c r="Q5660" s="3" t="s">
        <v>32</v>
      </c>
      <c r="R5660" s="3" t="s">
        <v>50185</v>
      </c>
      <c r="S5660" s="3" t="s">
        <v>32</v>
      </c>
      <c r="T5660" s="3" t="s">
        <v>29</v>
      </c>
      <c r="U5660" s="3" t="s">
        <v>41472</v>
      </c>
      <c r="V5660" s="3" t="s">
        <v>50186</v>
      </c>
      <c r="W5660" s="3" t="s">
        <v>32</v>
      </c>
      <c r="X5660" s="3" t="s">
        <v>50136</v>
      </c>
      <c r="Y5660" s="3" t="s">
        <v>32</v>
      </c>
      <c r="Z5660" s="3" t="s">
        <v>50187</v>
      </c>
      <c r="AA5660" s="3" t="s">
        <v>29</v>
      </c>
      <c r="AB5660" s="3" t="s">
        <v>8665</v>
      </c>
    </row>
    <row r="5661" spans="1:28" x14ac:dyDescent="0.25">
      <c r="A5661" s="3" t="s">
        <v>50188</v>
      </c>
      <c r="B5661" s="3" t="s">
        <v>50189</v>
      </c>
      <c r="C5661" s="3" t="s">
        <v>32</v>
      </c>
      <c r="D5661" s="3" t="s">
        <v>50190</v>
      </c>
      <c r="E5661" s="3" t="s">
        <v>32</v>
      </c>
      <c r="F5661" s="3" t="s">
        <v>50191</v>
      </c>
      <c r="G5661" s="3" t="s">
        <v>32</v>
      </c>
      <c r="H5661" s="3" t="s">
        <v>50192</v>
      </c>
      <c r="I5661" s="3" t="s">
        <v>32</v>
      </c>
      <c r="J5661" s="3" t="s">
        <v>50193</v>
      </c>
      <c r="K5661" s="3" t="s">
        <v>32</v>
      </c>
      <c r="L5661" s="3" t="s">
        <v>27887</v>
      </c>
      <c r="M5661" s="3" t="s">
        <v>32</v>
      </c>
      <c r="N5661" s="3" t="s">
        <v>50194</v>
      </c>
      <c r="O5661" s="3" t="s">
        <v>32</v>
      </c>
      <c r="P5661" s="3" t="s">
        <v>50195</v>
      </c>
      <c r="Q5661" s="3" t="s">
        <v>32</v>
      </c>
      <c r="R5661" s="3" t="s">
        <v>50196</v>
      </c>
      <c r="S5661" s="3" t="s">
        <v>32</v>
      </c>
      <c r="T5661" s="3" t="s">
        <v>29</v>
      </c>
      <c r="U5661" s="3" t="s">
        <v>41472</v>
      </c>
      <c r="V5661" s="3" t="s">
        <v>50197</v>
      </c>
      <c r="W5661" s="3" t="s">
        <v>32</v>
      </c>
      <c r="X5661" s="3" t="s">
        <v>46896</v>
      </c>
      <c r="Y5661" s="3" t="s">
        <v>32</v>
      </c>
      <c r="Z5661" s="3" t="s">
        <v>50198</v>
      </c>
      <c r="AA5661" s="3" t="s">
        <v>29</v>
      </c>
      <c r="AB5661" s="3" t="s">
        <v>8665</v>
      </c>
    </row>
    <row r="5662" spans="1:28" x14ac:dyDescent="0.25">
      <c r="A5662" s="3" t="s">
        <v>50450</v>
      </c>
      <c r="B5662" s="3" t="s">
        <v>50451</v>
      </c>
      <c r="C5662" s="3" t="s">
        <v>32</v>
      </c>
      <c r="D5662" s="3" t="s">
        <v>50452</v>
      </c>
      <c r="E5662" s="3" t="s">
        <v>32</v>
      </c>
      <c r="F5662" s="3" t="s">
        <v>50453</v>
      </c>
      <c r="G5662" s="3" t="s">
        <v>32</v>
      </c>
      <c r="H5662" s="3" t="s">
        <v>50454</v>
      </c>
      <c r="I5662" s="3" t="s">
        <v>32</v>
      </c>
      <c r="J5662" s="3" t="s">
        <v>50455</v>
      </c>
      <c r="K5662" s="3" t="s">
        <v>32</v>
      </c>
      <c r="L5662" s="3" t="s">
        <v>50456</v>
      </c>
      <c r="M5662" s="3" t="s">
        <v>32</v>
      </c>
      <c r="N5662" s="3" t="s">
        <v>50457</v>
      </c>
      <c r="O5662" s="3" t="s">
        <v>32</v>
      </c>
      <c r="P5662" s="3" t="s">
        <v>50458</v>
      </c>
      <c r="Q5662" s="3" t="s">
        <v>32</v>
      </c>
      <c r="R5662" s="3" t="s">
        <v>50459</v>
      </c>
      <c r="S5662" s="3" t="s">
        <v>32</v>
      </c>
      <c r="T5662" s="3" t="s">
        <v>29</v>
      </c>
      <c r="U5662" s="3" t="s">
        <v>29</v>
      </c>
      <c r="V5662" s="3" t="s">
        <v>50460</v>
      </c>
      <c r="W5662" s="3" t="s">
        <v>32</v>
      </c>
      <c r="X5662" s="3" t="s">
        <v>50461</v>
      </c>
      <c r="Y5662" s="3" t="s">
        <v>32</v>
      </c>
      <c r="Z5662" s="3" t="s">
        <v>50462</v>
      </c>
      <c r="AA5662" s="3" t="s">
        <v>29</v>
      </c>
      <c r="AB5662" s="3" t="s">
        <v>8665</v>
      </c>
    </row>
    <row r="5663" spans="1:28" x14ac:dyDescent="0.25">
      <c r="A5663" s="3" t="s">
        <v>50463</v>
      </c>
      <c r="B5663" s="3" t="s">
        <v>50464</v>
      </c>
      <c r="C5663" s="3" t="s">
        <v>32</v>
      </c>
      <c r="D5663" s="3" t="s">
        <v>50465</v>
      </c>
      <c r="E5663" s="3" t="s">
        <v>32</v>
      </c>
      <c r="F5663" s="3" t="s">
        <v>50466</v>
      </c>
      <c r="G5663" s="3" t="s">
        <v>32</v>
      </c>
      <c r="H5663" s="3" t="s">
        <v>50467</v>
      </c>
      <c r="I5663" s="3" t="s">
        <v>32</v>
      </c>
      <c r="J5663" s="3" t="s">
        <v>50468</v>
      </c>
      <c r="K5663" s="3" t="s">
        <v>32</v>
      </c>
      <c r="L5663" s="3" t="s">
        <v>50469</v>
      </c>
      <c r="M5663" s="3" t="s">
        <v>32</v>
      </c>
      <c r="N5663" s="3" t="s">
        <v>50470</v>
      </c>
      <c r="O5663" s="3" t="s">
        <v>32</v>
      </c>
      <c r="P5663" s="3" t="s">
        <v>50471</v>
      </c>
      <c r="Q5663" s="3" t="s">
        <v>32</v>
      </c>
      <c r="R5663" s="3" t="s">
        <v>50472</v>
      </c>
      <c r="S5663" s="3" t="s">
        <v>32</v>
      </c>
      <c r="T5663" s="3" t="s">
        <v>29</v>
      </c>
      <c r="U5663" s="3" t="s">
        <v>29</v>
      </c>
      <c r="V5663" s="3" t="s">
        <v>50473</v>
      </c>
      <c r="W5663" s="3" t="s">
        <v>32</v>
      </c>
      <c r="X5663" s="3" t="s">
        <v>50474</v>
      </c>
      <c r="Y5663" s="3" t="s">
        <v>32</v>
      </c>
      <c r="Z5663" s="3" t="s">
        <v>50475</v>
      </c>
      <c r="AA5663" s="3" t="s">
        <v>29</v>
      </c>
      <c r="AB5663" s="3" t="s">
        <v>8665</v>
      </c>
    </row>
    <row r="5664" spans="1:28" x14ac:dyDescent="0.25">
      <c r="A5664" s="3" t="s">
        <v>50476</v>
      </c>
      <c r="B5664" s="3" t="s">
        <v>50477</v>
      </c>
      <c r="C5664" s="3" t="s">
        <v>32</v>
      </c>
      <c r="D5664" s="3" t="s">
        <v>50478</v>
      </c>
      <c r="E5664" s="3" t="s">
        <v>32</v>
      </c>
      <c r="F5664" s="3" t="s">
        <v>50479</v>
      </c>
      <c r="G5664" s="3" t="s">
        <v>32</v>
      </c>
      <c r="H5664" s="3" t="s">
        <v>50480</v>
      </c>
      <c r="I5664" s="3" t="s">
        <v>32</v>
      </c>
      <c r="J5664" s="3" t="s">
        <v>50481</v>
      </c>
      <c r="K5664" s="3" t="s">
        <v>32</v>
      </c>
      <c r="L5664" s="3" t="s">
        <v>50482</v>
      </c>
      <c r="M5664" s="3" t="s">
        <v>32</v>
      </c>
      <c r="N5664" s="3" t="s">
        <v>50483</v>
      </c>
      <c r="O5664" s="3" t="s">
        <v>32</v>
      </c>
      <c r="P5664" s="3" t="s">
        <v>50484</v>
      </c>
      <c r="Q5664" s="3" t="s">
        <v>32</v>
      </c>
      <c r="R5664" s="3" t="s">
        <v>50485</v>
      </c>
      <c r="S5664" s="3" t="s">
        <v>32</v>
      </c>
      <c r="T5664" s="3" t="s">
        <v>29</v>
      </c>
      <c r="U5664" s="3" t="s">
        <v>29</v>
      </c>
      <c r="V5664" s="3" t="s">
        <v>50486</v>
      </c>
      <c r="W5664" s="3" t="s">
        <v>32</v>
      </c>
      <c r="X5664" s="3" t="s">
        <v>50487</v>
      </c>
      <c r="Y5664" s="3" t="s">
        <v>32</v>
      </c>
      <c r="Z5664" s="3" t="s">
        <v>50488</v>
      </c>
      <c r="AA5664" s="3" t="s">
        <v>29</v>
      </c>
      <c r="AB5664" s="3" t="s">
        <v>8665</v>
      </c>
    </row>
    <row r="5665" spans="1:28" x14ac:dyDescent="0.25">
      <c r="A5665" s="3" t="s">
        <v>50489</v>
      </c>
      <c r="B5665" s="3" t="s">
        <v>50490</v>
      </c>
      <c r="C5665" s="3" t="s">
        <v>32</v>
      </c>
      <c r="D5665" s="3" t="s">
        <v>50491</v>
      </c>
      <c r="E5665" s="3" t="s">
        <v>32</v>
      </c>
      <c r="F5665" s="3" t="s">
        <v>50492</v>
      </c>
      <c r="G5665" s="3" t="s">
        <v>32</v>
      </c>
      <c r="H5665" s="3" t="s">
        <v>50493</v>
      </c>
      <c r="I5665" s="3" t="s">
        <v>32</v>
      </c>
      <c r="J5665" s="3" t="s">
        <v>50494</v>
      </c>
      <c r="K5665" s="3" t="s">
        <v>32</v>
      </c>
      <c r="L5665" s="3" t="s">
        <v>50495</v>
      </c>
      <c r="M5665" s="3" t="s">
        <v>32</v>
      </c>
      <c r="N5665" s="3" t="s">
        <v>50496</v>
      </c>
      <c r="O5665" s="3" t="s">
        <v>32</v>
      </c>
      <c r="P5665" s="3" t="s">
        <v>50497</v>
      </c>
      <c r="Q5665" s="3" t="s">
        <v>32</v>
      </c>
      <c r="R5665" s="3" t="s">
        <v>50498</v>
      </c>
      <c r="S5665" s="3" t="s">
        <v>32</v>
      </c>
      <c r="T5665" s="3" t="s">
        <v>29</v>
      </c>
      <c r="U5665" s="3" t="s">
        <v>29</v>
      </c>
      <c r="V5665" s="3" t="s">
        <v>50499</v>
      </c>
      <c r="W5665" s="3" t="s">
        <v>32</v>
      </c>
      <c r="X5665" s="3" t="s">
        <v>50500</v>
      </c>
      <c r="Y5665" s="3" t="s">
        <v>32</v>
      </c>
      <c r="Z5665" s="3" t="s">
        <v>50501</v>
      </c>
      <c r="AA5665" s="3" t="s">
        <v>29</v>
      </c>
      <c r="AB5665" s="3" t="s">
        <v>8665</v>
      </c>
    </row>
    <row r="5666" spans="1:28" x14ac:dyDescent="0.25">
      <c r="A5666" s="3" t="s">
        <v>50502</v>
      </c>
      <c r="B5666" s="3" t="s">
        <v>50503</v>
      </c>
      <c r="C5666" s="3" t="s">
        <v>32</v>
      </c>
      <c r="D5666" s="3" t="s">
        <v>50504</v>
      </c>
      <c r="E5666" s="3" t="s">
        <v>32</v>
      </c>
      <c r="F5666" s="3" t="s">
        <v>50505</v>
      </c>
      <c r="G5666" s="3" t="s">
        <v>32</v>
      </c>
      <c r="H5666" s="3" t="s">
        <v>50506</v>
      </c>
      <c r="I5666" s="3" t="s">
        <v>32</v>
      </c>
      <c r="J5666" s="3" t="s">
        <v>50507</v>
      </c>
      <c r="K5666" s="3" t="s">
        <v>32</v>
      </c>
      <c r="L5666" s="3" t="s">
        <v>50508</v>
      </c>
      <c r="M5666" s="3" t="s">
        <v>32</v>
      </c>
      <c r="N5666" s="3" t="s">
        <v>50509</v>
      </c>
      <c r="O5666" s="3" t="s">
        <v>32</v>
      </c>
      <c r="P5666" s="3" t="s">
        <v>50510</v>
      </c>
      <c r="Q5666" s="3" t="s">
        <v>32</v>
      </c>
      <c r="R5666" s="3" t="s">
        <v>38516</v>
      </c>
      <c r="S5666" s="3" t="s">
        <v>32</v>
      </c>
      <c r="T5666" s="3" t="s">
        <v>29</v>
      </c>
      <c r="U5666" s="3" t="s">
        <v>29</v>
      </c>
      <c r="V5666" s="3" t="s">
        <v>50511</v>
      </c>
      <c r="W5666" s="3" t="s">
        <v>32</v>
      </c>
      <c r="X5666" s="3" t="s">
        <v>50512</v>
      </c>
      <c r="Y5666" s="3" t="s">
        <v>32</v>
      </c>
      <c r="Z5666" s="3" t="s">
        <v>50513</v>
      </c>
      <c r="AA5666" s="3" t="s">
        <v>29</v>
      </c>
      <c r="AB5666" s="3" t="s">
        <v>8665</v>
      </c>
    </row>
    <row r="5667" spans="1:28" x14ac:dyDescent="0.25">
      <c r="A5667" s="3" t="s">
        <v>50514</v>
      </c>
      <c r="B5667" s="3" t="s">
        <v>50515</v>
      </c>
      <c r="C5667" s="3" t="s">
        <v>32</v>
      </c>
      <c r="D5667" s="3" t="s">
        <v>50516</v>
      </c>
      <c r="E5667" s="3" t="s">
        <v>32</v>
      </c>
      <c r="F5667" s="3" t="s">
        <v>50517</v>
      </c>
      <c r="G5667" s="3" t="s">
        <v>32</v>
      </c>
      <c r="H5667" s="3" t="s">
        <v>50518</v>
      </c>
      <c r="I5667" s="3" t="s">
        <v>32</v>
      </c>
      <c r="J5667" s="3" t="s">
        <v>50519</v>
      </c>
      <c r="K5667" s="3" t="s">
        <v>32</v>
      </c>
      <c r="L5667" s="3" t="s">
        <v>50520</v>
      </c>
      <c r="M5667" s="3" t="s">
        <v>32</v>
      </c>
      <c r="N5667" s="3" t="s">
        <v>50521</v>
      </c>
      <c r="O5667" s="3" t="s">
        <v>32</v>
      </c>
      <c r="P5667" s="3" t="s">
        <v>50522</v>
      </c>
      <c r="Q5667" s="3" t="s">
        <v>32</v>
      </c>
      <c r="R5667" s="3" t="s">
        <v>50523</v>
      </c>
      <c r="S5667" s="3" t="s">
        <v>32</v>
      </c>
      <c r="T5667" s="3" t="s">
        <v>29</v>
      </c>
      <c r="U5667" s="3" t="s">
        <v>41472</v>
      </c>
      <c r="V5667" s="3" t="s">
        <v>50524</v>
      </c>
      <c r="W5667" s="3" t="s">
        <v>32</v>
      </c>
      <c r="X5667" s="3" t="s">
        <v>50525</v>
      </c>
      <c r="Y5667" s="3" t="s">
        <v>32</v>
      </c>
      <c r="Z5667" s="3" t="s">
        <v>50526</v>
      </c>
      <c r="AA5667" s="3" t="s">
        <v>29</v>
      </c>
      <c r="AB5667" s="3" t="s">
        <v>8665</v>
      </c>
    </row>
    <row r="5668" spans="1:28" x14ac:dyDescent="0.25">
      <c r="A5668" s="3" t="s">
        <v>51409</v>
      </c>
      <c r="B5668" s="3" t="s">
        <v>51410</v>
      </c>
      <c r="C5668" s="3" t="s">
        <v>32</v>
      </c>
      <c r="D5668" s="3" t="s">
        <v>51411</v>
      </c>
      <c r="E5668" s="3" t="s">
        <v>32</v>
      </c>
      <c r="F5668" s="3" t="s">
        <v>51412</v>
      </c>
      <c r="G5668" s="3" t="s">
        <v>32</v>
      </c>
      <c r="H5668" s="3" t="s">
        <v>51413</v>
      </c>
      <c r="I5668" s="3" t="s">
        <v>32</v>
      </c>
      <c r="J5668" s="3" t="s">
        <v>51414</v>
      </c>
      <c r="K5668" s="3" t="s">
        <v>32</v>
      </c>
      <c r="L5668" s="3" t="s">
        <v>51415</v>
      </c>
      <c r="M5668" s="3" t="s">
        <v>32</v>
      </c>
      <c r="N5668" s="3" t="s">
        <v>51416</v>
      </c>
      <c r="O5668" s="3" t="s">
        <v>32</v>
      </c>
      <c r="P5668" s="3" t="s">
        <v>51417</v>
      </c>
      <c r="Q5668" s="3" t="s">
        <v>32</v>
      </c>
      <c r="R5668" s="3" t="s">
        <v>51418</v>
      </c>
      <c r="S5668" s="3" t="s">
        <v>32</v>
      </c>
      <c r="T5668" s="3" t="s">
        <v>29</v>
      </c>
      <c r="U5668" s="3" t="s">
        <v>41472</v>
      </c>
      <c r="V5668" s="3" t="s">
        <v>51419</v>
      </c>
      <c r="W5668" s="3" t="s">
        <v>32</v>
      </c>
      <c r="X5668" s="3" t="s">
        <v>51420</v>
      </c>
      <c r="Y5668" s="3" t="s">
        <v>32</v>
      </c>
      <c r="Z5668" s="3" t="s">
        <v>51421</v>
      </c>
      <c r="AA5668" s="3" t="s">
        <v>29</v>
      </c>
      <c r="AB5668" s="3" t="s">
        <v>8665</v>
      </c>
    </row>
    <row r="5669" spans="1:28" x14ac:dyDescent="0.25">
      <c r="A5669" s="3" t="s">
        <v>51422</v>
      </c>
      <c r="B5669" s="3" t="s">
        <v>51423</v>
      </c>
      <c r="C5669" s="3" t="s">
        <v>32</v>
      </c>
      <c r="D5669" s="3" t="s">
        <v>51424</v>
      </c>
      <c r="E5669" s="3" t="s">
        <v>32</v>
      </c>
      <c r="F5669" s="3" t="s">
        <v>51425</v>
      </c>
      <c r="G5669" s="3" t="s">
        <v>32</v>
      </c>
      <c r="H5669" s="3" t="s">
        <v>51426</v>
      </c>
      <c r="I5669" s="3" t="s">
        <v>32</v>
      </c>
      <c r="J5669" s="3" t="s">
        <v>51427</v>
      </c>
      <c r="K5669" s="3" t="s">
        <v>32</v>
      </c>
      <c r="L5669" s="3" t="s">
        <v>51428</v>
      </c>
      <c r="M5669" s="3" t="s">
        <v>32</v>
      </c>
      <c r="N5669" s="3" t="s">
        <v>51429</v>
      </c>
      <c r="O5669" s="3" t="s">
        <v>32</v>
      </c>
      <c r="P5669" s="3" t="s">
        <v>51430</v>
      </c>
      <c r="Q5669" s="3" t="s">
        <v>32</v>
      </c>
      <c r="R5669" s="3" t="s">
        <v>51431</v>
      </c>
      <c r="S5669" s="3" t="s">
        <v>32</v>
      </c>
      <c r="T5669" s="3" t="s">
        <v>29</v>
      </c>
      <c r="U5669" s="3" t="s">
        <v>41472</v>
      </c>
      <c r="V5669" s="3" t="s">
        <v>51432</v>
      </c>
      <c r="W5669" s="3" t="s">
        <v>32</v>
      </c>
      <c r="X5669" s="3" t="s">
        <v>51433</v>
      </c>
      <c r="Y5669" s="3" t="s">
        <v>32</v>
      </c>
      <c r="Z5669" s="3" t="s">
        <v>51434</v>
      </c>
      <c r="AA5669" s="3" t="s">
        <v>29</v>
      </c>
      <c r="AB5669" s="3" t="s">
        <v>8665</v>
      </c>
    </row>
    <row r="5670" spans="1:28" x14ac:dyDescent="0.25">
      <c r="A5670" s="3" t="s">
        <v>51554</v>
      </c>
      <c r="B5670" s="3" t="s">
        <v>51435</v>
      </c>
      <c r="C5670" s="3" t="s">
        <v>32</v>
      </c>
      <c r="D5670" s="3" t="s">
        <v>51436</v>
      </c>
      <c r="E5670" s="3" t="s">
        <v>32</v>
      </c>
      <c r="F5670" s="3" t="s">
        <v>51437</v>
      </c>
      <c r="G5670" s="3" t="s">
        <v>32</v>
      </c>
      <c r="H5670" s="3" t="s">
        <v>51438</v>
      </c>
      <c r="I5670" s="3" t="s">
        <v>32</v>
      </c>
      <c r="J5670" s="3" t="s">
        <v>51439</v>
      </c>
      <c r="K5670" s="3" t="s">
        <v>32</v>
      </c>
      <c r="L5670" s="3" t="s">
        <v>51440</v>
      </c>
      <c r="M5670" s="3" t="s">
        <v>32</v>
      </c>
      <c r="N5670" s="3" t="s">
        <v>51441</v>
      </c>
      <c r="O5670" s="3" t="s">
        <v>32</v>
      </c>
      <c r="P5670" s="3" t="s">
        <v>51442</v>
      </c>
      <c r="Q5670" s="3" t="s">
        <v>32</v>
      </c>
      <c r="R5670" s="3" t="s">
        <v>51443</v>
      </c>
      <c r="S5670" s="3" t="s">
        <v>32</v>
      </c>
      <c r="T5670" s="3" t="s">
        <v>51444</v>
      </c>
      <c r="U5670" s="3" t="s">
        <v>32</v>
      </c>
      <c r="V5670" s="3" t="s">
        <v>51445</v>
      </c>
      <c r="W5670" s="3" t="s">
        <v>32</v>
      </c>
      <c r="X5670" s="3" t="s">
        <v>51446</v>
      </c>
      <c r="Y5670" s="3" t="s">
        <v>32</v>
      </c>
      <c r="Z5670" s="3" t="s">
        <v>51447</v>
      </c>
      <c r="AA5670" s="3" t="s">
        <v>29</v>
      </c>
      <c r="AB5670" s="3" t="s">
        <v>8665</v>
      </c>
    </row>
    <row r="5671" spans="1:28" x14ac:dyDescent="0.25">
      <c r="A5671" s="3" t="s">
        <v>51555</v>
      </c>
      <c r="B5671" s="3" t="s">
        <v>51448</v>
      </c>
      <c r="C5671" s="3" t="s">
        <v>32</v>
      </c>
      <c r="D5671" s="3" t="s">
        <v>51449</v>
      </c>
      <c r="E5671" s="3" t="s">
        <v>32</v>
      </c>
      <c r="F5671" s="3" t="s">
        <v>51450</v>
      </c>
      <c r="G5671" s="3" t="s">
        <v>32</v>
      </c>
      <c r="H5671" s="3" t="s">
        <v>51451</v>
      </c>
      <c r="I5671" s="3" t="s">
        <v>32</v>
      </c>
      <c r="J5671" s="3" t="s">
        <v>51452</v>
      </c>
      <c r="K5671" s="3" t="s">
        <v>32</v>
      </c>
      <c r="L5671" s="3" t="s">
        <v>51453</v>
      </c>
      <c r="M5671" s="3" t="s">
        <v>32</v>
      </c>
      <c r="N5671" s="3" t="s">
        <v>51454</v>
      </c>
      <c r="O5671" s="3" t="s">
        <v>32</v>
      </c>
      <c r="P5671" s="3" t="s">
        <v>51455</v>
      </c>
      <c r="Q5671" s="3" t="s">
        <v>32</v>
      </c>
      <c r="R5671" s="3" t="s">
        <v>51456</v>
      </c>
      <c r="S5671" s="3" t="s">
        <v>32</v>
      </c>
      <c r="T5671" s="3" t="s">
        <v>51457</v>
      </c>
      <c r="U5671" s="3" t="s">
        <v>32</v>
      </c>
      <c r="V5671" s="3" t="s">
        <v>51458</v>
      </c>
      <c r="W5671" s="3" t="s">
        <v>32</v>
      </c>
      <c r="X5671" s="3" t="s">
        <v>51459</v>
      </c>
      <c r="Y5671" s="3" t="s">
        <v>32</v>
      </c>
      <c r="Z5671" s="3" t="s">
        <v>51460</v>
      </c>
      <c r="AA5671" s="3" t="s">
        <v>29</v>
      </c>
      <c r="AB5671" s="3" t="s">
        <v>8665</v>
      </c>
    </row>
    <row r="5672" spans="1:28" x14ac:dyDescent="0.25">
      <c r="A5672" s="3" t="s">
        <v>51461</v>
      </c>
      <c r="B5672" s="3" t="s">
        <v>51462</v>
      </c>
      <c r="C5672" s="3" t="s">
        <v>32</v>
      </c>
      <c r="D5672" s="3" t="s">
        <v>51463</v>
      </c>
      <c r="E5672" s="3" t="s">
        <v>32</v>
      </c>
      <c r="F5672" s="3" t="s">
        <v>51464</v>
      </c>
      <c r="G5672" s="3" t="s">
        <v>32</v>
      </c>
      <c r="H5672" s="3" t="s">
        <v>51465</v>
      </c>
      <c r="I5672" s="3" t="s">
        <v>32</v>
      </c>
      <c r="J5672" s="3" t="s">
        <v>51466</v>
      </c>
      <c r="K5672" s="3" t="s">
        <v>32</v>
      </c>
      <c r="L5672" s="3" t="s">
        <v>51467</v>
      </c>
      <c r="M5672" s="3" t="s">
        <v>32</v>
      </c>
      <c r="N5672" s="3" t="s">
        <v>51468</v>
      </c>
      <c r="O5672" s="3" t="s">
        <v>32</v>
      </c>
      <c r="P5672" s="3" t="s">
        <v>51469</v>
      </c>
      <c r="Q5672" s="3" t="s">
        <v>32</v>
      </c>
      <c r="R5672" s="3" t="s">
        <v>51470</v>
      </c>
      <c r="S5672" s="3" t="s">
        <v>32</v>
      </c>
      <c r="T5672" s="3" t="s">
        <v>29</v>
      </c>
      <c r="U5672" s="3" t="s">
        <v>29</v>
      </c>
      <c r="V5672" s="3" t="s">
        <v>51471</v>
      </c>
      <c r="W5672" s="3" t="s">
        <v>32</v>
      </c>
      <c r="X5672" s="3" t="s">
        <v>51472</v>
      </c>
      <c r="Y5672" s="3" t="s">
        <v>32</v>
      </c>
      <c r="Z5672" s="3" t="s">
        <v>51473</v>
      </c>
      <c r="AA5672" s="3" t="s">
        <v>29</v>
      </c>
      <c r="AB5672" s="3" t="s">
        <v>8665</v>
      </c>
    </row>
    <row r="5673" spans="1:28" x14ac:dyDescent="0.25">
      <c r="A5673" s="3" t="s">
        <v>51474</v>
      </c>
      <c r="B5673" s="3" t="s">
        <v>51475</v>
      </c>
      <c r="C5673" s="3" t="s">
        <v>32</v>
      </c>
      <c r="D5673" s="3" t="s">
        <v>51476</v>
      </c>
      <c r="E5673" s="3" t="s">
        <v>32</v>
      </c>
      <c r="F5673" s="3" t="s">
        <v>51477</v>
      </c>
      <c r="G5673" s="3" t="s">
        <v>32</v>
      </c>
      <c r="H5673" s="3" t="s">
        <v>51478</v>
      </c>
      <c r="I5673" s="3" t="s">
        <v>32</v>
      </c>
      <c r="J5673" s="3" t="s">
        <v>51479</v>
      </c>
      <c r="K5673" s="3" t="s">
        <v>32</v>
      </c>
      <c r="L5673" s="3" t="s">
        <v>51480</v>
      </c>
      <c r="M5673" s="3" t="s">
        <v>32</v>
      </c>
      <c r="N5673" s="3" t="s">
        <v>51481</v>
      </c>
      <c r="O5673" s="3" t="s">
        <v>32</v>
      </c>
      <c r="P5673" s="3" t="s">
        <v>51482</v>
      </c>
      <c r="Q5673" s="3" t="s">
        <v>32</v>
      </c>
      <c r="R5673" s="3" t="s">
        <v>51483</v>
      </c>
      <c r="S5673" s="3" t="s">
        <v>32</v>
      </c>
      <c r="T5673" s="3" t="s">
        <v>29</v>
      </c>
      <c r="U5673" s="3" t="s">
        <v>29</v>
      </c>
      <c r="V5673" s="3" t="s">
        <v>51484</v>
      </c>
      <c r="W5673" s="3" t="s">
        <v>32</v>
      </c>
      <c r="X5673" s="3" t="s">
        <v>51485</v>
      </c>
      <c r="Y5673" s="3" t="s">
        <v>32</v>
      </c>
      <c r="Z5673" s="3" t="s">
        <v>51486</v>
      </c>
      <c r="AA5673" s="3" t="s">
        <v>29</v>
      </c>
      <c r="AB5673" s="3" t="s">
        <v>8665</v>
      </c>
    </row>
    <row r="5674" spans="1:28" x14ac:dyDescent="0.25">
      <c r="A5674" s="3" t="s">
        <v>51487</v>
      </c>
      <c r="B5674" s="3" t="s">
        <v>51488</v>
      </c>
      <c r="C5674" s="3" t="s">
        <v>32</v>
      </c>
      <c r="D5674" s="3" t="s">
        <v>51489</v>
      </c>
      <c r="E5674" s="3" t="s">
        <v>32</v>
      </c>
      <c r="F5674" s="3" t="s">
        <v>51490</v>
      </c>
      <c r="G5674" s="3" t="s">
        <v>32</v>
      </c>
      <c r="H5674" s="3" t="s">
        <v>51491</v>
      </c>
      <c r="I5674" s="3" t="s">
        <v>32</v>
      </c>
      <c r="J5674" s="3" t="s">
        <v>51492</v>
      </c>
      <c r="K5674" s="3" t="s">
        <v>32</v>
      </c>
      <c r="L5674" s="3" t="s">
        <v>51493</v>
      </c>
      <c r="M5674" s="3" t="s">
        <v>32</v>
      </c>
      <c r="N5674" s="3" t="s">
        <v>51494</v>
      </c>
      <c r="O5674" s="3" t="s">
        <v>32</v>
      </c>
      <c r="P5674" s="3" t="s">
        <v>51495</v>
      </c>
      <c r="Q5674" s="3" t="s">
        <v>32</v>
      </c>
      <c r="R5674" s="3" t="s">
        <v>51496</v>
      </c>
      <c r="S5674" s="3" t="s">
        <v>32</v>
      </c>
      <c r="T5674" s="3" t="s">
        <v>29</v>
      </c>
      <c r="U5674" s="3" t="s">
        <v>29</v>
      </c>
      <c r="V5674" s="3" t="s">
        <v>51497</v>
      </c>
      <c r="W5674" s="3" t="s">
        <v>32</v>
      </c>
      <c r="X5674" s="3" t="s">
        <v>51498</v>
      </c>
      <c r="Y5674" s="3" t="s">
        <v>32</v>
      </c>
      <c r="Z5674" s="3" t="s">
        <v>51499</v>
      </c>
      <c r="AA5674" s="3" t="s">
        <v>29</v>
      </c>
      <c r="AB5674" s="3" t="s">
        <v>8665</v>
      </c>
    </row>
    <row r="5675" spans="1:28" x14ac:dyDescent="0.25">
      <c r="A5675" s="3" t="s">
        <v>51500</v>
      </c>
      <c r="B5675" s="3" t="s">
        <v>51501</v>
      </c>
      <c r="C5675" s="3" t="s">
        <v>32</v>
      </c>
      <c r="D5675" s="3" t="s">
        <v>51502</v>
      </c>
      <c r="E5675" s="3" t="s">
        <v>32</v>
      </c>
      <c r="F5675" s="3" t="s">
        <v>51503</v>
      </c>
      <c r="G5675" s="3" t="s">
        <v>32</v>
      </c>
      <c r="H5675" s="3" t="s">
        <v>51504</v>
      </c>
      <c r="I5675" s="3" t="s">
        <v>32</v>
      </c>
      <c r="J5675" s="3" t="s">
        <v>51505</v>
      </c>
      <c r="K5675" s="3" t="s">
        <v>32</v>
      </c>
      <c r="L5675" s="3" t="s">
        <v>51506</v>
      </c>
      <c r="M5675" s="3" t="s">
        <v>32</v>
      </c>
      <c r="N5675" s="3" t="s">
        <v>51507</v>
      </c>
      <c r="O5675" s="3" t="s">
        <v>32</v>
      </c>
      <c r="P5675" s="3" t="s">
        <v>51508</v>
      </c>
      <c r="Q5675" s="3" t="s">
        <v>32</v>
      </c>
      <c r="R5675" s="3" t="s">
        <v>51509</v>
      </c>
      <c r="S5675" s="3" t="s">
        <v>32</v>
      </c>
      <c r="T5675" s="3" t="s">
        <v>51510</v>
      </c>
      <c r="U5675" s="3" t="s">
        <v>32</v>
      </c>
      <c r="V5675" s="3" t="s">
        <v>51511</v>
      </c>
      <c r="W5675" s="3" t="s">
        <v>32</v>
      </c>
      <c r="X5675" s="3" t="s">
        <v>51512</v>
      </c>
      <c r="Y5675" s="3" t="s">
        <v>32</v>
      </c>
      <c r="Z5675" s="3" t="s">
        <v>51513</v>
      </c>
      <c r="AA5675" s="3" t="s">
        <v>29</v>
      </c>
      <c r="AB5675" s="3" t="s">
        <v>8665</v>
      </c>
    </row>
    <row r="5676" spans="1:28" x14ac:dyDescent="0.25">
      <c r="A5676" s="3" t="s">
        <v>51992</v>
      </c>
      <c r="B5676" s="3" t="s">
        <v>51993</v>
      </c>
      <c r="C5676" s="3" t="s">
        <v>32</v>
      </c>
      <c r="D5676" s="3" t="s">
        <v>51994</v>
      </c>
      <c r="E5676" s="3" t="s">
        <v>32</v>
      </c>
      <c r="F5676" s="3" t="s">
        <v>51995</v>
      </c>
      <c r="G5676" s="3" t="s">
        <v>32</v>
      </c>
      <c r="H5676" s="3" t="s">
        <v>51996</v>
      </c>
      <c r="I5676" s="3" t="s">
        <v>32</v>
      </c>
      <c r="J5676" s="3" t="s">
        <v>51997</v>
      </c>
      <c r="K5676" s="3" t="s">
        <v>32</v>
      </c>
      <c r="L5676" s="3" t="s">
        <v>51998</v>
      </c>
      <c r="M5676" s="3" t="s">
        <v>32</v>
      </c>
      <c r="N5676" s="3" t="s">
        <v>51999</v>
      </c>
      <c r="O5676" s="3" t="s">
        <v>32</v>
      </c>
      <c r="P5676" s="3" t="s">
        <v>52000</v>
      </c>
      <c r="Q5676" s="3" t="s">
        <v>32</v>
      </c>
      <c r="R5676" s="3" t="s">
        <v>52001</v>
      </c>
      <c r="S5676" s="3" t="s">
        <v>32</v>
      </c>
      <c r="T5676" s="3" t="s">
        <v>29</v>
      </c>
      <c r="U5676" s="3" t="s">
        <v>29</v>
      </c>
      <c r="V5676" s="3" t="s">
        <v>52002</v>
      </c>
      <c r="W5676" s="3" t="s">
        <v>32</v>
      </c>
      <c r="X5676" s="3" t="s">
        <v>52003</v>
      </c>
      <c r="Y5676" s="3" t="s">
        <v>32</v>
      </c>
      <c r="Z5676" s="3" t="s">
        <v>52004</v>
      </c>
      <c r="AA5676" s="3" t="s">
        <v>29</v>
      </c>
      <c r="AB5676" s="3" t="s">
        <v>8665</v>
      </c>
    </row>
    <row r="5677" spans="1:28" x14ac:dyDescent="0.25">
      <c r="A5677" s="3" t="s">
        <v>52005</v>
      </c>
      <c r="B5677" s="3" t="s">
        <v>52006</v>
      </c>
      <c r="C5677" s="3" t="s">
        <v>32</v>
      </c>
      <c r="D5677" s="3" t="s">
        <v>52007</v>
      </c>
      <c r="E5677" s="3" t="s">
        <v>32</v>
      </c>
      <c r="F5677" s="3" t="s">
        <v>52008</v>
      </c>
      <c r="G5677" s="3" t="s">
        <v>32</v>
      </c>
      <c r="H5677" s="3" t="s">
        <v>52009</v>
      </c>
      <c r="I5677" s="3" t="s">
        <v>32</v>
      </c>
      <c r="J5677" s="3" t="s">
        <v>52010</v>
      </c>
      <c r="K5677" s="3" t="s">
        <v>32</v>
      </c>
      <c r="L5677" s="3" t="s">
        <v>52011</v>
      </c>
      <c r="M5677" s="3" t="s">
        <v>32</v>
      </c>
      <c r="N5677" s="3" t="s">
        <v>52012</v>
      </c>
      <c r="O5677" s="3" t="s">
        <v>32</v>
      </c>
      <c r="P5677" s="3" t="s">
        <v>52013</v>
      </c>
      <c r="Q5677" s="3" t="s">
        <v>32</v>
      </c>
      <c r="R5677" s="3" t="s">
        <v>52014</v>
      </c>
      <c r="S5677" s="3" t="s">
        <v>32</v>
      </c>
      <c r="T5677" s="3" t="s">
        <v>29</v>
      </c>
      <c r="U5677" s="3" t="s">
        <v>41472</v>
      </c>
      <c r="V5677" s="3" t="s">
        <v>52015</v>
      </c>
      <c r="W5677" s="3" t="s">
        <v>32</v>
      </c>
      <c r="X5677" s="3" t="s">
        <v>52016</v>
      </c>
      <c r="Y5677" s="3" t="s">
        <v>32</v>
      </c>
      <c r="Z5677" s="3" t="s">
        <v>52017</v>
      </c>
      <c r="AA5677" s="3" t="s">
        <v>29</v>
      </c>
      <c r="AB5677" s="3" t="s">
        <v>8665</v>
      </c>
    </row>
    <row r="5678" spans="1:28" x14ac:dyDescent="0.25">
      <c r="A5678" s="3" t="s">
        <v>52018</v>
      </c>
      <c r="B5678" s="3" t="s">
        <v>52019</v>
      </c>
      <c r="C5678" s="3" t="s">
        <v>32</v>
      </c>
      <c r="D5678" s="3" t="s">
        <v>52020</v>
      </c>
      <c r="E5678" s="3" t="s">
        <v>32</v>
      </c>
      <c r="F5678" s="3" t="s">
        <v>52021</v>
      </c>
      <c r="G5678" s="3" t="s">
        <v>32</v>
      </c>
      <c r="H5678" s="3" t="s">
        <v>52022</v>
      </c>
      <c r="I5678" s="3" t="s">
        <v>32</v>
      </c>
      <c r="J5678" s="3" t="s">
        <v>52023</v>
      </c>
      <c r="K5678" s="3" t="s">
        <v>32</v>
      </c>
      <c r="L5678" s="3" t="s">
        <v>52024</v>
      </c>
      <c r="M5678" s="3" t="s">
        <v>32</v>
      </c>
      <c r="N5678" s="3" t="s">
        <v>52025</v>
      </c>
      <c r="O5678" s="3" t="s">
        <v>32</v>
      </c>
      <c r="P5678" s="3" t="s">
        <v>52026</v>
      </c>
      <c r="Q5678" s="3" t="s">
        <v>32</v>
      </c>
      <c r="R5678" s="3" t="s">
        <v>52027</v>
      </c>
      <c r="S5678" s="3" t="s">
        <v>32</v>
      </c>
      <c r="T5678" s="3" t="s">
        <v>29</v>
      </c>
      <c r="U5678" s="3" t="s">
        <v>29</v>
      </c>
      <c r="V5678" s="3" t="s">
        <v>52028</v>
      </c>
      <c r="W5678" s="3" t="s">
        <v>32</v>
      </c>
      <c r="X5678" s="3" t="s">
        <v>52029</v>
      </c>
      <c r="Y5678" s="3" t="s">
        <v>32</v>
      </c>
      <c r="Z5678" s="3" t="s">
        <v>52030</v>
      </c>
      <c r="AA5678" s="3" t="s">
        <v>29</v>
      </c>
      <c r="AB5678" s="3" t="s">
        <v>8665</v>
      </c>
    </row>
    <row r="5679" spans="1:28" x14ac:dyDescent="0.25">
      <c r="A5679" s="3" t="s">
        <v>52031</v>
      </c>
      <c r="B5679" s="3" t="s">
        <v>52032</v>
      </c>
      <c r="C5679" s="3" t="s">
        <v>32</v>
      </c>
      <c r="D5679" s="3" t="s">
        <v>52033</v>
      </c>
      <c r="E5679" s="3" t="s">
        <v>32</v>
      </c>
      <c r="F5679" s="3" t="s">
        <v>52034</v>
      </c>
      <c r="G5679" s="3" t="s">
        <v>32</v>
      </c>
      <c r="H5679" s="3" t="s">
        <v>52035</v>
      </c>
      <c r="I5679" s="3" t="s">
        <v>32</v>
      </c>
      <c r="J5679" s="3" t="s">
        <v>52036</v>
      </c>
      <c r="K5679" s="3" t="s">
        <v>32</v>
      </c>
      <c r="L5679" s="3" t="s">
        <v>52037</v>
      </c>
      <c r="M5679" s="3" t="s">
        <v>32</v>
      </c>
      <c r="N5679" s="3" t="s">
        <v>52038</v>
      </c>
      <c r="O5679" s="3" t="s">
        <v>32</v>
      </c>
      <c r="P5679" s="3" t="s">
        <v>52039</v>
      </c>
      <c r="Q5679" s="3" t="s">
        <v>32</v>
      </c>
      <c r="R5679" s="3" t="s">
        <v>52040</v>
      </c>
      <c r="S5679" s="3" t="s">
        <v>32</v>
      </c>
      <c r="T5679" s="3" t="s">
        <v>29</v>
      </c>
      <c r="U5679" s="3" t="s">
        <v>29</v>
      </c>
      <c r="V5679" s="3" t="s">
        <v>52041</v>
      </c>
      <c r="W5679" s="3" t="s">
        <v>32</v>
      </c>
      <c r="X5679" s="3" t="s">
        <v>52042</v>
      </c>
      <c r="Y5679" s="3" t="s">
        <v>32</v>
      </c>
      <c r="Z5679" s="3" t="s">
        <v>52043</v>
      </c>
      <c r="AA5679" s="3" t="s">
        <v>29</v>
      </c>
      <c r="AB5679" s="3" t="s">
        <v>8665</v>
      </c>
    </row>
    <row r="5680" spans="1:28" x14ac:dyDescent="0.25">
      <c r="A5680" s="3" t="s">
        <v>52044</v>
      </c>
      <c r="B5680" s="3" t="s">
        <v>52045</v>
      </c>
      <c r="C5680" s="3" t="s">
        <v>32</v>
      </c>
      <c r="D5680" s="3" t="s">
        <v>52046</v>
      </c>
      <c r="E5680" s="3" t="s">
        <v>32</v>
      </c>
      <c r="F5680" s="3" t="s">
        <v>52047</v>
      </c>
      <c r="G5680" s="3" t="s">
        <v>32</v>
      </c>
      <c r="H5680" s="3" t="s">
        <v>52048</v>
      </c>
      <c r="I5680" s="3" t="s">
        <v>32</v>
      </c>
      <c r="J5680" s="3" t="s">
        <v>52049</v>
      </c>
      <c r="K5680" s="3" t="s">
        <v>32</v>
      </c>
      <c r="L5680" s="3" t="s">
        <v>52050</v>
      </c>
      <c r="M5680" s="3" t="s">
        <v>32</v>
      </c>
      <c r="N5680" s="3" t="s">
        <v>52051</v>
      </c>
      <c r="O5680" s="3" t="s">
        <v>32</v>
      </c>
      <c r="P5680" s="3" t="s">
        <v>52052</v>
      </c>
      <c r="Q5680" s="3" t="s">
        <v>32</v>
      </c>
      <c r="R5680" s="3" t="s">
        <v>52053</v>
      </c>
      <c r="S5680" s="3" t="s">
        <v>32</v>
      </c>
      <c r="T5680" s="3" t="s">
        <v>29</v>
      </c>
      <c r="U5680" s="3" t="s">
        <v>29</v>
      </c>
      <c r="V5680" s="3" t="s">
        <v>52054</v>
      </c>
      <c r="W5680" s="3" t="s">
        <v>32</v>
      </c>
      <c r="X5680" s="3" t="s">
        <v>52055</v>
      </c>
      <c r="Y5680" s="3" t="s">
        <v>32</v>
      </c>
      <c r="Z5680" s="3" t="s">
        <v>52056</v>
      </c>
      <c r="AA5680" s="3" t="s">
        <v>29</v>
      </c>
      <c r="AB5680" s="3" t="s">
        <v>8665</v>
      </c>
    </row>
    <row r="5681" spans="1:28" x14ac:dyDescent="0.25">
      <c r="A5681" s="3" t="s">
        <v>52057</v>
      </c>
      <c r="B5681" s="3" t="s">
        <v>52058</v>
      </c>
      <c r="C5681" s="3" t="s">
        <v>32</v>
      </c>
      <c r="D5681" s="3" t="s">
        <v>52059</v>
      </c>
      <c r="E5681" s="3" t="s">
        <v>32</v>
      </c>
      <c r="F5681" s="3" t="s">
        <v>52060</v>
      </c>
      <c r="G5681" s="3" t="s">
        <v>32</v>
      </c>
      <c r="H5681" s="3" t="s">
        <v>52061</v>
      </c>
      <c r="I5681" s="3" t="s">
        <v>32</v>
      </c>
      <c r="J5681" s="3" t="s">
        <v>52062</v>
      </c>
      <c r="K5681" s="3" t="s">
        <v>32</v>
      </c>
      <c r="L5681" s="3" t="s">
        <v>52063</v>
      </c>
      <c r="M5681" s="3" t="s">
        <v>32</v>
      </c>
      <c r="N5681" s="3" t="s">
        <v>52064</v>
      </c>
      <c r="O5681" s="3" t="s">
        <v>32</v>
      </c>
      <c r="P5681" s="3" t="s">
        <v>52065</v>
      </c>
      <c r="Q5681" s="3" t="s">
        <v>32</v>
      </c>
      <c r="R5681" s="3" t="s">
        <v>52066</v>
      </c>
      <c r="S5681" s="3" t="s">
        <v>32</v>
      </c>
      <c r="T5681" s="3" t="s">
        <v>29</v>
      </c>
      <c r="U5681" s="3" t="s">
        <v>29</v>
      </c>
      <c r="V5681" s="3" t="s">
        <v>52067</v>
      </c>
      <c r="W5681" s="3" t="s">
        <v>32</v>
      </c>
      <c r="X5681" s="3" t="s">
        <v>52068</v>
      </c>
      <c r="Y5681" s="3" t="s">
        <v>32</v>
      </c>
      <c r="Z5681" s="3" t="s">
        <v>52069</v>
      </c>
      <c r="AA5681" s="3" t="s">
        <v>29</v>
      </c>
      <c r="AB5681" s="3" t="s">
        <v>8665</v>
      </c>
    </row>
    <row r="5682" spans="1:28" x14ac:dyDescent="0.25">
      <c r="A5682" s="3" t="s">
        <v>52070</v>
      </c>
      <c r="B5682" s="3" t="s">
        <v>52071</v>
      </c>
      <c r="C5682" s="3" t="s">
        <v>32</v>
      </c>
      <c r="D5682" s="3" t="s">
        <v>51655</v>
      </c>
      <c r="E5682" s="3" t="s">
        <v>32</v>
      </c>
      <c r="F5682" s="3" t="s">
        <v>51656</v>
      </c>
      <c r="G5682" s="3" t="s">
        <v>32</v>
      </c>
      <c r="H5682" s="3" t="s">
        <v>51657</v>
      </c>
      <c r="I5682" s="3" t="s">
        <v>32</v>
      </c>
      <c r="J5682" s="3" t="s">
        <v>51658</v>
      </c>
      <c r="K5682" s="3" t="s">
        <v>32</v>
      </c>
      <c r="L5682" s="3" t="s">
        <v>51659</v>
      </c>
      <c r="M5682" s="3" t="s">
        <v>32</v>
      </c>
      <c r="N5682" s="3" t="s">
        <v>51660</v>
      </c>
      <c r="O5682" s="3" t="s">
        <v>32</v>
      </c>
      <c r="P5682" s="3" t="s">
        <v>51661</v>
      </c>
      <c r="Q5682" s="3" t="s">
        <v>32</v>
      </c>
      <c r="R5682" s="3" t="s">
        <v>51662</v>
      </c>
      <c r="S5682" s="3" t="s">
        <v>32</v>
      </c>
      <c r="T5682" s="3" t="s">
        <v>29</v>
      </c>
      <c r="U5682" s="3" t="s">
        <v>29</v>
      </c>
      <c r="V5682" s="3" t="s">
        <v>51663</v>
      </c>
      <c r="W5682" s="3" t="s">
        <v>32</v>
      </c>
      <c r="X5682" s="3" t="s">
        <v>51664</v>
      </c>
      <c r="Y5682" s="3" t="s">
        <v>32</v>
      </c>
      <c r="Z5682" s="3" t="s">
        <v>52072</v>
      </c>
      <c r="AA5682" s="3" t="s">
        <v>29</v>
      </c>
      <c r="AB5682" s="3" t="s">
        <v>8665</v>
      </c>
    </row>
    <row r="5683" spans="1:28" x14ac:dyDescent="0.25">
      <c r="A5683" s="3" t="s">
        <v>51681</v>
      </c>
      <c r="B5683" s="3" t="s">
        <v>51682</v>
      </c>
      <c r="C5683" s="3" t="s">
        <v>32</v>
      </c>
      <c r="D5683" s="3" t="s">
        <v>51683</v>
      </c>
      <c r="E5683" s="3" t="s">
        <v>32</v>
      </c>
      <c r="F5683" s="3" t="s">
        <v>51684</v>
      </c>
      <c r="G5683" s="3" t="s">
        <v>32</v>
      </c>
      <c r="H5683" s="3" t="s">
        <v>51685</v>
      </c>
      <c r="I5683" s="3" t="s">
        <v>32</v>
      </c>
      <c r="J5683" s="3" t="s">
        <v>51686</v>
      </c>
      <c r="K5683" s="3" t="s">
        <v>32</v>
      </c>
      <c r="L5683" s="3" t="s">
        <v>51687</v>
      </c>
      <c r="M5683" s="3" t="s">
        <v>32</v>
      </c>
      <c r="N5683" s="3" t="s">
        <v>51688</v>
      </c>
      <c r="O5683" s="3" t="s">
        <v>32</v>
      </c>
      <c r="P5683" s="3" t="s">
        <v>51689</v>
      </c>
      <c r="Q5683" s="3" t="s">
        <v>32</v>
      </c>
      <c r="R5683" s="3" t="s">
        <v>51690</v>
      </c>
      <c r="S5683" s="3" t="s">
        <v>32</v>
      </c>
      <c r="T5683" s="3" t="s">
        <v>29</v>
      </c>
      <c r="U5683" s="3" t="s">
        <v>41472</v>
      </c>
      <c r="V5683" s="3" t="s">
        <v>51691</v>
      </c>
      <c r="W5683" s="3" t="s">
        <v>32</v>
      </c>
      <c r="X5683" s="3" t="s">
        <v>51692</v>
      </c>
      <c r="Y5683" s="3" t="s">
        <v>32</v>
      </c>
      <c r="Z5683" s="3" t="s">
        <v>52073</v>
      </c>
      <c r="AA5683" s="3" t="s">
        <v>29</v>
      </c>
      <c r="AB5683" s="3" t="s">
        <v>8665</v>
      </c>
    </row>
    <row r="5684" spans="1:28" x14ac:dyDescent="0.25">
      <c r="A5684" s="3" t="s">
        <v>52074</v>
      </c>
      <c r="B5684" s="3" t="s">
        <v>52075</v>
      </c>
      <c r="C5684" s="3" t="s">
        <v>32</v>
      </c>
      <c r="D5684" s="3" t="s">
        <v>52076</v>
      </c>
      <c r="E5684" s="3" t="s">
        <v>32</v>
      </c>
      <c r="F5684" s="3" t="s">
        <v>52077</v>
      </c>
      <c r="G5684" s="3" t="s">
        <v>32</v>
      </c>
      <c r="H5684" s="3" t="s">
        <v>52078</v>
      </c>
      <c r="I5684" s="3" t="s">
        <v>32</v>
      </c>
      <c r="J5684" s="3" t="s">
        <v>52079</v>
      </c>
      <c r="K5684" s="3" t="s">
        <v>32</v>
      </c>
      <c r="L5684" s="3" t="s">
        <v>52080</v>
      </c>
      <c r="M5684" s="3" t="s">
        <v>32</v>
      </c>
      <c r="N5684" s="3" t="s">
        <v>52081</v>
      </c>
      <c r="O5684" s="3" t="s">
        <v>32</v>
      </c>
      <c r="P5684" s="3" t="s">
        <v>52082</v>
      </c>
      <c r="Q5684" s="3" t="s">
        <v>32</v>
      </c>
      <c r="R5684" s="3" t="s">
        <v>52083</v>
      </c>
      <c r="S5684" s="3" t="s">
        <v>32</v>
      </c>
      <c r="T5684" s="3" t="s">
        <v>29</v>
      </c>
      <c r="U5684" s="3" t="s">
        <v>29</v>
      </c>
      <c r="V5684" s="3" t="s">
        <v>52084</v>
      </c>
      <c r="W5684" s="3" t="s">
        <v>32</v>
      </c>
      <c r="X5684" s="3" t="s">
        <v>52085</v>
      </c>
      <c r="Y5684" s="3" t="s">
        <v>32</v>
      </c>
      <c r="Z5684" s="3" t="s">
        <v>52086</v>
      </c>
      <c r="AA5684" s="3" t="s">
        <v>29</v>
      </c>
      <c r="AB5684" s="3" t="s">
        <v>8665</v>
      </c>
    </row>
    <row r="5685" spans="1:28" x14ac:dyDescent="0.25">
      <c r="A5685" s="3" t="s">
        <v>52087</v>
      </c>
      <c r="B5685" s="3" t="s">
        <v>52088</v>
      </c>
      <c r="C5685" s="3" t="s">
        <v>32</v>
      </c>
      <c r="D5685" s="3" t="s">
        <v>52089</v>
      </c>
      <c r="E5685" s="3" t="s">
        <v>32</v>
      </c>
      <c r="F5685" s="3" t="s">
        <v>52090</v>
      </c>
      <c r="G5685" s="3" t="s">
        <v>32</v>
      </c>
      <c r="H5685" s="3" t="s">
        <v>52091</v>
      </c>
      <c r="I5685" s="3" t="s">
        <v>32</v>
      </c>
      <c r="J5685" s="3" t="s">
        <v>52092</v>
      </c>
      <c r="K5685" s="3" t="s">
        <v>32</v>
      </c>
      <c r="L5685" s="3" t="s">
        <v>52093</v>
      </c>
      <c r="M5685" s="3" t="s">
        <v>32</v>
      </c>
      <c r="N5685" s="3" t="s">
        <v>52094</v>
      </c>
      <c r="O5685" s="3" t="s">
        <v>32</v>
      </c>
      <c r="P5685" s="3" t="s">
        <v>52095</v>
      </c>
      <c r="Q5685" s="3" t="s">
        <v>32</v>
      </c>
      <c r="R5685" s="3" t="s">
        <v>52096</v>
      </c>
      <c r="S5685" s="3" t="s">
        <v>32</v>
      </c>
      <c r="T5685" s="3" t="s">
        <v>29</v>
      </c>
      <c r="U5685" s="3" t="s">
        <v>29</v>
      </c>
      <c r="V5685" s="3" t="s">
        <v>52097</v>
      </c>
      <c r="W5685" s="3" t="s">
        <v>32</v>
      </c>
      <c r="X5685" s="3" t="s">
        <v>52098</v>
      </c>
      <c r="Y5685" s="3" t="s">
        <v>32</v>
      </c>
      <c r="Z5685" s="3" t="s">
        <v>52099</v>
      </c>
      <c r="AA5685" s="3" t="s">
        <v>29</v>
      </c>
      <c r="AB5685" s="3" t="s">
        <v>8665</v>
      </c>
    </row>
    <row r="5686" spans="1:28" x14ac:dyDescent="0.25">
      <c r="A5686" s="3" t="s">
        <v>52100</v>
      </c>
      <c r="B5686" s="3" t="s">
        <v>52101</v>
      </c>
      <c r="C5686" s="3" t="s">
        <v>32</v>
      </c>
      <c r="D5686" s="3" t="s">
        <v>52102</v>
      </c>
      <c r="E5686" s="3" t="s">
        <v>32</v>
      </c>
      <c r="F5686" s="3" t="s">
        <v>52103</v>
      </c>
      <c r="G5686" s="3" t="s">
        <v>32</v>
      </c>
      <c r="H5686" s="3" t="s">
        <v>52104</v>
      </c>
      <c r="I5686" s="3" t="s">
        <v>32</v>
      </c>
      <c r="J5686" s="3" t="s">
        <v>52105</v>
      </c>
      <c r="K5686" s="3" t="s">
        <v>32</v>
      </c>
      <c r="L5686" s="3" t="s">
        <v>52106</v>
      </c>
      <c r="M5686" s="3" t="s">
        <v>32</v>
      </c>
      <c r="N5686" s="3" t="s">
        <v>52107</v>
      </c>
      <c r="O5686" s="3" t="s">
        <v>32</v>
      </c>
      <c r="P5686" s="3" t="s">
        <v>52108</v>
      </c>
      <c r="Q5686" s="3" t="s">
        <v>32</v>
      </c>
      <c r="R5686" s="3" t="s">
        <v>52109</v>
      </c>
      <c r="S5686" s="3" t="s">
        <v>32</v>
      </c>
      <c r="T5686" s="3" t="s">
        <v>29</v>
      </c>
      <c r="U5686" s="3" t="s">
        <v>29</v>
      </c>
      <c r="V5686" s="3" t="s">
        <v>52110</v>
      </c>
      <c r="W5686" s="3" t="s">
        <v>32</v>
      </c>
      <c r="X5686" s="3" t="s">
        <v>52111</v>
      </c>
      <c r="Y5686" s="3" t="s">
        <v>32</v>
      </c>
      <c r="Z5686" s="3" t="s">
        <v>52112</v>
      </c>
      <c r="AA5686" s="3" t="s">
        <v>29</v>
      </c>
      <c r="AB5686" s="3" t="s">
        <v>8665</v>
      </c>
    </row>
    <row r="5687" spans="1:28" x14ac:dyDescent="0.25">
      <c r="A5687" s="3" t="s">
        <v>52113</v>
      </c>
      <c r="B5687" s="3" t="s">
        <v>52114</v>
      </c>
      <c r="C5687" s="3" t="s">
        <v>32</v>
      </c>
      <c r="D5687" s="3" t="s">
        <v>52115</v>
      </c>
      <c r="E5687" s="3" t="s">
        <v>32</v>
      </c>
      <c r="F5687" s="3" t="s">
        <v>52116</v>
      </c>
      <c r="G5687" s="3" t="s">
        <v>32</v>
      </c>
      <c r="H5687" s="3" t="s">
        <v>52117</v>
      </c>
      <c r="I5687" s="3" t="s">
        <v>32</v>
      </c>
      <c r="J5687" s="3" t="s">
        <v>52118</v>
      </c>
      <c r="K5687" s="3" t="s">
        <v>32</v>
      </c>
      <c r="L5687" s="3" t="s">
        <v>52119</v>
      </c>
      <c r="M5687" s="3" t="s">
        <v>32</v>
      </c>
      <c r="N5687" s="3" t="s">
        <v>52120</v>
      </c>
      <c r="O5687" s="3" t="s">
        <v>32</v>
      </c>
      <c r="P5687" s="3" t="s">
        <v>52121</v>
      </c>
      <c r="Q5687" s="3" t="s">
        <v>32</v>
      </c>
      <c r="R5687" s="3" t="s">
        <v>52122</v>
      </c>
      <c r="S5687" s="3" t="s">
        <v>32</v>
      </c>
      <c r="T5687" s="3" t="s">
        <v>29</v>
      </c>
      <c r="U5687" s="3" t="s">
        <v>29</v>
      </c>
      <c r="V5687" s="3" t="s">
        <v>52123</v>
      </c>
      <c r="W5687" s="3" t="s">
        <v>32</v>
      </c>
      <c r="X5687" s="3" t="s">
        <v>52124</v>
      </c>
      <c r="Y5687" s="3" t="s">
        <v>32</v>
      </c>
      <c r="Z5687" s="3" t="s">
        <v>52125</v>
      </c>
      <c r="AA5687" s="3" t="s">
        <v>29</v>
      </c>
      <c r="AB5687" s="3" t="s">
        <v>8665</v>
      </c>
    </row>
    <row r="5688" spans="1:28" x14ac:dyDescent="0.25">
      <c r="A5688" s="3" t="s">
        <v>52126</v>
      </c>
      <c r="B5688" s="3" t="s">
        <v>52127</v>
      </c>
      <c r="C5688" s="3" t="s">
        <v>32</v>
      </c>
      <c r="D5688" s="3" t="s">
        <v>52128</v>
      </c>
      <c r="E5688" s="3" t="s">
        <v>32</v>
      </c>
      <c r="F5688" s="3" t="s">
        <v>52129</v>
      </c>
      <c r="G5688" s="3" t="s">
        <v>32</v>
      </c>
      <c r="H5688" s="3" t="s">
        <v>52130</v>
      </c>
      <c r="I5688" s="3" t="s">
        <v>32</v>
      </c>
      <c r="J5688" s="3" t="s">
        <v>52131</v>
      </c>
      <c r="K5688" s="3" t="s">
        <v>32</v>
      </c>
      <c r="L5688" s="3" t="s">
        <v>52132</v>
      </c>
      <c r="M5688" s="3" t="s">
        <v>32</v>
      </c>
      <c r="N5688" s="3" t="s">
        <v>52133</v>
      </c>
      <c r="O5688" s="3" t="s">
        <v>32</v>
      </c>
      <c r="P5688" s="3" t="s">
        <v>52134</v>
      </c>
      <c r="Q5688" s="3" t="s">
        <v>32</v>
      </c>
      <c r="R5688" s="3" t="s">
        <v>52135</v>
      </c>
      <c r="S5688" s="3" t="s">
        <v>32</v>
      </c>
      <c r="T5688" s="3" t="s">
        <v>29</v>
      </c>
      <c r="U5688" s="3" t="s">
        <v>29</v>
      </c>
      <c r="V5688" s="3" t="s">
        <v>52136</v>
      </c>
      <c r="W5688" s="3" t="s">
        <v>32</v>
      </c>
      <c r="X5688" s="3" t="s">
        <v>52137</v>
      </c>
      <c r="Y5688" s="3" t="s">
        <v>32</v>
      </c>
      <c r="Z5688" s="3" t="s">
        <v>52138</v>
      </c>
      <c r="AA5688" s="3" t="s">
        <v>29</v>
      </c>
      <c r="AB5688" s="3" t="s">
        <v>8665</v>
      </c>
    </row>
    <row r="5689" spans="1:28" x14ac:dyDescent="0.25">
      <c r="A5689" s="3" t="s">
        <v>52139</v>
      </c>
      <c r="B5689" s="3" t="s">
        <v>52140</v>
      </c>
      <c r="C5689" s="3" t="s">
        <v>32</v>
      </c>
      <c r="D5689" s="3" t="s">
        <v>52141</v>
      </c>
      <c r="E5689" s="3" t="s">
        <v>32</v>
      </c>
      <c r="F5689" s="3" t="s">
        <v>52142</v>
      </c>
      <c r="G5689" s="3" t="s">
        <v>32</v>
      </c>
      <c r="H5689" s="3" t="s">
        <v>52143</v>
      </c>
      <c r="I5689" s="3" t="s">
        <v>32</v>
      </c>
      <c r="J5689" s="3" t="s">
        <v>52144</v>
      </c>
      <c r="K5689" s="3" t="s">
        <v>32</v>
      </c>
      <c r="L5689" s="3" t="s">
        <v>52145</v>
      </c>
      <c r="M5689" s="3" t="s">
        <v>32</v>
      </c>
      <c r="N5689" s="3" t="s">
        <v>52146</v>
      </c>
      <c r="O5689" s="3" t="s">
        <v>32</v>
      </c>
      <c r="P5689" s="3" t="s">
        <v>52147</v>
      </c>
      <c r="Q5689" s="3" t="s">
        <v>32</v>
      </c>
      <c r="R5689" s="3" t="s">
        <v>52148</v>
      </c>
      <c r="S5689" s="3" t="s">
        <v>32</v>
      </c>
      <c r="T5689" s="3" t="s">
        <v>29</v>
      </c>
      <c r="U5689" s="3" t="s">
        <v>29</v>
      </c>
      <c r="V5689" s="3" t="s">
        <v>52149</v>
      </c>
      <c r="W5689" s="3" t="s">
        <v>32</v>
      </c>
      <c r="X5689" s="3" t="s">
        <v>52150</v>
      </c>
      <c r="Y5689" s="3" t="s">
        <v>32</v>
      </c>
      <c r="Z5689" s="3" t="s">
        <v>52151</v>
      </c>
      <c r="AA5689" s="3" t="s">
        <v>29</v>
      </c>
      <c r="AB5689" s="3" t="s">
        <v>8665</v>
      </c>
    </row>
    <row r="5690" spans="1:28" x14ac:dyDescent="0.25">
      <c r="A5690" s="3" t="s">
        <v>52152</v>
      </c>
      <c r="B5690" s="3" t="s">
        <v>52153</v>
      </c>
      <c r="C5690" s="3" t="s">
        <v>32</v>
      </c>
      <c r="D5690" s="3" t="s">
        <v>52154</v>
      </c>
      <c r="E5690" s="3" t="s">
        <v>32</v>
      </c>
      <c r="F5690" s="3" t="s">
        <v>52155</v>
      </c>
      <c r="G5690" s="3" t="s">
        <v>32</v>
      </c>
      <c r="H5690" s="3" t="s">
        <v>52156</v>
      </c>
      <c r="I5690" s="3" t="s">
        <v>32</v>
      </c>
      <c r="J5690" s="3" t="s">
        <v>52157</v>
      </c>
      <c r="K5690" s="3" t="s">
        <v>32</v>
      </c>
      <c r="L5690" s="3" t="s">
        <v>52158</v>
      </c>
      <c r="M5690" s="3" t="s">
        <v>32</v>
      </c>
      <c r="N5690" s="3" t="s">
        <v>52159</v>
      </c>
      <c r="O5690" s="3" t="s">
        <v>32</v>
      </c>
      <c r="P5690" s="3" t="s">
        <v>52160</v>
      </c>
      <c r="Q5690" s="3" t="s">
        <v>32</v>
      </c>
      <c r="R5690" s="3" t="s">
        <v>52161</v>
      </c>
      <c r="S5690" s="3" t="s">
        <v>32</v>
      </c>
      <c r="T5690" s="3" t="s">
        <v>29</v>
      </c>
      <c r="U5690" s="3" t="s">
        <v>29</v>
      </c>
      <c r="V5690" s="3" t="s">
        <v>52162</v>
      </c>
      <c r="W5690" s="3" t="s">
        <v>32</v>
      </c>
      <c r="X5690" s="3" t="s">
        <v>52163</v>
      </c>
      <c r="Y5690" s="3" t="s">
        <v>32</v>
      </c>
      <c r="Z5690" s="3" t="s">
        <v>52164</v>
      </c>
      <c r="AA5690" s="3" t="s">
        <v>29</v>
      </c>
      <c r="AB5690" s="3" t="s">
        <v>8665</v>
      </c>
    </row>
    <row r="5691" spans="1:28" x14ac:dyDescent="0.25">
      <c r="A5691" s="3" t="s">
        <v>52165</v>
      </c>
      <c r="B5691" s="3" t="s">
        <v>52166</v>
      </c>
      <c r="C5691" s="3" t="s">
        <v>32</v>
      </c>
      <c r="D5691" s="3" t="s">
        <v>52167</v>
      </c>
      <c r="E5691" s="3" t="s">
        <v>32</v>
      </c>
      <c r="F5691" s="3" t="s">
        <v>52168</v>
      </c>
      <c r="G5691" s="3" t="s">
        <v>32</v>
      </c>
      <c r="H5691" s="3" t="s">
        <v>52169</v>
      </c>
      <c r="I5691" s="3" t="s">
        <v>32</v>
      </c>
      <c r="J5691" s="3" t="s">
        <v>52170</v>
      </c>
      <c r="K5691" s="3" t="s">
        <v>32</v>
      </c>
      <c r="L5691" s="3" t="s">
        <v>52171</v>
      </c>
      <c r="M5691" s="3" t="s">
        <v>32</v>
      </c>
      <c r="N5691" s="3" t="s">
        <v>52172</v>
      </c>
      <c r="O5691" s="3" t="s">
        <v>32</v>
      </c>
      <c r="P5691" s="3" t="s">
        <v>52173</v>
      </c>
      <c r="Q5691" s="3" t="s">
        <v>32</v>
      </c>
      <c r="R5691" s="3" t="s">
        <v>52174</v>
      </c>
      <c r="S5691" s="3" t="s">
        <v>32</v>
      </c>
      <c r="T5691" s="3" t="s">
        <v>29</v>
      </c>
      <c r="U5691" s="3" t="s">
        <v>29</v>
      </c>
      <c r="V5691" s="3" t="s">
        <v>52175</v>
      </c>
      <c r="W5691" s="3" t="s">
        <v>32</v>
      </c>
      <c r="X5691" s="3" t="s">
        <v>52176</v>
      </c>
      <c r="Y5691" s="3" t="s">
        <v>32</v>
      </c>
      <c r="Z5691" s="3" t="s">
        <v>52177</v>
      </c>
      <c r="AA5691" s="3" t="s">
        <v>29</v>
      </c>
      <c r="AB5691" s="3" t="s">
        <v>8665</v>
      </c>
    </row>
    <row r="5692" spans="1:28" x14ac:dyDescent="0.25">
      <c r="A5692" s="3" t="s">
        <v>52178</v>
      </c>
      <c r="B5692" s="3" t="s">
        <v>52179</v>
      </c>
      <c r="C5692" s="3" t="s">
        <v>32</v>
      </c>
      <c r="D5692" s="3" t="s">
        <v>52180</v>
      </c>
      <c r="E5692" s="3" t="s">
        <v>32</v>
      </c>
      <c r="F5692" s="3" t="s">
        <v>52181</v>
      </c>
      <c r="G5692" s="3" t="s">
        <v>32</v>
      </c>
      <c r="H5692" s="3" t="s">
        <v>52182</v>
      </c>
      <c r="I5692" s="3" t="s">
        <v>32</v>
      </c>
      <c r="J5692" s="3" t="s">
        <v>52183</v>
      </c>
      <c r="K5692" s="3" t="s">
        <v>32</v>
      </c>
      <c r="L5692" s="3" t="s">
        <v>52184</v>
      </c>
      <c r="M5692" s="3" t="s">
        <v>32</v>
      </c>
      <c r="N5692" s="3" t="s">
        <v>52185</v>
      </c>
      <c r="O5692" s="3" t="s">
        <v>32</v>
      </c>
      <c r="P5692" s="3" t="s">
        <v>52186</v>
      </c>
      <c r="Q5692" s="3" t="s">
        <v>32</v>
      </c>
      <c r="R5692" s="3" t="s">
        <v>52187</v>
      </c>
      <c r="S5692" s="3" t="s">
        <v>32</v>
      </c>
      <c r="T5692" s="3" t="s">
        <v>29</v>
      </c>
      <c r="U5692" s="3" t="s">
        <v>29</v>
      </c>
      <c r="V5692" s="3" t="s">
        <v>52188</v>
      </c>
      <c r="W5692" s="3" t="s">
        <v>32</v>
      </c>
      <c r="X5692" s="3" t="s">
        <v>52189</v>
      </c>
      <c r="Y5692" s="3" t="s">
        <v>32</v>
      </c>
      <c r="Z5692" s="3" t="s">
        <v>52190</v>
      </c>
      <c r="AA5692" s="3" t="s">
        <v>29</v>
      </c>
      <c r="AB5692" s="3" t="s">
        <v>8665</v>
      </c>
    </row>
    <row r="5693" spans="1:28" x14ac:dyDescent="0.25">
      <c r="A5693" s="3" t="s">
        <v>52191</v>
      </c>
      <c r="B5693" s="3" t="s">
        <v>52192</v>
      </c>
      <c r="C5693" s="3" t="s">
        <v>32</v>
      </c>
      <c r="D5693" s="3" t="s">
        <v>52193</v>
      </c>
      <c r="E5693" s="3" t="s">
        <v>32</v>
      </c>
      <c r="F5693" s="3" t="s">
        <v>52194</v>
      </c>
      <c r="G5693" s="3" t="s">
        <v>32</v>
      </c>
      <c r="H5693" s="3" t="s">
        <v>52195</v>
      </c>
      <c r="I5693" s="3" t="s">
        <v>32</v>
      </c>
      <c r="J5693" s="3" t="s">
        <v>52196</v>
      </c>
      <c r="K5693" s="3" t="s">
        <v>32</v>
      </c>
      <c r="L5693" s="3" t="s">
        <v>52197</v>
      </c>
      <c r="M5693" s="3" t="s">
        <v>32</v>
      </c>
      <c r="N5693" s="3" t="s">
        <v>52198</v>
      </c>
      <c r="O5693" s="3" t="s">
        <v>32</v>
      </c>
      <c r="P5693" s="3" t="s">
        <v>52199</v>
      </c>
      <c r="Q5693" s="3" t="s">
        <v>32</v>
      </c>
      <c r="R5693" s="3" t="s">
        <v>52200</v>
      </c>
      <c r="S5693" s="3" t="s">
        <v>32</v>
      </c>
      <c r="T5693" s="3" t="s">
        <v>29</v>
      </c>
      <c r="U5693" s="3" t="s">
        <v>41472</v>
      </c>
      <c r="V5693" s="3" t="s">
        <v>52201</v>
      </c>
      <c r="W5693" s="3" t="s">
        <v>32</v>
      </c>
      <c r="X5693" s="3" t="s">
        <v>52202</v>
      </c>
      <c r="Y5693" s="3" t="s">
        <v>32</v>
      </c>
      <c r="Z5693" s="3" t="s">
        <v>52203</v>
      </c>
      <c r="AA5693" s="3" t="s">
        <v>29</v>
      </c>
      <c r="AB5693" s="3" t="s">
        <v>8665</v>
      </c>
    </row>
    <row r="5694" spans="1:28" x14ac:dyDescent="0.25">
      <c r="A5694" s="3" t="s">
        <v>52204</v>
      </c>
      <c r="B5694" s="3" t="s">
        <v>52205</v>
      </c>
      <c r="C5694" s="3" t="s">
        <v>32</v>
      </c>
      <c r="D5694" s="3" t="s">
        <v>52206</v>
      </c>
      <c r="E5694" s="3" t="s">
        <v>32</v>
      </c>
      <c r="F5694" s="3" t="s">
        <v>52207</v>
      </c>
      <c r="G5694" s="3" t="s">
        <v>32</v>
      </c>
      <c r="H5694" s="3" t="s">
        <v>52208</v>
      </c>
      <c r="I5694" s="3" t="s">
        <v>32</v>
      </c>
      <c r="J5694" s="3" t="s">
        <v>52209</v>
      </c>
      <c r="K5694" s="3" t="s">
        <v>32</v>
      </c>
      <c r="L5694" s="3" t="s">
        <v>52210</v>
      </c>
      <c r="M5694" s="3" t="s">
        <v>32</v>
      </c>
      <c r="N5694" s="3" t="s">
        <v>52211</v>
      </c>
      <c r="O5694" s="3" t="s">
        <v>32</v>
      </c>
      <c r="P5694" s="3" t="s">
        <v>52212</v>
      </c>
      <c r="Q5694" s="3" t="s">
        <v>32</v>
      </c>
      <c r="R5694" s="3" t="s">
        <v>52213</v>
      </c>
      <c r="S5694" s="3" t="s">
        <v>32</v>
      </c>
      <c r="T5694" s="3" t="s">
        <v>29</v>
      </c>
      <c r="U5694" s="3" t="s">
        <v>41472</v>
      </c>
      <c r="V5694" s="3" t="s">
        <v>52214</v>
      </c>
      <c r="W5694" s="3" t="s">
        <v>32</v>
      </c>
      <c r="X5694" s="3" t="s">
        <v>52215</v>
      </c>
      <c r="Y5694" s="3" t="s">
        <v>32</v>
      </c>
      <c r="Z5694" s="3" t="s">
        <v>52216</v>
      </c>
      <c r="AA5694" s="3" t="s">
        <v>29</v>
      </c>
      <c r="AB5694" s="3" t="s">
        <v>8665</v>
      </c>
    </row>
    <row r="5695" spans="1:28" x14ac:dyDescent="0.25">
      <c r="A5695" s="3" t="s">
        <v>8676</v>
      </c>
      <c r="B5695" s="3" t="s">
        <v>8676</v>
      </c>
      <c r="C5695" s="3" t="s">
        <v>32</v>
      </c>
      <c r="D5695" s="3" t="s">
        <v>15710</v>
      </c>
      <c r="E5695" s="3" t="s">
        <v>32</v>
      </c>
      <c r="F5695" s="3" t="s">
        <v>20228</v>
      </c>
      <c r="G5695" s="3" t="s">
        <v>32</v>
      </c>
      <c r="H5695" s="3" t="s">
        <v>22777</v>
      </c>
      <c r="I5695" s="3" t="s">
        <v>32</v>
      </c>
      <c r="J5695" s="3" t="s">
        <v>26280</v>
      </c>
      <c r="K5695" s="3" t="s">
        <v>32</v>
      </c>
      <c r="L5695" s="3" t="s">
        <v>28165</v>
      </c>
      <c r="M5695" s="3" t="s">
        <v>32</v>
      </c>
      <c r="N5695" s="3" t="s">
        <v>33137</v>
      </c>
      <c r="O5695" s="3" t="s">
        <v>32</v>
      </c>
      <c r="P5695" s="3" t="s">
        <v>36594</v>
      </c>
      <c r="Q5695" s="3" t="s">
        <v>32</v>
      </c>
      <c r="R5695" s="3" t="s">
        <v>40015</v>
      </c>
      <c r="S5695" s="3" t="s">
        <v>32</v>
      </c>
      <c r="T5695" s="3" t="s">
        <v>42454</v>
      </c>
      <c r="U5695" s="3" t="s">
        <v>32</v>
      </c>
      <c r="V5695" s="3" t="s">
        <v>45298</v>
      </c>
      <c r="W5695" s="3" t="s">
        <v>32</v>
      </c>
      <c r="X5695" s="3" t="s">
        <v>48749</v>
      </c>
      <c r="Y5695" s="3" t="s">
        <v>32</v>
      </c>
      <c r="Z5695" s="3" t="s">
        <v>12972</v>
      </c>
      <c r="AA5695" s="3" t="s">
        <v>29</v>
      </c>
      <c r="AB5695" s="3" t="s">
        <v>12973</v>
      </c>
    </row>
    <row r="5696" spans="1:28" x14ac:dyDescent="0.25">
      <c r="A5696" s="3" t="s">
        <v>7211</v>
      </c>
      <c r="B5696" s="3" t="s">
        <v>7211</v>
      </c>
      <c r="C5696" s="3" t="s">
        <v>32</v>
      </c>
      <c r="D5696" s="3" t="s">
        <v>15327</v>
      </c>
      <c r="E5696" s="3" t="s">
        <v>32</v>
      </c>
      <c r="F5696" s="3" t="s">
        <v>7211</v>
      </c>
      <c r="G5696" s="3" t="s">
        <v>32</v>
      </c>
      <c r="H5696" s="3" t="s">
        <v>22387</v>
      </c>
      <c r="I5696" s="3" t="s">
        <v>32</v>
      </c>
      <c r="J5696" s="3" t="s">
        <v>25879</v>
      </c>
      <c r="K5696" s="3" t="s">
        <v>32</v>
      </c>
      <c r="L5696" s="3" t="s">
        <v>29236</v>
      </c>
      <c r="M5696" s="3" t="s">
        <v>32</v>
      </c>
      <c r="N5696" s="3" t="s">
        <v>15327</v>
      </c>
      <c r="O5696" s="3" t="s">
        <v>32</v>
      </c>
      <c r="P5696" s="3" t="s">
        <v>7211</v>
      </c>
      <c r="Q5696" s="3" t="s">
        <v>32</v>
      </c>
      <c r="R5696" s="3" t="s">
        <v>7211</v>
      </c>
      <c r="S5696" s="3" t="s">
        <v>32</v>
      </c>
      <c r="T5696" s="3" t="s">
        <v>42410</v>
      </c>
      <c r="U5696" s="3" t="s">
        <v>32</v>
      </c>
      <c r="V5696" s="3" t="s">
        <v>44988</v>
      </c>
      <c r="W5696" s="3" t="s">
        <v>32</v>
      </c>
      <c r="X5696" s="3" t="s">
        <v>7211</v>
      </c>
      <c r="Y5696" s="3" t="s">
        <v>32</v>
      </c>
      <c r="Z5696" s="3" t="s">
        <v>12974</v>
      </c>
      <c r="AA5696" s="3" t="s">
        <v>29</v>
      </c>
      <c r="AB5696" s="3" t="s">
        <v>12973</v>
      </c>
    </row>
    <row r="5697" spans="1:28" x14ac:dyDescent="0.25">
      <c r="A5697" s="3" t="s">
        <v>12975</v>
      </c>
      <c r="B5697" s="3" t="s">
        <v>12975</v>
      </c>
      <c r="C5697" s="3" t="s">
        <v>32</v>
      </c>
      <c r="D5697" s="3" t="s">
        <v>16703</v>
      </c>
      <c r="E5697" s="3" t="s">
        <v>32</v>
      </c>
      <c r="F5697" s="3" t="s">
        <v>20229</v>
      </c>
      <c r="G5697" s="3" t="s">
        <v>32</v>
      </c>
      <c r="H5697" s="3" t="s">
        <v>23731</v>
      </c>
      <c r="I5697" s="3" t="s">
        <v>32</v>
      </c>
      <c r="J5697" s="3" t="s">
        <v>27245</v>
      </c>
      <c r="K5697" s="3" t="s">
        <v>32</v>
      </c>
      <c r="L5697" s="3" t="s">
        <v>30713</v>
      </c>
      <c r="M5697" s="3" t="s">
        <v>32</v>
      </c>
      <c r="N5697" s="3" t="s">
        <v>34024</v>
      </c>
      <c r="O5697" s="3" t="s">
        <v>32</v>
      </c>
      <c r="P5697" s="3" t="s">
        <v>37601</v>
      </c>
      <c r="Q5697" s="3" t="s">
        <v>32</v>
      </c>
      <c r="R5697" s="3" t="s">
        <v>39959</v>
      </c>
      <c r="S5697" s="3" t="s">
        <v>32</v>
      </c>
      <c r="T5697" s="3" t="s">
        <v>29</v>
      </c>
      <c r="U5697" s="3" t="s">
        <v>42287</v>
      </c>
      <c r="V5697" s="3" t="s">
        <v>46262</v>
      </c>
      <c r="W5697" s="3" t="s">
        <v>32</v>
      </c>
      <c r="X5697" s="3" t="s">
        <v>49681</v>
      </c>
      <c r="Y5697" s="3" t="s">
        <v>32</v>
      </c>
      <c r="Z5697" s="3" t="s">
        <v>12976</v>
      </c>
      <c r="AA5697" s="3" t="s">
        <v>29</v>
      </c>
      <c r="AB5697" s="3" t="s">
        <v>12973</v>
      </c>
    </row>
    <row r="5698" spans="1:28" x14ac:dyDescent="0.25">
      <c r="A5698" s="3" t="s">
        <v>8912</v>
      </c>
      <c r="B5698" s="3" t="s">
        <v>8912</v>
      </c>
      <c r="C5698" s="3" t="s">
        <v>32</v>
      </c>
      <c r="D5698" s="3" t="s">
        <v>16704</v>
      </c>
      <c r="E5698" s="3" t="s">
        <v>32</v>
      </c>
      <c r="F5698" s="3" t="s">
        <v>17094</v>
      </c>
      <c r="G5698" s="3" t="s">
        <v>32</v>
      </c>
      <c r="H5698" s="3" t="s">
        <v>22830</v>
      </c>
      <c r="I5698" s="3" t="s">
        <v>32</v>
      </c>
      <c r="J5698" s="3" t="s">
        <v>26249</v>
      </c>
      <c r="K5698" s="3" t="s">
        <v>32</v>
      </c>
      <c r="L5698" s="3" t="s">
        <v>27639</v>
      </c>
      <c r="M5698" s="3" t="s">
        <v>32</v>
      </c>
      <c r="N5698" s="3" t="s">
        <v>33185</v>
      </c>
      <c r="O5698" s="3" t="s">
        <v>32</v>
      </c>
      <c r="P5698" s="3" t="s">
        <v>36651</v>
      </c>
      <c r="Q5698" s="3" t="s">
        <v>32</v>
      </c>
      <c r="R5698" s="3" t="s">
        <v>39982</v>
      </c>
      <c r="S5698" s="3" t="s">
        <v>32</v>
      </c>
      <c r="T5698" s="3" t="s">
        <v>42448</v>
      </c>
      <c r="U5698" s="3" t="s">
        <v>32</v>
      </c>
      <c r="V5698" s="3" t="s">
        <v>43201</v>
      </c>
      <c r="W5698" s="3" t="s">
        <v>32</v>
      </c>
      <c r="X5698" s="3" t="s">
        <v>46649</v>
      </c>
      <c r="Y5698" s="3" t="s">
        <v>32</v>
      </c>
      <c r="Z5698" s="3" t="s">
        <v>12977</v>
      </c>
      <c r="AA5698" s="3" t="s">
        <v>29</v>
      </c>
      <c r="AB5698" s="3" t="s">
        <v>12973</v>
      </c>
    </row>
    <row r="5699" spans="1:28" x14ac:dyDescent="0.25">
      <c r="A5699" s="3" t="s">
        <v>7211</v>
      </c>
      <c r="B5699" s="3" t="s">
        <v>7211</v>
      </c>
      <c r="C5699" s="3" t="s">
        <v>32</v>
      </c>
      <c r="D5699" s="3" t="s">
        <v>15327</v>
      </c>
      <c r="E5699" s="3" t="s">
        <v>32</v>
      </c>
      <c r="F5699" s="3" t="s">
        <v>7211</v>
      </c>
      <c r="G5699" s="3" t="s">
        <v>32</v>
      </c>
      <c r="H5699" s="3" t="s">
        <v>22387</v>
      </c>
      <c r="I5699" s="3" t="s">
        <v>32</v>
      </c>
      <c r="J5699" s="3" t="s">
        <v>25879</v>
      </c>
      <c r="K5699" s="3" t="s">
        <v>32</v>
      </c>
      <c r="L5699" s="3" t="s">
        <v>29236</v>
      </c>
      <c r="M5699" s="3" t="s">
        <v>32</v>
      </c>
      <c r="N5699" s="3" t="s">
        <v>15327</v>
      </c>
      <c r="O5699" s="3" t="s">
        <v>32</v>
      </c>
      <c r="P5699" s="3" t="s">
        <v>7211</v>
      </c>
      <c r="Q5699" s="3" t="s">
        <v>32</v>
      </c>
      <c r="R5699" s="3" t="s">
        <v>7211</v>
      </c>
      <c r="S5699" s="3" t="s">
        <v>32</v>
      </c>
      <c r="T5699" s="3" t="s">
        <v>42410</v>
      </c>
      <c r="U5699" s="3" t="s">
        <v>32</v>
      </c>
      <c r="V5699" s="3" t="s">
        <v>44988</v>
      </c>
      <c r="W5699" s="3" t="s">
        <v>32</v>
      </c>
      <c r="X5699" s="3" t="s">
        <v>7211</v>
      </c>
      <c r="Y5699" s="3" t="s">
        <v>32</v>
      </c>
      <c r="Z5699" s="3" t="s">
        <v>12978</v>
      </c>
      <c r="AA5699" s="3" t="s">
        <v>29</v>
      </c>
      <c r="AB5699" s="3" t="s">
        <v>12973</v>
      </c>
    </row>
    <row r="5700" spans="1:28" x14ac:dyDescent="0.25">
      <c r="A5700" s="3" t="s">
        <v>8561</v>
      </c>
      <c r="B5700" s="3" t="s">
        <v>8561</v>
      </c>
      <c r="C5700" s="3" t="s">
        <v>32</v>
      </c>
      <c r="D5700" s="3" t="s">
        <v>15677</v>
      </c>
      <c r="E5700" s="3" t="s">
        <v>32</v>
      </c>
      <c r="F5700" s="3" t="s">
        <v>20230</v>
      </c>
      <c r="G5700" s="3" t="s">
        <v>32</v>
      </c>
      <c r="H5700" s="3" t="s">
        <v>22743</v>
      </c>
      <c r="I5700" s="3" t="s">
        <v>32</v>
      </c>
      <c r="J5700" s="3" t="s">
        <v>26247</v>
      </c>
      <c r="K5700" s="3" t="s">
        <v>32</v>
      </c>
      <c r="L5700" s="3" t="s">
        <v>29769</v>
      </c>
      <c r="M5700" s="3" t="s">
        <v>32</v>
      </c>
      <c r="N5700" s="3" t="s">
        <v>26247</v>
      </c>
      <c r="O5700" s="3" t="s">
        <v>32</v>
      </c>
      <c r="P5700" s="3" t="s">
        <v>36561</v>
      </c>
      <c r="Q5700" s="3" t="s">
        <v>32</v>
      </c>
      <c r="R5700" s="3" t="s">
        <v>40971</v>
      </c>
      <c r="S5700" s="3" t="s">
        <v>32</v>
      </c>
      <c r="T5700" s="3" t="s">
        <v>42447</v>
      </c>
      <c r="U5700" s="3" t="s">
        <v>32</v>
      </c>
      <c r="V5700" s="3" t="s">
        <v>45264</v>
      </c>
      <c r="W5700" s="3" t="s">
        <v>32</v>
      </c>
      <c r="X5700" s="3" t="s">
        <v>48716</v>
      </c>
      <c r="Y5700" s="3" t="s">
        <v>32</v>
      </c>
      <c r="Z5700" s="3" t="s">
        <v>12979</v>
      </c>
      <c r="AA5700" s="3" t="s">
        <v>29</v>
      </c>
      <c r="AB5700" s="3" t="s">
        <v>12973</v>
      </c>
    </row>
    <row r="5701" spans="1:28" x14ac:dyDescent="0.25">
      <c r="A5701" s="3" t="s">
        <v>12980</v>
      </c>
      <c r="B5701" s="3" t="s">
        <v>12980</v>
      </c>
      <c r="C5701" s="3" t="s">
        <v>32</v>
      </c>
      <c r="D5701" s="3" t="s">
        <v>16705</v>
      </c>
      <c r="E5701" s="3" t="s">
        <v>32</v>
      </c>
      <c r="F5701" s="3" t="s">
        <v>20231</v>
      </c>
      <c r="G5701" s="3" t="s">
        <v>32</v>
      </c>
      <c r="H5701" s="3" t="s">
        <v>23732</v>
      </c>
      <c r="I5701" s="3" t="s">
        <v>32</v>
      </c>
      <c r="J5701" s="3" t="s">
        <v>27246</v>
      </c>
      <c r="K5701" s="3" t="s">
        <v>32</v>
      </c>
      <c r="L5701" s="3" t="s">
        <v>30490</v>
      </c>
      <c r="M5701" s="3" t="s">
        <v>32</v>
      </c>
      <c r="N5701" s="3" t="s">
        <v>34025</v>
      </c>
      <c r="O5701" s="3" t="s">
        <v>32</v>
      </c>
      <c r="P5701" s="3" t="s">
        <v>37602</v>
      </c>
      <c r="Q5701" s="3" t="s">
        <v>32</v>
      </c>
      <c r="R5701" s="3" t="s">
        <v>39272</v>
      </c>
      <c r="S5701" s="3" t="s">
        <v>32</v>
      </c>
      <c r="T5701" s="3" t="s">
        <v>29</v>
      </c>
      <c r="U5701" s="3" t="s">
        <v>29</v>
      </c>
      <c r="V5701" s="3" t="s">
        <v>46263</v>
      </c>
      <c r="W5701" s="3" t="s">
        <v>32</v>
      </c>
      <c r="X5701" s="3" t="s">
        <v>49440</v>
      </c>
      <c r="Y5701" s="3" t="s">
        <v>32</v>
      </c>
      <c r="Z5701" s="3" t="s">
        <v>12981</v>
      </c>
      <c r="AA5701" s="3" t="s">
        <v>29</v>
      </c>
      <c r="AB5701" s="3" t="s">
        <v>12973</v>
      </c>
    </row>
    <row r="5702" spans="1:28" x14ac:dyDescent="0.25">
      <c r="A5702" s="3" t="s">
        <v>1554</v>
      </c>
      <c r="B5702" s="3" t="s">
        <v>1554</v>
      </c>
      <c r="C5702" s="3" t="s">
        <v>32</v>
      </c>
      <c r="D5702" s="3" t="s">
        <v>13744</v>
      </c>
      <c r="E5702" s="3" t="s">
        <v>32</v>
      </c>
      <c r="F5702" s="3" t="s">
        <v>17272</v>
      </c>
      <c r="G5702" s="3" t="s">
        <v>32</v>
      </c>
      <c r="H5702" s="3" t="s">
        <v>20804</v>
      </c>
      <c r="I5702" s="3" t="s">
        <v>32</v>
      </c>
      <c r="J5702" s="3" t="s">
        <v>24294</v>
      </c>
      <c r="K5702" s="3" t="s">
        <v>32</v>
      </c>
      <c r="L5702" s="3" t="s">
        <v>27817</v>
      </c>
      <c r="M5702" s="3" t="s">
        <v>32</v>
      </c>
      <c r="N5702" s="3" t="s">
        <v>24294</v>
      </c>
      <c r="O5702" s="3" t="s">
        <v>32</v>
      </c>
      <c r="P5702" s="3" t="s">
        <v>36271</v>
      </c>
      <c r="Q5702" s="3" t="s">
        <v>32</v>
      </c>
      <c r="R5702" s="3" t="s">
        <v>38169</v>
      </c>
      <c r="S5702" s="3" t="s">
        <v>32</v>
      </c>
      <c r="T5702" s="3" t="s">
        <v>41507</v>
      </c>
      <c r="U5702" s="3" t="s">
        <v>32</v>
      </c>
      <c r="V5702" s="3" t="s">
        <v>43381</v>
      </c>
      <c r="W5702" s="3" t="s">
        <v>32</v>
      </c>
      <c r="X5702" s="3" t="s">
        <v>46826</v>
      </c>
      <c r="Y5702" s="3" t="s">
        <v>32</v>
      </c>
      <c r="Z5702" s="3" t="s">
        <v>12982</v>
      </c>
      <c r="AA5702" s="3" t="s">
        <v>29</v>
      </c>
      <c r="AB5702" s="3" t="s">
        <v>12973</v>
      </c>
    </row>
    <row r="5703" spans="1:28" x14ac:dyDescent="0.25">
      <c r="A5703" s="3" t="s">
        <v>8912</v>
      </c>
      <c r="B5703" s="3" t="s">
        <v>8912</v>
      </c>
      <c r="C5703" s="3" t="s">
        <v>32</v>
      </c>
      <c r="D5703" s="3" t="s">
        <v>16704</v>
      </c>
      <c r="E5703" s="3" t="s">
        <v>32</v>
      </c>
      <c r="F5703" s="3" t="s">
        <v>17094</v>
      </c>
      <c r="G5703" s="3" t="s">
        <v>32</v>
      </c>
      <c r="H5703" s="3" t="s">
        <v>22830</v>
      </c>
      <c r="I5703" s="3" t="s">
        <v>32</v>
      </c>
      <c r="J5703" s="3" t="s">
        <v>26249</v>
      </c>
      <c r="K5703" s="3" t="s">
        <v>32</v>
      </c>
      <c r="L5703" s="3" t="s">
        <v>27639</v>
      </c>
      <c r="M5703" s="3" t="s">
        <v>32</v>
      </c>
      <c r="N5703" s="3" t="s">
        <v>33185</v>
      </c>
      <c r="O5703" s="3" t="s">
        <v>32</v>
      </c>
      <c r="P5703" s="3" t="s">
        <v>36651</v>
      </c>
      <c r="Q5703" s="3" t="s">
        <v>32</v>
      </c>
      <c r="R5703" s="3" t="s">
        <v>39982</v>
      </c>
      <c r="S5703" s="3" t="s">
        <v>32</v>
      </c>
      <c r="T5703" s="3" t="s">
        <v>42448</v>
      </c>
      <c r="U5703" s="3" t="s">
        <v>32</v>
      </c>
      <c r="V5703" s="3" t="s">
        <v>43201</v>
      </c>
      <c r="W5703" s="3" t="s">
        <v>32</v>
      </c>
      <c r="X5703" s="3" t="s">
        <v>46649</v>
      </c>
      <c r="Y5703" s="3" t="s">
        <v>32</v>
      </c>
      <c r="Z5703" s="3" t="s">
        <v>12983</v>
      </c>
      <c r="AA5703" s="3" t="s">
        <v>29</v>
      </c>
      <c r="AB5703" s="3" t="s">
        <v>12973</v>
      </c>
    </row>
    <row r="5704" spans="1:28" x14ac:dyDescent="0.25">
      <c r="A5704" s="3" t="s">
        <v>12984</v>
      </c>
      <c r="B5704" s="3" t="s">
        <v>12984</v>
      </c>
      <c r="C5704" s="3" t="s">
        <v>32</v>
      </c>
      <c r="D5704" s="3" t="s">
        <v>15678</v>
      </c>
      <c r="E5704" s="3" t="s">
        <v>32</v>
      </c>
      <c r="F5704" s="3" t="s">
        <v>20232</v>
      </c>
      <c r="G5704" s="3" t="s">
        <v>32</v>
      </c>
      <c r="H5704" s="3" t="s">
        <v>22744</v>
      </c>
      <c r="I5704" s="3" t="s">
        <v>32</v>
      </c>
      <c r="J5704" s="3" t="s">
        <v>27247</v>
      </c>
      <c r="K5704" s="3" t="s">
        <v>32</v>
      </c>
      <c r="L5704" s="3" t="s">
        <v>30714</v>
      </c>
      <c r="M5704" s="3" t="s">
        <v>32</v>
      </c>
      <c r="N5704" s="3" t="s">
        <v>27247</v>
      </c>
      <c r="O5704" s="3" t="s">
        <v>32</v>
      </c>
      <c r="P5704" s="3" t="s">
        <v>37603</v>
      </c>
      <c r="Q5704" s="3" t="s">
        <v>32</v>
      </c>
      <c r="R5704" s="3" t="s">
        <v>40972</v>
      </c>
      <c r="S5704" s="3" t="s">
        <v>32</v>
      </c>
      <c r="T5704" s="3" t="s">
        <v>29</v>
      </c>
      <c r="U5704" s="3" t="s">
        <v>29</v>
      </c>
      <c r="V5704" s="3" t="s">
        <v>46264</v>
      </c>
      <c r="W5704" s="3" t="s">
        <v>32</v>
      </c>
      <c r="X5704" s="3" t="s">
        <v>12984</v>
      </c>
      <c r="Y5704" s="3" t="s">
        <v>32</v>
      </c>
      <c r="Z5704" s="3" t="s">
        <v>12985</v>
      </c>
      <c r="AA5704" s="3" t="s">
        <v>29</v>
      </c>
      <c r="AB5704" s="3" t="s">
        <v>12973</v>
      </c>
    </row>
    <row r="5705" spans="1:28" x14ac:dyDescent="0.25">
      <c r="A5705" s="3" t="s">
        <v>12986</v>
      </c>
      <c r="B5705" s="3" t="s">
        <v>12988</v>
      </c>
      <c r="C5705" s="3" t="s">
        <v>32</v>
      </c>
      <c r="D5705" s="3" t="s">
        <v>16706</v>
      </c>
      <c r="E5705" s="3" t="s">
        <v>32</v>
      </c>
      <c r="F5705" s="3" t="s">
        <v>20233</v>
      </c>
      <c r="G5705" s="3" t="s">
        <v>32</v>
      </c>
      <c r="H5705" s="3" t="s">
        <v>23733</v>
      </c>
      <c r="I5705" s="3" t="s">
        <v>32</v>
      </c>
      <c r="J5705" s="3" t="s">
        <v>27248</v>
      </c>
      <c r="K5705" s="3" t="s">
        <v>32</v>
      </c>
      <c r="L5705" s="3" t="s">
        <v>30715</v>
      </c>
      <c r="M5705" s="3" t="s">
        <v>32</v>
      </c>
      <c r="N5705" s="3" t="s">
        <v>27248</v>
      </c>
      <c r="O5705" s="3" t="s">
        <v>32</v>
      </c>
      <c r="P5705" s="3" t="s">
        <v>37604</v>
      </c>
      <c r="Q5705" s="3" t="s">
        <v>32</v>
      </c>
      <c r="R5705" s="3" t="s">
        <v>40973</v>
      </c>
      <c r="S5705" s="3" t="s">
        <v>32</v>
      </c>
      <c r="T5705" s="3" t="s">
        <v>29</v>
      </c>
      <c r="U5705" s="3" t="s">
        <v>41472</v>
      </c>
      <c r="V5705" s="3" t="s">
        <v>46265</v>
      </c>
      <c r="W5705" s="3" t="s">
        <v>32</v>
      </c>
      <c r="X5705" s="3" t="s">
        <v>12988</v>
      </c>
      <c r="Y5705" s="3" t="s">
        <v>32</v>
      </c>
      <c r="Z5705" s="3" t="s">
        <v>12987</v>
      </c>
      <c r="AA5705" s="3" t="s">
        <v>29</v>
      </c>
      <c r="AB5705" s="3" t="s">
        <v>12973</v>
      </c>
    </row>
    <row r="5706" spans="1:28" x14ac:dyDescent="0.25">
      <c r="A5706" s="3" t="s">
        <v>12989</v>
      </c>
      <c r="B5706" s="3" t="s">
        <v>12991</v>
      </c>
      <c r="C5706" s="3" t="s">
        <v>32</v>
      </c>
      <c r="D5706" s="3" t="s">
        <v>16707</v>
      </c>
      <c r="E5706" s="3" t="s">
        <v>32</v>
      </c>
      <c r="F5706" s="3" t="s">
        <v>20234</v>
      </c>
      <c r="G5706" s="3" t="s">
        <v>32</v>
      </c>
      <c r="H5706" s="3" t="s">
        <v>23734</v>
      </c>
      <c r="I5706" s="3" t="s">
        <v>32</v>
      </c>
      <c r="J5706" s="3" t="s">
        <v>27249</v>
      </c>
      <c r="K5706" s="3" t="s">
        <v>32</v>
      </c>
      <c r="L5706" s="3" t="s">
        <v>30716</v>
      </c>
      <c r="M5706" s="3" t="s">
        <v>32</v>
      </c>
      <c r="N5706" s="3" t="s">
        <v>27249</v>
      </c>
      <c r="O5706" s="3" t="s">
        <v>32</v>
      </c>
      <c r="P5706" s="3" t="s">
        <v>37605</v>
      </c>
      <c r="Q5706" s="3" t="s">
        <v>32</v>
      </c>
      <c r="R5706" s="3" t="s">
        <v>40974</v>
      </c>
      <c r="S5706" s="3" t="s">
        <v>32</v>
      </c>
      <c r="T5706" s="3" t="s">
        <v>29</v>
      </c>
      <c r="U5706" s="3" t="s">
        <v>41472</v>
      </c>
      <c r="V5706" s="3" t="s">
        <v>46266</v>
      </c>
      <c r="W5706" s="3" t="s">
        <v>32</v>
      </c>
      <c r="X5706" s="3" t="s">
        <v>12991</v>
      </c>
      <c r="Y5706" s="3" t="s">
        <v>32</v>
      </c>
      <c r="Z5706" s="3" t="s">
        <v>12990</v>
      </c>
      <c r="AA5706" s="3" t="s">
        <v>29</v>
      </c>
      <c r="AB5706" s="3" t="s">
        <v>12973</v>
      </c>
    </row>
    <row r="5707" spans="1:28" x14ac:dyDescent="0.25">
      <c r="A5707" s="3" t="s">
        <v>11001</v>
      </c>
      <c r="B5707" s="3" t="s">
        <v>11001</v>
      </c>
      <c r="C5707" s="3" t="s">
        <v>32</v>
      </c>
      <c r="D5707" s="3" t="s">
        <v>16312</v>
      </c>
      <c r="E5707" s="3" t="s">
        <v>32</v>
      </c>
      <c r="F5707" s="3" t="s">
        <v>20235</v>
      </c>
      <c r="G5707" s="3" t="s">
        <v>32</v>
      </c>
      <c r="H5707" s="3" t="s">
        <v>23372</v>
      </c>
      <c r="I5707" s="3" t="s">
        <v>32</v>
      </c>
      <c r="J5707" s="3" t="s">
        <v>26875</v>
      </c>
      <c r="K5707" s="3" t="s">
        <v>32</v>
      </c>
      <c r="L5707" s="3" t="s">
        <v>28014</v>
      </c>
      <c r="M5707" s="3" t="s">
        <v>32</v>
      </c>
      <c r="N5707" s="3" t="s">
        <v>34026</v>
      </c>
      <c r="O5707" s="3" t="s">
        <v>32</v>
      </c>
      <c r="P5707" s="3" t="s">
        <v>37219</v>
      </c>
      <c r="Q5707" s="3" t="s">
        <v>32</v>
      </c>
      <c r="R5707" s="3" t="s">
        <v>38368</v>
      </c>
      <c r="S5707" s="3" t="s">
        <v>32</v>
      </c>
      <c r="T5707" s="3" t="s">
        <v>41598</v>
      </c>
      <c r="U5707" s="3" t="s">
        <v>32</v>
      </c>
      <c r="V5707" s="3" t="s">
        <v>11001</v>
      </c>
      <c r="W5707" s="3" t="s">
        <v>32</v>
      </c>
      <c r="X5707" s="3" t="s">
        <v>49336</v>
      </c>
      <c r="Y5707" s="3" t="s">
        <v>32</v>
      </c>
      <c r="Z5707" s="3" t="s">
        <v>12992</v>
      </c>
      <c r="AA5707" s="3" t="s">
        <v>29</v>
      </c>
      <c r="AB5707" s="3" t="s">
        <v>12973</v>
      </c>
    </row>
    <row r="5708" spans="1:28" x14ac:dyDescent="0.25">
      <c r="A5708" s="3" t="s">
        <v>12993</v>
      </c>
      <c r="B5708" s="3" t="s">
        <v>12993</v>
      </c>
      <c r="C5708" s="3" t="s">
        <v>32</v>
      </c>
      <c r="D5708" s="3" t="s">
        <v>12993</v>
      </c>
      <c r="E5708" s="3" t="s">
        <v>32</v>
      </c>
      <c r="F5708" s="3" t="s">
        <v>20236</v>
      </c>
      <c r="G5708" s="3" t="s">
        <v>32</v>
      </c>
      <c r="H5708" s="3" t="s">
        <v>12993</v>
      </c>
      <c r="I5708" s="3" t="s">
        <v>32</v>
      </c>
      <c r="J5708" s="3" t="s">
        <v>12993</v>
      </c>
      <c r="K5708" s="3" t="s">
        <v>32</v>
      </c>
      <c r="L5708" s="3" t="s">
        <v>30717</v>
      </c>
      <c r="M5708" s="3" t="s">
        <v>32</v>
      </c>
      <c r="N5708" s="3" t="s">
        <v>12993</v>
      </c>
      <c r="O5708" s="3" t="s">
        <v>32</v>
      </c>
      <c r="P5708" s="3" t="s">
        <v>35892</v>
      </c>
      <c r="Q5708" s="3" t="s">
        <v>32</v>
      </c>
      <c r="R5708" s="3" t="s">
        <v>40975</v>
      </c>
      <c r="S5708" s="3" t="s">
        <v>32</v>
      </c>
      <c r="T5708" s="3" t="s">
        <v>29</v>
      </c>
      <c r="U5708" s="3" t="s">
        <v>29</v>
      </c>
      <c r="V5708" s="3" t="s">
        <v>46267</v>
      </c>
      <c r="W5708" s="3" t="s">
        <v>32</v>
      </c>
      <c r="X5708" s="3" t="s">
        <v>12993</v>
      </c>
      <c r="Y5708" s="3" t="s">
        <v>32</v>
      </c>
      <c r="Z5708" s="3" t="s">
        <v>12994</v>
      </c>
      <c r="AA5708" s="3" t="s">
        <v>29</v>
      </c>
      <c r="AB5708" s="3" t="s">
        <v>12973</v>
      </c>
    </row>
    <row r="5709" spans="1:28" x14ac:dyDescent="0.25">
      <c r="A5709" s="3" t="s">
        <v>12995</v>
      </c>
      <c r="B5709" s="3" t="s">
        <v>12995</v>
      </c>
      <c r="C5709" s="3" t="s">
        <v>32</v>
      </c>
      <c r="D5709" s="3" t="s">
        <v>16708</v>
      </c>
      <c r="E5709" s="3" t="s">
        <v>32</v>
      </c>
      <c r="F5709" s="3" t="s">
        <v>20237</v>
      </c>
      <c r="G5709" s="3" t="s">
        <v>32</v>
      </c>
      <c r="H5709" s="3" t="s">
        <v>23146</v>
      </c>
      <c r="I5709" s="3" t="s">
        <v>32</v>
      </c>
      <c r="J5709" s="3" t="s">
        <v>27250</v>
      </c>
      <c r="K5709" s="3" t="s">
        <v>32</v>
      </c>
      <c r="L5709" s="3" t="s">
        <v>30718</v>
      </c>
      <c r="M5709" s="3" t="s">
        <v>32</v>
      </c>
      <c r="N5709" s="3" t="s">
        <v>33469</v>
      </c>
      <c r="O5709" s="3" t="s">
        <v>32</v>
      </c>
      <c r="P5709" s="3" t="s">
        <v>37606</v>
      </c>
      <c r="Q5709" s="3" t="s">
        <v>32</v>
      </c>
      <c r="R5709" s="3" t="s">
        <v>40770</v>
      </c>
      <c r="S5709" s="3" t="s">
        <v>32</v>
      </c>
      <c r="T5709" s="3" t="s">
        <v>29</v>
      </c>
      <c r="U5709" s="3" t="s">
        <v>29</v>
      </c>
      <c r="V5709" s="3" t="s">
        <v>46268</v>
      </c>
      <c r="W5709" s="3" t="s">
        <v>32</v>
      </c>
      <c r="X5709" s="3" t="s">
        <v>49682</v>
      </c>
      <c r="Y5709" s="3" t="s">
        <v>32</v>
      </c>
      <c r="Z5709" s="3" t="s">
        <v>12996</v>
      </c>
      <c r="AA5709" s="3" t="s">
        <v>29</v>
      </c>
      <c r="AB5709" s="3" t="s">
        <v>12973</v>
      </c>
    </row>
    <row r="5710" spans="1:28" x14ac:dyDescent="0.25">
      <c r="A5710" s="3" t="s">
        <v>5103</v>
      </c>
      <c r="B5710" s="3" t="s">
        <v>5103</v>
      </c>
      <c r="C5710" s="3" t="s">
        <v>32</v>
      </c>
      <c r="D5710" s="3" t="s">
        <v>16709</v>
      </c>
      <c r="E5710" s="3" t="s">
        <v>32</v>
      </c>
      <c r="F5710" s="3" t="s">
        <v>18388</v>
      </c>
      <c r="G5710" s="3" t="s">
        <v>32</v>
      </c>
      <c r="H5710" s="3" t="s">
        <v>21924</v>
      </c>
      <c r="I5710" s="3" t="s">
        <v>32</v>
      </c>
      <c r="J5710" s="3" t="s">
        <v>25409</v>
      </c>
      <c r="K5710" s="3" t="s">
        <v>32</v>
      </c>
      <c r="L5710" s="3" t="s">
        <v>28927</v>
      </c>
      <c r="M5710" s="3" t="s">
        <v>32</v>
      </c>
      <c r="N5710" s="3" t="s">
        <v>32351</v>
      </c>
      <c r="O5710" s="3" t="s">
        <v>32</v>
      </c>
      <c r="P5710" s="3" t="s">
        <v>35713</v>
      </c>
      <c r="Q5710" s="3" t="s">
        <v>32</v>
      </c>
      <c r="R5710" s="3" t="s">
        <v>39270</v>
      </c>
      <c r="S5710" s="3" t="s">
        <v>32</v>
      </c>
      <c r="T5710" s="3" t="s">
        <v>42128</v>
      </c>
      <c r="U5710" s="3" t="s">
        <v>32</v>
      </c>
      <c r="V5710" s="3" t="s">
        <v>44499</v>
      </c>
      <c r="W5710" s="3" t="s">
        <v>32</v>
      </c>
      <c r="X5710" s="3" t="s">
        <v>28927</v>
      </c>
      <c r="Y5710" s="3" t="s">
        <v>32</v>
      </c>
      <c r="Z5710" s="3" t="s">
        <v>12997</v>
      </c>
      <c r="AA5710" s="3" t="s">
        <v>29</v>
      </c>
      <c r="AB5710" s="3" t="s">
        <v>12973</v>
      </c>
    </row>
    <row r="5711" spans="1:28" x14ac:dyDescent="0.25">
      <c r="A5711" s="3" t="s">
        <v>12998</v>
      </c>
      <c r="B5711" s="3" t="s">
        <v>12998</v>
      </c>
      <c r="C5711" s="3" t="s">
        <v>32</v>
      </c>
      <c r="D5711" s="3" t="s">
        <v>16710</v>
      </c>
      <c r="E5711" s="3" t="s">
        <v>32</v>
      </c>
      <c r="F5711" s="3" t="s">
        <v>20238</v>
      </c>
      <c r="G5711" s="3" t="s">
        <v>32</v>
      </c>
      <c r="H5711" s="3" t="s">
        <v>23735</v>
      </c>
      <c r="I5711" s="3" t="s">
        <v>32</v>
      </c>
      <c r="J5711" s="3" t="s">
        <v>27251</v>
      </c>
      <c r="K5711" s="3" t="s">
        <v>32</v>
      </c>
      <c r="L5711" s="3" t="s">
        <v>30719</v>
      </c>
      <c r="M5711" s="3" t="s">
        <v>32</v>
      </c>
      <c r="N5711" s="3" t="s">
        <v>27251</v>
      </c>
      <c r="O5711" s="3" t="s">
        <v>32</v>
      </c>
      <c r="P5711" s="3" t="s">
        <v>37607</v>
      </c>
      <c r="Q5711" s="3" t="s">
        <v>32</v>
      </c>
      <c r="R5711" s="3" t="s">
        <v>40976</v>
      </c>
      <c r="S5711" s="3" t="s">
        <v>32</v>
      </c>
      <c r="T5711" s="3" t="s">
        <v>29</v>
      </c>
      <c r="U5711" s="3" t="s">
        <v>29</v>
      </c>
      <c r="V5711" s="3" t="s">
        <v>46269</v>
      </c>
      <c r="W5711" s="3" t="s">
        <v>32</v>
      </c>
      <c r="X5711" s="3" t="s">
        <v>12998</v>
      </c>
      <c r="Y5711" s="3" t="s">
        <v>32</v>
      </c>
      <c r="Z5711" s="3" t="s">
        <v>12999</v>
      </c>
      <c r="AA5711" s="3" t="s">
        <v>29</v>
      </c>
      <c r="AB5711" s="3" t="s">
        <v>12973</v>
      </c>
    </row>
    <row r="5712" spans="1:28" x14ac:dyDescent="0.25">
      <c r="A5712" s="3" t="s">
        <v>5369</v>
      </c>
      <c r="B5712" s="3" t="s">
        <v>5369</v>
      </c>
      <c r="C5712" s="3" t="s">
        <v>32</v>
      </c>
      <c r="D5712" s="3" t="s">
        <v>5369</v>
      </c>
      <c r="E5712" s="3" t="s">
        <v>32</v>
      </c>
      <c r="F5712" s="3" t="s">
        <v>5369</v>
      </c>
      <c r="G5712" s="3" t="s">
        <v>32</v>
      </c>
      <c r="H5712" s="3" t="s">
        <v>5369</v>
      </c>
      <c r="I5712" s="3" t="s">
        <v>32</v>
      </c>
      <c r="J5712" s="3" t="s">
        <v>5369</v>
      </c>
      <c r="K5712" s="3" t="s">
        <v>32</v>
      </c>
      <c r="L5712" s="3" t="s">
        <v>28990</v>
      </c>
      <c r="M5712" s="3" t="s">
        <v>32</v>
      </c>
      <c r="N5712" s="3" t="s">
        <v>5369</v>
      </c>
      <c r="O5712" s="3" t="s">
        <v>32</v>
      </c>
      <c r="P5712" s="3" t="s">
        <v>5369</v>
      </c>
      <c r="Q5712" s="3" t="s">
        <v>32</v>
      </c>
      <c r="R5712" s="3" t="s">
        <v>5369</v>
      </c>
      <c r="S5712" s="3" t="s">
        <v>32</v>
      </c>
      <c r="T5712" s="3" t="s">
        <v>5369</v>
      </c>
      <c r="U5712" s="3" t="s">
        <v>32</v>
      </c>
      <c r="V5712" s="3" t="s">
        <v>13016</v>
      </c>
      <c r="W5712" s="3" t="s">
        <v>32</v>
      </c>
      <c r="X5712" s="3" t="s">
        <v>47970</v>
      </c>
      <c r="Y5712" s="3" t="s">
        <v>32</v>
      </c>
      <c r="Z5712" s="3" t="s">
        <v>13000</v>
      </c>
      <c r="AA5712" s="3" t="s">
        <v>29</v>
      </c>
      <c r="AB5712" s="3" t="s">
        <v>12973</v>
      </c>
    </row>
    <row r="5713" spans="1:28" x14ac:dyDescent="0.25">
      <c r="A5713" s="3" t="s">
        <v>250</v>
      </c>
      <c r="B5713" s="3" t="s">
        <v>250</v>
      </c>
      <c r="C5713" s="3" t="s">
        <v>32</v>
      </c>
      <c r="D5713" s="3" t="s">
        <v>250</v>
      </c>
      <c r="E5713" s="3" t="s">
        <v>32</v>
      </c>
      <c r="F5713" s="3" t="s">
        <v>250</v>
      </c>
      <c r="G5713" s="3" t="s">
        <v>32</v>
      </c>
      <c r="H5713" s="3" t="s">
        <v>250</v>
      </c>
      <c r="I5713" s="3" t="s">
        <v>32</v>
      </c>
      <c r="J5713" s="3" t="s">
        <v>250</v>
      </c>
      <c r="K5713" s="3" t="s">
        <v>32</v>
      </c>
      <c r="L5713" s="3" t="s">
        <v>28991</v>
      </c>
      <c r="M5713" s="3" t="s">
        <v>32</v>
      </c>
      <c r="N5713" s="3" t="s">
        <v>250</v>
      </c>
      <c r="O5713" s="3" t="s">
        <v>32</v>
      </c>
      <c r="P5713" s="3" t="s">
        <v>250</v>
      </c>
      <c r="Q5713" s="3" t="s">
        <v>32</v>
      </c>
      <c r="R5713" s="3" t="s">
        <v>250</v>
      </c>
      <c r="S5713" s="3" t="s">
        <v>32</v>
      </c>
      <c r="T5713" s="3" t="s">
        <v>42906</v>
      </c>
      <c r="U5713" s="3" t="s">
        <v>32</v>
      </c>
      <c r="V5713" s="3" t="s">
        <v>44566</v>
      </c>
      <c r="W5713" s="3" t="s">
        <v>32</v>
      </c>
      <c r="X5713" s="3" t="s">
        <v>28991</v>
      </c>
      <c r="Y5713" s="3" t="s">
        <v>32</v>
      </c>
      <c r="Z5713" s="3" t="s">
        <v>13001</v>
      </c>
      <c r="AA5713" s="3" t="s">
        <v>29</v>
      </c>
      <c r="AB5713" s="3" t="s">
        <v>12973</v>
      </c>
    </row>
    <row r="5714" spans="1:28" x14ac:dyDescent="0.25">
      <c r="A5714" s="3" t="s">
        <v>13002</v>
      </c>
      <c r="B5714" s="3" t="s">
        <v>256</v>
      </c>
      <c r="C5714" s="3" t="s">
        <v>32</v>
      </c>
      <c r="D5714" s="3" t="s">
        <v>256</v>
      </c>
      <c r="E5714" s="3" t="s">
        <v>32</v>
      </c>
      <c r="F5714" s="3" t="s">
        <v>256</v>
      </c>
      <c r="G5714" s="3" t="s">
        <v>32</v>
      </c>
      <c r="H5714" s="3" t="s">
        <v>256</v>
      </c>
      <c r="I5714" s="3" t="s">
        <v>32</v>
      </c>
      <c r="J5714" s="3" t="s">
        <v>256</v>
      </c>
      <c r="K5714" s="3" t="s">
        <v>32</v>
      </c>
      <c r="L5714" s="3" t="s">
        <v>256</v>
      </c>
      <c r="M5714" s="3" t="s">
        <v>32</v>
      </c>
      <c r="N5714" s="3" t="s">
        <v>256</v>
      </c>
      <c r="O5714" s="3" t="s">
        <v>32</v>
      </c>
      <c r="P5714" s="3" t="s">
        <v>256</v>
      </c>
      <c r="Q5714" s="3" t="s">
        <v>32</v>
      </c>
      <c r="R5714" s="3" t="s">
        <v>256</v>
      </c>
      <c r="S5714" s="3" t="s">
        <v>32</v>
      </c>
      <c r="T5714" s="3" t="s">
        <v>256</v>
      </c>
      <c r="U5714" s="3" t="s">
        <v>32</v>
      </c>
      <c r="V5714" s="3" t="s">
        <v>45837</v>
      </c>
      <c r="W5714" s="3" t="s">
        <v>32</v>
      </c>
      <c r="X5714" s="3" t="s">
        <v>256</v>
      </c>
      <c r="Y5714" s="3" t="s">
        <v>32</v>
      </c>
      <c r="Z5714" s="3" t="s">
        <v>13003</v>
      </c>
      <c r="AA5714" s="3" t="s">
        <v>29</v>
      </c>
      <c r="AB5714" s="3" t="s">
        <v>12973</v>
      </c>
    </row>
    <row r="5715" spans="1:28" x14ac:dyDescent="0.25">
      <c r="A5715" s="3" t="s">
        <v>13004</v>
      </c>
      <c r="B5715" s="3" t="s">
        <v>13004</v>
      </c>
      <c r="C5715" s="3" t="s">
        <v>32</v>
      </c>
      <c r="D5715" s="3" t="s">
        <v>16711</v>
      </c>
      <c r="E5715" s="3" t="s">
        <v>32</v>
      </c>
      <c r="F5715" s="3" t="s">
        <v>20239</v>
      </c>
      <c r="G5715" s="3" t="s">
        <v>32</v>
      </c>
      <c r="H5715" s="3" t="s">
        <v>23736</v>
      </c>
      <c r="I5715" s="3" t="s">
        <v>32</v>
      </c>
      <c r="J5715" s="3" t="s">
        <v>27252</v>
      </c>
      <c r="K5715" s="3" t="s">
        <v>32</v>
      </c>
      <c r="L5715" s="3" t="s">
        <v>28015</v>
      </c>
      <c r="M5715" s="3" t="s">
        <v>32</v>
      </c>
      <c r="N5715" s="3" t="s">
        <v>34027</v>
      </c>
      <c r="O5715" s="3" t="s">
        <v>32</v>
      </c>
      <c r="P5715" s="3" t="s">
        <v>37608</v>
      </c>
      <c r="Q5715" s="3" t="s">
        <v>32</v>
      </c>
      <c r="R5715" s="3" t="s">
        <v>40977</v>
      </c>
      <c r="S5715" s="3" t="s">
        <v>32</v>
      </c>
      <c r="T5715" s="3" t="s">
        <v>29</v>
      </c>
      <c r="U5715" s="3" t="s">
        <v>29</v>
      </c>
      <c r="V5715" s="3" t="s">
        <v>13004</v>
      </c>
      <c r="W5715" s="3" t="s">
        <v>32</v>
      </c>
      <c r="X5715" s="3" t="s">
        <v>49683</v>
      </c>
      <c r="Y5715" s="3" t="s">
        <v>32</v>
      </c>
      <c r="Z5715" s="3" t="s">
        <v>13005</v>
      </c>
      <c r="AA5715" s="3" t="s">
        <v>29</v>
      </c>
      <c r="AB5715" s="3" t="s">
        <v>12973</v>
      </c>
    </row>
    <row r="5716" spans="1:28" x14ac:dyDescent="0.25">
      <c r="A5716" s="3" t="s">
        <v>13006</v>
      </c>
      <c r="B5716" s="3" t="s">
        <v>13006</v>
      </c>
      <c r="C5716" s="3" t="s">
        <v>32</v>
      </c>
      <c r="D5716" s="3" t="s">
        <v>16712</v>
      </c>
      <c r="E5716" s="3" t="s">
        <v>32</v>
      </c>
      <c r="F5716" s="3" t="s">
        <v>20240</v>
      </c>
      <c r="G5716" s="3" t="s">
        <v>32</v>
      </c>
      <c r="H5716" s="3" t="s">
        <v>23737</v>
      </c>
      <c r="I5716" s="3" t="s">
        <v>32</v>
      </c>
      <c r="J5716" s="3" t="s">
        <v>27253</v>
      </c>
      <c r="K5716" s="3" t="s">
        <v>32</v>
      </c>
      <c r="L5716" s="3" t="s">
        <v>30720</v>
      </c>
      <c r="M5716" s="3" t="s">
        <v>32</v>
      </c>
      <c r="N5716" s="3" t="s">
        <v>27253</v>
      </c>
      <c r="O5716" s="3" t="s">
        <v>32</v>
      </c>
      <c r="P5716" s="3" t="s">
        <v>36896</v>
      </c>
      <c r="Q5716" s="3" t="s">
        <v>32</v>
      </c>
      <c r="R5716" s="3" t="s">
        <v>40978</v>
      </c>
      <c r="S5716" s="3" t="s">
        <v>32</v>
      </c>
      <c r="T5716" s="3" t="s">
        <v>29</v>
      </c>
      <c r="U5716" s="3" t="s">
        <v>29</v>
      </c>
      <c r="V5716" s="3" t="s">
        <v>46270</v>
      </c>
      <c r="W5716" s="3" t="s">
        <v>32</v>
      </c>
      <c r="X5716" s="3" t="s">
        <v>47936</v>
      </c>
      <c r="Y5716" s="3" t="s">
        <v>32</v>
      </c>
      <c r="Z5716" s="3" t="s">
        <v>13007</v>
      </c>
      <c r="AA5716" s="3" t="s">
        <v>29</v>
      </c>
      <c r="AB5716" s="3" t="s">
        <v>12973</v>
      </c>
    </row>
    <row r="5717" spans="1:28" x14ac:dyDescent="0.25">
      <c r="A5717" s="3" t="s">
        <v>524</v>
      </c>
      <c r="B5717" s="3" t="s">
        <v>524</v>
      </c>
      <c r="C5717" s="3" t="s">
        <v>32</v>
      </c>
      <c r="D5717" s="3" t="s">
        <v>13418</v>
      </c>
      <c r="E5717" s="3" t="s">
        <v>32</v>
      </c>
      <c r="F5717" s="3" t="s">
        <v>13418</v>
      </c>
      <c r="G5717" s="3" t="s">
        <v>32</v>
      </c>
      <c r="H5717" s="3" t="s">
        <v>20483</v>
      </c>
      <c r="I5717" s="3" t="s">
        <v>32</v>
      </c>
      <c r="J5717" s="3" t="s">
        <v>27254</v>
      </c>
      <c r="K5717" s="3" t="s">
        <v>32</v>
      </c>
      <c r="L5717" s="3" t="s">
        <v>27495</v>
      </c>
      <c r="M5717" s="3" t="s">
        <v>32</v>
      </c>
      <c r="N5717" s="3" t="s">
        <v>30954</v>
      </c>
      <c r="O5717" s="3" t="s">
        <v>32</v>
      </c>
      <c r="P5717" s="3" t="s">
        <v>34266</v>
      </c>
      <c r="Q5717" s="3" t="s">
        <v>32</v>
      </c>
      <c r="R5717" s="3" t="s">
        <v>37848</v>
      </c>
      <c r="S5717" s="3" t="s">
        <v>32</v>
      </c>
      <c r="T5717" s="3" t="s">
        <v>41213</v>
      </c>
      <c r="U5717" s="3" t="s">
        <v>32</v>
      </c>
      <c r="V5717" s="3" t="s">
        <v>43055</v>
      </c>
      <c r="W5717" s="3" t="s">
        <v>32</v>
      </c>
      <c r="X5717" s="3" t="s">
        <v>46506</v>
      </c>
      <c r="Y5717" s="3" t="s">
        <v>32</v>
      </c>
      <c r="Z5717" s="3" t="s">
        <v>13008</v>
      </c>
      <c r="AA5717" s="3" t="s">
        <v>29</v>
      </c>
      <c r="AB5717" s="3" t="s">
        <v>12973</v>
      </c>
    </row>
    <row r="5718" spans="1:28" x14ac:dyDescent="0.25">
      <c r="A5718" s="3" t="s">
        <v>2435</v>
      </c>
      <c r="B5718" s="3" t="s">
        <v>2435</v>
      </c>
      <c r="C5718" s="3" t="s">
        <v>32</v>
      </c>
      <c r="D5718" s="3" t="s">
        <v>14010</v>
      </c>
      <c r="E5718" s="3" t="s">
        <v>32</v>
      </c>
      <c r="F5718" s="3" t="s">
        <v>17541</v>
      </c>
      <c r="G5718" s="3" t="s">
        <v>32</v>
      </c>
      <c r="H5718" s="3" t="s">
        <v>21077</v>
      </c>
      <c r="I5718" s="3" t="s">
        <v>32</v>
      </c>
      <c r="J5718" s="3" t="s">
        <v>24563</v>
      </c>
      <c r="K5718" s="3" t="s">
        <v>32</v>
      </c>
      <c r="L5718" s="3" t="s">
        <v>28084</v>
      </c>
      <c r="M5718" s="3" t="s">
        <v>32</v>
      </c>
      <c r="N5718" s="3" t="s">
        <v>24563</v>
      </c>
      <c r="O5718" s="3" t="s">
        <v>32</v>
      </c>
      <c r="P5718" s="3" t="s">
        <v>17541</v>
      </c>
      <c r="Q5718" s="3" t="s">
        <v>32</v>
      </c>
      <c r="R5718" s="3" t="s">
        <v>38438</v>
      </c>
      <c r="S5718" s="3" t="s">
        <v>32</v>
      </c>
      <c r="T5718" s="3" t="s">
        <v>29</v>
      </c>
      <c r="U5718" s="3" t="s">
        <v>29</v>
      </c>
      <c r="V5718" s="3" t="s">
        <v>43653</v>
      </c>
      <c r="W5718" s="3" t="s">
        <v>32</v>
      </c>
      <c r="X5718" s="3" t="s">
        <v>47083</v>
      </c>
      <c r="Y5718" s="3" t="s">
        <v>32</v>
      </c>
      <c r="Z5718" s="3" t="s">
        <v>13009</v>
      </c>
      <c r="AA5718" s="3" t="s">
        <v>29</v>
      </c>
      <c r="AB5718" s="3" t="s">
        <v>12973</v>
      </c>
    </row>
    <row r="5719" spans="1:28" x14ac:dyDescent="0.25">
      <c r="A5719" s="3" t="s">
        <v>13010</v>
      </c>
      <c r="B5719" s="3" t="s">
        <v>13010</v>
      </c>
      <c r="C5719" s="3" t="s">
        <v>32</v>
      </c>
      <c r="D5719" s="3" t="s">
        <v>13010</v>
      </c>
      <c r="E5719" s="3" t="s">
        <v>32</v>
      </c>
      <c r="F5719" s="3" t="s">
        <v>13010</v>
      </c>
      <c r="G5719" s="3" t="s">
        <v>32</v>
      </c>
      <c r="H5719" s="3" t="s">
        <v>13010</v>
      </c>
      <c r="I5719" s="3" t="s">
        <v>32</v>
      </c>
      <c r="J5719" s="3" t="s">
        <v>13010</v>
      </c>
      <c r="K5719" s="3" t="s">
        <v>32</v>
      </c>
      <c r="L5719" s="3" t="s">
        <v>28988</v>
      </c>
      <c r="M5719" s="3" t="s">
        <v>32</v>
      </c>
      <c r="N5719" s="3" t="s">
        <v>13010</v>
      </c>
      <c r="O5719" s="3" t="s">
        <v>32</v>
      </c>
      <c r="P5719" s="3" t="s">
        <v>13010</v>
      </c>
      <c r="Q5719" s="3" t="s">
        <v>32</v>
      </c>
      <c r="R5719" s="3" t="s">
        <v>13010</v>
      </c>
      <c r="S5719" s="3" t="s">
        <v>32</v>
      </c>
      <c r="T5719" s="3" t="s">
        <v>13010</v>
      </c>
      <c r="U5719" s="3" t="s">
        <v>32</v>
      </c>
      <c r="V5719" s="3" t="s">
        <v>44564</v>
      </c>
      <c r="W5719" s="3" t="s">
        <v>32</v>
      </c>
      <c r="X5719" s="3" t="s">
        <v>13010</v>
      </c>
      <c r="Y5719" s="3" t="s">
        <v>32</v>
      </c>
      <c r="Z5719" s="3" t="s">
        <v>13011</v>
      </c>
      <c r="AA5719" s="3" t="s">
        <v>29</v>
      </c>
      <c r="AB5719" s="3" t="s">
        <v>12973</v>
      </c>
    </row>
    <row r="5720" spans="1:28" x14ac:dyDescent="0.25">
      <c r="A5720" s="3" t="s">
        <v>5759</v>
      </c>
      <c r="B5720" s="3" t="s">
        <v>5759</v>
      </c>
      <c r="C5720" s="3" t="s">
        <v>32</v>
      </c>
      <c r="D5720" s="3" t="s">
        <v>5759</v>
      </c>
      <c r="E5720" s="3" t="s">
        <v>32</v>
      </c>
      <c r="F5720" s="3" t="s">
        <v>18533</v>
      </c>
      <c r="G5720" s="3" t="s">
        <v>32</v>
      </c>
      <c r="H5720" s="3" t="s">
        <v>22067</v>
      </c>
      <c r="I5720" s="3" t="s">
        <v>32</v>
      </c>
      <c r="J5720" s="3" t="s">
        <v>25557</v>
      </c>
      <c r="K5720" s="3" t="s">
        <v>32</v>
      </c>
      <c r="L5720" s="3" t="s">
        <v>29084</v>
      </c>
      <c r="M5720" s="3" t="s">
        <v>32</v>
      </c>
      <c r="N5720" s="3" t="s">
        <v>25557</v>
      </c>
      <c r="O5720" s="3" t="s">
        <v>32</v>
      </c>
      <c r="P5720" s="3" t="s">
        <v>35862</v>
      </c>
      <c r="Q5720" s="3" t="s">
        <v>32</v>
      </c>
      <c r="R5720" s="3" t="s">
        <v>18533</v>
      </c>
      <c r="S5720" s="3" t="s">
        <v>32</v>
      </c>
      <c r="T5720" s="3" t="s">
        <v>42266</v>
      </c>
      <c r="U5720" s="3" t="s">
        <v>32</v>
      </c>
      <c r="V5720" s="3" t="s">
        <v>43650</v>
      </c>
      <c r="W5720" s="3" t="s">
        <v>32</v>
      </c>
      <c r="X5720" s="3" t="s">
        <v>48053</v>
      </c>
      <c r="Y5720" s="3" t="s">
        <v>32</v>
      </c>
      <c r="Z5720" s="3" t="s">
        <v>13012</v>
      </c>
      <c r="AA5720" s="3" t="s">
        <v>29</v>
      </c>
      <c r="AB5720" s="3" t="s">
        <v>12973</v>
      </c>
    </row>
    <row r="5721" spans="1:28" x14ac:dyDescent="0.25">
      <c r="A5721" s="3" t="s">
        <v>7222</v>
      </c>
      <c r="B5721" s="3" t="s">
        <v>7222</v>
      </c>
      <c r="C5721" s="3" t="s">
        <v>32</v>
      </c>
      <c r="D5721" s="3" t="s">
        <v>7222</v>
      </c>
      <c r="E5721" s="3" t="s">
        <v>32</v>
      </c>
      <c r="F5721" s="3" t="s">
        <v>7222</v>
      </c>
      <c r="G5721" s="3" t="s">
        <v>32</v>
      </c>
      <c r="H5721" s="3" t="s">
        <v>7222</v>
      </c>
      <c r="I5721" s="3" t="s">
        <v>32</v>
      </c>
      <c r="J5721" s="3" t="s">
        <v>7222</v>
      </c>
      <c r="K5721" s="3" t="s">
        <v>32</v>
      </c>
      <c r="L5721" s="3" t="s">
        <v>7222</v>
      </c>
      <c r="M5721" s="3" t="s">
        <v>32</v>
      </c>
      <c r="N5721" s="3" t="s">
        <v>7222</v>
      </c>
      <c r="O5721" s="3" t="s">
        <v>32</v>
      </c>
      <c r="P5721" s="3" t="s">
        <v>7222</v>
      </c>
      <c r="Q5721" s="3" t="s">
        <v>32</v>
      </c>
      <c r="R5721" s="3" t="s">
        <v>7222</v>
      </c>
      <c r="S5721" s="3" t="s">
        <v>32</v>
      </c>
      <c r="T5721" s="3" t="s">
        <v>7222</v>
      </c>
      <c r="U5721" s="3" t="s">
        <v>32</v>
      </c>
      <c r="V5721" s="3" t="s">
        <v>44990</v>
      </c>
      <c r="W5721" s="3" t="s">
        <v>32</v>
      </c>
      <c r="X5721" s="3" t="s">
        <v>7222</v>
      </c>
      <c r="Y5721" s="3" t="s">
        <v>32</v>
      </c>
      <c r="Z5721" s="3" t="s">
        <v>13013</v>
      </c>
      <c r="AA5721" s="3" t="s">
        <v>29</v>
      </c>
      <c r="AB5721" s="3" t="s">
        <v>12973</v>
      </c>
    </row>
    <row r="5722" spans="1:28" x14ac:dyDescent="0.25">
      <c r="A5722" s="3" t="s">
        <v>6176</v>
      </c>
      <c r="B5722" s="3" t="s">
        <v>6176</v>
      </c>
      <c r="C5722" s="3" t="s">
        <v>32</v>
      </c>
      <c r="D5722" s="3" t="s">
        <v>15122</v>
      </c>
      <c r="E5722" s="3" t="s">
        <v>32</v>
      </c>
      <c r="F5722" s="3" t="s">
        <v>18642</v>
      </c>
      <c r="G5722" s="3" t="s">
        <v>32</v>
      </c>
      <c r="H5722" s="3" t="s">
        <v>6176</v>
      </c>
      <c r="I5722" s="3" t="s">
        <v>32</v>
      </c>
      <c r="J5722" s="3" t="s">
        <v>25668</v>
      </c>
      <c r="K5722" s="3" t="s">
        <v>32</v>
      </c>
      <c r="L5722" s="3" t="s">
        <v>29194</v>
      </c>
      <c r="M5722" s="3" t="s">
        <v>32</v>
      </c>
      <c r="N5722" s="3" t="s">
        <v>32574</v>
      </c>
      <c r="O5722" s="3" t="s">
        <v>32</v>
      </c>
      <c r="P5722" s="3" t="s">
        <v>22636</v>
      </c>
      <c r="Q5722" s="3" t="s">
        <v>32</v>
      </c>
      <c r="R5722" s="3" t="s">
        <v>39512</v>
      </c>
      <c r="S5722" s="3" t="s">
        <v>32</v>
      </c>
      <c r="T5722" s="3" t="s">
        <v>42334</v>
      </c>
      <c r="U5722" s="3" t="s">
        <v>32</v>
      </c>
      <c r="V5722" s="3" t="s">
        <v>44776</v>
      </c>
      <c r="W5722" s="3" t="s">
        <v>32</v>
      </c>
      <c r="X5722" s="3" t="s">
        <v>48161</v>
      </c>
      <c r="Y5722" s="3" t="s">
        <v>32</v>
      </c>
      <c r="Z5722" s="3" t="s">
        <v>13014</v>
      </c>
      <c r="AA5722" s="3" t="s">
        <v>29</v>
      </c>
      <c r="AB5722" s="3" t="s">
        <v>12973</v>
      </c>
    </row>
    <row r="5723" spans="1:28" x14ac:dyDescent="0.25">
      <c r="A5723" s="3" t="s">
        <v>5366</v>
      </c>
      <c r="B5723" s="3" t="s">
        <v>5366</v>
      </c>
      <c r="C5723" s="3" t="s">
        <v>32</v>
      </c>
      <c r="D5723" s="3" t="s">
        <v>5366</v>
      </c>
      <c r="E5723" s="3" t="s">
        <v>32</v>
      </c>
      <c r="F5723" s="3" t="s">
        <v>5366</v>
      </c>
      <c r="G5723" s="3" t="s">
        <v>32</v>
      </c>
      <c r="H5723" s="3" t="s">
        <v>5366</v>
      </c>
      <c r="I5723" s="3" t="s">
        <v>32</v>
      </c>
      <c r="J5723" s="3" t="s">
        <v>5366</v>
      </c>
      <c r="K5723" s="3" t="s">
        <v>32</v>
      </c>
      <c r="L5723" s="3" t="s">
        <v>5366</v>
      </c>
      <c r="M5723" s="3" t="s">
        <v>32</v>
      </c>
      <c r="N5723" s="3" t="s">
        <v>5366</v>
      </c>
      <c r="O5723" s="3" t="s">
        <v>32</v>
      </c>
      <c r="P5723" s="3" t="s">
        <v>5366</v>
      </c>
      <c r="Q5723" s="3" t="s">
        <v>32</v>
      </c>
      <c r="R5723" s="3" t="s">
        <v>5366</v>
      </c>
      <c r="S5723" s="3" t="s">
        <v>32</v>
      </c>
      <c r="T5723" s="3" t="s">
        <v>5366</v>
      </c>
      <c r="U5723" s="3" t="s">
        <v>32</v>
      </c>
      <c r="V5723" s="3" t="s">
        <v>44565</v>
      </c>
      <c r="W5723" s="3" t="s">
        <v>32</v>
      </c>
      <c r="X5723" s="3" t="s">
        <v>5366</v>
      </c>
      <c r="Y5723" s="3" t="s">
        <v>32</v>
      </c>
      <c r="Z5723" s="3" t="s">
        <v>13015</v>
      </c>
      <c r="AA5723" s="3" t="s">
        <v>29</v>
      </c>
      <c r="AB5723" s="3" t="s">
        <v>12973</v>
      </c>
    </row>
    <row r="5724" spans="1:28" x14ac:dyDescent="0.25">
      <c r="A5724" s="3" t="s">
        <v>13016</v>
      </c>
      <c r="B5724" s="3" t="s">
        <v>13016</v>
      </c>
      <c r="C5724" s="3" t="s">
        <v>32</v>
      </c>
      <c r="D5724" s="3" t="s">
        <v>13016</v>
      </c>
      <c r="E5724" s="3" t="s">
        <v>32</v>
      </c>
      <c r="F5724" s="3" t="s">
        <v>13016</v>
      </c>
      <c r="G5724" s="3" t="s">
        <v>32</v>
      </c>
      <c r="H5724" s="3" t="s">
        <v>13016</v>
      </c>
      <c r="I5724" s="3" t="s">
        <v>32</v>
      </c>
      <c r="J5724" s="3" t="s">
        <v>13016</v>
      </c>
      <c r="K5724" s="3" t="s">
        <v>32</v>
      </c>
      <c r="L5724" s="3" t="s">
        <v>13016</v>
      </c>
      <c r="M5724" s="3" t="s">
        <v>32</v>
      </c>
      <c r="N5724" s="3" t="s">
        <v>13016</v>
      </c>
      <c r="O5724" s="3" t="s">
        <v>32</v>
      </c>
      <c r="P5724" s="3" t="s">
        <v>13016</v>
      </c>
      <c r="Q5724" s="3" t="s">
        <v>32</v>
      </c>
      <c r="R5724" s="3" t="s">
        <v>13016</v>
      </c>
      <c r="S5724" s="3" t="s">
        <v>32</v>
      </c>
      <c r="T5724" s="3" t="s">
        <v>13016</v>
      </c>
      <c r="U5724" s="3" t="s">
        <v>32</v>
      </c>
      <c r="V5724" s="3" t="s">
        <v>13016</v>
      </c>
      <c r="W5724" s="3" t="s">
        <v>32</v>
      </c>
      <c r="X5724" s="3" t="s">
        <v>13016</v>
      </c>
      <c r="Y5724" s="3" t="s">
        <v>32</v>
      </c>
      <c r="Z5724" s="3" t="s">
        <v>13017</v>
      </c>
      <c r="AA5724" s="3" t="s">
        <v>29</v>
      </c>
      <c r="AB5724" s="3" t="s">
        <v>12973</v>
      </c>
    </row>
    <row r="5725" spans="1:28" x14ac:dyDescent="0.25">
      <c r="A5725" s="3" t="s">
        <v>13018</v>
      </c>
      <c r="B5725" s="3" t="s">
        <v>13018</v>
      </c>
      <c r="C5725" s="3" t="s">
        <v>32</v>
      </c>
      <c r="D5725" s="3" t="s">
        <v>13018</v>
      </c>
      <c r="E5725" s="3" t="s">
        <v>32</v>
      </c>
      <c r="F5725" s="3" t="s">
        <v>13018</v>
      </c>
      <c r="G5725" s="3" t="s">
        <v>32</v>
      </c>
      <c r="H5725" s="3" t="s">
        <v>13018</v>
      </c>
      <c r="I5725" s="3" t="s">
        <v>32</v>
      </c>
      <c r="J5725" s="3" t="s">
        <v>13018</v>
      </c>
      <c r="K5725" s="3" t="s">
        <v>32</v>
      </c>
      <c r="L5725" s="3" t="s">
        <v>13018</v>
      </c>
      <c r="M5725" s="3" t="s">
        <v>32</v>
      </c>
      <c r="N5725" s="3" t="s">
        <v>13018</v>
      </c>
      <c r="O5725" s="3" t="s">
        <v>32</v>
      </c>
      <c r="P5725" s="3" t="s">
        <v>13018</v>
      </c>
      <c r="Q5725" s="3" t="s">
        <v>32</v>
      </c>
      <c r="R5725" s="3" t="s">
        <v>13018</v>
      </c>
      <c r="S5725" s="3" t="s">
        <v>32</v>
      </c>
      <c r="T5725" s="3" t="s">
        <v>13018</v>
      </c>
      <c r="U5725" s="3" t="s">
        <v>32</v>
      </c>
      <c r="V5725" s="3" t="s">
        <v>46271</v>
      </c>
      <c r="W5725" s="3" t="s">
        <v>32</v>
      </c>
      <c r="X5725" s="3" t="s">
        <v>13018</v>
      </c>
      <c r="Y5725" s="3" t="s">
        <v>32</v>
      </c>
      <c r="Z5725" s="3" t="s">
        <v>13019</v>
      </c>
      <c r="AA5725" s="3" t="s">
        <v>29</v>
      </c>
      <c r="AB5725" s="3" t="s">
        <v>12973</v>
      </c>
    </row>
    <row r="5726" spans="1:28" x14ac:dyDescent="0.25">
      <c r="A5726" s="3" t="s">
        <v>1317</v>
      </c>
      <c r="B5726" s="3" t="s">
        <v>1317</v>
      </c>
      <c r="C5726" s="3" t="s">
        <v>32</v>
      </c>
      <c r="D5726" s="3" t="s">
        <v>13667</v>
      </c>
      <c r="E5726" s="3" t="s">
        <v>32</v>
      </c>
      <c r="F5726" s="3" t="s">
        <v>17196</v>
      </c>
      <c r="G5726" s="3" t="s">
        <v>32</v>
      </c>
      <c r="H5726" s="3" t="s">
        <v>20729</v>
      </c>
      <c r="I5726" s="3" t="s">
        <v>32</v>
      </c>
      <c r="J5726" s="3" t="s">
        <v>24218</v>
      </c>
      <c r="K5726" s="3" t="s">
        <v>32</v>
      </c>
      <c r="L5726" s="3" t="s">
        <v>27740</v>
      </c>
      <c r="M5726" s="3" t="s">
        <v>32</v>
      </c>
      <c r="N5726" s="3" t="s">
        <v>31194</v>
      </c>
      <c r="O5726" s="3" t="s">
        <v>32</v>
      </c>
      <c r="P5726" s="3" t="s">
        <v>34513</v>
      </c>
      <c r="Q5726" s="3" t="s">
        <v>32</v>
      </c>
      <c r="R5726" s="3" t="s">
        <v>38092</v>
      </c>
      <c r="S5726" s="3" t="s">
        <v>32</v>
      </c>
      <c r="T5726" s="3" t="s">
        <v>41444</v>
      </c>
      <c r="U5726" s="3" t="s">
        <v>32</v>
      </c>
      <c r="V5726" s="3" t="s">
        <v>43304</v>
      </c>
      <c r="W5726" s="3" t="s">
        <v>32</v>
      </c>
      <c r="X5726" s="3" t="s">
        <v>46748</v>
      </c>
      <c r="Y5726" s="3" t="s">
        <v>32</v>
      </c>
      <c r="Z5726" s="3" t="s">
        <v>13020</v>
      </c>
      <c r="AA5726" s="3" t="s">
        <v>29</v>
      </c>
      <c r="AB5726" s="3" t="s">
        <v>12973</v>
      </c>
    </row>
    <row r="5727" spans="1:28" x14ac:dyDescent="0.25">
      <c r="A5727" s="3" t="s">
        <v>13021</v>
      </c>
      <c r="B5727" s="3" t="s">
        <v>13021</v>
      </c>
      <c r="C5727" s="3" t="s">
        <v>32</v>
      </c>
      <c r="D5727" s="3" t="s">
        <v>13021</v>
      </c>
      <c r="E5727" s="3" t="s">
        <v>32</v>
      </c>
      <c r="F5727" s="3" t="s">
        <v>20241</v>
      </c>
      <c r="G5727" s="3" t="s">
        <v>32</v>
      </c>
      <c r="H5727" s="3" t="s">
        <v>23738</v>
      </c>
      <c r="I5727" s="3" t="s">
        <v>32</v>
      </c>
      <c r="J5727" s="3" t="s">
        <v>27255</v>
      </c>
      <c r="K5727" s="3" t="s">
        <v>32</v>
      </c>
      <c r="L5727" s="3" t="s">
        <v>29769</v>
      </c>
      <c r="M5727" s="3" t="s">
        <v>32</v>
      </c>
      <c r="N5727" s="3" t="s">
        <v>34028</v>
      </c>
      <c r="O5727" s="3" t="s">
        <v>32</v>
      </c>
      <c r="P5727" s="3" t="s">
        <v>37609</v>
      </c>
      <c r="Q5727" s="3" t="s">
        <v>32</v>
      </c>
      <c r="R5727" s="3" t="s">
        <v>40979</v>
      </c>
      <c r="S5727" s="3" t="s">
        <v>32</v>
      </c>
      <c r="T5727" s="3" t="s">
        <v>29</v>
      </c>
      <c r="U5727" s="3" t="s">
        <v>29</v>
      </c>
      <c r="V5727" s="3" t="s">
        <v>45264</v>
      </c>
      <c r="W5727" s="3" t="s">
        <v>32</v>
      </c>
      <c r="X5727" s="3" t="s">
        <v>49684</v>
      </c>
      <c r="Y5727" s="3" t="s">
        <v>32</v>
      </c>
      <c r="Z5727" s="3" t="s">
        <v>13022</v>
      </c>
      <c r="AA5727" s="3" t="s">
        <v>29</v>
      </c>
      <c r="AB5727" s="3" t="s">
        <v>12973</v>
      </c>
    </row>
    <row r="5728" spans="1:28" x14ac:dyDescent="0.25">
      <c r="A5728" s="3" t="s">
        <v>6067</v>
      </c>
      <c r="B5728" s="3" t="s">
        <v>6067</v>
      </c>
      <c r="C5728" s="3" t="s">
        <v>32</v>
      </c>
      <c r="D5728" s="3" t="s">
        <v>15087</v>
      </c>
      <c r="E5728" s="3" t="s">
        <v>32</v>
      </c>
      <c r="F5728" s="3" t="s">
        <v>18606</v>
      </c>
      <c r="G5728" s="3" t="s">
        <v>32</v>
      </c>
      <c r="H5728" s="3" t="s">
        <v>23739</v>
      </c>
      <c r="I5728" s="3" t="s">
        <v>32</v>
      </c>
      <c r="J5728" s="3" t="s">
        <v>27256</v>
      </c>
      <c r="K5728" s="3" t="s">
        <v>32</v>
      </c>
      <c r="L5728" s="3" t="s">
        <v>29158</v>
      </c>
      <c r="M5728" s="3" t="s">
        <v>32</v>
      </c>
      <c r="N5728" s="3" t="s">
        <v>32539</v>
      </c>
      <c r="O5728" s="3" t="s">
        <v>32</v>
      </c>
      <c r="P5728" s="3" t="s">
        <v>35943</v>
      </c>
      <c r="Q5728" s="3" t="s">
        <v>32</v>
      </c>
      <c r="R5728" s="3" t="s">
        <v>39449</v>
      </c>
      <c r="S5728" s="3" t="s">
        <v>32</v>
      </c>
      <c r="T5728" s="3" t="s">
        <v>42317</v>
      </c>
      <c r="U5728" s="3" t="s">
        <v>32</v>
      </c>
      <c r="V5728" s="3" t="s">
        <v>44741</v>
      </c>
      <c r="W5728" s="3" t="s">
        <v>32</v>
      </c>
      <c r="X5728" s="3" t="s">
        <v>48129</v>
      </c>
      <c r="Y5728" s="3" t="s">
        <v>32</v>
      </c>
      <c r="Z5728" s="3" t="s">
        <v>13023</v>
      </c>
      <c r="AA5728" s="3" t="s">
        <v>29</v>
      </c>
      <c r="AB5728" s="3" t="s">
        <v>12973</v>
      </c>
    </row>
    <row r="5729" spans="1:28" x14ac:dyDescent="0.25">
      <c r="A5729" s="3" t="s">
        <v>13024</v>
      </c>
      <c r="B5729" s="3" t="s">
        <v>13024</v>
      </c>
      <c r="C5729" s="3" t="s">
        <v>32</v>
      </c>
      <c r="D5729" s="3" t="s">
        <v>13024</v>
      </c>
      <c r="E5729" s="3" t="s">
        <v>32</v>
      </c>
      <c r="F5729" s="3" t="s">
        <v>13024</v>
      </c>
      <c r="G5729" s="3" t="s">
        <v>32</v>
      </c>
      <c r="H5729" s="3" t="s">
        <v>13024</v>
      </c>
      <c r="I5729" s="3" t="s">
        <v>32</v>
      </c>
      <c r="J5729" s="3" t="s">
        <v>13024</v>
      </c>
      <c r="K5729" s="3" t="s">
        <v>32</v>
      </c>
      <c r="L5729" s="3" t="s">
        <v>30721</v>
      </c>
      <c r="M5729" s="3" t="s">
        <v>32</v>
      </c>
      <c r="N5729" s="3" t="s">
        <v>13024</v>
      </c>
      <c r="O5729" s="3" t="s">
        <v>32</v>
      </c>
      <c r="P5729" s="3" t="s">
        <v>30721</v>
      </c>
      <c r="Q5729" s="3" t="s">
        <v>32</v>
      </c>
      <c r="R5729" s="3" t="s">
        <v>40980</v>
      </c>
      <c r="S5729" s="3" t="s">
        <v>32</v>
      </c>
      <c r="T5729" s="3" t="s">
        <v>29</v>
      </c>
      <c r="U5729" s="3" t="s">
        <v>29</v>
      </c>
      <c r="V5729" s="3" t="s">
        <v>46272</v>
      </c>
      <c r="W5729" s="3" t="s">
        <v>32</v>
      </c>
      <c r="X5729" s="3" t="s">
        <v>13024</v>
      </c>
      <c r="Y5729" s="3" t="s">
        <v>32</v>
      </c>
      <c r="Z5729" s="3" t="s">
        <v>13025</v>
      </c>
      <c r="AA5729" s="3" t="s">
        <v>29</v>
      </c>
      <c r="AB5729" s="3" t="s">
        <v>12973</v>
      </c>
    </row>
    <row r="5730" spans="1:28" x14ac:dyDescent="0.25">
      <c r="A5730" s="3" t="s">
        <v>5945</v>
      </c>
      <c r="B5730" s="3" t="s">
        <v>5945</v>
      </c>
      <c r="C5730" s="3" t="s">
        <v>32</v>
      </c>
      <c r="D5730" s="3" t="s">
        <v>15059</v>
      </c>
      <c r="E5730" s="3" t="s">
        <v>32</v>
      </c>
      <c r="F5730" s="3" t="s">
        <v>18579</v>
      </c>
      <c r="G5730" s="3" t="s">
        <v>32</v>
      </c>
      <c r="H5730" s="3" t="s">
        <v>22116</v>
      </c>
      <c r="I5730" s="3" t="s">
        <v>32</v>
      </c>
      <c r="J5730" s="3" t="s">
        <v>25607</v>
      </c>
      <c r="K5730" s="3" t="s">
        <v>32</v>
      </c>
      <c r="L5730" s="3" t="s">
        <v>29129</v>
      </c>
      <c r="M5730" s="3" t="s">
        <v>32</v>
      </c>
      <c r="N5730" s="3" t="s">
        <v>32517</v>
      </c>
      <c r="O5730" s="3" t="s">
        <v>32</v>
      </c>
      <c r="P5730" s="3" t="s">
        <v>35912</v>
      </c>
      <c r="Q5730" s="3" t="s">
        <v>32</v>
      </c>
      <c r="R5730" s="3" t="s">
        <v>40981</v>
      </c>
      <c r="S5730" s="3" t="s">
        <v>32</v>
      </c>
      <c r="T5730" s="3" t="s">
        <v>42295</v>
      </c>
      <c r="U5730" s="3" t="s">
        <v>32</v>
      </c>
      <c r="V5730" s="3" t="s">
        <v>44712</v>
      </c>
      <c r="W5730" s="3" t="s">
        <v>32</v>
      </c>
      <c r="X5730" s="3" t="s">
        <v>5945</v>
      </c>
      <c r="Y5730" s="3" t="s">
        <v>32</v>
      </c>
      <c r="Z5730" s="3" t="s">
        <v>13026</v>
      </c>
      <c r="AA5730" s="3" t="s">
        <v>29</v>
      </c>
      <c r="AB5730" s="3" t="s">
        <v>12973</v>
      </c>
    </row>
    <row r="5731" spans="1:28" x14ac:dyDescent="0.25">
      <c r="A5731" s="3" t="s">
        <v>5120</v>
      </c>
      <c r="B5731" s="3" t="s">
        <v>5120</v>
      </c>
      <c r="C5731" s="3" t="s">
        <v>32</v>
      </c>
      <c r="D5731" s="3" t="s">
        <v>14862</v>
      </c>
      <c r="E5731" s="3" t="s">
        <v>32</v>
      </c>
      <c r="F5731" s="3" t="s">
        <v>18393</v>
      </c>
      <c r="G5731" s="3" t="s">
        <v>32</v>
      </c>
      <c r="H5731" s="3" t="s">
        <v>21928</v>
      </c>
      <c r="I5731" s="3" t="s">
        <v>32</v>
      </c>
      <c r="J5731" s="3" t="s">
        <v>25413</v>
      </c>
      <c r="K5731" s="3" t="s">
        <v>32</v>
      </c>
      <c r="L5731" s="3" t="s">
        <v>28932</v>
      </c>
      <c r="M5731" s="3" t="s">
        <v>32</v>
      </c>
      <c r="N5731" s="3" t="s">
        <v>25413</v>
      </c>
      <c r="O5731" s="3" t="s">
        <v>32</v>
      </c>
      <c r="P5731" s="3" t="s">
        <v>35718</v>
      </c>
      <c r="Q5731" s="3" t="s">
        <v>32</v>
      </c>
      <c r="R5731" s="3" t="s">
        <v>39273</v>
      </c>
      <c r="S5731" s="3" t="s">
        <v>32</v>
      </c>
      <c r="T5731" s="3" t="s">
        <v>42132</v>
      </c>
      <c r="U5731" s="3" t="s">
        <v>32</v>
      </c>
      <c r="V5731" s="3" t="s">
        <v>44504</v>
      </c>
      <c r="W5731" s="3" t="s">
        <v>32</v>
      </c>
      <c r="X5731" s="3" t="s">
        <v>47923</v>
      </c>
      <c r="Y5731" s="3" t="s">
        <v>32</v>
      </c>
      <c r="Z5731" s="3" t="s">
        <v>13027</v>
      </c>
      <c r="AA5731" s="3" t="s">
        <v>29</v>
      </c>
      <c r="AB5731" s="3" t="s">
        <v>12973</v>
      </c>
    </row>
    <row r="5732" spans="1:28" x14ac:dyDescent="0.25">
      <c r="A5732" s="3" t="s">
        <v>5770</v>
      </c>
      <c r="B5732" s="3" t="s">
        <v>5770</v>
      </c>
      <c r="C5732" s="3" t="s">
        <v>32</v>
      </c>
      <c r="D5732" s="3" t="s">
        <v>15012</v>
      </c>
      <c r="E5732" s="3" t="s">
        <v>32</v>
      </c>
      <c r="F5732" s="3" t="s">
        <v>18536</v>
      </c>
      <c r="G5732" s="3" t="s">
        <v>32</v>
      </c>
      <c r="H5732" s="3" t="s">
        <v>22071</v>
      </c>
      <c r="I5732" s="3" t="s">
        <v>32</v>
      </c>
      <c r="J5732" s="3" t="s">
        <v>27257</v>
      </c>
      <c r="K5732" s="3" t="s">
        <v>32</v>
      </c>
      <c r="L5732" s="3" t="s">
        <v>29087</v>
      </c>
      <c r="M5732" s="3" t="s">
        <v>32</v>
      </c>
      <c r="N5732" s="3" t="s">
        <v>32477</v>
      </c>
      <c r="O5732" s="3" t="s">
        <v>32</v>
      </c>
      <c r="P5732" s="3" t="s">
        <v>35866</v>
      </c>
      <c r="Q5732" s="3" t="s">
        <v>32</v>
      </c>
      <c r="R5732" s="3" t="s">
        <v>39411</v>
      </c>
      <c r="S5732" s="3" t="s">
        <v>32</v>
      </c>
      <c r="T5732" s="3" t="s">
        <v>42267</v>
      </c>
      <c r="U5732" s="3" t="s">
        <v>32</v>
      </c>
      <c r="V5732" s="3" t="s">
        <v>44667</v>
      </c>
      <c r="W5732" s="3" t="s">
        <v>32</v>
      </c>
      <c r="X5732" s="3" t="s">
        <v>48056</v>
      </c>
      <c r="Y5732" s="3" t="s">
        <v>32</v>
      </c>
      <c r="Z5732" s="3" t="s">
        <v>13028</v>
      </c>
      <c r="AA5732" s="3" t="s">
        <v>29</v>
      </c>
      <c r="AB5732" s="3" t="s">
        <v>12973</v>
      </c>
    </row>
    <row r="5733" spans="1:28" x14ac:dyDescent="0.25">
      <c r="A5733" s="3" t="s">
        <v>8636</v>
      </c>
      <c r="B5733" s="3" t="s">
        <v>8636</v>
      </c>
      <c r="C5733" s="3" t="s">
        <v>32</v>
      </c>
      <c r="D5733" s="3" t="s">
        <v>8636</v>
      </c>
      <c r="E5733" s="3" t="s">
        <v>32</v>
      </c>
      <c r="F5733" s="3" t="s">
        <v>8636</v>
      </c>
      <c r="G5733" s="3" t="s">
        <v>32</v>
      </c>
      <c r="H5733" s="3" t="s">
        <v>22767</v>
      </c>
      <c r="I5733" s="3" t="s">
        <v>32</v>
      </c>
      <c r="J5733" s="3" t="s">
        <v>22767</v>
      </c>
      <c r="K5733" s="3" t="s">
        <v>32</v>
      </c>
      <c r="L5733" s="3" t="s">
        <v>29792</v>
      </c>
      <c r="M5733" s="3" t="s">
        <v>32</v>
      </c>
      <c r="N5733" s="3" t="s">
        <v>22767</v>
      </c>
      <c r="O5733" s="3" t="s">
        <v>32</v>
      </c>
      <c r="P5733" s="3" t="s">
        <v>8636</v>
      </c>
      <c r="Q5733" s="3" t="s">
        <v>32</v>
      </c>
      <c r="R5733" s="3" t="s">
        <v>40004</v>
      </c>
      <c r="S5733" s="3" t="s">
        <v>32</v>
      </c>
      <c r="T5733" s="3" t="s">
        <v>42450</v>
      </c>
      <c r="U5733" s="3" t="s">
        <v>32</v>
      </c>
      <c r="V5733" s="3" t="s">
        <v>45288</v>
      </c>
      <c r="W5733" s="3" t="s">
        <v>32</v>
      </c>
      <c r="X5733" s="3" t="s">
        <v>48739</v>
      </c>
      <c r="Y5733" s="3" t="s">
        <v>32</v>
      </c>
      <c r="Z5733" s="3" t="s">
        <v>13029</v>
      </c>
      <c r="AA5733" s="3" t="s">
        <v>29</v>
      </c>
      <c r="AB5733" s="3" t="s">
        <v>12973</v>
      </c>
    </row>
    <row r="5734" spans="1:28" x14ac:dyDescent="0.25">
      <c r="A5734" s="3" t="s">
        <v>13030</v>
      </c>
      <c r="B5734" s="3" t="s">
        <v>13030</v>
      </c>
      <c r="C5734" s="3" t="s">
        <v>32</v>
      </c>
      <c r="D5734" s="3" t="s">
        <v>16713</v>
      </c>
      <c r="E5734" s="3" t="s">
        <v>32</v>
      </c>
      <c r="F5734" s="3" t="s">
        <v>20242</v>
      </c>
      <c r="G5734" s="3" t="s">
        <v>32</v>
      </c>
      <c r="H5734" s="3" t="s">
        <v>23740</v>
      </c>
      <c r="I5734" s="3" t="s">
        <v>32</v>
      </c>
      <c r="J5734" s="3" t="s">
        <v>27258</v>
      </c>
      <c r="K5734" s="3" t="s">
        <v>32</v>
      </c>
      <c r="L5734" s="3" t="s">
        <v>30722</v>
      </c>
      <c r="M5734" s="3" t="s">
        <v>32</v>
      </c>
      <c r="N5734" s="3" t="s">
        <v>34029</v>
      </c>
      <c r="O5734" s="3" t="s">
        <v>32</v>
      </c>
      <c r="P5734" s="3" t="s">
        <v>37610</v>
      </c>
      <c r="Q5734" s="3" t="s">
        <v>32</v>
      </c>
      <c r="R5734" s="3" t="s">
        <v>40982</v>
      </c>
      <c r="S5734" s="3" t="s">
        <v>32</v>
      </c>
      <c r="T5734" s="3" t="s">
        <v>29</v>
      </c>
      <c r="U5734" s="3" t="s">
        <v>29</v>
      </c>
      <c r="V5734" s="3" t="s">
        <v>46273</v>
      </c>
      <c r="W5734" s="3" t="s">
        <v>32</v>
      </c>
      <c r="X5734" s="3" t="s">
        <v>49685</v>
      </c>
      <c r="Y5734" s="3" t="s">
        <v>32</v>
      </c>
      <c r="Z5734" s="3" t="s">
        <v>13031</v>
      </c>
      <c r="AA5734" s="3" t="s">
        <v>29</v>
      </c>
      <c r="AB5734" s="3" t="s">
        <v>12973</v>
      </c>
    </row>
    <row r="5735" spans="1:28" x14ac:dyDescent="0.25">
      <c r="A5735" s="3" t="s">
        <v>13032</v>
      </c>
      <c r="B5735" s="3" t="s">
        <v>13032</v>
      </c>
      <c r="C5735" s="3" t="s">
        <v>32</v>
      </c>
      <c r="D5735" s="3" t="s">
        <v>16714</v>
      </c>
      <c r="E5735" s="3" t="s">
        <v>32</v>
      </c>
      <c r="F5735" s="3" t="s">
        <v>13032</v>
      </c>
      <c r="G5735" s="3" t="s">
        <v>32</v>
      </c>
      <c r="H5735" s="3" t="s">
        <v>13032</v>
      </c>
      <c r="I5735" s="3" t="s">
        <v>32</v>
      </c>
      <c r="J5735" s="3" t="s">
        <v>27259</v>
      </c>
      <c r="K5735" s="3" t="s">
        <v>32</v>
      </c>
      <c r="L5735" s="3" t="s">
        <v>30723</v>
      </c>
      <c r="M5735" s="3" t="s">
        <v>32</v>
      </c>
      <c r="N5735" s="3" t="s">
        <v>13032</v>
      </c>
      <c r="O5735" s="3" t="s">
        <v>32</v>
      </c>
      <c r="P5735" s="3" t="s">
        <v>37611</v>
      </c>
      <c r="Q5735" s="3" t="s">
        <v>32</v>
      </c>
      <c r="R5735" s="3" t="s">
        <v>40983</v>
      </c>
      <c r="S5735" s="3" t="s">
        <v>32</v>
      </c>
      <c r="T5735" s="3" t="s">
        <v>29</v>
      </c>
      <c r="U5735" s="3" t="s">
        <v>29</v>
      </c>
      <c r="V5735" s="3" t="s">
        <v>46274</v>
      </c>
      <c r="W5735" s="3" t="s">
        <v>32</v>
      </c>
      <c r="X5735" s="3" t="s">
        <v>49686</v>
      </c>
      <c r="Y5735" s="3" t="s">
        <v>32</v>
      </c>
      <c r="Z5735" s="3" t="s">
        <v>13033</v>
      </c>
      <c r="AA5735" s="3" t="s">
        <v>29</v>
      </c>
      <c r="AB5735" s="3" t="s">
        <v>12973</v>
      </c>
    </row>
    <row r="5736" spans="1:28" x14ac:dyDescent="0.25">
      <c r="A5736" s="3" t="s">
        <v>1380</v>
      </c>
      <c r="B5736" s="3" t="s">
        <v>1380</v>
      </c>
      <c r="C5736" s="3" t="s">
        <v>32</v>
      </c>
      <c r="D5736" s="3" t="s">
        <v>13688</v>
      </c>
      <c r="E5736" s="3" t="s">
        <v>32</v>
      </c>
      <c r="F5736" s="3" t="s">
        <v>17217</v>
      </c>
      <c r="G5736" s="3" t="s">
        <v>32</v>
      </c>
      <c r="H5736" s="3" t="s">
        <v>20750</v>
      </c>
      <c r="I5736" s="3" t="s">
        <v>32</v>
      </c>
      <c r="J5736" s="3" t="s">
        <v>24239</v>
      </c>
      <c r="K5736" s="3" t="s">
        <v>32</v>
      </c>
      <c r="L5736" s="3" t="s">
        <v>27761</v>
      </c>
      <c r="M5736" s="3" t="s">
        <v>32</v>
      </c>
      <c r="N5736" s="3" t="s">
        <v>31215</v>
      </c>
      <c r="O5736" s="3" t="s">
        <v>32</v>
      </c>
      <c r="P5736" s="3" t="s">
        <v>34534</v>
      </c>
      <c r="Q5736" s="3" t="s">
        <v>32</v>
      </c>
      <c r="R5736" s="3" t="s">
        <v>38113</v>
      </c>
      <c r="S5736" s="3" t="s">
        <v>32</v>
      </c>
      <c r="T5736" s="3" t="s">
        <v>41460</v>
      </c>
      <c r="U5736" s="3" t="s">
        <v>32</v>
      </c>
      <c r="V5736" s="3" t="s">
        <v>43325</v>
      </c>
      <c r="W5736" s="3" t="s">
        <v>32</v>
      </c>
      <c r="X5736" s="3" t="s">
        <v>46769</v>
      </c>
      <c r="Y5736" s="3" t="s">
        <v>32</v>
      </c>
      <c r="Z5736" s="3" t="s">
        <v>13034</v>
      </c>
      <c r="AA5736" s="3" t="s">
        <v>29</v>
      </c>
      <c r="AB5736" s="3" t="s">
        <v>12973</v>
      </c>
    </row>
    <row r="5737" spans="1:28" x14ac:dyDescent="0.25">
      <c r="A5737" s="3" t="s">
        <v>5557</v>
      </c>
      <c r="B5737" s="3" t="s">
        <v>5557</v>
      </c>
      <c r="C5737" s="3" t="s">
        <v>32</v>
      </c>
      <c r="D5737" s="3" t="s">
        <v>14956</v>
      </c>
      <c r="E5737" s="3" t="s">
        <v>32</v>
      </c>
      <c r="F5737" s="3" t="s">
        <v>18478</v>
      </c>
      <c r="G5737" s="3" t="s">
        <v>32</v>
      </c>
      <c r="H5737" s="3" t="s">
        <v>22015</v>
      </c>
      <c r="I5737" s="3" t="s">
        <v>32</v>
      </c>
      <c r="J5737" s="3" t="s">
        <v>25502</v>
      </c>
      <c r="K5737" s="3" t="s">
        <v>32</v>
      </c>
      <c r="L5737" s="3" t="s">
        <v>29031</v>
      </c>
      <c r="M5737" s="3" t="s">
        <v>32</v>
      </c>
      <c r="N5737" s="3" t="s">
        <v>25502</v>
      </c>
      <c r="O5737" s="3" t="s">
        <v>32</v>
      </c>
      <c r="P5737" s="3" t="s">
        <v>35805</v>
      </c>
      <c r="Q5737" s="3" t="s">
        <v>32</v>
      </c>
      <c r="R5737" s="3" t="s">
        <v>39355</v>
      </c>
      <c r="S5737" s="3" t="s">
        <v>32</v>
      </c>
      <c r="T5737" s="3" t="s">
        <v>29</v>
      </c>
      <c r="U5737" s="3" t="s">
        <v>29</v>
      </c>
      <c r="V5737" s="3" t="s">
        <v>44606</v>
      </c>
      <c r="W5737" s="3" t="s">
        <v>32</v>
      </c>
      <c r="X5737" s="3" t="s">
        <v>48003</v>
      </c>
      <c r="Y5737" s="3" t="s">
        <v>32</v>
      </c>
      <c r="Z5737" s="3" t="s">
        <v>13035</v>
      </c>
      <c r="AA5737" s="3" t="s">
        <v>29</v>
      </c>
      <c r="AB5737" s="3" t="s">
        <v>12973</v>
      </c>
    </row>
    <row r="5738" spans="1:28" x14ac:dyDescent="0.25">
      <c r="A5738" s="3" t="s">
        <v>13036</v>
      </c>
      <c r="B5738" s="3" t="s">
        <v>13036</v>
      </c>
      <c r="C5738" s="3" t="s">
        <v>32</v>
      </c>
      <c r="D5738" s="3" t="s">
        <v>16715</v>
      </c>
      <c r="E5738" s="3" t="s">
        <v>32</v>
      </c>
      <c r="F5738" s="3" t="s">
        <v>20243</v>
      </c>
      <c r="G5738" s="3" t="s">
        <v>32</v>
      </c>
      <c r="H5738" s="3" t="s">
        <v>23741</v>
      </c>
      <c r="I5738" s="3" t="s">
        <v>32</v>
      </c>
      <c r="J5738" s="3" t="s">
        <v>27260</v>
      </c>
      <c r="K5738" s="3" t="s">
        <v>32</v>
      </c>
      <c r="L5738" s="3" t="s">
        <v>30724</v>
      </c>
      <c r="M5738" s="3" t="s">
        <v>32</v>
      </c>
      <c r="N5738" s="3" t="s">
        <v>34030</v>
      </c>
      <c r="O5738" s="3" t="s">
        <v>32</v>
      </c>
      <c r="P5738" s="3" t="s">
        <v>37612</v>
      </c>
      <c r="Q5738" s="3" t="s">
        <v>32</v>
      </c>
      <c r="R5738" s="3" t="s">
        <v>40984</v>
      </c>
      <c r="S5738" s="3" t="s">
        <v>32</v>
      </c>
      <c r="T5738" s="3" t="s">
        <v>29</v>
      </c>
      <c r="U5738" s="3" t="s">
        <v>29</v>
      </c>
      <c r="V5738" s="3" t="s">
        <v>46275</v>
      </c>
      <c r="W5738" s="3" t="s">
        <v>32</v>
      </c>
      <c r="X5738" s="3" t="s">
        <v>49687</v>
      </c>
      <c r="Y5738" s="3" t="s">
        <v>32</v>
      </c>
      <c r="Z5738" s="3" t="s">
        <v>13037</v>
      </c>
      <c r="AA5738" s="3" t="s">
        <v>29</v>
      </c>
      <c r="AB5738" s="3" t="s">
        <v>12973</v>
      </c>
    </row>
    <row r="5739" spans="1:28" x14ac:dyDescent="0.25">
      <c r="A5739" s="3" t="s">
        <v>13038</v>
      </c>
      <c r="B5739" s="3" t="s">
        <v>13038</v>
      </c>
      <c r="C5739" s="3" t="s">
        <v>32</v>
      </c>
      <c r="D5739" s="3" t="s">
        <v>16716</v>
      </c>
      <c r="E5739" s="3" t="s">
        <v>32</v>
      </c>
      <c r="F5739" s="3" t="s">
        <v>18561</v>
      </c>
      <c r="G5739" s="3" t="s">
        <v>32</v>
      </c>
      <c r="H5739" s="3" t="s">
        <v>5871</v>
      </c>
      <c r="I5739" s="3" t="s">
        <v>32</v>
      </c>
      <c r="J5739" s="3" t="s">
        <v>25589</v>
      </c>
      <c r="K5739" s="3" t="s">
        <v>32</v>
      </c>
      <c r="L5739" s="3" t="s">
        <v>29112</v>
      </c>
      <c r="M5739" s="3" t="s">
        <v>32</v>
      </c>
      <c r="N5739" s="3" t="s">
        <v>32500</v>
      </c>
      <c r="O5739" s="3" t="s">
        <v>32</v>
      </c>
      <c r="P5739" s="3" t="s">
        <v>35894</v>
      </c>
      <c r="Q5739" s="3" t="s">
        <v>32</v>
      </c>
      <c r="R5739" s="3" t="s">
        <v>39435</v>
      </c>
      <c r="S5739" s="3" t="s">
        <v>32</v>
      </c>
      <c r="T5739" s="3" t="s">
        <v>29</v>
      </c>
      <c r="U5739" s="3" t="s">
        <v>29</v>
      </c>
      <c r="V5739" s="3" t="s">
        <v>46276</v>
      </c>
      <c r="W5739" s="3" t="s">
        <v>32</v>
      </c>
      <c r="X5739" s="3" t="s">
        <v>49688</v>
      </c>
      <c r="Y5739" s="3" t="s">
        <v>32</v>
      </c>
      <c r="Z5739" s="3" t="s">
        <v>13039</v>
      </c>
      <c r="AA5739" s="3" t="s">
        <v>29</v>
      </c>
      <c r="AB5739" s="3" t="s">
        <v>12973</v>
      </c>
    </row>
    <row r="5740" spans="1:28" x14ac:dyDescent="0.25">
      <c r="A5740" s="3" t="s">
        <v>13040</v>
      </c>
      <c r="B5740" s="3" t="s">
        <v>13040</v>
      </c>
      <c r="C5740" s="3" t="s">
        <v>32</v>
      </c>
      <c r="D5740" s="3" t="s">
        <v>16717</v>
      </c>
      <c r="E5740" s="3" t="s">
        <v>32</v>
      </c>
      <c r="F5740" s="3" t="s">
        <v>20244</v>
      </c>
      <c r="G5740" s="3" t="s">
        <v>32</v>
      </c>
      <c r="H5740" s="3" t="s">
        <v>13040</v>
      </c>
      <c r="I5740" s="3" t="s">
        <v>32</v>
      </c>
      <c r="J5740" s="3" t="s">
        <v>27261</v>
      </c>
      <c r="K5740" s="3" t="s">
        <v>32</v>
      </c>
      <c r="L5740" s="3" t="s">
        <v>30725</v>
      </c>
      <c r="M5740" s="3" t="s">
        <v>32</v>
      </c>
      <c r="N5740" s="3" t="s">
        <v>34031</v>
      </c>
      <c r="O5740" s="3" t="s">
        <v>32</v>
      </c>
      <c r="P5740" s="3" t="s">
        <v>37613</v>
      </c>
      <c r="Q5740" s="3" t="s">
        <v>32</v>
      </c>
      <c r="R5740" s="3" t="s">
        <v>40985</v>
      </c>
      <c r="S5740" s="3" t="s">
        <v>32</v>
      </c>
      <c r="T5740" s="3" t="s">
        <v>29</v>
      </c>
      <c r="U5740" s="3" t="s">
        <v>29</v>
      </c>
      <c r="V5740" s="3" t="s">
        <v>46277</v>
      </c>
      <c r="W5740" s="3" t="s">
        <v>32</v>
      </c>
      <c r="X5740" s="3" t="s">
        <v>49689</v>
      </c>
      <c r="Y5740" s="3" t="s">
        <v>32</v>
      </c>
      <c r="Z5740" s="3" t="s">
        <v>13041</v>
      </c>
      <c r="AA5740" s="3" t="s">
        <v>29</v>
      </c>
      <c r="AB5740" s="3" t="s">
        <v>12973</v>
      </c>
    </row>
    <row r="5741" spans="1:28" x14ac:dyDescent="0.25">
      <c r="A5741" s="3" t="s">
        <v>10034</v>
      </c>
      <c r="B5741" s="3" t="s">
        <v>10034</v>
      </c>
      <c r="C5741" s="3" t="s">
        <v>32</v>
      </c>
      <c r="D5741" s="3" t="s">
        <v>16052</v>
      </c>
      <c r="E5741" s="3" t="s">
        <v>32</v>
      </c>
      <c r="F5741" s="3" t="s">
        <v>19589</v>
      </c>
      <c r="G5741" s="3" t="s">
        <v>32</v>
      </c>
      <c r="H5741" s="3" t="s">
        <v>23109</v>
      </c>
      <c r="I5741" s="3" t="s">
        <v>32</v>
      </c>
      <c r="J5741" s="3" t="s">
        <v>26615</v>
      </c>
      <c r="K5741" s="3" t="s">
        <v>32</v>
      </c>
      <c r="L5741" s="3" t="s">
        <v>30142</v>
      </c>
      <c r="M5741" s="3" t="s">
        <v>32</v>
      </c>
      <c r="N5741" s="3" t="s">
        <v>33435</v>
      </c>
      <c r="O5741" s="3" t="s">
        <v>32</v>
      </c>
      <c r="P5741" s="3" t="s">
        <v>36942</v>
      </c>
      <c r="Q5741" s="3" t="s">
        <v>32</v>
      </c>
      <c r="R5741" s="3" t="s">
        <v>40986</v>
      </c>
      <c r="S5741" s="3" t="s">
        <v>32</v>
      </c>
      <c r="T5741" s="3" t="s">
        <v>29</v>
      </c>
      <c r="U5741" s="3" t="s">
        <v>29</v>
      </c>
      <c r="V5741" s="3" t="s">
        <v>45627</v>
      </c>
      <c r="W5741" s="3" t="s">
        <v>32</v>
      </c>
      <c r="X5741" s="3" t="s">
        <v>49081</v>
      </c>
      <c r="Y5741" s="3" t="s">
        <v>32</v>
      </c>
      <c r="Z5741" s="3" t="s">
        <v>13042</v>
      </c>
      <c r="AA5741" s="3" t="s">
        <v>29</v>
      </c>
      <c r="AB5741" s="3" t="s">
        <v>12973</v>
      </c>
    </row>
    <row r="5742" spans="1:28" x14ac:dyDescent="0.25">
      <c r="A5742" s="3" t="s">
        <v>13043</v>
      </c>
      <c r="B5742" s="3" t="s">
        <v>13043</v>
      </c>
      <c r="C5742" s="3" t="s">
        <v>32</v>
      </c>
      <c r="D5742" s="3" t="s">
        <v>16718</v>
      </c>
      <c r="E5742" s="3" t="s">
        <v>32</v>
      </c>
      <c r="F5742" s="3" t="s">
        <v>20245</v>
      </c>
      <c r="G5742" s="3" t="s">
        <v>32</v>
      </c>
      <c r="H5742" s="3" t="s">
        <v>13043</v>
      </c>
      <c r="I5742" s="3" t="s">
        <v>32</v>
      </c>
      <c r="J5742" s="3" t="s">
        <v>27262</v>
      </c>
      <c r="K5742" s="3" t="s">
        <v>32</v>
      </c>
      <c r="L5742" s="3" t="s">
        <v>30726</v>
      </c>
      <c r="M5742" s="3" t="s">
        <v>32</v>
      </c>
      <c r="N5742" s="3" t="s">
        <v>34032</v>
      </c>
      <c r="O5742" s="3" t="s">
        <v>32</v>
      </c>
      <c r="P5742" s="3" t="s">
        <v>37614</v>
      </c>
      <c r="Q5742" s="3" t="s">
        <v>32</v>
      </c>
      <c r="R5742" s="3" t="s">
        <v>40987</v>
      </c>
      <c r="S5742" s="3" t="s">
        <v>32</v>
      </c>
      <c r="T5742" s="3" t="s">
        <v>29</v>
      </c>
      <c r="U5742" s="3" t="s">
        <v>29</v>
      </c>
      <c r="V5742" s="3" t="s">
        <v>46278</v>
      </c>
      <c r="W5742" s="3" t="s">
        <v>32</v>
      </c>
      <c r="X5742" s="3" t="s">
        <v>49690</v>
      </c>
      <c r="Y5742" s="3" t="s">
        <v>32</v>
      </c>
      <c r="Z5742" s="3" t="s">
        <v>13044</v>
      </c>
      <c r="AA5742" s="3" t="s">
        <v>29</v>
      </c>
      <c r="AB5742" s="3" t="s">
        <v>12973</v>
      </c>
    </row>
    <row r="5743" spans="1:28" x14ac:dyDescent="0.25">
      <c r="A5743" s="3" t="s">
        <v>5770</v>
      </c>
      <c r="B5743" s="3" t="s">
        <v>5770</v>
      </c>
      <c r="C5743" s="3" t="s">
        <v>32</v>
      </c>
      <c r="D5743" s="3" t="s">
        <v>15012</v>
      </c>
      <c r="E5743" s="3" t="s">
        <v>32</v>
      </c>
      <c r="F5743" s="3" t="s">
        <v>18536</v>
      </c>
      <c r="G5743" s="3" t="s">
        <v>32</v>
      </c>
      <c r="H5743" s="3" t="s">
        <v>22071</v>
      </c>
      <c r="I5743" s="3" t="s">
        <v>32</v>
      </c>
      <c r="J5743" s="3" t="s">
        <v>27263</v>
      </c>
      <c r="K5743" s="3" t="s">
        <v>32</v>
      </c>
      <c r="L5743" s="3" t="s">
        <v>29087</v>
      </c>
      <c r="M5743" s="3" t="s">
        <v>32</v>
      </c>
      <c r="N5743" s="3" t="s">
        <v>32477</v>
      </c>
      <c r="O5743" s="3" t="s">
        <v>32</v>
      </c>
      <c r="P5743" s="3" t="s">
        <v>35866</v>
      </c>
      <c r="Q5743" s="3" t="s">
        <v>32</v>
      </c>
      <c r="R5743" s="3" t="s">
        <v>39411</v>
      </c>
      <c r="S5743" s="3" t="s">
        <v>32</v>
      </c>
      <c r="T5743" s="3" t="s">
        <v>42267</v>
      </c>
      <c r="U5743" s="3" t="s">
        <v>32</v>
      </c>
      <c r="V5743" s="3" t="s">
        <v>44667</v>
      </c>
      <c r="W5743" s="3" t="s">
        <v>32</v>
      </c>
      <c r="X5743" s="3" t="s">
        <v>48056</v>
      </c>
      <c r="Y5743" s="3" t="s">
        <v>32</v>
      </c>
      <c r="Z5743" s="3" t="s">
        <v>13045</v>
      </c>
      <c r="AA5743" s="3" t="s">
        <v>29</v>
      </c>
      <c r="AB5743" s="3" t="s">
        <v>12973</v>
      </c>
    </row>
    <row r="5744" spans="1:28" x14ac:dyDescent="0.25">
      <c r="A5744" s="3" t="s">
        <v>13046</v>
      </c>
      <c r="B5744" s="3" t="s">
        <v>13046</v>
      </c>
      <c r="C5744" s="3" t="s">
        <v>32</v>
      </c>
      <c r="D5744" s="3" t="s">
        <v>16719</v>
      </c>
      <c r="E5744" s="3" t="s">
        <v>32</v>
      </c>
      <c r="F5744" s="3" t="s">
        <v>20246</v>
      </c>
      <c r="G5744" s="3" t="s">
        <v>32</v>
      </c>
      <c r="H5744" s="3" t="s">
        <v>16719</v>
      </c>
      <c r="I5744" s="3" t="s">
        <v>32</v>
      </c>
      <c r="J5744" s="3" t="s">
        <v>27264</v>
      </c>
      <c r="K5744" s="3" t="s">
        <v>32</v>
      </c>
      <c r="L5744" s="3" t="s">
        <v>30727</v>
      </c>
      <c r="M5744" s="3" t="s">
        <v>32</v>
      </c>
      <c r="N5744" s="3" t="s">
        <v>34033</v>
      </c>
      <c r="O5744" s="3" t="s">
        <v>32</v>
      </c>
      <c r="P5744" s="3" t="s">
        <v>37615</v>
      </c>
      <c r="Q5744" s="3" t="s">
        <v>32</v>
      </c>
      <c r="R5744" s="3" t="s">
        <v>40988</v>
      </c>
      <c r="S5744" s="3" t="s">
        <v>32</v>
      </c>
      <c r="T5744" s="3" t="s">
        <v>29</v>
      </c>
      <c r="U5744" s="3" t="s">
        <v>29</v>
      </c>
      <c r="V5744" s="3" t="s">
        <v>46279</v>
      </c>
      <c r="W5744" s="3" t="s">
        <v>32</v>
      </c>
      <c r="X5744" s="3" t="s">
        <v>13046</v>
      </c>
      <c r="Y5744" s="3" t="s">
        <v>32</v>
      </c>
      <c r="Z5744" s="3" t="s">
        <v>13047</v>
      </c>
      <c r="AA5744" s="3" t="s">
        <v>29</v>
      </c>
      <c r="AB5744" s="3" t="s">
        <v>12973</v>
      </c>
    </row>
    <row r="5745" spans="1:28" x14ac:dyDescent="0.25">
      <c r="A5745" s="3" t="s">
        <v>7674</v>
      </c>
      <c r="B5745" s="3" t="s">
        <v>7674</v>
      </c>
      <c r="C5745" s="3" t="s">
        <v>32</v>
      </c>
      <c r="D5745" s="3" t="s">
        <v>7674</v>
      </c>
      <c r="E5745" s="3" t="s">
        <v>32</v>
      </c>
      <c r="F5745" s="3" t="s">
        <v>7674</v>
      </c>
      <c r="G5745" s="3" t="s">
        <v>32</v>
      </c>
      <c r="H5745" s="3" t="s">
        <v>7674</v>
      </c>
      <c r="I5745" s="3" t="s">
        <v>32</v>
      </c>
      <c r="J5745" s="3" t="s">
        <v>7674</v>
      </c>
      <c r="K5745" s="3" t="s">
        <v>32</v>
      </c>
      <c r="L5745" s="3" t="s">
        <v>28997</v>
      </c>
      <c r="M5745" s="3" t="s">
        <v>32</v>
      </c>
      <c r="N5745" s="3" t="s">
        <v>7674</v>
      </c>
      <c r="O5745" s="3" t="s">
        <v>32</v>
      </c>
      <c r="P5745" s="3" t="s">
        <v>36946</v>
      </c>
      <c r="Q5745" s="3" t="s">
        <v>32</v>
      </c>
      <c r="R5745" s="3" t="s">
        <v>7674</v>
      </c>
      <c r="S5745" s="3" t="s">
        <v>32</v>
      </c>
      <c r="T5745" s="3" t="s">
        <v>10055</v>
      </c>
      <c r="U5745" s="3" t="s">
        <v>32</v>
      </c>
      <c r="V5745" s="3" t="s">
        <v>45095</v>
      </c>
      <c r="W5745" s="3" t="s">
        <v>32</v>
      </c>
      <c r="X5745" s="3" t="s">
        <v>7674</v>
      </c>
      <c r="Y5745" s="3" t="s">
        <v>32</v>
      </c>
      <c r="Z5745" s="3" t="s">
        <v>13048</v>
      </c>
      <c r="AA5745" s="3" t="s">
        <v>29</v>
      </c>
      <c r="AB5745" s="3" t="s">
        <v>12973</v>
      </c>
    </row>
    <row r="5746" spans="1:28" x14ac:dyDescent="0.25">
      <c r="A5746" s="3" t="s">
        <v>6070</v>
      </c>
      <c r="B5746" s="3" t="s">
        <v>6070</v>
      </c>
      <c r="C5746" s="3" t="s">
        <v>32</v>
      </c>
      <c r="D5746" s="3" t="s">
        <v>15088</v>
      </c>
      <c r="E5746" s="3" t="s">
        <v>32</v>
      </c>
      <c r="F5746" s="3" t="s">
        <v>18607</v>
      </c>
      <c r="G5746" s="3" t="s">
        <v>32</v>
      </c>
      <c r="H5746" s="3" t="s">
        <v>22145</v>
      </c>
      <c r="I5746" s="3" t="s">
        <v>32</v>
      </c>
      <c r="J5746" s="3" t="s">
        <v>25633</v>
      </c>
      <c r="K5746" s="3" t="s">
        <v>32</v>
      </c>
      <c r="L5746" s="3" t="s">
        <v>29159</v>
      </c>
      <c r="M5746" s="3" t="s">
        <v>32</v>
      </c>
      <c r="N5746" s="3" t="s">
        <v>32540</v>
      </c>
      <c r="O5746" s="3" t="s">
        <v>32</v>
      </c>
      <c r="P5746" s="3" t="s">
        <v>35944</v>
      </c>
      <c r="Q5746" s="3" t="s">
        <v>32</v>
      </c>
      <c r="R5746" s="3" t="s">
        <v>39479</v>
      </c>
      <c r="S5746" s="3" t="s">
        <v>32</v>
      </c>
      <c r="T5746" s="3" t="s">
        <v>42318</v>
      </c>
      <c r="U5746" s="3" t="s">
        <v>32</v>
      </c>
      <c r="V5746" s="3" t="s">
        <v>44742</v>
      </c>
      <c r="W5746" s="3" t="s">
        <v>32</v>
      </c>
      <c r="X5746" s="3" t="s">
        <v>48130</v>
      </c>
      <c r="Y5746" s="3" t="s">
        <v>32</v>
      </c>
      <c r="Z5746" s="3" t="s">
        <v>13049</v>
      </c>
      <c r="AA5746" s="3" t="s">
        <v>29</v>
      </c>
      <c r="AB5746" s="3" t="s">
        <v>12973</v>
      </c>
    </row>
    <row r="5747" spans="1:28" x14ac:dyDescent="0.25">
      <c r="A5747" s="3" t="s">
        <v>13050</v>
      </c>
      <c r="B5747" s="3" t="s">
        <v>13050</v>
      </c>
      <c r="C5747" s="3" t="s">
        <v>32</v>
      </c>
      <c r="D5747" s="3" t="s">
        <v>16720</v>
      </c>
      <c r="E5747" s="3" t="s">
        <v>32</v>
      </c>
      <c r="F5747" s="3" t="s">
        <v>20247</v>
      </c>
      <c r="G5747" s="3" t="s">
        <v>32</v>
      </c>
      <c r="H5747" s="3" t="s">
        <v>23742</v>
      </c>
      <c r="I5747" s="3" t="s">
        <v>32</v>
      </c>
      <c r="J5747" s="3" t="s">
        <v>27265</v>
      </c>
      <c r="K5747" s="3" t="s">
        <v>32</v>
      </c>
      <c r="L5747" s="3" t="s">
        <v>30728</v>
      </c>
      <c r="M5747" s="3" t="s">
        <v>32</v>
      </c>
      <c r="N5747" s="3" t="s">
        <v>34034</v>
      </c>
      <c r="O5747" s="3" t="s">
        <v>32</v>
      </c>
      <c r="P5747" s="3" t="s">
        <v>37616</v>
      </c>
      <c r="Q5747" s="3" t="s">
        <v>32</v>
      </c>
      <c r="R5747" s="3" t="s">
        <v>40989</v>
      </c>
      <c r="S5747" s="3" t="s">
        <v>32</v>
      </c>
      <c r="T5747" s="3" t="s">
        <v>29</v>
      </c>
      <c r="U5747" s="3" t="s">
        <v>29</v>
      </c>
      <c r="V5747" s="3" t="s">
        <v>46280</v>
      </c>
      <c r="W5747" s="3" t="s">
        <v>32</v>
      </c>
      <c r="X5747" s="3" t="s">
        <v>49691</v>
      </c>
      <c r="Y5747" s="3" t="s">
        <v>32</v>
      </c>
      <c r="Z5747" s="3" t="s">
        <v>13051</v>
      </c>
      <c r="AA5747" s="3" t="s">
        <v>29</v>
      </c>
      <c r="AB5747" s="3" t="s">
        <v>12973</v>
      </c>
    </row>
    <row r="5748" spans="1:28" x14ac:dyDescent="0.25">
      <c r="A5748" s="3" t="s">
        <v>6082</v>
      </c>
      <c r="B5748" s="3" t="s">
        <v>6082</v>
      </c>
      <c r="C5748" s="3" t="s">
        <v>32</v>
      </c>
      <c r="D5748" s="3" t="s">
        <v>15092</v>
      </c>
      <c r="E5748" s="3" t="s">
        <v>32</v>
      </c>
      <c r="F5748" s="3" t="s">
        <v>18611</v>
      </c>
      <c r="G5748" s="3" t="s">
        <v>32</v>
      </c>
      <c r="H5748" s="3" t="s">
        <v>22149</v>
      </c>
      <c r="I5748" s="3" t="s">
        <v>32</v>
      </c>
      <c r="J5748" s="3" t="s">
        <v>25637</v>
      </c>
      <c r="K5748" s="3" t="s">
        <v>32</v>
      </c>
      <c r="L5748" s="3" t="s">
        <v>29163</v>
      </c>
      <c r="M5748" s="3" t="s">
        <v>32</v>
      </c>
      <c r="N5748" s="3" t="s">
        <v>32544</v>
      </c>
      <c r="O5748" s="3" t="s">
        <v>32</v>
      </c>
      <c r="P5748" s="3" t="s">
        <v>35948</v>
      </c>
      <c r="Q5748" s="3" t="s">
        <v>32</v>
      </c>
      <c r="R5748" s="3" t="s">
        <v>39483</v>
      </c>
      <c r="S5748" s="3" t="s">
        <v>32</v>
      </c>
      <c r="T5748" s="3" t="s">
        <v>42322</v>
      </c>
      <c r="U5748" s="3" t="s">
        <v>32</v>
      </c>
      <c r="V5748" s="3" t="s">
        <v>44746</v>
      </c>
      <c r="W5748" s="3" t="s">
        <v>32</v>
      </c>
      <c r="X5748" s="3" t="s">
        <v>48134</v>
      </c>
      <c r="Y5748" s="3" t="s">
        <v>32</v>
      </c>
      <c r="Z5748" s="3" t="s">
        <v>13052</v>
      </c>
      <c r="AA5748" s="3" t="s">
        <v>29</v>
      </c>
      <c r="AB5748" s="3" t="s">
        <v>12973</v>
      </c>
    </row>
    <row r="5749" spans="1:28" x14ac:dyDescent="0.25">
      <c r="A5749" s="3" t="s">
        <v>13053</v>
      </c>
      <c r="B5749" s="3" t="s">
        <v>13053</v>
      </c>
      <c r="C5749" s="3" t="s">
        <v>32</v>
      </c>
      <c r="D5749" s="3" t="s">
        <v>16721</v>
      </c>
      <c r="E5749" s="3" t="s">
        <v>32</v>
      </c>
      <c r="F5749" s="3" t="s">
        <v>20248</v>
      </c>
      <c r="G5749" s="3" t="s">
        <v>32</v>
      </c>
      <c r="H5749" s="3" t="s">
        <v>23743</v>
      </c>
      <c r="I5749" s="3" t="s">
        <v>32</v>
      </c>
      <c r="J5749" s="3" t="s">
        <v>27266</v>
      </c>
      <c r="K5749" s="3" t="s">
        <v>32</v>
      </c>
      <c r="L5749" s="3" t="s">
        <v>30729</v>
      </c>
      <c r="M5749" s="3" t="s">
        <v>32</v>
      </c>
      <c r="N5749" s="3" t="s">
        <v>34035</v>
      </c>
      <c r="O5749" s="3" t="s">
        <v>32</v>
      </c>
      <c r="P5749" s="3" t="s">
        <v>37617</v>
      </c>
      <c r="Q5749" s="3" t="s">
        <v>32</v>
      </c>
      <c r="R5749" s="3" t="s">
        <v>40990</v>
      </c>
      <c r="S5749" s="3" t="s">
        <v>32</v>
      </c>
      <c r="T5749" s="3" t="s">
        <v>29</v>
      </c>
      <c r="U5749" s="3" t="s">
        <v>29</v>
      </c>
      <c r="V5749" s="3" t="s">
        <v>46281</v>
      </c>
      <c r="W5749" s="3" t="s">
        <v>32</v>
      </c>
      <c r="X5749" s="3" t="s">
        <v>49692</v>
      </c>
      <c r="Y5749" s="3" t="s">
        <v>32</v>
      </c>
      <c r="Z5749" s="3" t="s">
        <v>13054</v>
      </c>
      <c r="AA5749" s="3" t="s">
        <v>29</v>
      </c>
      <c r="AB5749" s="3" t="s">
        <v>12973</v>
      </c>
    </row>
    <row r="5750" spans="1:28" x14ac:dyDescent="0.25">
      <c r="A5750" s="3" t="s">
        <v>6079</v>
      </c>
      <c r="B5750" s="3" t="s">
        <v>6079</v>
      </c>
      <c r="C5750" s="3" t="s">
        <v>32</v>
      </c>
      <c r="D5750" s="3" t="s">
        <v>15091</v>
      </c>
      <c r="E5750" s="3" t="s">
        <v>32</v>
      </c>
      <c r="F5750" s="3" t="s">
        <v>18610</v>
      </c>
      <c r="G5750" s="3" t="s">
        <v>32</v>
      </c>
      <c r="H5750" s="3" t="s">
        <v>22148</v>
      </c>
      <c r="I5750" s="3" t="s">
        <v>32</v>
      </c>
      <c r="J5750" s="3" t="s">
        <v>25636</v>
      </c>
      <c r="K5750" s="3" t="s">
        <v>32</v>
      </c>
      <c r="L5750" s="3" t="s">
        <v>29162</v>
      </c>
      <c r="M5750" s="3" t="s">
        <v>32</v>
      </c>
      <c r="N5750" s="3" t="s">
        <v>32543</v>
      </c>
      <c r="O5750" s="3" t="s">
        <v>32</v>
      </c>
      <c r="P5750" s="3" t="s">
        <v>35947</v>
      </c>
      <c r="Q5750" s="3" t="s">
        <v>32</v>
      </c>
      <c r="R5750" s="3" t="s">
        <v>40991</v>
      </c>
      <c r="S5750" s="3" t="s">
        <v>32</v>
      </c>
      <c r="T5750" s="3" t="s">
        <v>42321</v>
      </c>
      <c r="U5750" s="3" t="s">
        <v>32</v>
      </c>
      <c r="V5750" s="3" t="s">
        <v>44745</v>
      </c>
      <c r="W5750" s="3" t="s">
        <v>32</v>
      </c>
      <c r="X5750" s="3" t="s">
        <v>48133</v>
      </c>
      <c r="Y5750" s="3" t="s">
        <v>32</v>
      </c>
      <c r="Z5750" s="3" t="s">
        <v>13055</v>
      </c>
      <c r="AA5750" s="3" t="s">
        <v>29</v>
      </c>
      <c r="AB5750" s="3" t="s">
        <v>12973</v>
      </c>
    </row>
    <row r="5751" spans="1:28" x14ac:dyDescent="0.25">
      <c r="A5751" s="3" t="s">
        <v>6076</v>
      </c>
      <c r="B5751" s="3" t="s">
        <v>6076</v>
      </c>
      <c r="C5751" s="3" t="s">
        <v>32</v>
      </c>
      <c r="D5751" s="3" t="s">
        <v>15090</v>
      </c>
      <c r="E5751" s="3" t="s">
        <v>32</v>
      </c>
      <c r="F5751" s="3" t="s">
        <v>18609</v>
      </c>
      <c r="G5751" s="3" t="s">
        <v>32</v>
      </c>
      <c r="H5751" s="3" t="s">
        <v>22147</v>
      </c>
      <c r="I5751" s="3" t="s">
        <v>32</v>
      </c>
      <c r="J5751" s="3" t="s">
        <v>25635</v>
      </c>
      <c r="K5751" s="3" t="s">
        <v>32</v>
      </c>
      <c r="L5751" s="3" t="s">
        <v>29161</v>
      </c>
      <c r="M5751" s="3" t="s">
        <v>32</v>
      </c>
      <c r="N5751" s="3" t="s">
        <v>6076</v>
      </c>
      <c r="O5751" s="3" t="s">
        <v>32</v>
      </c>
      <c r="P5751" s="3" t="s">
        <v>35946</v>
      </c>
      <c r="Q5751" s="3" t="s">
        <v>32</v>
      </c>
      <c r="R5751" s="3" t="s">
        <v>39481</v>
      </c>
      <c r="S5751" s="3" t="s">
        <v>32</v>
      </c>
      <c r="T5751" s="3" t="s">
        <v>42320</v>
      </c>
      <c r="U5751" s="3" t="s">
        <v>32</v>
      </c>
      <c r="V5751" s="3" t="s">
        <v>44744</v>
      </c>
      <c r="W5751" s="3" t="s">
        <v>32</v>
      </c>
      <c r="X5751" s="3" t="s">
        <v>48132</v>
      </c>
      <c r="Y5751" s="3" t="s">
        <v>32</v>
      </c>
      <c r="Z5751" s="3" t="s">
        <v>13056</v>
      </c>
      <c r="AA5751" s="3" t="s">
        <v>29</v>
      </c>
      <c r="AB5751" s="3" t="s">
        <v>12973</v>
      </c>
    </row>
    <row r="5752" spans="1:28" x14ac:dyDescent="0.25">
      <c r="A5752" s="3" t="s">
        <v>12975</v>
      </c>
      <c r="B5752" s="3" t="s">
        <v>12975</v>
      </c>
      <c r="C5752" s="3" t="s">
        <v>32</v>
      </c>
      <c r="D5752" s="3" t="s">
        <v>16703</v>
      </c>
      <c r="E5752" s="3" t="s">
        <v>32</v>
      </c>
      <c r="F5752" s="3" t="s">
        <v>20229</v>
      </c>
      <c r="G5752" s="3" t="s">
        <v>32</v>
      </c>
      <c r="H5752" s="3" t="s">
        <v>23744</v>
      </c>
      <c r="I5752" s="3" t="s">
        <v>32</v>
      </c>
      <c r="J5752" s="3" t="s">
        <v>27245</v>
      </c>
      <c r="K5752" s="3" t="s">
        <v>32</v>
      </c>
      <c r="L5752" s="3" t="s">
        <v>30713</v>
      </c>
      <c r="M5752" s="3" t="s">
        <v>32</v>
      </c>
      <c r="N5752" s="3" t="s">
        <v>34024</v>
      </c>
      <c r="O5752" s="3" t="s">
        <v>32</v>
      </c>
      <c r="P5752" s="3" t="s">
        <v>37601</v>
      </c>
      <c r="Q5752" s="3" t="s">
        <v>32</v>
      </c>
      <c r="R5752" s="3" t="s">
        <v>39959</v>
      </c>
      <c r="S5752" s="3" t="s">
        <v>32</v>
      </c>
      <c r="T5752" s="3" t="s">
        <v>29</v>
      </c>
      <c r="U5752" s="3" t="s">
        <v>29</v>
      </c>
      <c r="V5752" s="3" t="s">
        <v>46262</v>
      </c>
      <c r="W5752" s="3" t="s">
        <v>32</v>
      </c>
      <c r="X5752" s="3" t="s">
        <v>49681</v>
      </c>
      <c r="Y5752" s="3" t="s">
        <v>32</v>
      </c>
      <c r="Z5752" s="3" t="s">
        <v>13057</v>
      </c>
      <c r="AA5752" s="3" t="s">
        <v>29</v>
      </c>
      <c r="AB5752" s="3" t="s">
        <v>12973</v>
      </c>
    </row>
    <row r="5753" spans="1:28" x14ac:dyDescent="0.25">
      <c r="A5753" s="3" t="s">
        <v>13058</v>
      </c>
      <c r="B5753" s="3" t="s">
        <v>13058</v>
      </c>
      <c r="C5753" s="3" t="s">
        <v>32</v>
      </c>
      <c r="D5753" s="3" t="s">
        <v>16722</v>
      </c>
      <c r="E5753" s="3" t="s">
        <v>32</v>
      </c>
      <c r="F5753" s="3" t="s">
        <v>20249</v>
      </c>
      <c r="G5753" s="3" t="s">
        <v>32</v>
      </c>
      <c r="H5753" s="3" t="s">
        <v>23745</v>
      </c>
      <c r="I5753" s="3" t="s">
        <v>32</v>
      </c>
      <c r="J5753" s="3" t="s">
        <v>27267</v>
      </c>
      <c r="K5753" s="3" t="s">
        <v>32</v>
      </c>
      <c r="L5753" s="3" t="s">
        <v>30730</v>
      </c>
      <c r="M5753" s="3" t="s">
        <v>32</v>
      </c>
      <c r="N5753" s="3" t="s">
        <v>34036</v>
      </c>
      <c r="O5753" s="3" t="s">
        <v>32</v>
      </c>
      <c r="P5753" s="3" t="s">
        <v>37618</v>
      </c>
      <c r="Q5753" s="3" t="s">
        <v>32</v>
      </c>
      <c r="R5753" s="3" t="s">
        <v>40992</v>
      </c>
      <c r="S5753" s="3" t="s">
        <v>32</v>
      </c>
      <c r="T5753" s="3" t="s">
        <v>29</v>
      </c>
      <c r="U5753" s="3" t="s">
        <v>42287</v>
      </c>
      <c r="V5753" s="3" t="s">
        <v>46282</v>
      </c>
      <c r="W5753" s="3" t="s">
        <v>32</v>
      </c>
      <c r="X5753" s="3" t="s">
        <v>49693</v>
      </c>
      <c r="Y5753" s="3" t="s">
        <v>32</v>
      </c>
      <c r="Z5753" s="3" t="s">
        <v>13059</v>
      </c>
      <c r="AA5753" s="3" t="s">
        <v>29</v>
      </c>
      <c r="AB5753" s="3" t="s">
        <v>12973</v>
      </c>
    </row>
    <row r="5754" spans="1:28" x14ac:dyDescent="0.25">
      <c r="A5754" s="3" t="s">
        <v>13060</v>
      </c>
      <c r="B5754" s="3" t="s">
        <v>13060</v>
      </c>
      <c r="C5754" s="3" t="s">
        <v>32</v>
      </c>
      <c r="D5754" s="3" t="s">
        <v>16723</v>
      </c>
      <c r="E5754" s="3" t="s">
        <v>32</v>
      </c>
      <c r="F5754" s="3" t="s">
        <v>20250</v>
      </c>
      <c r="G5754" s="3" t="s">
        <v>32</v>
      </c>
      <c r="H5754" s="3" t="s">
        <v>23746</v>
      </c>
      <c r="I5754" s="3" t="s">
        <v>32</v>
      </c>
      <c r="J5754" s="3" t="s">
        <v>27268</v>
      </c>
      <c r="K5754" s="3" t="s">
        <v>32</v>
      </c>
      <c r="L5754" s="3" t="s">
        <v>30731</v>
      </c>
      <c r="M5754" s="3" t="s">
        <v>32</v>
      </c>
      <c r="N5754" s="3" t="s">
        <v>34037</v>
      </c>
      <c r="O5754" s="3" t="s">
        <v>32</v>
      </c>
      <c r="P5754" s="3" t="s">
        <v>37619</v>
      </c>
      <c r="Q5754" s="3" t="s">
        <v>32</v>
      </c>
      <c r="R5754" s="3" t="s">
        <v>40993</v>
      </c>
      <c r="S5754" s="3" t="s">
        <v>32</v>
      </c>
      <c r="T5754" s="3" t="s">
        <v>29</v>
      </c>
      <c r="U5754" s="3" t="s">
        <v>29</v>
      </c>
      <c r="V5754" s="3" t="s">
        <v>46283</v>
      </c>
      <c r="W5754" s="3" t="s">
        <v>32</v>
      </c>
      <c r="X5754" s="3" t="s">
        <v>49694</v>
      </c>
      <c r="Y5754" s="3" t="s">
        <v>32</v>
      </c>
      <c r="Z5754" s="3" t="s">
        <v>13061</v>
      </c>
      <c r="AA5754" s="3" t="s">
        <v>29</v>
      </c>
      <c r="AB5754" s="3" t="s">
        <v>12973</v>
      </c>
    </row>
    <row r="5755" spans="1:28" x14ac:dyDescent="0.25">
      <c r="A5755" s="3" t="s">
        <v>13062</v>
      </c>
      <c r="B5755" s="3" t="s">
        <v>13062</v>
      </c>
      <c r="C5755" s="3" t="s">
        <v>32</v>
      </c>
      <c r="D5755" s="3" t="s">
        <v>15046</v>
      </c>
      <c r="E5755" s="3" t="s">
        <v>32</v>
      </c>
      <c r="F5755" s="3" t="s">
        <v>20251</v>
      </c>
      <c r="G5755" s="3" t="s">
        <v>32</v>
      </c>
      <c r="H5755" s="3" t="s">
        <v>23747</v>
      </c>
      <c r="I5755" s="3" t="s">
        <v>32</v>
      </c>
      <c r="J5755" s="3" t="s">
        <v>27269</v>
      </c>
      <c r="K5755" s="3" t="s">
        <v>32</v>
      </c>
      <c r="L5755" s="3" t="s">
        <v>30732</v>
      </c>
      <c r="M5755" s="3" t="s">
        <v>32</v>
      </c>
      <c r="N5755" s="3" t="s">
        <v>27269</v>
      </c>
      <c r="O5755" s="3" t="s">
        <v>32</v>
      </c>
      <c r="P5755" s="3" t="s">
        <v>37620</v>
      </c>
      <c r="Q5755" s="3" t="s">
        <v>32</v>
      </c>
      <c r="R5755" s="3" t="s">
        <v>40994</v>
      </c>
      <c r="S5755" s="3" t="s">
        <v>32</v>
      </c>
      <c r="T5755" s="3" t="s">
        <v>29</v>
      </c>
      <c r="U5755" s="3" t="s">
        <v>29</v>
      </c>
      <c r="V5755" s="3" t="s">
        <v>46284</v>
      </c>
      <c r="W5755" s="3" t="s">
        <v>32</v>
      </c>
      <c r="X5755" s="3" t="s">
        <v>49695</v>
      </c>
      <c r="Y5755" s="3" t="s">
        <v>32</v>
      </c>
      <c r="Z5755" s="3" t="s">
        <v>13063</v>
      </c>
      <c r="AA5755" s="3" t="s">
        <v>29</v>
      </c>
      <c r="AB5755" s="3" t="s">
        <v>12973</v>
      </c>
    </row>
    <row r="5756" spans="1:28" x14ac:dyDescent="0.25">
      <c r="A5756" s="3" t="s">
        <v>13064</v>
      </c>
      <c r="B5756" s="3" t="s">
        <v>13064</v>
      </c>
      <c r="C5756" s="3" t="s">
        <v>32</v>
      </c>
      <c r="D5756" s="3" t="s">
        <v>16724</v>
      </c>
      <c r="E5756" s="3" t="s">
        <v>32</v>
      </c>
      <c r="F5756" s="3" t="s">
        <v>20252</v>
      </c>
      <c r="G5756" s="3" t="s">
        <v>32</v>
      </c>
      <c r="H5756" s="3" t="s">
        <v>23748</v>
      </c>
      <c r="I5756" s="3" t="s">
        <v>32</v>
      </c>
      <c r="J5756" s="3" t="s">
        <v>27270</v>
      </c>
      <c r="K5756" s="3" t="s">
        <v>32</v>
      </c>
      <c r="L5756" s="3" t="s">
        <v>30733</v>
      </c>
      <c r="M5756" s="3" t="s">
        <v>32</v>
      </c>
      <c r="N5756" s="3" t="s">
        <v>34038</v>
      </c>
      <c r="O5756" s="3" t="s">
        <v>32</v>
      </c>
      <c r="P5756" s="3" t="s">
        <v>37621</v>
      </c>
      <c r="Q5756" s="3" t="s">
        <v>32</v>
      </c>
      <c r="R5756" s="3" t="s">
        <v>40995</v>
      </c>
      <c r="S5756" s="3" t="s">
        <v>32</v>
      </c>
      <c r="T5756" s="3" t="s">
        <v>29</v>
      </c>
      <c r="U5756" s="3" t="s">
        <v>29</v>
      </c>
      <c r="V5756" s="3" t="s">
        <v>46285</v>
      </c>
      <c r="W5756" s="3" t="s">
        <v>32</v>
      </c>
      <c r="X5756" s="3" t="s">
        <v>49696</v>
      </c>
      <c r="Y5756" s="3" t="s">
        <v>32</v>
      </c>
      <c r="Z5756" s="3" t="s">
        <v>13065</v>
      </c>
      <c r="AA5756" s="3" t="s">
        <v>29</v>
      </c>
      <c r="AB5756" s="3" t="s">
        <v>12973</v>
      </c>
    </row>
    <row r="5757" spans="1:28" x14ac:dyDescent="0.25">
      <c r="A5757" s="3" t="s">
        <v>13066</v>
      </c>
      <c r="B5757" s="3" t="s">
        <v>13066</v>
      </c>
      <c r="C5757" s="3" t="s">
        <v>32</v>
      </c>
      <c r="D5757" s="3" t="s">
        <v>16725</v>
      </c>
      <c r="E5757" s="3" t="s">
        <v>32</v>
      </c>
      <c r="F5757" s="3" t="s">
        <v>20253</v>
      </c>
      <c r="G5757" s="3" t="s">
        <v>32</v>
      </c>
      <c r="H5757" s="3" t="s">
        <v>23749</v>
      </c>
      <c r="I5757" s="3" t="s">
        <v>32</v>
      </c>
      <c r="J5757" s="3" t="s">
        <v>27271</v>
      </c>
      <c r="K5757" s="3" t="s">
        <v>32</v>
      </c>
      <c r="L5757" s="3" t="s">
        <v>30734</v>
      </c>
      <c r="M5757" s="3" t="s">
        <v>32</v>
      </c>
      <c r="N5757" s="3" t="s">
        <v>34039</v>
      </c>
      <c r="O5757" s="3" t="s">
        <v>32</v>
      </c>
      <c r="P5757" s="3" t="s">
        <v>37622</v>
      </c>
      <c r="Q5757" s="3" t="s">
        <v>32</v>
      </c>
      <c r="R5757" s="3" t="s">
        <v>40996</v>
      </c>
      <c r="S5757" s="3" t="s">
        <v>32</v>
      </c>
      <c r="T5757" s="3" t="s">
        <v>29</v>
      </c>
      <c r="U5757" s="3" t="s">
        <v>29</v>
      </c>
      <c r="V5757" s="3" t="s">
        <v>46286</v>
      </c>
      <c r="W5757" s="3" t="s">
        <v>32</v>
      </c>
      <c r="X5757" s="3" t="s">
        <v>49697</v>
      </c>
      <c r="Y5757" s="3" t="s">
        <v>32</v>
      </c>
      <c r="Z5757" s="3" t="s">
        <v>13067</v>
      </c>
      <c r="AA5757" s="3" t="s">
        <v>29</v>
      </c>
      <c r="AB5757" s="3" t="s">
        <v>12973</v>
      </c>
    </row>
    <row r="5758" spans="1:28" x14ac:dyDescent="0.25">
      <c r="A5758" s="3" t="s">
        <v>13068</v>
      </c>
      <c r="B5758" s="3" t="s">
        <v>13068</v>
      </c>
      <c r="C5758" s="3" t="s">
        <v>32</v>
      </c>
      <c r="D5758" s="3" t="s">
        <v>16726</v>
      </c>
      <c r="E5758" s="3" t="s">
        <v>32</v>
      </c>
      <c r="F5758" s="3" t="s">
        <v>20254</v>
      </c>
      <c r="G5758" s="3" t="s">
        <v>32</v>
      </c>
      <c r="H5758" s="3" t="s">
        <v>23750</v>
      </c>
      <c r="I5758" s="3" t="s">
        <v>32</v>
      </c>
      <c r="J5758" s="3" t="s">
        <v>27272</v>
      </c>
      <c r="K5758" s="3" t="s">
        <v>32</v>
      </c>
      <c r="L5758" s="3" t="s">
        <v>30735</v>
      </c>
      <c r="M5758" s="3" t="s">
        <v>32</v>
      </c>
      <c r="N5758" s="3" t="s">
        <v>34040</v>
      </c>
      <c r="O5758" s="3" t="s">
        <v>32</v>
      </c>
      <c r="P5758" s="3" t="s">
        <v>37623</v>
      </c>
      <c r="Q5758" s="3" t="s">
        <v>32</v>
      </c>
      <c r="R5758" s="3" t="s">
        <v>40997</v>
      </c>
      <c r="S5758" s="3" t="s">
        <v>32</v>
      </c>
      <c r="T5758" s="3" t="s">
        <v>29</v>
      </c>
      <c r="U5758" s="3" t="s">
        <v>29</v>
      </c>
      <c r="V5758" s="3" t="s">
        <v>46287</v>
      </c>
      <c r="W5758" s="3" t="s">
        <v>32</v>
      </c>
      <c r="X5758" s="3" t="s">
        <v>49698</v>
      </c>
      <c r="Y5758" s="3" t="s">
        <v>32</v>
      </c>
      <c r="Z5758" s="3" t="s">
        <v>13069</v>
      </c>
      <c r="AA5758" s="3" t="s">
        <v>29</v>
      </c>
      <c r="AB5758" s="3" t="s">
        <v>12973</v>
      </c>
    </row>
    <row r="5759" spans="1:28" x14ac:dyDescent="0.25">
      <c r="A5759" s="3" t="s">
        <v>13070</v>
      </c>
      <c r="B5759" s="3" t="s">
        <v>13070</v>
      </c>
      <c r="C5759" s="3" t="s">
        <v>32</v>
      </c>
      <c r="D5759" s="3" t="s">
        <v>16727</v>
      </c>
      <c r="E5759" s="3" t="s">
        <v>32</v>
      </c>
      <c r="F5759" s="3" t="s">
        <v>20255</v>
      </c>
      <c r="G5759" s="3" t="s">
        <v>32</v>
      </c>
      <c r="H5759" s="3" t="s">
        <v>23751</v>
      </c>
      <c r="I5759" s="3" t="s">
        <v>32</v>
      </c>
      <c r="J5759" s="3" t="s">
        <v>27273</v>
      </c>
      <c r="K5759" s="3" t="s">
        <v>32</v>
      </c>
      <c r="L5759" s="3" t="s">
        <v>30736</v>
      </c>
      <c r="M5759" s="3" t="s">
        <v>32</v>
      </c>
      <c r="N5759" s="3" t="s">
        <v>34041</v>
      </c>
      <c r="O5759" s="3" t="s">
        <v>32</v>
      </c>
      <c r="P5759" s="3" t="s">
        <v>37624</v>
      </c>
      <c r="Q5759" s="3" t="s">
        <v>32</v>
      </c>
      <c r="R5759" s="3" t="s">
        <v>40998</v>
      </c>
      <c r="S5759" s="3" t="s">
        <v>32</v>
      </c>
      <c r="T5759" s="3" t="s">
        <v>29</v>
      </c>
      <c r="U5759" s="3" t="s">
        <v>29</v>
      </c>
      <c r="V5759" s="3" t="s">
        <v>46288</v>
      </c>
      <c r="W5759" s="3" t="s">
        <v>32</v>
      </c>
      <c r="X5759" s="3" t="s">
        <v>49699</v>
      </c>
      <c r="Y5759" s="3" t="s">
        <v>32</v>
      </c>
      <c r="Z5759" s="3" t="s">
        <v>13071</v>
      </c>
      <c r="AA5759" s="3" t="s">
        <v>29</v>
      </c>
      <c r="AB5759" s="3" t="s">
        <v>12973</v>
      </c>
    </row>
    <row r="5760" spans="1:28" x14ac:dyDescent="0.25">
      <c r="A5760" s="3" t="s">
        <v>13072</v>
      </c>
      <c r="B5760" s="3" t="s">
        <v>13072</v>
      </c>
      <c r="C5760" s="3" t="s">
        <v>32</v>
      </c>
      <c r="D5760" s="3" t="s">
        <v>16728</v>
      </c>
      <c r="E5760" s="3" t="s">
        <v>32</v>
      </c>
      <c r="F5760" s="3" t="s">
        <v>20256</v>
      </c>
      <c r="G5760" s="3" t="s">
        <v>32</v>
      </c>
      <c r="H5760" s="3" t="s">
        <v>23752</v>
      </c>
      <c r="I5760" s="3" t="s">
        <v>32</v>
      </c>
      <c r="J5760" s="3" t="s">
        <v>27274</v>
      </c>
      <c r="K5760" s="3" t="s">
        <v>32</v>
      </c>
      <c r="L5760" s="3" t="s">
        <v>30737</v>
      </c>
      <c r="M5760" s="3" t="s">
        <v>32</v>
      </c>
      <c r="N5760" s="3" t="s">
        <v>34042</v>
      </c>
      <c r="O5760" s="3" t="s">
        <v>32</v>
      </c>
      <c r="P5760" s="3" t="s">
        <v>37625</v>
      </c>
      <c r="Q5760" s="3" t="s">
        <v>32</v>
      </c>
      <c r="R5760" s="3" t="s">
        <v>40999</v>
      </c>
      <c r="S5760" s="3" t="s">
        <v>32</v>
      </c>
      <c r="T5760" s="3" t="s">
        <v>29</v>
      </c>
      <c r="U5760" s="3" t="s">
        <v>29</v>
      </c>
      <c r="V5760" s="3" t="s">
        <v>46289</v>
      </c>
      <c r="W5760" s="3" t="s">
        <v>32</v>
      </c>
      <c r="X5760" s="3" t="s">
        <v>49700</v>
      </c>
      <c r="Y5760" s="3" t="s">
        <v>32</v>
      </c>
      <c r="Z5760" s="3" t="s">
        <v>13073</v>
      </c>
      <c r="AA5760" s="3" t="s">
        <v>29</v>
      </c>
      <c r="AB5760" s="3" t="s">
        <v>12973</v>
      </c>
    </row>
    <row r="5761" spans="1:28" x14ac:dyDescent="0.25">
      <c r="A5761" s="3" t="s">
        <v>13074</v>
      </c>
      <c r="B5761" s="3" t="s">
        <v>13074</v>
      </c>
      <c r="C5761" s="3" t="s">
        <v>32</v>
      </c>
      <c r="D5761" s="3" t="s">
        <v>16729</v>
      </c>
      <c r="E5761" s="3" t="s">
        <v>32</v>
      </c>
      <c r="F5761" s="3" t="s">
        <v>20257</v>
      </c>
      <c r="G5761" s="3" t="s">
        <v>32</v>
      </c>
      <c r="H5761" s="3" t="s">
        <v>23753</v>
      </c>
      <c r="I5761" s="3" t="s">
        <v>32</v>
      </c>
      <c r="J5761" s="3" t="s">
        <v>16729</v>
      </c>
      <c r="K5761" s="3" t="s">
        <v>32</v>
      </c>
      <c r="L5761" s="3" t="s">
        <v>30738</v>
      </c>
      <c r="M5761" s="3" t="s">
        <v>32</v>
      </c>
      <c r="N5761" s="3" t="s">
        <v>16729</v>
      </c>
      <c r="O5761" s="3" t="s">
        <v>32</v>
      </c>
      <c r="P5761" s="3" t="s">
        <v>20257</v>
      </c>
      <c r="Q5761" s="3" t="s">
        <v>32</v>
      </c>
      <c r="R5761" s="3" t="s">
        <v>20257</v>
      </c>
      <c r="S5761" s="3" t="s">
        <v>32</v>
      </c>
      <c r="T5761" s="3" t="s">
        <v>29</v>
      </c>
      <c r="U5761" s="3" t="s">
        <v>42287</v>
      </c>
      <c r="V5761" s="3" t="s">
        <v>46290</v>
      </c>
      <c r="W5761" s="3" t="s">
        <v>32</v>
      </c>
      <c r="X5761" s="3" t="s">
        <v>49701</v>
      </c>
      <c r="Y5761" s="3" t="s">
        <v>32</v>
      </c>
      <c r="Z5761" s="3" t="s">
        <v>13075</v>
      </c>
      <c r="AA5761" s="3" t="s">
        <v>29</v>
      </c>
      <c r="AB5761" s="3" t="s">
        <v>12973</v>
      </c>
    </row>
    <row r="5762" spans="1:28" x14ac:dyDescent="0.25">
      <c r="A5762" s="3" t="s">
        <v>2197</v>
      </c>
      <c r="B5762" s="3" t="s">
        <v>2197</v>
      </c>
      <c r="C5762" s="3" t="s">
        <v>32</v>
      </c>
      <c r="D5762" s="3" t="s">
        <v>13938</v>
      </c>
      <c r="E5762" s="3" t="s">
        <v>32</v>
      </c>
      <c r="F5762" s="3" t="s">
        <v>17465</v>
      </c>
      <c r="G5762" s="3" t="s">
        <v>32</v>
      </c>
      <c r="H5762" s="3" t="s">
        <v>21000</v>
      </c>
      <c r="I5762" s="3" t="s">
        <v>32</v>
      </c>
      <c r="J5762" s="3" t="s">
        <v>24489</v>
      </c>
      <c r="K5762" s="3" t="s">
        <v>32</v>
      </c>
      <c r="L5762" s="3" t="s">
        <v>28008</v>
      </c>
      <c r="M5762" s="3" t="s">
        <v>32</v>
      </c>
      <c r="N5762" s="3" t="s">
        <v>31455</v>
      </c>
      <c r="O5762" s="3" t="s">
        <v>32</v>
      </c>
      <c r="P5762" s="3" t="s">
        <v>34787</v>
      </c>
      <c r="Q5762" s="3" t="s">
        <v>32</v>
      </c>
      <c r="R5762" s="3" t="s">
        <v>38364</v>
      </c>
      <c r="S5762" s="3" t="s">
        <v>32</v>
      </c>
      <c r="T5762" s="3" t="s">
        <v>41596</v>
      </c>
      <c r="U5762" s="3" t="s">
        <v>32</v>
      </c>
      <c r="V5762" s="3" t="s">
        <v>43579</v>
      </c>
      <c r="W5762" s="3" t="s">
        <v>32</v>
      </c>
      <c r="X5762" s="3" t="s">
        <v>47010</v>
      </c>
      <c r="Y5762" s="3" t="s">
        <v>32</v>
      </c>
      <c r="Z5762" s="3" t="s">
        <v>13076</v>
      </c>
      <c r="AA5762" s="3" t="s">
        <v>29</v>
      </c>
      <c r="AB5762" s="3" t="s">
        <v>12973</v>
      </c>
    </row>
    <row r="5763" spans="1:28" x14ac:dyDescent="0.25">
      <c r="A5763" s="3" t="s">
        <v>2203</v>
      </c>
      <c r="B5763" s="3" t="s">
        <v>2203</v>
      </c>
      <c r="C5763" s="3" t="s">
        <v>32</v>
      </c>
      <c r="D5763" s="3" t="s">
        <v>13940</v>
      </c>
      <c r="E5763" s="3" t="s">
        <v>32</v>
      </c>
      <c r="F5763" s="3" t="s">
        <v>17467</v>
      </c>
      <c r="G5763" s="3" t="s">
        <v>32</v>
      </c>
      <c r="H5763" s="3" t="s">
        <v>21002</v>
      </c>
      <c r="I5763" s="3" t="s">
        <v>32</v>
      </c>
      <c r="J5763" s="3" t="s">
        <v>24491</v>
      </c>
      <c r="K5763" s="3" t="s">
        <v>32</v>
      </c>
      <c r="L5763" s="3" t="s">
        <v>28010</v>
      </c>
      <c r="M5763" s="3" t="s">
        <v>32</v>
      </c>
      <c r="N5763" s="3" t="s">
        <v>31457</v>
      </c>
      <c r="O5763" s="3" t="s">
        <v>32</v>
      </c>
      <c r="P5763" s="3" t="s">
        <v>34789</v>
      </c>
      <c r="Q5763" s="3" t="s">
        <v>32</v>
      </c>
      <c r="R5763" s="3" t="s">
        <v>38366</v>
      </c>
      <c r="S5763" s="3" t="s">
        <v>32</v>
      </c>
      <c r="T5763" s="3" t="s">
        <v>41597</v>
      </c>
      <c r="U5763" s="3" t="s">
        <v>32</v>
      </c>
      <c r="V5763" s="3" t="s">
        <v>43581</v>
      </c>
      <c r="W5763" s="3" t="s">
        <v>32</v>
      </c>
      <c r="X5763" s="3" t="s">
        <v>47012</v>
      </c>
      <c r="Y5763" s="3" t="s">
        <v>32</v>
      </c>
      <c r="Z5763" s="3" t="s">
        <v>13077</v>
      </c>
      <c r="AA5763" s="3" t="s">
        <v>29</v>
      </c>
      <c r="AB5763" s="3" t="s">
        <v>12973</v>
      </c>
    </row>
    <row r="5764" spans="1:28" x14ac:dyDescent="0.25">
      <c r="A5764" s="3" t="s">
        <v>2206</v>
      </c>
      <c r="B5764" s="3" t="s">
        <v>2206</v>
      </c>
      <c r="C5764" s="3" t="s">
        <v>32</v>
      </c>
      <c r="D5764" s="3" t="s">
        <v>13941</v>
      </c>
      <c r="E5764" s="3" t="s">
        <v>32</v>
      </c>
      <c r="F5764" s="3" t="s">
        <v>17468</v>
      </c>
      <c r="G5764" s="3" t="s">
        <v>32</v>
      </c>
      <c r="H5764" s="3" t="s">
        <v>21003</v>
      </c>
      <c r="I5764" s="3" t="s">
        <v>32</v>
      </c>
      <c r="J5764" s="3" t="s">
        <v>24492</v>
      </c>
      <c r="K5764" s="3" t="s">
        <v>32</v>
      </c>
      <c r="L5764" s="3" t="s">
        <v>28011</v>
      </c>
      <c r="M5764" s="3" t="s">
        <v>32</v>
      </c>
      <c r="N5764" s="3" t="s">
        <v>31458</v>
      </c>
      <c r="O5764" s="3" t="s">
        <v>32</v>
      </c>
      <c r="P5764" s="3" t="s">
        <v>34790</v>
      </c>
      <c r="Q5764" s="3" t="s">
        <v>32</v>
      </c>
      <c r="R5764" s="3" t="s">
        <v>38366</v>
      </c>
      <c r="S5764" s="3" t="s">
        <v>32</v>
      </c>
      <c r="T5764" s="3" t="s">
        <v>41597</v>
      </c>
      <c r="U5764" s="3" t="s">
        <v>32</v>
      </c>
      <c r="V5764" s="3" t="s">
        <v>43581</v>
      </c>
      <c r="W5764" s="3" t="s">
        <v>32</v>
      </c>
      <c r="X5764" s="3" t="s">
        <v>47013</v>
      </c>
      <c r="Y5764" s="3" t="s">
        <v>32</v>
      </c>
      <c r="Z5764" s="3" t="s">
        <v>13078</v>
      </c>
      <c r="AA5764" s="3" t="s">
        <v>29</v>
      </c>
      <c r="AB5764" s="3" t="s">
        <v>12973</v>
      </c>
    </row>
    <row r="5765" spans="1:28" x14ac:dyDescent="0.25">
      <c r="A5765" s="3" t="s">
        <v>2200</v>
      </c>
      <c r="B5765" s="3" t="s">
        <v>2200</v>
      </c>
      <c r="C5765" s="3" t="s">
        <v>32</v>
      </c>
      <c r="D5765" s="3" t="s">
        <v>13939</v>
      </c>
      <c r="E5765" s="3" t="s">
        <v>32</v>
      </c>
      <c r="F5765" s="3" t="s">
        <v>17466</v>
      </c>
      <c r="G5765" s="3" t="s">
        <v>32</v>
      </c>
      <c r="H5765" s="3" t="s">
        <v>21001</v>
      </c>
      <c r="I5765" s="3" t="s">
        <v>32</v>
      </c>
      <c r="J5765" s="3" t="s">
        <v>24490</v>
      </c>
      <c r="K5765" s="3" t="s">
        <v>32</v>
      </c>
      <c r="L5765" s="3" t="s">
        <v>28009</v>
      </c>
      <c r="M5765" s="3" t="s">
        <v>32</v>
      </c>
      <c r="N5765" s="3" t="s">
        <v>31456</v>
      </c>
      <c r="O5765" s="3" t="s">
        <v>32</v>
      </c>
      <c r="P5765" s="3" t="s">
        <v>34788</v>
      </c>
      <c r="Q5765" s="3" t="s">
        <v>32</v>
      </c>
      <c r="R5765" s="3" t="s">
        <v>38365</v>
      </c>
      <c r="S5765" s="3" t="s">
        <v>32</v>
      </c>
      <c r="T5765" s="3" t="s">
        <v>29</v>
      </c>
      <c r="U5765" s="3" t="s">
        <v>42287</v>
      </c>
      <c r="V5765" s="3" t="s">
        <v>43580</v>
      </c>
      <c r="W5765" s="3" t="s">
        <v>32</v>
      </c>
      <c r="X5765" s="3" t="s">
        <v>47011</v>
      </c>
      <c r="Y5765" s="3" t="s">
        <v>32</v>
      </c>
      <c r="Z5765" s="3" t="s">
        <v>13079</v>
      </c>
      <c r="AA5765" s="3" t="s">
        <v>29</v>
      </c>
      <c r="AB5765" s="3" t="s">
        <v>12973</v>
      </c>
    </row>
    <row r="5766" spans="1:28" x14ac:dyDescent="0.25">
      <c r="A5766" s="3" t="s">
        <v>13080</v>
      </c>
      <c r="B5766" s="3" t="s">
        <v>13082</v>
      </c>
      <c r="C5766" s="3" t="s">
        <v>32</v>
      </c>
      <c r="D5766" s="3" t="s">
        <v>13082</v>
      </c>
      <c r="E5766" s="3" t="s">
        <v>32</v>
      </c>
      <c r="F5766" s="3" t="s">
        <v>20258</v>
      </c>
      <c r="G5766" s="3" t="s">
        <v>32</v>
      </c>
      <c r="H5766" s="3" t="s">
        <v>23754</v>
      </c>
      <c r="I5766" s="3" t="s">
        <v>32</v>
      </c>
      <c r="J5766" s="3" t="s">
        <v>27275</v>
      </c>
      <c r="K5766" s="3" t="s">
        <v>32</v>
      </c>
      <c r="L5766" s="3" t="s">
        <v>30739</v>
      </c>
      <c r="M5766" s="3" t="s">
        <v>32</v>
      </c>
      <c r="N5766" s="3" t="s">
        <v>34043</v>
      </c>
      <c r="O5766" s="3" t="s">
        <v>32</v>
      </c>
      <c r="P5766" s="3" t="s">
        <v>37626</v>
      </c>
      <c r="Q5766" s="3" t="s">
        <v>32</v>
      </c>
      <c r="R5766" s="3" t="s">
        <v>41000</v>
      </c>
      <c r="S5766" s="3" t="s">
        <v>32</v>
      </c>
      <c r="T5766" s="3" t="s">
        <v>29</v>
      </c>
      <c r="U5766" s="3" t="s">
        <v>29</v>
      </c>
      <c r="V5766" s="3" t="s">
        <v>46291</v>
      </c>
      <c r="W5766" s="3" t="s">
        <v>32</v>
      </c>
      <c r="X5766" s="3" t="s">
        <v>49702</v>
      </c>
      <c r="Y5766" s="3" t="s">
        <v>32</v>
      </c>
      <c r="Z5766" s="3" t="s">
        <v>13081</v>
      </c>
      <c r="AA5766" s="3" t="s">
        <v>29</v>
      </c>
      <c r="AB5766" s="3" t="s">
        <v>12973</v>
      </c>
    </row>
    <row r="5767" spans="1:28" x14ac:dyDescent="0.25">
      <c r="A5767" s="3" t="s">
        <v>13083</v>
      </c>
      <c r="B5767" s="3" t="s">
        <v>13083</v>
      </c>
      <c r="C5767" s="3" t="s">
        <v>32</v>
      </c>
      <c r="D5767" s="3" t="s">
        <v>13083</v>
      </c>
      <c r="E5767" s="3" t="s">
        <v>32</v>
      </c>
      <c r="F5767" s="3" t="s">
        <v>13083</v>
      </c>
      <c r="G5767" s="3" t="s">
        <v>32</v>
      </c>
      <c r="H5767" s="3" t="s">
        <v>13083</v>
      </c>
      <c r="I5767" s="3" t="s">
        <v>32</v>
      </c>
      <c r="J5767" s="3" t="s">
        <v>13083</v>
      </c>
      <c r="K5767" s="3" t="s">
        <v>32</v>
      </c>
      <c r="L5767" s="3" t="s">
        <v>30740</v>
      </c>
      <c r="M5767" s="3" t="s">
        <v>32</v>
      </c>
      <c r="N5767" s="3" t="s">
        <v>13083</v>
      </c>
      <c r="O5767" s="3" t="s">
        <v>32</v>
      </c>
      <c r="P5767" s="3" t="s">
        <v>30740</v>
      </c>
      <c r="Q5767" s="3" t="s">
        <v>32</v>
      </c>
      <c r="R5767" s="3" t="s">
        <v>41001</v>
      </c>
      <c r="S5767" s="3" t="s">
        <v>32</v>
      </c>
      <c r="T5767" s="3" t="s">
        <v>29</v>
      </c>
      <c r="U5767" s="3" t="s">
        <v>29</v>
      </c>
      <c r="V5767" s="3" t="s">
        <v>46292</v>
      </c>
      <c r="W5767" s="3" t="s">
        <v>32</v>
      </c>
      <c r="X5767" s="3" t="s">
        <v>49703</v>
      </c>
      <c r="Y5767" s="3" t="s">
        <v>32</v>
      </c>
      <c r="Z5767" s="3" t="s">
        <v>13084</v>
      </c>
      <c r="AA5767" s="3" t="s">
        <v>29</v>
      </c>
      <c r="AB5767" s="3" t="s">
        <v>12973</v>
      </c>
    </row>
    <row r="5768" spans="1:28" x14ac:dyDescent="0.25">
      <c r="A5768" s="3" t="s">
        <v>13085</v>
      </c>
      <c r="B5768" s="3" t="s">
        <v>13085</v>
      </c>
      <c r="C5768" s="3" t="s">
        <v>32</v>
      </c>
      <c r="D5768" s="3" t="s">
        <v>16730</v>
      </c>
      <c r="E5768" s="3" t="s">
        <v>32</v>
      </c>
      <c r="F5768" s="3" t="s">
        <v>20259</v>
      </c>
      <c r="G5768" s="3" t="s">
        <v>32</v>
      </c>
      <c r="H5768" s="3" t="s">
        <v>23755</v>
      </c>
      <c r="I5768" s="3" t="s">
        <v>32</v>
      </c>
      <c r="J5768" s="3" t="s">
        <v>27276</v>
      </c>
      <c r="K5768" s="3" t="s">
        <v>32</v>
      </c>
      <c r="L5768" s="3" t="s">
        <v>30741</v>
      </c>
      <c r="M5768" s="3" t="s">
        <v>32</v>
      </c>
      <c r="N5768" s="3" t="s">
        <v>34044</v>
      </c>
      <c r="O5768" s="3" t="s">
        <v>32</v>
      </c>
      <c r="P5768" s="3" t="s">
        <v>37627</v>
      </c>
      <c r="Q5768" s="3" t="s">
        <v>32</v>
      </c>
      <c r="R5768" s="3" t="s">
        <v>41002</v>
      </c>
      <c r="S5768" s="3" t="s">
        <v>32</v>
      </c>
      <c r="T5768" s="3" t="s">
        <v>29</v>
      </c>
      <c r="U5768" s="3" t="s">
        <v>29</v>
      </c>
      <c r="V5768" s="3" t="s">
        <v>46293</v>
      </c>
      <c r="W5768" s="3" t="s">
        <v>32</v>
      </c>
      <c r="X5768" s="3" t="s">
        <v>13085</v>
      </c>
      <c r="Y5768" s="3" t="s">
        <v>32</v>
      </c>
      <c r="Z5768" s="3" t="s">
        <v>13086</v>
      </c>
      <c r="AA5768" s="3" t="s">
        <v>29</v>
      </c>
      <c r="AB5768" s="3" t="s">
        <v>12973</v>
      </c>
    </row>
    <row r="5769" spans="1:28" x14ac:dyDescent="0.25">
      <c r="A5769" s="3" t="s">
        <v>13087</v>
      </c>
      <c r="B5769" s="3" t="s">
        <v>13087</v>
      </c>
      <c r="C5769" s="3" t="s">
        <v>32</v>
      </c>
      <c r="D5769" s="3" t="s">
        <v>16731</v>
      </c>
      <c r="E5769" s="3" t="s">
        <v>32</v>
      </c>
      <c r="F5769" s="3" t="s">
        <v>20260</v>
      </c>
      <c r="G5769" s="3" t="s">
        <v>32</v>
      </c>
      <c r="H5769" s="3" t="s">
        <v>23756</v>
      </c>
      <c r="I5769" s="3" t="s">
        <v>32</v>
      </c>
      <c r="J5769" s="3" t="s">
        <v>27277</v>
      </c>
      <c r="K5769" s="3" t="s">
        <v>32</v>
      </c>
      <c r="L5769" s="3" t="s">
        <v>30742</v>
      </c>
      <c r="M5769" s="3" t="s">
        <v>32</v>
      </c>
      <c r="N5769" s="3" t="s">
        <v>27277</v>
      </c>
      <c r="O5769" s="3" t="s">
        <v>32</v>
      </c>
      <c r="P5769" s="3" t="s">
        <v>37628</v>
      </c>
      <c r="Q5769" s="3" t="s">
        <v>32</v>
      </c>
      <c r="R5769" s="3" t="s">
        <v>41003</v>
      </c>
      <c r="S5769" s="3" t="s">
        <v>32</v>
      </c>
      <c r="T5769" s="3" t="s">
        <v>42907</v>
      </c>
      <c r="U5769" s="3" t="s">
        <v>32</v>
      </c>
      <c r="V5769" s="3" t="s">
        <v>46294</v>
      </c>
      <c r="W5769" s="3" t="s">
        <v>32</v>
      </c>
      <c r="X5769" s="3" t="s">
        <v>49704</v>
      </c>
      <c r="Y5769" s="3" t="s">
        <v>32</v>
      </c>
      <c r="Z5769" s="3" t="s">
        <v>13088</v>
      </c>
      <c r="AA5769" s="3" t="s">
        <v>29</v>
      </c>
      <c r="AB5769" s="3" t="s">
        <v>12973</v>
      </c>
    </row>
    <row r="5770" spans="1:28" x14ac:dyDescent="0.25">
      <c r="A5770" s="3" t="s">
        <v>13089</v>
      </c>
      <c r="B5770" s="3" t="s">
        <v>13089</v>
      </c>
      <c r="C5770" s="3" t="s">
        <v>32</v>
      </c>
      <c r="D5770" s="3" t="s">
        <v>16732</v>
      </c>
      <c r="E5770" s="3" t="s">
        <v>32</v>
      </c>
      <c r="F5770" s="3" t="s">
        <v>20261</v>
      </c>
      <c r="G5770" s="3" t="s">
        <v>32</v>
      </c>
      <c r="H5770" s="3" t="s">
        <v>23757</v>
      </c>
      <c r="I5770" s="3" t="s">
        <v>32</v>
      </c>
      <c r="J5770" s="3" t="s">
        <v>27278</v>
      </c>
      <c r="K5770" s="3" t="s">
        <v>32</v>
      </c>
      <c r="L5770" s="3" t="s">
        <v>30743</v>
      </c>
      <c r="M5770" s="3" t="s">
        <v>32</v>
      </c>
      <c r="N5770" s="3" t="s">
        <v>34045</v>
      </c>
      <c r="O5770" s="3" t="s">
        <v>32</v>
      </c>
      <c r="P5770" s="3" t="s">
        <v>37629</v>
      </c>
      <c r="Q5770" s="3" t="s">
        <v>32</v>
      </c>
      <c r="R5770" s="3" t="s">
        <v>41004</v>
      </c>
      <c r="S5770" s="3" t="s">
        <v>32</v>
      </c>
      <c r="T5770" s="3" t="s">
        <v>29</v>
      </c>
      <c r="U5770" s="3" t="s">
        <v>42287</v>
      </c>
      <c r="V5770" s="3" t="s">
        <v>46295</v>
      </c>
      <c r="W5770" s="3" t="s">
        <v>32</v>
      </c>
      <c r="X5770" s="3" t="s">
        <v>49705</v>
      </c>
      <c r="Y5770" s="3" t="s">
        <v>32</v>
      </c>
      <c r="Z5770" s="3" t="s">
        <v>13090</v>
      </c>
      <c r="AA5770" s="3" t="s">
        <v>29</v>
      </c>
      <c r="AB5770" s="3" t="s">
        <v>12973</v>
      </c>
    </row>
    <row r="5771" spans="1:28" x14ac:dyDescent="0.25">
      <c r="A5771" s="3" t="s">
        <v>2209</v>
      </c>
      <c r="B5771" s="3" t="s">
        <v>2209</v>
      </c>
      <c r="C5771" s="3" t="s">
        <v>32</v>
      </c>
      <c r="D5771" s="3" t="s">
        <v>13942</v>
      </c>
      <c r="E5771" s="3" t="s">
        <v>32</v>
      </c>
      <c r="F5771" s="3" t="s">
        <v>17469</v>
      </c>
      <c r="G5771" s="3" t="s">
        <v>32</v>
      </c>
      <c r="H5771" s="3" t="s">
        <v>21004</v>
      </c>
      <c r="I5771" s="3" t="s">
        <v>32</v>
      </c>
      <c r="J5771" s="3" t="s">
        <v>24493</v>
      </c>
      <c r="K5771" s="3" t="s">
        <v>32</v>
      </c>
      <c r="L5771" s="3" t="s">
        <v>28012</v>
      </c>
      <c r="M5771" s="3" t="s">
        <v>32</v>
      </c>
      <c r="N5771" s="3" t="s">
        <v>31459</v>
      </c>
      <c r="O5771" s="3" t="s">
        <v>32</v>
      </c>
      <c r="P5771" s="3" t="s">
        <v>34791</v>
      </c>
      <c r="Q5771" s="3" t="s">
        <v>32</v>
      </c>
      <c r="R5771" s="3" t="s">
        <v>38367</v>
      </c>
      <c r="S5771" s="3" t="s">
        <v>32</v>
      </c>
      <c r="T5771" s="3" t="s">
        <v>29</v>
      </c>
      <c r="U5771" s="3" t="s">
        <v>42287</v>
      </c>
      <c r="V5771" s="3" t="s">
        <v>43582</v>
      </c>
      <c r="W5771" s="3" t="s">
        <v>32</v>
      </c>
      <c r="X5771" s="3" t="s">
        <v>47014</v>
      </c>
      <c r="Y5771" s="3" t="s">
        <v>32</v>
      </c>
      <c r="Z5771" s="3" t="s">
        <v>13091</v>
      </c>
      <c r="AA5771" s="3" t="s">
        <v>29</v>
      </c>
      <c r="AB5771" s="3" t="s">
        <v>12973</v>
      </c>
    </row>
    <row r="5772" spans="1:28" x14ac:dyDescent="0.25">
      <c r="A5772" s="3" t="s">
        <v>5472</v>
      </c>
      <c r="B5772" s="3" t="s">
        <v>5472</v>
      </c>
      <c r="C5772" s="3" t="s">
        <v>32</v>
      </c>
      <c r="D5772" s="3" t="s">
        <v>5472</v>
      </c>
      <c r="E5772" s="3" t="s">
        <v>32</v>
      </c>
      <c r="F5772" s="3" t="s">
        <v>5472</v>
      </c>
      <c r="G5772" s="3" t="s">
        <v>32</v>
      </c>
      <c r="H5772" s="3" t="s">
        <v>5472</v>
      </c>
      <c r="I5772" s="3" t="s">
        <v>32</v>
      </c>
      <c r="J5772" s="3" t="s">
        <v>5472</v>
      </c>
      <c r="K5772" s="3" t="s">
        <v>32</v>
      </c>
      <c r="L5772" s="3" t="s">
        <v>29007</v>
      </c>
      <c r="M5772" s="3" t="s">
        <v>32</v>
      </c>
      <c r="N5772" s="3" t="s">
        <v>5472</v>
      </c>
      <c r="O5772" s="3" t="s">
        <v>32</v>
      </c>
      <c r="P5772" s="3" t="s">
        <v>5472</v>
      </c>
      <c r="Q5772" s="3" t="s">
        <v>32</v>
      </c>
      <c r="R5772" s="3" t="s">
        <v>5472</v>
      </c>
      <c r="S5772" s="3" t="s">
        <v>32</v>
      </c>
      <c r="T5772" s="3" t="s">
        <v>5472</v>
      </c>
      <c r="U5772" s="3" t="s">
        <v>32</v>
      </c>
      <c r="V5772" s="3" t="s">
        <v>5472</v>
      </c>
      <c r="W5772" s="3" t="s">
        <v>32</v>
      </c>
      <c r="X5772" s="3" t="s">
        <v>5472</v>
      </c>
      <c r="Y5772" s="3" t="s">
        <v>32</v>
      </c>
      <c r="Z5772" s="3" t="s">
        <v>13092</v>
      </c>
      <c r="AA5772" s="3" t="s">
        <v>29</v>
      </c>
      <c r="AB5772" s="3" t="s">
        <v>12973</v>
      </c>
    </row>
    <row r="5773" spans="1:28" x14ac:dyDescent="0.25">
      <c r="A5773" s="3" t="s">
        <v>13093</v>
      </c>
      <c r="B5773" s="3" t="s">
        <v>13093</v>
      </c>
      <c r="C5773" s="3" t="s">
        <v>32</v>
      </c>
      <c r="D5773" s="3" t="s">
        <v>16733</v>
      </c>
      <c r="E5773" s="3" t="s">
        <v>32</v>
      </c>
      <c r="F5773" s="3" t="s">
        <v>20262</v>
      </c>
      <c r="G5773" s="3" t="s">
        <v>32</v>
      </c>
      <c r="H5773" s="3" t="s">
        <v>23758</v>
      </c>
      <c r="I5773" s="3" t="s">
        <v>32</v>
      </c>
      <c r="J5773" s="3" t="s">
        <v>27279</v>
      </c>
      <c r="K5773" s="3" t="s">
        <v>32</v>
      </c>
      <c r="L5773" s="3" t="s">
        <v>30744</v>
      </c>
      <c r="M5773" s="3" t="s">
        <v>32</v>
      </c>
      <c r="N5773" s="3" t="s">
        <v>34046</v>
      </c>
      <c r="O5773" s="3" t="s">
        <v>32</v>
      </c>
      <c r="P5773" s="3" t="s">
        <v>37630</v>
      </c>
      <c r="Q5773" s="3" t="s">
        <v>32</v>
      </c>
      <c r="R5773" s="3" t="s">
        <v>41005</v>
      </c>
      <c r="S5773" s="3" t="s">
        <v>32</v>
      </c>
      <c r="T5773" s="3" t="s">
        <v>29</v>
      </c>
      <c r="U5773" s="3" t="s">
        <v>29</v>
      </c>
      <c r="V5773" s="3" t="s">
        <v>46296</v>
      </c>
      <c r="W5773" s="3" t="s">
        <v>32</v>
      </c>
      <c r="X5773" s="3" t="s">
        <v>49706</v>
      </c>
      <c r="Y5773" s="3" t="s">
        <v>32</v>
      </c>
      <c r="Z5773" s="3" t="s">
        <v>13094</v>
      </c>
      <c r="AA5773" s="3" t="s">
        <v>29</v>
      </c>
      <c r="AB5773" s="3" t="s">
        <v>12973</v>
      </c>
    </row>
    <row r="5774" spans="1:28" x14ac:dyDescent="0.25">
      <c r="A5774" s="3" t="s">
        <v>13095</v>
      </c>
      <c r="B5774" s="3" t="s">
        <v>13095</v>
      </c>
      <c r="C5774" s="3" t="s">
        <v>32</v>
      </c>
      <c r="D5774" s="3" t="s">
        <v>16734</v>
      </c>
      <c r="E5774" s="3" t="s">
        <v>32</v>
      </c>
      <c r="F5774" s="3" t="s">
        <v>20263</v>
      </c>
      <c r="G5774" s="3" t="s">
        <v>32</v>
      </c>
      <c r="H5774" s="3" t="s">
        <v>23759</v>
      </c>
      <c r="I5774" s="3" t="s">
        <v>32</v>
      </c>
      <c r="J5774" s="3" t="s">
        <v>23759</v>
      </c>
      <c r="K5774" s="3" t="s">
        <v>32</v>
      </c>
      <c r="L5774" s="3" t="s">
        <v>30745</v>
      </c>
      <c r="M5774" s="3" t="s">
        <v>32</v>
      </c>
      <c r="N5774" s="3" t="s">
        <v>34047</v>
      </c>
      <c r="O5774" s="3" t="s">
        <v>32</v>
      </c>
      <c r="P5774" s="3" t="s">
        <v>37631</v>
      </c>
      <c r="Q5774" s="3" t="s">
        <v>32</v>
      </c>
      <c r="R5774" s="3" t="s">
        <v>41006</v>
      </c>
      <c r="S5774" s="3" t="s">
        <v>32</v>
      </c>
      <c r="T5774" s="3" t="s">
        <v>29</v>
      </c>
      <c r="U5774" s="3" t="s">
        <v>29</v>
      </c>
      <c r="V5774" s="3" t="s">
        <v>46297</v>
      </c>
      <c r="W5774" s="3" t="s">
        <v>32</v>
      </c>
      <c r="X5774" s="3" t="s">
        <v>49707</v>
      </c>
      <c r="Y5774" s="3" t="s">
        <v>32</v>
      </c>
      <c r="Z5774" s="3" t="s">
        <v>13096</v>
      </c>
      <c r="AA5774" s="3" t="s">
        <v>29</v>
      </c>
      <c r="AB5774" s="3" t="s">
        <v>12973</v>
      </c>
    </row>
    <row r="5775" spans="1:28" x14ac:dyDescent="0.25">
      <c r="A5775" s="3" t="s">
        <v>13097</v>
      </c>
      <c r="B5775" s="3" t="s">
        <v>13097</v>
      </c>
      <c r="C5775" s="3" t="s">
        <v>32</v>
      </c>
      <c r="D5775" s="3" t="s">
        <v>16735</v>
      </c>
      <c r="E5775" s="3" t="s">
        <v>32</v>
      </c>
      <c r="F5775" s="3" t="s">
        <v>20264</v>
      </c>
      <c r="G5775" s="3" t="s">
        <v>32</v>
      </c>
      <c r="H5775" s="3" t="s">
        <v>23760</v>
      </c>
      <c r="I5775" s="3" t="s">
        <v>32</v>
      </c>
      <c r="J5775" s="3" t="s">
        <v>27280</v>
      </c>
      <c r="K5775" s="3" t="s">
        <v>32</v>
      </c>
      <c r="L5775" s="3" t="s">
        <v>30746</v>
      </c>
      <c r="M5775" s="3" t="s">
        <v>32</v>
      </c>
      <c r="N5775" s="3" t="s">
        <v>34048</v>
      </c>
      <c r="O5775" s="3" t="s">
        <v>32</v>
      </c>
      <c r="P5775" s="3" t="s">
        <v>37632</v>
      </c>
      <c r="Q5775" s="3" t="s">
        <v>32</v>
      </c>
      <c r="R5775" s="3" t="s">
        <v>41007</v>
      </c>
      <c r="S5775" s="3" t="s">
        <v>32</v>
      </c>
      <c r="T5775" s="3" t="s">
        <v>29</v>
      </c>
      <c r="U5775" s="3" t="s">
        <v>29</v>
      </c>
      <c r="V5775" s="3" t="s">
        <v>46298</v>
      </c>
      <c r="W5775" s="3" t="s">
        <v>32</v>
      </c>
      <c r="X5775" s="3" t="s">
        <v>49708</v>
      </c>
      <c r="Y5775" s="3" t="s">
        <v>32</v>
      </c>
      <c r="Z5775" s="3" t="s">
        <v>13098</v>
      </c>
      <c r="AA5775" s="3" t="s">
        <v>29</v>
      </c>
      <c r="AB5775" s="3" t="s">
        <v>12973</v>
      </c>
    </row>
    <row r="5776" spans="1:28" x14ac:dyDescent="0.25">
      <c r="A5776" s="3" t="s">
        <v>13099</v>
      </c>
      <c r="B5776" s="3" t="s">
        <v>13099</v>
      </c>
      <c r="C5776" s="3" t="s">
        <v>32</v>
      </c>
      <c r="D5776" s="3" t="s">
        <v>16736</v>
      </c>
      <c r="E5776" s="3" t="s">
        <v>32</v>
      </c>
      <c r="F5776" s="3" t="s">
        <v>20265</v>
      </c>
      <c r="G5776" s="3" t="s">
        <v>32</v>
      </c>
      <c r="H5776" s="3" t="s">
        <v>13099</v>
      </c>
      <c r="I5776" s="3" t="s">
        <v>32</v>
      </c>
      <c r="J5776" s="3" t="s">
        <v>27281</v>
      </c>
      <c r="K5776" s="3" t="s">
        <v>32</v>
      </c>
      <c r="L5776" s="3" t="s">
        <v>30747</v>
      </c>
      <c r="M5776" s="3" t="s">
        <v>32</v>
      </c>
      <c r="N5776" s="3" t="s">
        <v>34049</v>
      </c>
      <c r="O5776" s="3" t="s">
        <v>32</v>
      </c>
      <c r="P5776" s="3" t="s">
        <v>37633</v>
      </c>
      <c r="Q5776" s="3" t="s">
        <v>32</v>
      </c>
      <c r="R5776" s="3" t="s">
        <v>41008</v>
      </c>
      <c r="S5776" s="3" t="s">
        <v>32</v>
      </c>
      <c r="T5776" s="3" t="s">
        <v>29</v>
      </c>
      <c r="U5776" s="3" t="s">
        <v>29</v>
      </c>
      <c r="V5776" s="3" t="s">
        <v>46299</v>
      </c>
      <c r="W5776" s="3" t="s">
        <v>32</v>
      </c>
      <c r="X5776" s="3" t="s">
        <v>49709</v>
      </c>
      <c r="Y5776" s="3" t="s">
        <v>32</v>
      </c>
      <c r="Z5776" s="3" t="s">
        <v>13100</v>
      </c>
      <c r="AA5776" s="3" t="s">
        <v>29</v>
      </c>
      <c r="AB5776" s="3" t="s">
        <v>12973</v>
      </c>
    </row>
    <row r="5777" spans="1:28" x14ac:dyDescent="0.25">
      <c r="A5777" s="3" t="s">
        <v>13101</v>
      </c>
      <c r="B5777" s="3" t="s">
        <v>13101</v>
      </c>
      <c r="C5777" s="3" t="s">
        <v>32</v>
      </c>
      <c r="D5777" s="3" t="s">
        <v>16737</v>
      </c>
      <c r="E5777" s="3" t="s">
        <v>32</v>
      </c>
      <c r="F5777" s="3" t="s">
        <v>20266</v>
      </c>
      <c r="G5777" s="3" t="s">
        <v>32</v>
      </c>
      <c r="H5777" s="3" t="s">
        <v>23761</v>
      </c>
      <c r="I5777" s="3" t="s">
        <v>32</v>
      </c>
      <c r="J5777" s="3" t="s">
        <v>27282</v>
      </c>
      <c r="K5777" s="3" t="s">
        <v>32</v>
      </c>
      <c r="L5777" s="3" t="s">
        <v>30748</v>
      </c>
      <c r="M5777" s="3" t="s">
        <v>32</v>
      </c>
      <c r="N5777" s="3" t="s">
        <v>34050</v>
      </c>
      <c r="O5777" s="3" t="s">
        <v>32</v>
      </c>
      <c r="P5777" s="3" t="s">
        <v>37634</v>
      </c>
      <c r="Q5777" s="3" t="s">
        <v>32</v>
      </c>
      <c r="R5777" s="3" t="s">
        <v>41009</v>
      </c>
      <c r="S5777" s="3" t="s">
        <v>32</v>
      </c>
      <c r="T5777" s="3" t="s">
        <v>29</v>
      </c>
      <c r="U5777" s="3" t="s">
        <v>29</v>
      </c>
      <c r="V5777" s="3" t="s">
        <v>46300</v>
      </c>
      <c r="W5777" s="3" t="s">
        <v>32</v>
      </c>
      <c r="X5777" s="3" t="s">
        <v>49710</v>
      </c>
      <c r="Y5777" s="3" t="s">
        <v>32</v>
      </c>
      <c r="Z5777" s="3" t="s">
        <v>13102</v>
      </c>
      <c r="AA5777" s="3" t="s">
        <v>29</v>
      </c>
      <c r="AB5777" s="3" t="s">
        <v>12973</v>
      </c>
    </row>
    <row r="5778" spans="1:28" x14ac:dyDescent="0.25">
      <c r="A5778" s="3" t="s">
        <v>13103</v>
      </c>
      <c r="B5778" s="3" t="s">
        <v>13103</v>
      </c>
      <c r="C5778" s="3" t="s">
        <v>32</v>
      </c>
      <c r="D5778" s="3" t="s">
        <v>16738</v>
      </c>
      <c r="E5778" s="3" t="s">
        <v>32</v>
      </c>
      <c r="F5778" s="3" t="s">
        <v>20267</v>
      </c>
      <c r="G5778" s="3" t="s">
        <v>32</v>
      </c>
      <c r="H5778" s="3" t="s">
        <v>23762</v>
      </c>
      <c r="I5778" s="3" t="s">
        <v>32</v>
      </c>
      <c r="J5778" s="3" t="s">
        <v>27283</v>
      </c>
      <c r="K5778" s="3" t="s">
        <v>32</v>
      </c>
      <c r="L5778" s="3" t="s">
        <v>30749</v>
      </c>
      <c r="M5778" s="3" t="s">
        <v>32</v>
      </c>
      <c r="N5778" s="3" t="s">
        <v>34051</v>
      </c>
      <c r="O5778" s="3" t="s">
        <v>32</v>
      </c>
      <c r="P5778" s="3" t="s">
        <v>37635</v>
      </c>
      <c r="Q5778" s="3" t="s">
        <v>32</v>
      </c>
      <c r="R5778" s="3" t="s">
        <v>41010</v>
      </c>
      <c r="S5778" s="3" t="s">
        <v>32</v>
      </c>
      <c r="T5778" s="3" t="s">
        <v>29</v>
      </c>
      <c r="U5778" s="3" t="s">
        <v>29</v>
      </c>
      <c r="V5778" s="3" t="s">
        <v>46301</v>
      </c>
      <c r="W5778" s="3" t="s">
        <v>32</v>
      </c>
      <c r="X5778" s="3" t="s">
        <v>49711</v>
      </c>
      <c r="Y5778" s="3" t="s">
        <v>32</v>
      </c>
      <c r="Z5778" s="3" t="s">
        <v>13104</v>
      </c>
      <c r="AA5778" s="3" t="s">
        <v>29</v>
      </c>
      <c r="AB5778" s="3" t="s">
        <v>12973</v>
      </c>
    </row>
    <row r="5779" spans="1:28" x14ac:dyDescent="0.25">
      <c r="A5779" s="3" t="s">
        <v>13105</v>
      </c>
      <c r="B5779" s="3" t="s">
        <v>13105</v>
      </c>
      <c r="C5779" s="3" t="s">
        <v>32</v>
      </c>
      <c r="D5779" s="3" t="s">
        <v>16739</v>
      </c>
      <c r="E5779" s="3" t="s">
        <v>32</v>
      </c>
      <c r="F5779" s="3" t="s">
        <v>20268</v>
      </c>
      <c r="G5779" s="3" t="s">
        <v>32</v>
      </c>
      <c r="H5779" s="3" t="s">
        <v>23763</v>
      </c>
      <c r="I5779" s="3" t="s">
        <v>32</v>
      </c>
      <c r="J5779" s="3" t="s">
        <v>27284</v>
      </c>
      <c r="K5779" s="3" t="s">
        <v>32</v>
      </c>
      <c r="L5779" s="3" t="s">
        <v>30750</v>
      </c>
      <c r="M5779" s="3" t="s">
        <v>32</v>
      </c>
      <c r="N5779" s="3" t="s">
        <v>34052</v>
      </c>
      <c r="O5779" s="3" t="s">
        <v>32</v>
      </c>
      <c r="P5779" s="3" t="s">
        <v>37636</v>
      </c>
      <c r="Q5779" s="3" t="s">
        <v>32</v>
      </c>
      <c r="R5779" s="3" t="s">
        <v>41011</v>
      </c>
      <c r="S5779" s="3" t="s">
        <v>32</v>
      </c>
      <c r="T5779" s="3" t="s">
        <v>29</v>
      </c>
      <c r="U5779" s="3" t="s">
        <v>29</v>
      </c>
      <c r="V5779" s="3" t="s">
        <v>46302</v>
      </c>
      <c r="W5779" s="3" t="s">
        <v>32</v>
      </c>
      <c r="X5779" s="3" t="s">
        <v>49712</v>
      </c>
      <c r="Y5779" s="3" t="s">
        <v>32</v>
      </c>
      <c r="Z5779" s="3" t="s">
        <v>13106</v>
      </c>
      <c r="AA5779" s="3" t="s">
        <v>29</v>
      </c>
      <c r="AB5779" s="3" t="s">
        <v>12973</v>
      </c>
    </row>
    <row r="5780" spans="1:28" x14ac:dyDescent="0.25">
      <c r="A5780" s="3" t="s">
        <v>13107</v>
      </c>
      <c r="B5780" s="3" t="s">
        <v>13107</v>
      </c>
      <c r="C5780" s="3" t="s">
        <v>32</v>
      </c>
      <c r="D5780" s="3" t="s">
        <v>16740</v>
      </c>
      <c r="E5780" s="3" t="s">
        <v>32</v>
      </c>
      <c r="F5780" s="3" t="s">
        <v>20269</v>
      </c>
      <c r="G5780" s="3" t="s">
        <v>32</v>
      </c>
      <c r="H5780" s="3" t="s">
        <v>23764</v>
      </c>
      <c r="I5780" s="3" t="s">
        <v>32</v>
      </c>
      <c r="J5780" s="3" t="s">
        <v>27285</v>
      </c>
      <c r="K5780" s="3" t="s">
        <v>32</v>
      </c>
      <c r="L5780" s="3" t="s">
        <v>30751</v>
      </c>
      <c r="M5780" s="3" t="s">
        <v>32</v>
      </c>
      <c r="N5780" s="3" t="s">
        <v>34053</v>
      </c>
      <c r="O5780" s="3" t="s">
        <v>32</v>
      </c>
      <c r="P5780" s="3" t="s">
        <v>37637</v>
      </c>
      <c r="Q5780" s="3" t="s">
        <v>32</v>
      </c>
      <c r="R5780" s="3" t="s">
        <v>41012</v>
      </c>
      <c r="S5780" s="3" t="s">
        <v>32</v>
      </c>
      <c r="T5780" s="3" t="s">
        <v>29</v>
      </c>
      <c r="U5780" s="3" t="s">
        <v>29</v>
      </c>
      <c r="V5780" s="3" t="s">
        <v>46303</v>
      </c>
      <c r="W5780" s="3" t="s">
        <v>32</v>
      </c>
      <c r="X5780" s="3" t="s">
        <v>49713</v>
      </c>
      <c r="Y5780" s="3" t="s">
        <v>32</v>
      </c>
      <c r="Z5780" s="3" t="s">
        <v>13108</v>
      </c>
      <c r="AA5780" s="3" t="s">
        <v>29</v>
      </c>
      <c r="AB5780" s="3" t="s">
        <v>12973</v>
      </c>
    </row>
    <row r="5781" spans="1:28" x14ac:dyDescent="0.25">
      <c r="A5781" s="3" t="s">
        <v>13109</v>
      </c>
      <c r="B5781" s="3" t="s">
        <v>13109</v>
      </c>
      <c r="C5781" s="3" t="s">
        <v>32</v>
      </c>
      <c r="D5781" s="3" t="s">
        <v>16741</v>
      </c>
      <c r="E5781" s="3" t="s">
        <v>32</v>
      </c>
      <c r="F5781" s="3" t="s">
        <v>20270</v>
      </c>
      <c r="G5781" s="3" t="s">
        <v>32</v>
      </c>
      <c r="H5781" s="3" t="s">
        <v>23765</v>
      </c>
      <c r="I5781" s="3" t="s">
        <v>32</v>
      </c>
      <c r="J5781" s="3" t="s">
        <v>27286</v>
      </c>
      <c r="K5781" s="3" t="s">
        <v>32</v>
      </c>
      <c r="L5781" s="3" t="s">
        <v>30752</v>
      </c>
      <c r="M5781" s="3" t="s">
        <v>32</v>
      </c>
      <c r="N5781" s="3" t="s">
        <v>34054</v>
      </c>
      <c r="O5781" s="3" t="s">
        <v>32</v>
      </c>
      <c r="P5781" s="3" t="s">
        <v>37638</v>
      </c>
      <c r="Q5781" s="3" t="s">
        <v>32</v>
      </c>
      <c r="R5781" s="3" t="s">
        <v>41013</v>
      </c>
      <c r="S5781" s="3" t="s">
        <v>32</v>
      </c>
      <c r="T5781" s="3" t="s">
        <v>29</v>
      </c>
      <c r="U5781" s="3" t="s">
        <v>29</v>
      </c>
      <c r="V5781" s="3" t="s">
        <v>46304</v>
      </c>
      <c r="W5781" s="3" t="s">
        <v>32</v>
      </c>
      <c r="X5781" s="3" t="s">
        <v>49714</v>
      </c>
      <c r="Y5781" s="3" t="s">
        <v>32</v>
      </c>
      <c r="Z5781" s="3" t="s">
        <v>13110</v>
      </c>
      <c r="AA5781" s="3" t="s">
        <v>29</v>
      </c>
      <c r="AB5781" s="3" t="s">
        <v>12973</v>
      </c>
    </row>
    <row r="5782" spans="1:28" x14ac:dyDescent="0.25">
      <c r="A5782" s="3" t="s">
        <v>13111</v>
      </c>
      <c r="B5782" s="3" t="s">
        <v>13111</v>
      </c>
      <c r="C5782" s="3" t="s">
        <v>32</v>
      </c>
      <c r="D5782" s="3" t="s">
        <v>16742</v>
      </c>
      <c r="E5782" s="3" t="s">
        <v>32</v>
      </c>
      <c r="F5782" s="3" t="s">
        <v>20271</v>
      </c>
      <c r="G5782" s="3" t="s">
        <v>32</v>
      </c>
      <c r="H5782" s="3" t="s">
        <v>23766</v>
      </c>
      <c r="I5782" s="3" t="s">
        <v>32</v>
      </c>
      <c r="J5782" s="3" t="s">
        <v>27287</v>
      </c>
      <c r="K5782" s="3" t="s">
        <v>32</v>
      </c>
      <c r="L5782" s="3" t="s">
        <v>29817</v>
      </c>
      <c r="M5782" s="3" t="s">
        <v>32</v>
      </c>
      <c r="N5782" s="3" t="s">
        <v>33151</v>
      </c>
      <c r="O5782" s="3" t="s">
        <v>32</v>
      </c>
      <c r="P5782" s="3" t="s">
        <v>37639</v>
      </c>
      <c r="Q5782" s="3" t="s">
        <v>32</v>
      </c>
      <c r="R5782" s="3" t="s">
        <v>40029</v>
      </c>
      <c r="S5782" s="3" t="s">
        <v>32</v>
      </c>
      <c r="T5782" s="3" t="s">
        <v>29</v>
      </c>
      <c r="U5782" s="3" t="s">
        <v>29</v>
      </c>
      <c r="V5782" s="3" t="s">
        <v>46305</v>
      </c>
      <c r="W5782" s="3" t="s">
        <v>32</v>
      </c>
      <c r="X5782" s="3" t="s">
        <v>48765</v>
      </c>
      <c r="Y5782" s="3" t="s">
        <v>32</v>
      </c>
      <c r="Z5782" s="3" t="s">
        <v>13112</v>
      </c>
      <c r="AA5782" s="3" t="s">
        <v>29</v>
      </c>
      <c r="AB5782" s="3" t="s">
        <v>12973</v>
      </c>
    </row>
    <row r="5783" spans="1:28" x14ac:dyDescent="0.25">
      <c r="A5783" s="3" t="s">
        <v>13113</v>
      </c>
      <c r="B5783" s="3" t="s">
        <v>13113</v>
      </c>
      <c r="C5783" s="3" t="s">
        <v>32</v>
      </c>
      <c r="D5783" s="3" t="s">
        <v>16743</v>
      </c>
      <c r="E5783" s="3" t="s">
        <v>32</v>
      </c>
      <c r="F5783" s="3" t="s">
        <v>20272</v>
      </c>
      <c r="G5783" s="3" t="s">
        <v>32</v>
      </c>
      <c r="H5783" s="3" t="s">
        <v>23767</v>
      </c>
      <c r="I5783" s="3" t="s">
        <v>32</v>
      </c>
      <c r="J5783" s="3" t="s">
        <v>27288</v>
      </c>
      <c r="K5783" s="3" t="s">
        <v>32</v>
      </c>
      <c r="L5783" s="3" t="s">
        <v>30753</v>
      </c>
      <c r="M5783" s="3" t="s">
        <v>32</v>
      </c>
      <c r="N5783" s="3" t="s">
        <v>34055</v>
      </c>
      <c r="O5783" s="3" t="s">
        <v>32</v>
      </c>
      <c r="P5783" s="3" t="s">
        <v>37640</v>
      </c>
      <c r="Q5783" s="3" t="s">
        <v>32</v>
      </c>
      <c r="R5783" s="3" t="s">
        <v>41014</v>
      </c>
      <c r="S5783" s="3" t="s">
        <v>32</v>
      </c>
      <c r="T5783" s="3" t="s">
        <v>29</v>
      </c>
      <c r="U5783" s="3" t="s">
        <v>29</v>
      </c>
      <c r="V5783" s="3" t="s">
        <v>46306</v>
      </c>
      <c r="W5783" s="3" t="s">
        <v>32</v>
      </c>
      <c r="X5783" s="3" t="s">
        <v>49715</v>
      </c>
      <c r="Y5783" s="3" t="s">
        <v>32</v>
      </c>
      <c r="Z5783" s="3" t="s">
        <v>13114</v>
      </c>
      <c r="AA5783" s="3" t="s">
        <v>29</v>
      </c>
      <c r="AB5783" s="3" t="s">
        <v>12973</v>
      </c>
    </row>
    <row r="5784" spans="1:28" x14ac:dyDescent="0.25">
      <c r="A5784" s="3" t="s">
        <v>10229</v>
      </c>
      <c r="B5784" s="3" t="s">
        <v>10229</v>
      </c>
      <c r="C5784" s="3" t="s">
        <v>32</v>
      </c>
      <c r="D5784" s="3" t="s">
        <v>16095</v>
      </c>
      <c r="E5784" s="3" t="s">
        <v>32</v>
      </c>
      <c r="F5784" s="3" t="s">
        <v>20273</v>
      </c>
      <c r="G5784" s="3" t="s">
        <v>32</v>
      </c>
      <c r="H5784" s="3" t="s">
        <v>23152</v>
      </c>
      <c r="I5784" s="3" t="s">
        <v>32</v>
      </c>
      <c r="J5784" s="3" t="s">
        <v>26658</v>
      </c>
      <c r="K5784" s="3" t="s">
        <v>32</v>
      </c>
      <c r="L5784" s="3" t="s">
        <v>30186</v>
      </c>
      <c r="M5784" s="3" t="s">
        <v>32</v>
      </c>
      <c r="N5784" s="3" t="s">
        <v>33475</v>
      </c>
      <c r="O5784" s="3" t="s">
        <v>32</v>
      </c>
      <c r="P5784" s="3" t="s">
        <v>36993</v>
      </c>
      <c r="Q5784" s="3" t="s">
        <v>32</v>
      </c>
      <c r="R5784" s="3" t="s">
        <v>40387</v>
      </c>
      <c r="S5784" s="3" t="s">
        <v>32</v>
      </c>
      <c r="T5784" s="3" t="s">
        <v>29</v>
      </c>
      <c r="U5784" s="3" t="s">
        <v>29</v>
      </c>
      <c r="V5784" s="3" t="s">
        <v>45670</v>
      </c>
      <c r="W5784" s="3" t="s">
        <v>32</v>
      </c>
      <c r="X5784" s="3" t="s">
        <v>49123</v>
      </c>
      <c r="Y5784" s="3" t="s">
        <v>32</v>
      </c>
      <c r="Z5784" s="3" t="s">
        <v>13115</v>
      </c>
      <c r="AA5784" s="3" t="s">
        <v>29</v>
      </c>
      <c r="AB5784" s="3" t="s">
        <v>12973</v>
      </c>
    </row>
    <row r="5785" spans="1:28" x14ac:dyDescent="0.25">
      <c r="A5785" s="3" t="s">
        <v>9681</v>
      </c>
      <c r="B5785" s="3" t="s">
        <v>9681</v>
      </c>
      <c r="C5785" s="3" t="s">
        <v>32</v>
      </c>
      <c r="D5785" s="3" t="s">
        <v>15966</v>
      </c>
      <c r="E5785" s="3" t="s">
        <v>32</v>
      </c>
      <c r="F5785" s="3" t="s">
        <v>19500</v>
      </c>
      <c r="G5785" s="3" t="s">
        <v>32</v>
      </c>
      <c r="H5785" s="3" t="s">
        <v>23024</v>
      </c>
      <c r="I5785" s="3" t="s">
        <v>32</v>
      </c>
      <c r="J5785" s="3" t="s">
        <v>26527</v>
      </c>
      <c r="K5785" s="3" t="s">
        <v>32</v>
      </c>
      <c r="L5785" s="3" t="s">
        <v>30054</v>
      </c>
      <c r="M5785" s="3" t="s">
        <v>32</v>
      </c>
      <c r="N5785" s="3" t="s">
        <v>26527</v>
      </c>
      <c r="O5785" s="3" t="s">
        <v>32</v>
      </c>
      <c r="P5785" s="3" t="s">
        <v>36852</v>
      </c>
      <c r="Q5785" s="3" t="s">
        <v>32</v>
      </c>
      <c r="R5785" s="3" t="s">
        <v>40257</v>
      </c>
      <c r="S5785" s="3" t="s">
        <v>32</v>
      </c>
      <c r="T5785" s="3" t="s">
        <v>42638</v>
      </c>
      <c r="U5785" s="3" t="s">
        <v>32</v>
      </c>
      <c r="V5785" s="3" t="s">
        <v>45542</v>
      </c>
      <c r="W5785" s="3" t="s">
        <v>32</v>
      </c>
      <c r="X5785" s="3" t="s">
        <v>48993</v>
      </c>
      <c r="Y5785" s="3" t="s">
        <v>32</v>
      </c>
      <c r="Z5785" s="3" t="s">
        <v>13116</v>
      </c>
      <c r="AA5785" s="3" t="s">
        <v>29</v>
      </c>
      <c r="AB5785" s="3" t="s">
        <v>12973</v>
      </c>
    </row>
    <row r="5786" spans="1:28" x14ac:dyDescent="0.25">
      <c r="A5786" s="3" t="s">
        <v>13117</v>
      </c>
      <c r="B5786" s="3" t="s">
        <v>13117</v>
      </c>
      <c r="C5786" s="3" t="s">
        <v>32</v>
      </c>
      <c r="D5786" s="3" t="s">
        <v>16744</v>
      </c>
      <c r="E5786" s="3" t="s">
        <v>32</v>
      </c>
      <c r="F5786" s="3" t="s">
        <v>20274</v>
      </c>
      <c r="G5786" s="3" t="s">
        <v>32</v>
      </c>
      <c r="H5786" s="3" t="s">
        <v>23768</v>
      </c>
      <c r="I5786" s="3" t="s">
        <v>32</v>
      </c>
      <c r="J5786" s="3" t="s">
        <v>27289</v>
      </c>
      <c r="K5786" s="3" t="s">
        <v>32</v>
      </c>
      <c r="L5786" s="3" t="s">
        <v>30754</v>
      </c>
      <c r="M5786" s="3" t="s">
        <v>32</v>
      </c>
      <c r="N5786" s="3" t="s">
        <v>34056</v>
      </c>
      <c r="O5786" s="3" t="s">
        <v>32</v>
      </c>
      <c r="P5786" s="3" t="s">
        <v>37641</v>
      </c>
      <c r="Q5786" s="3" t="s">
        <v>32</v>
      </c>
      <c r="R5786" s="3" t="s">
        <v>41015</v>
      </c>
      <c r="S5786" s="3" t="s">
        <v>32</v>
      </c>
      <c r="T5786" s="3" t="s">
        <v>29</v>
      </c>
      <c r="U5786" s="3" t="s">
        <v>29</v>
      </c>
      <c r="V5786" s="3" t="s">
        <v>46307</v>
      </c>
      <c r="W5786" s="3" t="s">
        <v>32</v>
      </c>
      <c r="X5786" s="3" t="s">
        <v>49716</v>
      </c>
      <c r="Y5786" s="3" t="s">
        <v>32</v>
      </c>
      <c r="Z5786" s="3" t="s">
        <v>13118</v>
      </c>
      <c r="AA5786" s="3" t="s">
        <v>29</v>
      </c>
      <c r="AB5786" s="3" t="s">
        <v>12973</v>
      </c>
    </row>
    <row r="5787" spans="1:28" x14ac:dyDescent="0.25">
      <c r="A5787" s="3" t="s">
        <v>13119</v>
      </c>
      <c r="B5787" s="3" t="s">
        <v>13119</v>
      </c>
      <c r="C5787" s="3" t="s">
        <v>32</v>
      </c>
      <c r="D5787" s="3" t="s">
        <v>16745</v>
      </c>
      <c r="E5787" s="3" t="s">
        <v>32</v>
      </c>
      <c r="F5787" s="3" t="s">
        <v>20275</v>
      </c>
      <c r="G5787" s="3" t="s">
        <v>32</v>
      </c>
      <c r="H5787" s="3" t="s">
        <v>23769</v>
      </c>
      <c r="I5787" s="3" t="s">
        <v>32</v>
      </c>
      <c r="J5787" s="3" t="s">
        <v>27290</v>
      </c>
      <c r="K5787" s="3" t="s">
        <v>32</v>
      </c>
      <c r="L5787" s="3" t="s">
        <v>30755</v>
      </c>
      <c r="M5787" s="3" t="s">
        <v>32</v>
      </c>
      <c r="N5787" s="3" t="s">
        <v>34057</v>
      </c>
      <c r="O5787" s="3" t="s">
        <v>32</v>
      </c>
      <c r="P5787" s="3" t="s">
        <v>37642</v>
      </c>
      <c r="Q5787" s="3" t="s">
        <v>32</v>
      </c>
      <c r="R5787" s="3" t="s">
        <v>41016</v>
      </c>
      <c r="S5787" s="3" t="s">
        <v>32</v>
      </c>
      <c r="T5787" s="3" t="s">
        <v>29</v>
      </c>
      <c r="U5787" s="3" t="s">
        <v>42287</v>
      </c>
      <c r="V5787" s="3" t="s">
        <v>46308</v>
      </c>
      <c r="W5787" s="3" t="s">
        <v>32</v>
      </c>
      <c r="X5787" s="3" t="s">
        <v>49717</v>
      </c>
      <c r="Y5787" s="3" t="s">
        <v>32</v>
      </c>
      <c r="Z5787" s="3" t="s">
        <v>13120</v>
      </c>
      <c r="AA5787" s="3" t="s">
        <v>29</v>
      </c>
      <c r="AB5787" s="3" t="s">
        <v>12973</v>
      </c>
    </row>
    <row r="5788" spans="1:28" x14ac:dyDescent="0.25">
      <c r="A5788" s="3" t="s">
        <v>10358</v>
      </c>
      <c r="B5788" s="3" t="s">
        <v>10358</v>
      </c>
      <c r="C5788" s="3" t="s">
        <v>32</v>
      </c>
      <c r="D5788" s="3" t="s">
        <v>15768</v>
      </c>
      <c r="E5788" s="3" t="s">
        <v>32</v>
      </c>
      <c r="F5788" s="3" t="s">
        <v>19315</v>
      </c>
      <c r="G5788" s="3" t="s">
        <v>32</v>
      </c>
      <c r="H5788" s="3" t="s">
        <v>22836</v>
      </c>
      <c r="I5788" s="3" t="s">
        <v>32</v>
      </c>
      <c r="J5788" s="3" t="s">
        <v>26342</v>
      </c>
      <c r="K5788" s="3" t="s">
        <v>32</v>
      </c>
      <c r="L5788" s="3" t="s">
        <v>29856</v>
      </c>
      <c r="M5788" s="3" t="s">
        <v>32</v>
      </c>
      <c r="N5788" s="3" t="s">
        <v>33191</v>
      </c>
      <c r="O5788" s="3" t="s">
        <v>32</v>
      </c>
      <c r="P5788" s="3" t="s">
        <v>37035</v>
      </c>
      <c r="Q5788" s="3" t="s">
        <v>32</v>
      </c>
      <c r="R5788" s="3" t="s">
        <v>40073</v>
      </c>
      <c r="S5788" s="3" t="s">
        <v>32</v>
      </c>
      <c r="T5788" s="3" t="s">
        <v>29</v>
      </c>
      <c r="U5788" s="3" t="s">
        <v>29</v>
      </c>
      <c r="V5788" s="3" t="s">
        <v>45354</v>
      </c>
      <c r="W5788" s="3" t="s">
        <v>32</v>
      </c>
      <c r="X5788" s="3" t="s">
        <v>48803</v>
      </c>
      <c r="Y5788" s="3" t="s">
        <v>32</v>
      </c>
      <c r="Z5788" s="3" t="s">
        <v>13121</v>
      </c>
      <c r="AA5788" s="3" t="s">
        <v>29</v>
      </c>
      <c r="AB5788" s="3" t="s">
        <v>12973</v>
      </c>
    </row>
    <row r="5789" spans="1:28" x14ac:dyDescent="0.25">
      <c r="A5789" s="3" t="s">
        <v>13122</v>
      </c>
      <c r="B5789" s="3" t="s">
        <v>13122</v>
      </c>
      <c r="C5789" s="3" t="s">
        <v>32</v>
      </c>
      <c r="D5789" s="3" t="s">
        <v>16746</v>
      </c>
      <c r="E5789" s="3" t="s">
        <v>32</v>
      </c>
      <c r="F5789" s="3" t="s">
        <v>20276</v>
      </c>
      <c r="G5789" s="3" t="s">
        <v>32</v>
      </c>
      <c r="H5789" s="3" t="s">
        <v>23770</v>
      </c>
      <c r="I5789" s="3" t="s">
        <v>32</v>
      </c>
      <c r="J5789" s="3" t="s">
        <v>27291</v>
      </c>
      <c r="K5789" s="3" t="s">
        <v>32</v>
      </c>
      <c r="L5789" s="3" t="s">
        <v>30756</v>
      </c>
      <c r="M5789" s="3" t="s">
        <v>32</v>
      </c>
      <c r="N5789" s="3" t="s">
        <v>34058</v>
      </c>
      <c r="O5789" s="3" t="s">
        <v>32</v>
      </c>
      <c r="P5789" s="3" t="s">
        <v>37643</v>
      </c>
      <c r="Q5789" s="3" t="s">
        <v>32</v>
      </c>
      <c r="R5789" s="3" t="s">
        <v>41017</v>
      </c>
      <c r="S5789" s="3" t="s">
        <v>32</v>
      </c>
      <c r="T5789" s="3" t="s">
        <v>29</v>
      </c>
      <c r="U5789" s="3" t="s">
        <v>29</v>
      </c>
      <c r="V5789" s="3" t="s">
        <v>46309</v>
      </c>
      <c r="W5789" s="3" t="s">
        <v>32</v>
      </c>
      <c r="X5789" s="3" t="s">
        <v>49718</v>
      </c>
      <c r="Y5789" s="3" t="s">
        <v>32</v>
      </c>
      <c r="Z5789" s="3" t="s">
        <v>13123</v>
      </c>
      <c r="AA5789" s="3" t="s">
        <v>29</v>
      </c>
      <c r="AB5789" s="3" t="s">
        <v>12973</v>
      </c>
    </row>
    <row r="5790" spans="1:28" x14ac:dyDescent="0.25">
      <c r="A5790" s="3" t="s">
        <v>13124</v>
      </c>
      <c r="B5790" s="3" t="s">
        <v>13124</v>
      </c>
      <c r="C5790" s="3" t="s">
        <v>32</v>
      </c>
      <c r="D5790" s="3" t="s">
        <v>16747</v>
      </c>
      <c r="E5790" s="3" t="s">
        <v>32</v>
      </c>
      <c r="F5790" s="3" t="s">
        <v>20277</v>
      </c>
      <c r="G5790" s="3" t="s">
        <v>32</v>
      </c>
      <c r="H5790" s="3" t="s">
        <v>23771</v>
      </c>
      <c r="I5790" s="3" t="s">
        <v>32</v>
      </c>
      <c r="J5790" s="3" t="s">
        <v>27292</v>
      </c>
      <c r="K5790" s="3" t="s">
        <v>32</v>
      </c>
      <c r="L5790" s="3" t="s">
        <v>30757</v>
      </c>
      <c r="M5790" s="3" t="s">
        <v>32</v>
      </c>
      <c r="N5790" s="3" t="s">
        <v>34059</v>
      </c>
      <c r="O5790" s="3" t="s">
        <v>32</v>
      </c>
      <c r="P5790" s="3" t="s">
        <v>37644</v>
      </c>
      <c r="Q5790" s="3" t="s">
        <v>32</v>
      </c>
      <c r="R5790" s="3" t="s">
        <v>40990</v>
      </c>
      <c r="S5790" s="3" t="s">
        <v>32</v>
      </c>
      <c r="T5790" s="3" t="s">
        <v>29</v>
      </c>
      <c r="U5790" s="3" t="s">
        <v>29</v>
      </c>
      <c r="V5790" s="3" t="s">
        <v>46310</v>
      </c>
      <c r="W5790" s="3" t="s">
        <v>32</v>
      </c>
      <c r="X5790" s="3" t="s">
        <v>49719</v>
      </c>
      <c r="Y5790" s="3" t="s">
        <v>32</v>
      </c>
      <c r="Z5790" s="3" t="s">
        <v>13125</v>
      </c>
      <c r="AA5790" s="3" t="s">
        <v>29</v>
      </c>
      <c r="AB5790" s="3" t="s">
        <v>12973</v>
      </c>
    </row>
    <row r="5791" spans="1:28" x14ac:dyDescent="0.25">
      <c r="A5791" s="3" t="s">
        <v>13126</v>
      </c>
      <c r="B5791" s="3" t="s">
        <v>13126</v>
      </c>
      <c r="C5791" s="3" t="s">
        <v>32</v>
      </c>
      <c r="D5791" s="3" t="s">
        <v>16748</v>
      </c>
      <c r="E5791" s="3" t="s">
        <v>32</v>
      </c>
      <c r="F5791" s="3" t="s">
        <v>20278</v>
      </c>
      <c r="G5791" s="3" t="s">
        <v>32</v>
      </c>
      <c r="H5791" s="3" t="s">
        <v>23772</v>
      </c>
      <c r="I5791" s="3" t="s">
        <v>32</v>
      </c>
      <c r="J5791" s="3" t="s">
        <v>27293</v>
      </c>
      <c r="K5791" s="3" t="s">
        <v>32</v>
      </c>
      <c r="L5791" s="3" t="s">
        <v>30758</v>
      </c>
      <c r="M5791" s="3" t="s">
        <v>32</v>
      </c>
      <c r="N5791" s="3" t="s">
        <v>34060</v>
      </c>
      <c r="O5791" s="3" t="s">
        <v>32</v>
      </c>
      <c r="P5791" s="3" t="s">
        <v>37645</v>
      </c>
      <c r="Q5791" s="3" t="s">
        <v>32</v>
      </c>
      <c r="R5791" s="3" t="s">
        <v>41018</v>
      </c>
      <c r="S5791" s="3" t="s">
        <v>32</v>
      </c>
      <c r="T5791" s="3" t="s">
        <v>29</v>
      </c>
      <c r="U5791" s="3" t="s">
        <v>29</v>
      </c>
      <c r="V5791" s="3" t="s">
        <v>46311</v>
      </c>
      <c r="W5791" s="3" t="s">
        <v>32</v>
      </c>
      <c r="X5791" s="3" t="s">
        <v>49720</v>
      </c>
      <c r="Y5791" s="3" t="s">
        <v>32</v>
      </c>
      <c r="Z5791" s="3" t="s">
        <v>13127</v>
      </c>
      <c r="AA5791" s="3" t="s">
        <v>29</v>
      </c>
      <c r="AB5791" s="3" t="s">
        <v>12973</v>
      </c>
    </row>
    <row r="5792" spans="1:28" x14ac:dyDescent="0.25">
      <c r="A5792" s="3" t="s">
        <v>13128</v>
      </c>
      <c r="B5792" s="3" t="s">
        <v>13128</v>
      </c>
      <c r="C5792" s="3" t="s">
        <v>32</v>
      </c>
      <c r="D5792" s="3" t="s">
        <v>16749</v>
      </c>
      <c r="E5792" s="3" t="s">
        <v>32</v>
      </c>
      <c r="F5792" s="3" t="s">
        <v>20279</v>
      </c>
      <c r="G5792" s="3" t="s">
        <v>32</v>
      </c>
      <c r="H5792" s="3" t="s">
        <v>23773</v>
      </c>
      <c r="I5792" s="3" t="s">
        <v>32</v>
      </c>
      <c r="J5792" s="3" t="s">
        <v>27294</v>
      </c>
      <c r="K5792" s="3" t="s">
        <v>32</v>
      </c>
      <c r="L5792" s="3" t="s">
        <v>30759</v>
      </c>
      <c r="M5792" s="3" t="s">
        <v>32</v>
      </c>
      <c r="N5792" s="3" t="s">
        <v>34061</v>
      </c>
      <c r="O5792" s="3" t="s">
        <v>32</v>
      </c>
      <c r="P5792" s="3" t="s">
        <v>37646</v>
      </c>
      <c r="Q5792" s="3" t="s">
        <v>32</v>
      </c>
      <c r="R5792" s="3" t="s">
        <v>41019</v>
      </c>
      <c r="S5792" s="3" t="s">
        <v>32</v>
      </c>
      <c r="T5792" s="3" t="s">
        <v>29</v>
      </c>
      <c r="U5792" s="3" t="s">
        <v>29</v>
      </c>
      <c r="V5792" s="3" t="s">
        <v>46312</v>
      </c>
      <c r="W5792" s="3" t="s">
        <v>32</v>
      </c>
      <c r="X5792" s="3" t="s">
        <v>49721</v>
      </c>
      <c r="Y5792" s="3" t="s">
        <v>32</v>
      </c>
      <c r="Z5792" s="3" t="s">
        <v>13129</v>
      </c>
      <c r="AA5792" s="3" t="s">
        <v>29</v>
      </c>
      <c r="AB5792" s="3" t="s">
        <v>12973</v>
      </c>
    </row>
    <row r="5793" spans="1:28" x14ac:dyDescent="0.25">
      <c r="A5793" s="3" t="s">
        <v>13130</v>
      </c>
      <c r="B5793" s="3" t="s">
        <v>13130</v>
      </c>
      <c r="C5793" s="3" t="s">
        <v>32</v>
      </c>
      <c r="D5793" s="3" t="s">
        <v>16750</v>
      </c>
      <c r="E5793" s="3" t="s">
        <v>32</v>
      </c>
      <c r="F5793" s="3" t="s">
        <v>20280</v>
      </c>
      <c r="G5793" s="3" t="s">
        <v>32</v>
      </c>
      <c r="H5793" s="3" t="s">
        <v>23774</v>
      </c>
      <c r="I5793" s="3" t="s">
        <v>32</v>
      </c>
      <c r="J5793" s="3" t="s">
        <v>27295</v>
      </c>
      <c r="K5793" s="3" t="s">
        <v>32</v>
      </c>
      <c r="L5793" s="3" t="s">
        <v>30760</v>
      </c>
      <c r="M5793" s="3" t="s">
        <v>32</v>
      </c>
      <c r="N5793" s="3" t="s">
        <v>34062</v>
      </c>
      <c r="O5793" s="3" t="s">
        <v>32</v>
      </c>
      <c r="P5793" s="3" t="s">
        <v>37647</v>
      </c>
      <c r="Q5793" s="3" t="s">
        <v>32</v>
      </c>
      <c r="R5793" s="3" t="s">
        <v>41020</v>
      </c>
      <c r="S5793" s="3" t="s">
        <v>32</v>
      </c>
      <c r="T5793" s="3" t="s">
        <v>29</v>
      </c>
      <c r="U5793" s="3" t="s">
        <v>29</v>
      </c>
      <c r="V5793" s="3" t="s">
        <v>46313</v>
      </c>
      <c r="W5793" s="3" t="s">
        <v>32</v>
      </c>
      <c r="X5793" s="3" t="s">
        <v>49722</v>
      </c>
      <c r="Y5793" s="3" t="s">
        <v>32</v>
      </c>
      <c r="Z5793" s="3" t="s">
        <v>13131</v>
      </c>
      <c r="AA5793" s="3" t="s">
        <v>29</v>
      </c>
      <c r="AB5793" s="3" t="s">
        <v>12973</v>
      </c>
    </row>
    <row r="5794" spans="1:28" x14ac:dyDescent="0.25">
      <c r="A5794" s="3" t="s">
        <v>13132</v>
      </c>
      <c r="B5794" s="3" t="s">
        <v>13132</v>
      </c>
      <c r="C5794" s="3" t="s">
        <v>32</v>
      </c>
      <c r="D5794" s="3" t="s">
        <v>16751</v>
      </c>
      <c r="E5794" s="3" t="s">
        <v>32</v>
      </c>
      <c r="F5794" s="3" t="s">
        <v>20281</v>
      </c>
      <c r="G5794" s="3" t="s">
        <v>32</v>
      </c>
      <c r="H5794" s="3" t="s">
        <v>23775</v>
      </c>
      <c r="I5794" s="3" t="s">
        <v>32</v>
      </c>
      <c r="J5794" s="3" t="s">
        <v>27296</v>
      </c>
      <c r="K5794" s="3" t="s">
        <v>32</v>
      </c>
      <c r="L5794" s="3" t="s">
        <v>30761</v>
      </c>
      <c r="M5794" s="3" t="s">
        <v>32</v>
      </c>
      <c r="N5794" s="3" t="s">
        <v>34063</v>
      </c>
      <c r="O5794" s="3" t="s">
        <v>32</v>
      </c>
      <c r="P5794" s="3" t="s">
        <v>37648</v>
      </c>
      <c r="Q5794" s="3" t="s">
        <v>32</v>
      </c>
      <c r="R5794" s="3" t="s">
        <v>41021</v>
      </c>
      <c r="S5794" s="3" t="s">
        <v>32</v>
      </c>
      <c r="T5794" s="3" t="s">
        <v>29</v>
      </c>
      <c r="U5794" s="3" t="s">
        <v>29</v>
      </c>
      <c r="V5794" s="3" t="s">
        <v>46314</v>
      </c>
      <c r="W5794" s="3" t="s">
        <v>32</v>
      </c>
      <c r="X5794" s="3" t="s">
        <v>49723</v>
      </c>
      <c r="Y5794" s="3" t="s">
        <v>32</v>
      </c>
      <c r="Z5794" s="3" t="s">
        <v>13133</v>
      </c>
      <c r="AA5794" s="3" t="s">
        <v>29</v>
      </c>
      <c r="AB5794" s="3" t="s">
        <v>12973</v>
      </c>
    </row>
    <row r="5795" spans="1:28" x14ac:dyDescent="0.25">
      <c r="A5795" s="3" t="s">
        <v>13134</v>
      </c>
      <c r="B5795" s="3" t="s">
        <v>13134</v>
      </c>
      <c r="C5795" s="3" t="s">
        <v>32</v>
      </c>
      <c r="D5795" s="3" t="s">
        <v>16752</v>
      </c>
      <c r="E5795" s="3" t="s">
        <v>32</v>
      </c>
      <c r="F5795" s="3" t="s">
        <v>20282</v>
      </c>
      <c r="G5795" s="3" t="s">
        <v>32</v>
      </c>
      <c r="H5795" s="3" t="s">
        <v>23776</v>
      </c>
      <c r="I5795" s="3" t="s">
        <v>32</v>
      </c>
      <c r="J5795" s="3" t="s">
        <v>27297</v>
      </c>
      <c r="K5795" s="3" t="s">
        <v>32</v>
      </c>
      <c r="L5795" s="3" t="s">
        <v>30762</v>
      </c>
      <c r="M5795" s="3" t="s">
        <v>32</v>
      </c>
      <c r="N5795" s="3" t="s">
        <v>34064</v>
      </c>
      <c r="O5795" s="3" t="s">
        <v>32</v>
      </c>
      <c r="P5795" s="3" t="s">
        <v>37649</v>
      </c>
      <c r="Q5795" s="3" t="s">
        <v>32</v>
      </c>
      <c r="R5795" s="3" t="s">
        <v>41022</v>
      </c>
      <c r="S5795" s="3" t="s">
        <v>32</v>
      </c>
      <c r="T5795" s="3" t="s">
        <v>29</v>
      </c>
      <c r="U5795" s="3" t="s">
        <v>29</v>
      </c>
      <c r="V5795" s="3" t="s">
        <v>46315</v>
      </c>
      <c r="W5795" s="3" t="s">
        <v>32</v>
      </c>
      <c r="X5795" s="3" t="s">
        <v>49724</v>
      </c>
      <c r="Y5795" s="3" t="s">
        <v>32</v>
      </c>
      <c r="Z5795" s="3" t="s">
        <v>13135</v>
      </c>
      <c r="AA5795" s="3" t="s">
        <v>29</v>
      </c>
      <c r="AB5795" s="3" t="s">
        <v>12973</v>
      </c>
    </row>
    <row r="5796" spans="1:28" x14ac:dyDescent="0.25">
      <c r="A5796" s="3" t="s">
        <v>13136</v>
      </c>
      <c r="B5796" s="3" t="s">
        <v>13136</v>
      </c>
      <c r="C5796" s="3" t="s">
        <v>32</v>
      </c>
      <c r="D5796" s="3" t="s">
        <v>16753</v>
      </c>
      <c r="E5796" s="3" t="s">
        <v>32</v>
      </c>
      <c r="F5796" s="3" t="s">
        <v>20283</v>
      </c>
      <c r="G5796" s="3" t="s">
        <v>32</v>
      </c>
      <c r="H5796" s="3" t="s">
        <v>23777</v>
      </c>
      <c r="I5796" s="3" t="s">
        <v>32</v>
      </c>
      <c r="J5796" s="3" t="s">
        <v>27298</v>
      </c>
      <c r="K5796" s="3" t="s">
        <v>32</v>
      </c>
      <c r="L5796" s="3" t="s">
        <v>30763</v>
      </c>
      <c r="M5796" s="3" t="s">
        <v>32</v>
      </c>
      <c r="N5796" s="3" t="s">
        <v>34065</v>
      </c>
      <c r="O5796" s="3" t="s">
        <v>32</v>
      </c>
      <c r="P5796" s="3" t="s">
        <v>37650</v>
      </c>
      <c r="Q5796" s="3" t="s">
        <v>32</v>
      </c>
      <c r="R5796" s="3" t="s">
        <v>41023</v>
      </c>
      <c r="S5796" s="3" t="s">
        <v>32</v>
      </c>
      <c r="T5796" s="3" t="s">
        <v>29</v>
      </c>
      <c r="U5796" s="3" t="s">
        <v>29</v>
      </c>
      <c r="V5796" s="3" t="s">
        <v>46316</v>
      </c>
      <c r="W5796" s="3" t="s">
        <v>32</v>
      </c>
      <c r="X5796" s="3" t="s">
        <v>49725</v>
      </c>
      <c r="Y5796" s="3" t="s">
        <v>32</v>
      </c>
      <c r="Z5796" s="3" t="s">
        <v>13137</v>
      </c>
      <c r="AA5796" s="3" t="s">
        <v>29</v>
      </c>
      <c r="AB5796" s="3" t="s">
        <v>12973</v>
      </c>
    </row>
    <row r="5797" spans="1:28" x14ac:dyDescent="0.25">
      <c r="A5797" s="3" t="s">
        <v>13138</v>
      </c>
      <c r="B5797" s="3" t="s">
        <v>13138</v>
      </c>
      <c r="C5797" s="3" t="s">
        <v>32</v>
      </c>
      <c r="D5797" s="3" t="s">
        <v>16754</v>
      </c>
      <c r="E5797" s="3" t="s">
        <v>32</v>
      </c>
      <c r="F5797" s="3" t="s">
        <v>20284</v>
      </c>
      <c r="G5797" s="3" t="s">
        <v>32</v>
      </c>
      <c r="H5797" s="3" t="s">
        <v>23778</v>
      </c>
      <c r="I5797" s="3" t="s">
        <v>32</v>
      </c>
      <c r="J5797" s="3" t="s">
        <v>27299</v>
      </c>
      <c r="K5797" s="3" t="s">
        <v>32</v>
      </c>
      <c r="L5797" s="3" t="s">
        <v>30764</v>
      </c>
      <c r="M5797" s="3" t="s">
        <v>32</v>
      </c>
      <c r="N5797" s="3" t="s">
        <v>34066</v>
      </c>
      <c r="O5797" s="3" t="s">
        <v>32</v>
      </c>
      <c r="P5797" s="3" t="s">
        <v>37651</v>
      </c>
      <c r="Q5797" s="3" t="s">
        <v>32</v>
      </c>
      <c r="R5797" s="3" t="s">
        <v>41024</v>
      </c>
      <c r="S5797" s="3" t="s">
        <v>32</v>
      </c>
      <c r="T5797" s="3" t="s">
        <v>29</v>
      </c>
      <c r="U5797" s="3" t="s">
        <v>29</v>
      </c>
      <c r="V5797" s="3" t="s">
        <v>46317</v>
      </c>
      <c r="W5797" s="3" t="s">
        <v>32</v>
      </c>
      <c r="X5797" s="3" t="s">
        <v>49726</v>
      </c>
      <c r="Y5797" s="3" t="s">
        <v>32</v>
      </c>
      <c r="Z5797" s="3" t="s">
        <v>13139</v>
      </c>
      <c r="AA5797" s="3" t="s">
        <v>29</v>
      </c>
      <c r="AB5797" s="3" t="s">
        <v>12973</v>
      </c>
    </row>
    <row r="5798" spans="1:28" x14ac:dyDescent="0.25">
      <c r="A5798" s="3" t="s">
        <v>13140</v>
      </c>
      <c r="B5798" s="3" t="s">
        <v>13140</v>
      </c>
      <c r="C5798" s="3" t="s">
        <v>32</v>
      </c>
      <c r="D5798" s="3" t="s">
        <v>16755</v>
      </c>
      <c r="E5798" s="3" t="s">
        <v>32</v>
      </c>
      <c r="F5798" s="3" t="s">
        <v>20285</v>
      </c>
      <c r="G5798" s="3" t="s">
        <v>32</v>
      </c>
      <c r="H5798" s="3" t="s">
        <v>23779</v>
      </c>
      <c r="I5798" s="3" t="s">
        <v>32</v>
      </c>
      <c r="J5798" s="3" t="s">
        <v>27300</v>
      </c>
      <c r="K5798" s="3" t="s">
        <v>32</v>
      </c>
      <c r="L5798" s="3" t="s">
        <v>30765</v>
      </c>
      <c r="M5798" s="3" t="s">
        <v>32</v>
      </c>
      <c r="N5798" s="3" t="s">
        <v>34067</v>
      </c>
      <c r="O5798" s="3" t="s">
        <v>32</v>
      </c>
      <c r="P5798" s="3" t="s">
        <v>37652</v>
      </c>
      <c r="Q5798" s="3" t="s">
        <v>32</v>
      </c>
      <c r="R5798" s="3" t="s">
        <v>41025</v>
      </c>
      <c r="S5798" s="3" t="s">
        <v>32</v>
      </c>
      <c r="T5798" s="3" t="s">
        <v>29</v>
      </c>
      <c r="U5798" s="3" t="s">
        <v>29</v>
      </c>
      <c r="V5798" s="3" t="s">
        <v>46318</v>
      </c>
      <c r="W5798" s="3" t="s">
        <v>32</v>
      </c>
      <c r="X5798" s="3" t="s">
        <v>49727</v>
      </c>
      <c r="Y5798" s="3" t="s">
        <v>32</v>
      </c>
      <c r="Z5798" s="3" t="s">
        <v>13141</v>
      </c>
      <c r="AA5798" s="3" t="s">
        <v>29</v>
      </c>
      <c r="AB5798" s="3" t="s">
        <v>12973</v>
      </c>
    </row>
    <row r="5799" spans="1:28" x14ac:dyDescent="0.25">
      <c r="A5799" s="3" t="s">
        <v>13142</v>
      </c>
      <c r="B5799" s="3" t="s">
        <v>13144</v>
      </c>
      <c r="C5799" s="3" t="s">
        <v>32</v>
      </c>
      <c r="D5799" s="3" t="s">
        <v>16756</v>
      </c>
      <c r="E5799" s="3" t="s">
        <v>32</v>
      </c>
      <c r="F5799" s="3" t="s">
        <v>20286</v>
      </c>
      <c r="G5799" s="3" t="s">
        <v>32</v>
      </c>
      <c r="H5799" s="3" t="s">
        <v>23780</v>
      </c>
      <c r="I5799" s="3" t="s">
        <v>32</v>
      </c>
      <c r="J5799" s="3" t="s">
        <v>27301</v>
      </c>
      <c r="K5799" s="3" t="s">
        <v>32</v>
      </c>
      <c r="L5799" s="3" t="s">
        <v>30766</v>
      </c>
      <c r="M5799" s="3" t="s">
        <v>32</v>
      </c>
      <c r="N5799" s="3" t="s">
        <v>34068</v>
      </c>
      <c r="O5799" s="3" t="s">
        <v>32</v>
      </c>
      <c r="P5799" s="3" t="s">
        <v>37653</v>
      </c>
      <c r="Q5799" s="3" t="s">
        <v>32</v>
      </c>
      <c r="R5799" s="3" t="s">
        <v>41026</v>
      </c>
      <c r="S5799" s="3" t="s">
        <v>32</v>
      </c>
      <c r="T5799" s="3" t="s">
        <v>29</v>
      </c>
      <c r="U5799" s="3" t="s">
        <v>29</v>
      </c>
      <c r="V5799" s="3" t="s">
        <v>46319</v>
      </c>
      <c r="W5799" s="3" t="s">
        <v>32</v>
      </c>
      <c r="X5799" s="3" t="s">
        <v>49728</v>
      </c>
      <c r="Y5799" s="3" t="s">
        <v>32</v>
      </c>
      <c r="Z5799" s="3" t="s">
        <v>13143</v>
      </c>
      <c r="AA5799" s="3" t="s">
        <v>29</v>
      </c>
      <c r="AB5799" s="3" t="s">
        <v>12973</v>
      </c>
    </row>
    <row r="5800" spans="1:28" x14ac:dyDescent="0.25">
      <c r="A5800" s="3" t="s">
        <v>13145</v>
      </c>
      <c r="B5800" s="3" t="s">
        <v>13145</v>
      </c>
      <c r="C5800" s="3" t="s">
        <v>32</v>
      </c>
      <c r="D5800" s="3" t="s">
        <v>16757</v>
      </c>
      <c r="E5800" s="3" t="s">
        <v>32</v>
      </c>
      <c r="F5800" s="3" t="s">
        <v>20287</v>
      </c>
      <c r="G5800" s="3" t="s">
        <v>32</v>
      </c>
      <c r="H5800" s="3" t="s">
        <v>23781</v>
      </c>
      <c r="I5800" s="3" t="s">
        <v>32</v>
      </c>
      <c r="J5800" s="3" t="s">
        <v>27302</v>
      </c>
      <c r="K5800" s="3" t="s">
        <v>32</v>
      </c>
      <c r="L5800" s="3" t="s">
        <v>30767</v>
      </c>
      <c r="M5800" s="3" t="s">
        <v>32</v>
      </c>
      <c r="N5800" s="3" t="s">
        <v>34069</v>
      </c>
      <c r="O5800" s="3" t="s">
        <v>32</v>
      </c>
      <c r="P5800" s="3" t="s">
        <v>37654</v>
      </c>
      <c r="Q5800" s="3" t="s">
        <v>32</v>
      </c>
      <c r="R5800" s="3" t="s">
        <v>41027</v>
      </c>
      <c r="S5800" s="3" t="s">
        <v>32</v>
      </c>
      <c r="T5800" s="3" t="s">
        <v>29</v>
      </c>
      <c r="U5800" s="3" t="s">
        <v>29</v>
      </c>
      <c r="V5800" s="3" t="s">
        <v>46320</v>
      </c>
      <c r="W5800" s="3" t="s">
        <v>32</v>
      </c>
      <c r="X5800" s="3" t="s">
        <v>49729</v>
      </c>
      <c r="Y5800" s="3" t="s">
        <v>32</v>
      </c>
      <c r="Z5800" s="3" t="s">
        <v>13146</v>
      </c>
      <c r="AA5800" s="3" t="s">
        <v>29</v>
      </c>
      <c r="AB5800" s="3" t="s">
        <v>12973</v>
      </c>
    </row>
    <row r="5801" spans="1:28" x14ac:dyDescent="0.25">
      <c r="A5801" s="3" t="s">
        <v>13147</v>
      </c>
      <c r="B5801" s="3" t="s">
        <v>13147</v>
      </c>
      <c r="C5801" s="3" t="s">
        <v>32</v>
      </c>
      <c r="D5801" s="3" t="s">
        <v>16758</v>
      </c>
      <c r="E5801" s="3" t="s">
        <v>32</v>
      </c>
      <c r="F5801" s="3" t="s">
        <v>20288</v>
      </c>
      <c r="G5801" s="3" t="s">
        <v>32</v>
      </c>
      <c r="H5801" s="3" t="s">
        <v>23782</v>
      </c>
      <c r="I5801" s="3" t="s">
        <v>32</v>
      </c>
      <c r="J5801" s="3" t="s">
        <v>27303</v>
      </c>
      <c r="K5801" s="3" t="s">
        <v>32</v>
      </c>
      <c r="L5801" s="3" t="s">
        <v>30768</v>
      </c>
      <c r="M5801" s="3" t="s">
        <v>32</v>
      </c>
      <c r="N5801" s="3" t="s">
        <v>34070</v>
      </c>
      <c r="O5801" s="3" t="s">
        <v>32</v>
      </c>
      <c r="P5801" s="3" t="s">
        <v>37655</v>
      </c>
      <c r="Q5801" s="3" t="s">
        <v>32</v>
      </c>
      <c r="R5801" s="3" t="s">
        <v>41028</v>
      </c>
      <c r="S5801" s="3" t="s">
        <v>32</v>
      </c>
      <c r="T5801" s="3" t="s">
        <v>29</v>
      </c>
      <c r="U5801" s="3" t="s">
        <v>29</v>
      </c>
      <c r="V5801" s="3" t="s">
        <v>46321</v>
      </c>
      <c r="W5801" s="3" t="s">
        <v>32</v>
      </c>
      <c r="X5801" s="3" t="s">
        <v>49730</v>
      </c>
      <c r="Y5801" s="3" t="s">
        <v>32</v>
      </c>
      <c r="Z5801" s="3" t="s">
        <v>13148</v>
      </c>
      <c r="AA5801" s="3" t="s">
        <v>29</v>
      </c>
      <c r="AB5801" s="3" t="s">
        <v>12973</v>
      </c>
    </row>
    <row r="5802" spans="1:28" x14ac:dyDescent="0.25">
      <c r="A5802" s="3" t="s">
        <v>13149</v>
      </c>
      <c r="B5802" s="3" t="s">
        <v>13149</v>
      </c>
      <c r="C5802" s="3" t="s">
        <v>32</v>
      </c>
      <c r="D5802" s="3" t="s">
        <v>16759</v>
      </c>
      <c r="E5802" s="3" t="s">
        <v>32</v>
      </c>
      <c r="F5802" s="3" t="s">
        <v>20289</v>
      </c>
      <c r="G5802" s="3" t="s">
        <v>32</v>
      </c>
      <c r="H5802" s="3" t="s">
        <v>23783</v>
      </c>
      <c r="I5802" s="3" t="s">
        <v>32</v>
      </c>
      <c r="J5802" s="3" t="s">
        <v>27304</v>
      </c>
      <c r="K5802" s="3" t="s">
        <v>32</v>
      </c>
      <c r="L5802" s="3" t="s">
        <v>30769</v>
      </c>
      <c r="M5802" s="3" t="s">
        <v>32</v>
      </c>
      <c r="N5802" s="3" t="s">
        <v>34071</v>
      </c>
      <c r="O5802" s="3" t="s">
        <v>32</v>
      </c>
      <c r="P5802" s="3" t="s">
        <v>37656</v>
      </c>
      <c r="Q5802" s="3" t="s">
        <v>32</v>
      </c>
      <c r="R5802" s="3" t="s">
        <v>41029</v>
      </c>
      <c r="S5802" s="3" t="s">
        <v>32</v>
      </c>
      <c r="T5802" s="3" t="s">
        <v>29</v>
      </c>
      <c r="U5802" s="3" t="s">
        <v>29</v>
      </c>
      <c r="V5802" s="3" t="s">
        <v>46322</v>
      </c>
      <c r="W5802" s="3" t="s">
        <v>32</v>
      </c>
      <c r="X5802" s="3" t="s">
        <v>49731</v>
      </c>
      <c r="Y5802" s="3" t="s">
        <v>32</v>
      </c>
      <c r="Z5802" s="3" t="s">
        <v>13150</v>
      </c>
      <c r="AA5802" s="3" t="s">
        <v>29</v>
      </c>
      <c r="AB5802" s="3" t="s">
        <v>12973</v>
      </c>
    </row>
    <row r="5803" spans="1:28" x14ac:dyDescent="0.25">
      <c r="A5803" s="3" t="s">
        <v>13151</v>
      </c>
      <c r="B5803" s="3" t="s">
        <v>13151</v>
      </c>
      <c r="C5803" s="3" t="s">
        <v>32</v>
      </c>
      <c r="D5803" s="3" t="s">
        <v>16760</v>
      </c>
      <c r="E5803" s="3" t="s">
        <v>32</v>
      </c>
      <c r="F5803" s="3" t="s">
        <v>20290</v>
      </c>
      <c r="G5803" s="3" t="s">
        <v>32</v>
      </c>
      <c r="H5803" s="3" t="s">
        <v>23784</v>
      </c>
      <c r="I5803" s="3" t="s">
        <v>32</v>
      </c>
      <c r="J5803" s="3" t="s">
        <v>27305</v>
      </c>
      <c r="K5803" s="3" t="s">
        <v>32</v>
      </c>
      <c r="L5803" s="3" t="s">
        <v>30770</v>
      </c>
      <c r="M5803" s="3" t="s">
        <v>32</v>
      </c>
      <c r="N5803" s="3" t="s">
        <v>34072</v>
      </c>
      <c r="O5803" s="3" t="s">
        <v>32</v>
      </c>
      <c r="P5803" s="3" t="s">
        <v>37657</v>
      </c>
      <c r="Q5803" s="3" t="s">
        <v>32</v>
      </c>
      <c r="R5803" s="3" t="s">
        <v>41030</v>
      </c>
      <c r="S5803" s="3" t="s">
        <v>32</v>
      </c>
      <c r="T5803" s="3" t="s">
        <v>29</v>
      </c>
      <c r="U5803" s="3" t="s">
        <v>29</v>
      </c>
      <c r="V5803" s="3" t="s">
        <v>46323</v>
      </c>
      <c r="W5803" s="3" t="s">
        <v>32</v>
      </c>
      <c r="X5803" s="3" t="s">
        <v>49732</v>
      </c>
      <c r="Y5803" s="3" t="s">
        <v>32</v>
      </c>
      <c r="Z5803" s="3" t="s">
        <v>13152</v>
      </c>
      <c r="AA5803" s="3" t="s">
        <v>29</v>
      </c>
      <c r="AB5803" s="3" t="s">
        <v>12973</v>
      </c>
    </row>
    <row r="5804" spans="1:28" x14ac:dyDescent="0.25">
      <c r="A5804" s="3" t="s">
        <v>13153</v>
      </c>
      <c r="B5804" s="3" t="s">
        <v>13153</v>
      </c>
      <c r="C5804" s="3" t="s">
        <v>32</v>
      </c>
      <c r="D5804" s="3" t="s">
        <v>16761</v>
      </c>
      <c r="E5804" s="3" t="s">
        <v>32</v>
      </c>
      <c r="F5804" s="3" t="s">
        <v>20291</v>
      </c>
      <c r="G5804" s="3" t="s">
        <v>32</v>
      </c>
      <c r="H5804" s="3" t="s">
        <v>23785</v>
      </c>
      <c r="I5804" s="3" t="s">
        <v>32</v>
      </c>
      <c r="J5804" s="3" t="s">
        <v>27306</v>
      </c>
      <c r="K5804" s="3" t="s">
        <v>32</v>
      </c>
      <c r="L5804" s="3" t="s">
        <v>30771</v>
      </c>
      <c r="M5804" s="3" t="s">
        <v>32</v>
      </c>
      <c r="N5804" s="3" t="s">
        <v>34073</v>
      </c>
      <c r="O5804" s="3" t="s">
        <v>32</v>
      </c>
      <c r="P5804" s="3" t="s">
        <v>37658</v>
      </c>
      <c r="Q5804" s="3" t="s">
        <v>32</v>
      </c>
      <c r="R5804" s="3" t="s">
        <v>41031</v>
      </c>
      <c r="S5804" s="3" t="s">
        <v>32</v>
      </c>
      <c r="T5804" s="3" t="s">
        <v>29</v>
      </c>
      <c r="U5804" s="3" t="s">
        <v>29</v>
      </c>
      <c r="V5804" s="3" t="s">
        <v>46324</v>
      </c>
      <c r="W5804" s="3" t="s">
        <v>32</v>
      </c>
      <c r="X5804" s="3" t="s">
        <v>49733</v>
      </c>
      <c r="Y5804" s="3" t="s">
        <v>32</v>
      </c>
      <c r="Z5804" s="3" t="s">
        <v>13154</v>
      </c>
      <c r="AA5804" s="3" t="s">
        <v>29</v>
      </c>
      <c r="AB5804" s="3" t="s">
        <v>12973</v>
      </c>
    </row>
    <row r="5805" spans="1:28" x14ac:dyDescent="0.25">
      <c r="A5805" s="3" t="s">
        <v>13155</v>
      </c>
      <c r="B5805" s="3" t="s">
        <v>13155</v>
      </c>
      <c r="C5805" s="3" t="s">
        <v>32</v>
      </c>
      <c r="D5805" s="3" t="s">
        <v>16762</v>
      </c>
      <c r="E5805" s="3" t="s">
        <v>32</v>
      </c>
      <c r="F5805" s="3" t="s">
        <v>20292</v>
      </c>
      <c r="G5805" s="3" t="s">
        <v>32</v>
      </c>
      <c r="H5805" s="3" t="s">
        <v>23786</v>
      </c>
      <c r="I5805" s="3" t="s">
        <v>32</v>
      </c>
      <c r="J5805" s="3" t="s">
        <v>27307</v>
      </c>
      <c r="K5805" s="3" t="s">
        <v>32</v>
      </c>
      <c r="L5805" s="3" t="s">
        <v>30772</v>
      </c>
      <c r="M5805" s="3" t="s">
        <v>32</v>
      </c>
      <c r="N5805" s="3" t="s">
        <v>34064</v>
      </c>
      <c r="O5805" s="3" t="s">
        <v>32</v>
      </c>
      <c r="P5805" s="3" t="s">
        <v>37659</v>
      </c>
      <c r="Q5805" s="3" t="s">
        <v>32</v>
      </c>
      <c r="R5805" s="3" t="s">
        <v>41032</v>
      </c>
      <c r="S5805" s="3" t="s">
        <v>32</v>
      </c>
      <c r="T5805" s="3" t="s">
        <v>29</v>
      </c>
      <c r="U5805" s="3" t="s">
        <v>29</v>
      </c>
      <c r="V5805" s="3" t="s">
        <v>46325</v>
      </c>
      <c r="W5805" s="3" t="s">
        <v>32</v>
      </c>
      <c r="X5805" s="3" t="s">
        <v>49734</v>
      </c>
      <c r="Y5805" s="3" t="s">
        <v>32</v>
      </c>
      <c r="Z5805" s="3" t="s">
        <v>13156</v>
      </c>
      <c r="AA5805" s="3" t="s">
        <v>29</v>
      </c>
      <c r="AB5805" s="3" t="s">
        <v>12973</v>
      </c>
    </row>
    <row r="5806" spans="1:28" x14ac:dyDescent="0.25">
      <c r="A5806" s="3" t="s">
        <v>13157</v>
      </c>
      <c r="B5806" s="3" t="s">
        <v>13157</v>
      </c>
      <c r="C5806" s="3" t="s">
        <v>32</v>
      </c>
      <c r="D5806" s="3" t="s">
        <v>16763</v>
      </c>
      <c r="E5806" s="3" t="s">
        <v>32</v>
      </c>
      <c r="F5806" s="3" t="s">
        <v>20293</v>
      </c>
      <c r="G5806" s="3" t="s">
        <v>32</v>
      </c>
      <c r="H5806" s="3" t="s">
        <v>23787</v>
      </c>
      <c r="I5806" s="3" t="s">
        <v>32</v>
      </c>
      <c r="J5806" s="3" t="s">
        <v>27308</v>
      </c>
      <c r="K5806" s="3" t="s">
        <v>32</v>
      </c>
      <c r="L5806" s="3" t="s">
        <v>30773</v>
      </c>
      <c r="M5806" s="3" t="s">
        <v>32</v>
      </c>
      <c r="N5806" s="3" t="s">
        <v>34074</v>
      </c>
      <c r="O5806" s="3" t="s">
        <v>32</v>
      </c>
      <c r="P5806" s="3" t="s">
        <v>37650</v>
      </c>
      <c r="Q5806" s="3" t="s">
        <v>32</v>
      </c>
      <c r="R5806" s="3" t="s">
        <v>41033</v>
      </c>
      <c r="S5806" s="3" t="s">
        <v>32</v>
      </c>
      <c r="T5806" s="3" t="s">
        <v>29</v>
      </c>
      <c r="U5806" s="3" t="s">
        <v>29</v>
      </c>
      <c r="V5806" s="3" t="s">
        <v>46326</v>
      </c>
      <c r="W5806" s="3" t="s">
        <v>32</v>
      </c>
      <c r="X5806" s="3" t="s">
        <v>49735</v>
      </c>
      <c r="Y5806" s="3" t="s">
        <v>32</v>
      </c>
      <c r="Z5806" s="3" t="s">
        <v>13158</v>
      </c>
      <c r="AA5806" s="3" t="s">
        <v>29</v>
      </c>
      <c r="AB5806" s="3" t="s">
        <v>12973</v>
      </c>
    </row>
    <row r="5807" spans="1:28" x14ac:dyDescent="0.25">
      <c r="A5807" s="3" t="s">
        <v>13159</v>
      </c>
      <c r="B5807" s="3" t="s">
        <v>13159</v>
      </c>
      <c r="C5807" s="3" t="s">
        <v>32</v>
      </c>
      <c r="D5807" s="3" t="s">
        <v>16764</v>
      </c>
      <c r="E5807" s="3" t="s">
        <v>32</v>
      </c>
      <c r="F5807" s="3" t="s">
        <v>20294</v>
      </c>
      <c r="G5807" s="3" t="s">
        <v>32</v>
      </c>
      <c r="H5807" s="3" t="s">
        <v>23788</v>
      </c>
      <c r="I5807" s="3" t="s">
        <v>32</v>
      </c>
      <c r="J5807" s="3" t="s">
        <v>27309</v>
      </c>
      <c r="K5807" s="3" t="s">
        <v>32</v>
      </c>
      <c r="L5807" s="3" t="s">
        <v>30774</v>
      </c>
      <c r="M5807" s="3" t="s">
        <v>32</v>
      </c>
      <c r="N5807" s="3" t="s">
        <v>34075</v>
      </c>
      <c r="O5807" s="3" t="s">
        <v>32</v>
      </c>
      <c r="P5807" s="3" t="s">
        <v>37660</v>
      </c>
      <c r="Q5807" s="3" t="s">
        <v>32</v>
      </c>
      <c r="R5807" s="3" t="s">
        <v>41034</v>
      </c>
      <c r="S5807" s="3" t="s">
        <v>32</v>
      </c>
      <c r="T5807" s="3" t="s">
        <v>29</v>
      </c>
      <c r="U5807" s="3" t="s">
        <v>29</v>
      </c>
      <c r="V5807" s="3" t="s">
        <v>46327</v>
      </c>
      <c r="W5807" s="3" t="s">
        <v>32</v>
      </c>
      <c r="X5807" s="3" t="s">
        <v>49736</v>
      </c>
      <c r="Y5807" s="3" t="s">
        <v>32</v>
      </c>
      <c r="Z5807" s="3" t="s">
        <v>13160</v>
      </c>
      <c r="AA5807" s="3" t="s">
        <v>29</v>
      </c>
      <c r="AB5807" s="3" t="s">
        <v>12973</v>
      </c>
    </row>
    <row r="5808" spans="1:28" x14ac:dyDescent="0.25">
      <c r="A5808" s="3" t="s">
        <v>13161</v>
      </c>
      <c r="B5808" s="3" t="s">
        <v>13161</v>
      </c>
      <c r="C5808" s="3" t="s">
        <v>32</v>
      </c>
      <c r="D5808" s="3" t="s">
        <v>16765</v>
      </c>
      <c r="E5808" s="3" t="s">
        <v>32</v>
      </c>
      <c r="F5808" s="3" t="s">
        <v>20295</v>
      </c>
      <c r="G5808" s="3" t="s">
        <v>32</v>
      </c>
      <c r="H5808" s="3" t="s">
        <v>23789</v>
      </c>
      <c r="I5808" s="3" t="s">
        <v>32</v>
      </c>
      <c r="J5808" s="3" t="s">
        <v>27310</v>
      </c>
      <c r="K5808" s="3" t="s">
        <v>32</v>
      </c>
      <c r="L5808" s="3" t="s">
        <v>30775</v>
      </c>
      <c r="M5808" s="3" t="s">
        <v>32</v>
      </c>
      <c r="N5808" s="3" t="s">
        <v>34076</v>
      </c>
      <c r="O5808" s="3" t="s">
        <v>32</v>
      </c>
      <c r="P5808" s="3" t="s">
        <v>37661</v>
      </c>
      <c r="Q5808" s="3" t="s">
        <v>32</v>
      </c>
      <c r="R5808" s="3" t="s">
        <v>41035</v>
      </c>
      <c r="S5808" s="3" t="s">
        <v>32</v>
      </c>
      <c r="T5808" s="3" t="s">
        <v>29</v>
      </c>
      <c r="U5808" s="3" t="s">
        <v>29</v>
      </c>
      <c r="V5808" s="3" t="s">
        <v>46328</v>
      </c>
      <c r="W5808" s="3" t="s">
        <v>32</v>
      </c>
      <c r="X5808" s="3" t="s">
        <v>49737</v>
      </c>
      <c r="Y5808" s="3" t="s">
        <v>32</v>
      </c>
      <c r="Z5808" s="3" t="s">
        <v>13162</v>
      </c>
      <c r="AA5808" s="3" t="s">
        <v>29</v>
      </c>
      <c r="AB5808" s="3" t="s">
        <v>12973</v>
      </c>
    </row>
    <row r="5809" spans="1:28" x14ac:dyDescent="0.25">
      <c r="A5809" s="3" t="s">
        <v>13163</v>
      </c>
      <c r="B5809" s="3" t="s">
        <v>13163</v>
      </c>
      <c r="C5809" s="3" t="s">
        <v>32</v>
      </c>
      <c r="D5809" s="3" t="s">
        <v>16766</v>
      </c>
      <c r="E5809" s="3" t="s">
        <v>32</v>
      </c>
      <c r="F5809" s="3" t="s">
        <v>20296</v>
      </c>
      <c r="G5809" s="3" t="s">
        <v>32</v>
      </c>
      <c r="H5809" s="3" t="s">
        <v>23790</v>
      </c>
      <c r="I5809" s="3" t="s">
        <v>32</v>
      </c>
      <c r="J5809" s="3" t="s">
        <v>27311</v>
      </c>
      <c r="K5809" s="3" t="s">
        <v>32</v>
      </c>
      <c r="L5809" s="3" t="s">
        <v>30776</v>
      </c>
      <c r="M5809" s="3" t="s">
        <v>32</v>
      </c>
      <c r="N5809" s="3" t="s">
        <v>34077</v>
      </c>
      <c r="O5809" s="3" t="s">
        <v>32</v>
      </c>
      <c r="P5809" s="3" t="s">
        <v>37662</v>
      </c>
      <c r="Q5809" s="3" t="s">
        <v>32</v>
      </c>
      <c r="R5809" s="3" t="s">
        <v>41036</v>
      </c>
      <c r="S5809" s="3" t="s">
        <v>32</v>
      </c>
      <c r="T5809" s="3" t="s">
        <v>29</v>
      </c>
      <c r="U5809" s="3" t="s">
        <v>29</v>
      </c>
      <c r="V5809" s="3" t="s">
        <v>46329</v>
      </c>
      <c r="W5809" s="3" t="s">
        <v>32</v>
      </c>
      <c r="X5809" s="3" t="s">
        <v>49738</v>
      </c>
      <c r="Y5809" s="3" t="s">
        <v>32</v>
      </c>
      <c r="Z5809" s="3" t="s">
        <v>13164</v>
      </c>
      <c r="AA5809" s="3" t="s">
        <v>29</v>
      </c>
      <c r="AB5809" s="3" t="s">
        <v>12973</v>
      </c>
    </row>
    <row r="5810" spans="1:28" x14ac:dyDescent="0.25">
      <c r="A5810" s="3" t="s">
        <v>9230</v>
      </c>
      <c r="B5810" s="3" t="s">
        <v>9230</v>
      </c>
      <c r="C5810" s="3" t="s">
        <v>32</v>
      </c>
      <c r="D5810" s="3" t="s">
        <v>9230</v>
      </c>
      <c r="E5810" s="3" t="s">
        <v>32</v>
      </c>
      <c r="F5810" s="3" t="s">
        <v>9230</v>
      </c>
      <c r="G5810" s="3" t="s">
        <v>32</v>
      </c>
      <c r="H5810" s="3" t="s">
        <v>9230</v>
      </c>
      <c r="I5810" s="3" t="s">
        <v>32</v>
      </c>
      <c r="J5810" s="3" t="s">
        <v>9230</v>
      </c>
      <c r="K5810" s="3" t="s">
        <v>32</v>
      </c>
      <c r="L5810" s="3" t="s">
        <v>9230</v>
      </c>
      <c r="M5810" s="3" t="s">
        <v>32</v>
      </c>
      <c r="N5810" s="3" t="s">
        <v>9230</v>
      </c>
      <c r="O5810" s="3" t="s">
        <v>32</v>
      </c>
      <c r="P5810" s="3" t="s">
        <v>9230</v>
      </c>
      <c r="Q5810" s="3" t="s">
        <v>32</v>
      </c>
      <c r="R5810" s="3" t="s">
        <v>9230</v>
      </c>
      <c r="S5810" s="3" t="s">
        <v>32</v>
      </c>
      <c r="T5810" s="3" t="s">
        <v>9230</v>
      </c>
      <c r="U5810" s="3" t="s">
        <v>32</v>
      </c>
      <c r="V5810" s="3" t="s">
        <v>45439</v>
      </c>
      <c r="W5810" s="3" t="s">
        <v>32</v>
      </c>
      <c r="X5810" s="3" t="s">
        <v>9230</v>
      </c>
      <c r="Y5810" s="3" t="s">
        <v>32</v>
      </c>
      <c r="Z5810" s="3" t="s">
        <v>13165</v>
      </c>
      <c r="AA5810" s="3" t="s">
        <v>29</v>
      </c>
      <c r="AB5810" s="3" t="s">
        <v>12973</v>
      </c>
    </row>
    <row r="5811" spans="1:28" x14ac:dyDescent="0.25">
      <c r="A5811" s="3" t="s">
        <v>13166</v>
      </c>
      <c r="B5811" s="3" t="s">
        <v>13166</v>
      </c>
      <c r="C5811" s="3" t="s">
        <v>32</v>
      </c>
      <c r="D5811" s="3" t="s">
        <v>16767</v>
      </c>
      <c r="E5811" s="3" t="s">
        <v>32</v>
      </c>
      <c r="F5811" s="3" t="s">
        <v>20297</v>
      </c>
      <c r="G5811" s="3" t="s">
        <v>32</v>
      </c>
      <c r="H5811" s="3" t="s">
        <v>23791</v>
      </c>
      <c r="I5811" s="3" t="s">
        <v>32</v>
      </c>
      <c r="J5811" s="3" t="s">
        <v>27312</v>
      </c>
      <c r="K5811" s="3" t="s">
        <v>32</v>
      </c>
      <c r="L5811" s="3" t="s">
        <v>30777</v>
      </c>
      <c r="M5811" s="3" t="s">
        <v>32</v>
      </c>
      <c r="N5811" s="3" t="s">
        <v>34078</v>
      </c>
      <c r="O5811" s="3" t="s">
        <v>32</v>
      </c>
      <c r="P5811" s="3" t="s">
        <v>37663</v>
      </c>
      <c r="Q5811" s="3" t="s">
        <v>32</v>
      </c>
      <c r="R5811" s="3" t="s">
        <v>41037</v>
      </c>
      <c r="S5811" s="3" t="s">
        <v>32</v>
      </c>
      <c r="T5811" s="3" t="s">
        <v>29</v>
      </c>
      <c r="U5811" s="3" t="s">
        <v>29</v>
      </c>
      <c r="V5811" s="3" t="s">
        <v>46330</v>
      </c>
      <c r="W5811" s="3" t="s">
        <v>32</v>
      </c>
      <c r="X5811" s="3" t="s">
        <v>49739</v>
      </c>
      <c r="Y5811" s="3" t="s">
        <v>32</v>
      </c>
      <c r="Z5811" s="3" t="s">
        <v>13167</v>
      </c>
      <c r="AA5811" s="3" t="s">
        <v>29</v>
      </c>
      <c r="AB5811" s="3" t="s">
        <v>12973</v>
      </c>
    </row>
    <row r="5812" spans="1:28" x14ac:dyDescent="0.25">
      <c r="A5812" s="3" t="s">
        <v>13168</v>
      </c>
      <c r="B5812" s="3" t="s">
        <v>13168</v>
      </c>
      <c r="C5812" s="3" t="s">
        <v>32</v>
      </c>
      <c r="D5812" s="3" t="s">
        <v>16768</v>
      </c>
      <c r="E5812" s="3" t="s">
        <v>32</v>
      </c>
      <c r="F5812" s="3" t="s">
        <v>20298</v>
      </c>
      <c r="G5812" s="3" t="s">
        <v>32</v>
      </c>
      <c r="H5812" s="3" t="s">
        <v>23792</v>
      </c>
      <c r="I5812" s="3" t="s">
        <v>32</v>
      </c>
      <c r="J5812" s="3" t="s">
        <v>27313</v>
      </c>
      <c r="K5812" s="3" t="s">
        <v>32</v>
      </c>
      <c r="L5812" s="3" t="s">
        <v>30778</v>
      </c>
      <c r="M5812" s="3" t="s">
        <v>32</v>
      </c>
      <c r="N5812" s="3" t="s">
        <v>34079</v>
      </c>
      <c r="O5812" s="3" t="s">
        <v>32</v>
      </c>
      <c r="P5812" s="3" t="s">
        <v>37664</v>
      </c>
      <c r="Q5812" s="3" t="s">
        <v>32</v>
      </c>
      <c r="R5812" s="3" t="s">
        <v>41038</v>
      </c>
      <c r="S5812" s="3" t="s">
        <v>32</v>
      </c>
      <c r="T5812" s="3" t="s">
        <v>29</v>
      </c>
      <c r="U5812" s="3" t="s">
        <v>29</v>
      </c>
      <c r="V5812" s="3" t="s">
        <v>46331</v>
      </c>
      <c r="W5812" s="3" t="s">
        <v>32</v>
      </c>
      <c r="X5812" s="3" t="s">
        <v>49740</v>
      </c>
      <c r="Y5812" s="3" t="s">
        <v>32</v>
      </c>
      <c r="Z5812" s="3" t="s">
        <v>13169</v>
      </c>
      <c r="AA5812" s="3" t="s">
        <v>29</v>
      </c>
      <c r="AB5812" s="3" t="s">
        <v>12973</v>
      </c>
    </row>
    <row r="5813" spans="1:28" x14ac:dyDescent="0.25">
      <c r="A5813" s="3" t="s">
        <v>13170</v>
      </c>
      <c r="B5813" s="3" t="s">
        <v>13170</v>
      </c>
      <c r="C5813" s="3" t="s">
        <v>32</v>
      </c>
      <c r="D5813" s="3" t="s">
        <v>16769</v>
      </c>
      <c r="E5813" s="3" t="s">
        <v>32</v>
      </c>
      <c r="F5813" s="3" t="s">
        <v>20299</v>
      </c>
      <c r="G5813" s="3" t="s">
        <v>32</v>
      </c>
      <c r="H5813" s="3" t="s">
        <v>23793</v>
      </c>
      <c r="I5813" s="3" t="s">
        <v>32</v>
      </c>
      <c r="J5813" s="3" t="s">
        <v>27314</v>
      </c>
      <c r="K5813" s="3" t="s">
        <v>32</v>
      </c>
      <c r="L5813" s="3" t="s">
        <v>30779</v>
      </c>
      <c r="M5813" s="3" t="s">
        <v>32</v>
      </c>
      <c r="N5813" s="3" t="s">
        <v>34080</v>
      </c>
      <c r="O5813" s="3" t="s">
        <v>32</v>
      </c>
      <c r="P5813" s="3" t="s">
        <v>37665</v>
      </c>
      <c r="Q5813" s="3" t="s">
        <v>32</v>
      </c>
      <c r="R5813" s="3" t="s">
        <v>41039</v>
      </c>
      <c r="S5813" s="3" t="s">
        <v>32</v>
      </c>
      <c r="T5813" s="3" t="s">
        <v>29</v>
      </c>
      <c r="U5813" s="3" t="s">
        <v>29</v>
      </c>
      <c r="V5813" s="3" t="s">
        <v>46332</v>
      </c>
      <c r="W5813" s="3" t="s">
        <v>32</v>
      </c>
      <c r="X5813" s="3" t="s">
        <v>49741</v>
      </c>
      <c r="Y5813" s="3" t="s">
        <v>32</v>
      </c>
      <c r="Z5813" s="3" t="s">
        <v>13171</v>
      </c>
      <c r="AA5813" s="3" t="s">
        <v>29</v>
      </c>
      <c r="AB5813" s="3" t="s">
        <v>12973</v>
      </c>
    </row>
    <row r="5814" spans="1:28" x14ac:dyDescent="0.25">
      <c r="A5814" s="3" t="s">
        <v>13172</v>
      </c>
      <c r="B5814" s="3" t="s">
        <v>13172</v>
      </c>
      <c r="C5814" s="3" t="s">
        <v>32</v>
      </c>
      <c r="D5814" s="3" t="s">
        <v>16770</v>
      </c>
      <c r="E5814" s="3" t="s">
        <v>32</v>
      </c>
      <c r="F5814" s="3" t="s">
        <v>20300</v>
      </c>
      <c r="G5814" s="3" t="s">
        <v>32</v>
      </c>
      <c r="H5814" s="3" t="s">
        <v>23794</v>
      </c>
      <c r="I5814" s="3" t="s">
        <v>32</v>
      </c>
      <c r="J5814" s="3" t="s">
        <v>27315</v>
      </c>
      <c r="K5814" s="3" t="s">
        <v>32</v>
      </c>
      <c r="L5814" s="3" t="s">
        <v>30780</v>
      </c>
      <c r="M5814" s="3" t="s">
        <v>32</v>
      </c>
      <c r="N5814" s="3" t="s">
        <v>34081</v>
      </c>
      <c r="O5814" s="3" t="s">
        <v>32</v>
      </c>
      <c r="P5814" s="3" t="s">
        <v>37666</v>
      </c>
      <c r="Q5814" s="3" t="s">
        <v>32</v>
      </c>
      <c r="R5814" s="3" t="s">
        <v>41040</v>
      </c>
      <c r="S5814" s="3" t="s">
        <v>32</v>
      </c>
      <c r="T5814" s="3" t="s">
        <v>29</v>
      </c>
      <c r="U5814" s="3" t="s">
        <v>29</v>
      </c>
      <c r="V5814" s="3" t="s">
        <v>46333</v>
      </c>
      <c r="W5814" s="3" t="s">
        <v>32</v>
      </c>
      <c r="X5814" s="3" t="s">
        <v>49742</v>
      </c>
      <c r="Y5814" s="3" t="s">
        <v>32</v>
      </c>
      <c r="Z5814" s="3" t="s">
        <v>13173</v>
      </c>
      <c r="AA5814" s="3" t="s">
        <v>29</v>
      </c>
      <c r="AB5814" s="3" t="s">
        <v>12973</v>
      </c>
    </row>
    <row r="5815" spans="1:28" x14ac:dyDescent="0.25">
      <c r="A5815" s="3" t="s">
        <v>13174</v>
      </c>
      <c r="B5815" s="3" t="s">
        <v>13174</v>
      </c>
      <c r="C5815" s="3" t="s">
        <v>32</v>
      </c>
      <c r="D5815" s="3" t="s">
        <v>16771</v>
      </c>
      <c r="E5815" s="3" t="s">
        <v>32</v>
      </c>
      <c r="F5815" s="3" t="s">
        <v>20301</v>
      </c>
      <c r="G5815" s="3" t="s">
        <v>32</v>
      </c>
      <c r="H5815" s="3" t="s">
        <v>23795</v>
      </c>
      <c r="I5815" s="3" t="s">
        <v>32</v>
      </c>
      <c r="J5815" s="3" t="s">
        <v>27316</v>
      </c>
      <c r="K5815" s="3" t="s">
        <v>32</v>
      </c>
      <c r="L5815" s="3" t="s">
        <v>30781</v>
      </c>
      <c r="M5815" s="3" t="s">
        <v>32</v>
      </c>
      <c r="N5815" s="3" t="s">
        <v>34082</v>
      </c>
      <c r="O5815" s="3" t="s">
        <v>32</v>
      </c>
      <c r="P5815" s="3" t="s">
        <v>37667</v>
      </c>
      <c r="Q5815" s="3" t="s">
        <v>32</v>
      </c>
      <c r="R5815" s="3" t="s">
        <v>41041</v>
      </c>
      <c r="S5815" s="3" t="s">
        <v>32</v>
      </c>
      <c r="T5815" s="3" t="s">
        <v>29</v>
      </c>
      <c r="U5815" s="3" t="s">
        <v>29</v>
      </c>
      <c r="V5815" s="3" t="s">
        <v>46334</v>
      </c>
      <c r="W5815" s="3" t="s">
        <v>32</v>
      </c>
      <c r="X5815" s="3" t="s">
        <v>49743</v>
      </c>
      <c r="Y5815" s="3" t="s">
        <v>32</v>
      </c>
      <c r="Z5815" s="3" t="s">
        <v>13175</v>
      </c>
      <c r="AA5815" s="3" t="s">
        <v>29</v>
      </c>
      <c r="AB5815" s="3" t="s">
        <v>12973</v>
      </c>
    </row>
    <row r="5816" spans="1:28" x14ac:dyDescent="0.25">
      <c r="A5816" s="3" t="s">
        <v>13176</v>
      </c>
      <c r="B5816" s="3" t="s">
        <v>13176</v>
      </c>
      <c r="C5816" s="3" t="s">
        <v>32</v>
      </c>
      <c r="D5816" s="3" t="s">
        <v>16772</v>
      </c>
      <c r="E5816" s="3" t="s">
        <v>32</v>
      </c>
      <c r="F5816" s="3" t="s">
        <v>20302</v>
      </c>
      <c r="G5816" s="3" t="s">
        <v>32</v>
      </c>
      <c r="H5816" s="3" t="s">
        <v>23796</v>
      </c>
      <c r="I5816" s="3" t="s">
        <v>32</v>
      </c>
      <c r="J5816" s="3" t="s">
        <v>27317</v>
      </c>
      <c r="K5816" s="3" t="s">
        <v>32</v>
      </c>
      <c r="L5816" s="3" t="s">
        <v>30782</v>
      </c>
      <c r="M5816" s="3" t="s">
        <v>32</v>
      </c>
      <c r="N5816" s="3" t="s">
        <v>34083</v>
      </c>
      <c r="O5816" s="3" t="s">
        <v>32</v>
      </c>
      <c r="P5816" s="3" t="s">
        <v>37668</v>
      </c>
      <c r="Q5816" s="3" t="s">
        <v>32</v>
      </c>
      <c r="R5816" s="3" t="s">
        <v>41042</v>
      </c>
      <c r="S5816" s="3" t="s">
        <v>32</v>
      </c>
      <c r="T5816" s="3" t="s">
        <v>29</v>
      </c>
      <c r="U5816" s="3" t="s">
        <v>29</v>
      </c>
      <c r="V5816" s="3" t="s">
        <v>46335</v>
      </c>
      <c r="W5816" s="3" t="s">
        <v>32</v>
      </c>
      <c r="X5816" s="3" t="s">
        <v>49744</v>
      </c>
      <c r="Y5816" s="3" t="s">
        <v>32</v>
      </c>
      <c r="Z5816" s="3" t="s">
        <v>13177</v>
      </c>
      <c r="AA5816" s="3" t="s">
        <v>29</v>
      </c>
      <c r="AB5816" s="3" t="s">
        <v>12973</v>
      </c>
    </row>
    <row r="5817" spans="1:28" x14ac:dyDescent="0.25">
      <c r="A5817" s="3" t="s">
        <v>13178</v>
      </c>
      <c r="B5817" s="3" t="s">
        <v>13178</v>
      </c>
      <c r="C5817" s="3" t="s">
        <v>32</v>
      </c>
      <c r="D5817" s="3" t="s">
        <v>16773</v>
      </c>
      <c r="E5817" s="3" t="s">
        <v>32</v>
      </c>
      <c r="F5817" s="3" t="s">
        <v>20303</v>
      </c>
      <c r="G5817" s="3" t="s">
        <v>32</v>
      </c>
      <c r="H5817" s="3" t="s">
        <v>23797</v>
      </c>
      <c r="I5817" s="3" t="s">
        <v>32</v>
      </c>
      <c r="J5817" s="3" t="s">
        <v>27318</v>
      </c>
      <c r="K5817" s="3" t="s">
        <v>32</v>
      </c>
      <c r="L5817" s="3" t="s">
        <v>30783</v>
      </c>
      <c r="M5817" s="3" t="s">
        <v>32</v>
      </c>
      <c r="N5817" s="3" t="s">
        <v>34084</v>
      </c>
      <c r="O5817" s="3" t="s">
        <v>32</v>
      </c>
      <c r="P5817" s="3" t="s">
        <v>37669</v>
      </c>
      <c r="Q5817" s="3" t="s">
        <v>32</v>
      </c>
      <c r="R5817" s="3" t="s">
        <v>40991</v>
      </c>
      <c r="S5817" s="3" t="s">
        <v>32</v>
      </c>
      <c r="T5817" s="3" t="s">
        <v>42908</v>
      </c>
      <c r="U5817" s="3" t="s">
        <v>32</v>
      </c>
      <c r="V5817" s="3" t="s">
        <v>46336</v>
      </c>
      <c r="W5817" s="3" t="s">
        <v>32</v>
      </c>
      <c r="X5817" s="3" t="s">
        <v>49745</v>
      </c>
      <c r="Y5817" s="3" t="s">
        <v>32</v>
      </c>
      <c r="Z5817" s="3" t="s">
        <v>13179</v>
      </c>
      <c r="AA5817" s="3" t="s">
        <v>29</v>
      </c>
      <c r="AB5817" s="3" t="s">
        <v>12973</v>
      </c>
    </row>
    <row r="5818" spans="1:28" x14ac:dyDescent="0.25">
      <c r="A5818" s="3" t="s">
        <v>13180</v>
      </c>
      <c r="B5818" s="3" t="s">
        <v>13180</v>
      </c>
      <c r="C5818" s="3" t="s">
        <v>32</v>
      </c>
      <c r="D5818" s="3" t="s">
        <v>13180</v>
      </c>
      <c r="E5818" s="3" t="s">
        <v>32</v>
      </c>
      <c r="F5818" s="3" t="s">
        <v>13180</v>
      </c>
      <c r="G5818" s="3" t="s">
        <v>32</v>
      </c>
      <c r="H5818" s="3" t="s">
        <v>13180</v>
      </c>
      <c r="I5818" s="3" t="s">
        <v>32</v>
      </c>
      <c r="J5818" s="3" t="s">
        <v>13180</v>
      </c>
      <c r="K5818" s="3" t="s">
        <v>32</v>
      </c>
      <c r="L5818" s="3" t="s">
        <v>13180</v>
      </c>
      <c r="M5818" s="3" t="s">
        <v>32</v>
      </c>
      <c r="N5818" s="3" t="s">
        <v>13180</v>
      </c>
      <c r="O5818" s="3" t="s">
        <v>32</v>
      </c>
      <c r="P5818" s="3" t="s">
        <v>13180</v>
      </c>
      <c r="Q5818" s="3" t="s">
        <v>32</v>
      </c>
      <c r="R5818" s="3" t="s">
        <v>13180</v>
      </c>
      <c r="S5818" s="3" t="s">
        <v>32</v>
      </c>
      <c r="T5818" s="3" t="s">
        <v>29</v>
      </c>
      <c r="U5818" s="3" t="s">
        <v>29</v>
      </c>
      <c r="V5818" s="3" t="s">
        <v>13180</v>
      </c>
      <c r="W5818" s="3" t="s">
        <v>32</v>
      </c>
      <c r="X5818" s="3" t="s">
        <v>13180</v>
      </c>
      <c r="Y5818" s="3" t="s">
        <v>32</v>
      </c>
      <c r="Z5818" s="3" t="s">
        <v>13181</v>
      </c>
      <c r="AA5818" s="3" t="s">
        <v>29</v>
      </c>
      <c r="AB5818" s="3" t="s">
        <v>12973</v>
      </c>
    </row>
    <row r="5819" spans="1:28" x14ac:dyDescent="0.25">
      <c r="A5819" s="3" t="s">
        <v>13182</v>
      </c>
      <c r="B5819" s="3" t="s">
        <v>13182</v>
      </c>
      <c r="C5819" s="3" t="s">
        <v>32</v>
      </c>
      <c r="D5819" s="3" t="s">
        <v>16774</v>
      </c>
      <c r="E5819" s="3" t="s">
        <v>32</v>
      </c>
      <c r="F5819" s="3" t="s">
        <v>20304</v>
      </c>
      <c r="G5819" s="3" t="s">
        <v>32</v>
      </c>
      <c r="H5819" s="3" t="s">
        <v>23798</v>
      </c>
      <c r="I5819" s="3" t="s">
        <v>32</v>
      </c>
      <c r="J5819" s="3" t="s">
        <v>27319</v>
      </c>
      <c r="K5819" s="3" t="s">
        <v>32</v>
      </c>
      <c r="L5819" s="3" t="s">
        <v>30784</v>
      </c>
      <c r="M5819" s="3" t="s">
        <v>32</v>
      </c>
      <c r="N5819" s="3" t="s">
        <v>34085</v>
      </c>
      <c r="O5819" s="3" t="s">
        <v>32</v>
      </c>
      <c r="P5819" s="3" t="s">
        <v>37670</v>
      </c>
      <c r="Q5819" s="3" t="s">
        <v>32</v>
      </c>
      <c r="R5819" s="3" t="s">
        <v>41043</v>
      </c>
      <c r="S5819" s="3" t="s">
        <v>32</v>
      </c>
      <c r="T5819" s="3" t="s">
        <v>42909</v>
      </c>
      <c r="U5819" s="3" t="s">
        <v>32</v>
      </c>
      <c r="V5819" s="3" t="s">
        <v>46337</v>
      </c>
      <c r="W5819" s="3" t="s">
        <v>32</v>
      </c>
      <c r="X5819" s="3" t="s">
        <v>49746</v>
      </c>
      <c r="Y5819" s="3" t="s">
        <v>32</v>
      </c>
      <c r="Z5819" s="3" t="s">
        <v>13183</v>
      </c>
      <c r="AA5819" s="3" t="s">
        <v>29</v>
      </c>
      <c r="AB5819" s="3" t="s">
        <v>12973</v>
      </c>
    </row>
    <row r="5820" spans="1:28" x14ac:dyDescent="0.25">
      <c r="A5820" s="3" t="s">
        <v>13184</v>
      </c>
      <c r="B5820" s="3" t="s">
        <v>13184</v>
      </c>
      <c r="C5820" s="3" t="s">
        <v>32</v>
      </c>
      <c r="D5820" s="3" t="s">
        <v>16775</v>
      </c>
      <c r="E5820" s="3" t="s">
        <v>32</v>
      </c>
      <c r="F5820" s="3" t="s">
        <v>20305</v>
      </c>
      <c r="G5820" s="3" t="s">
        <v>32</v>
      </c>
      <c r="H5820" s="3" t="s">
        <v>23799</v>
      </c>
      <c r="I5820" s="3" t="s">
        <v>32</v>
      </c>
      <c r="J5820" s="3" t="s">
        <v>27320</v>
      </c>
      <c r="K5820" s="3" t="s">
        <v>32</v>
      </c>
      <c r="L5820" s="3" t="s">
        <v>30785</v>
      </c>
      <c r="M5820" s="3" t="s">
        <v>32</v>
      </c>
      <c r="N5820" s="3" t="s">
        <v>34086</v>
      </c>
      <c r="O5820" s="3" t="s">
        <v>32</v>
      </c>
      <c r="P5820" s="3" t="s">
        <v>37671</v>
      </c>
      <c r="Q5820" s="3" t="s">
        <v>32</v>
      </c>
      <c r="R5820" s="3" t="s">
        <v>41044</v>
      </c>
      <c r="S5820" s="3" t="s">
        <v>32</v>
      </c>
      <c r="T5820" s="3" t="s">
        <v>29</v>
      </c>
      <c r="U5820" s="3" t="s">
        <v>29</v>
      </c>
      <c r="V5820" s="3" t="s">
        <v>46338</v>
      </c>
      <c r="W5820" s="3" t="s">
        <v>32</v>
      </c>
      <c r="X5820" s="3" t="s">
        <v>49747</v>
      </c>
      <c r="Y5820" s="3" t="s">
        <v>32</v>
      </c>
      <c r="Z5820" s="3" t="s">
        <v>13185</v>
      </c>
      <c r="AA5820" s="3" t="s">
        <v>29</v>
      </c>
      <c r="AB5820" s="3" t="s">
        <v>12973</v>
      </c>
    </row>
    <row r="5821" spans="1:28" x14ac:dyDescent="0.25">
      <c r="A5821" s="3" t="s">
        <v>13186</v>
      </c>
      <c r="B5821" s="3" t="s">
        <v>13186</v>
      </c>
      <c r="C5821" s="3" t="s">
        <v>32</v>
      </c>
      <c r="D5821" s="3" t="s">
        <v>16776</v>
      </c>
      <c r="E5821" s="3" t="s">
        <v>32</v>
      </c>
      <c r="F5821" s="3" t="s">
        <v>20306</v>
      </c>
      <c r="G5821" s="3" t="s">
        <v>32</v>
      </c>
      <c r="H5821" s="3" t="s">
        <v>23800</v>
      </c>
      <c r="I5821" s="3" t="s">
        <v>32</v>
      </c>
      <c r="J5821" s="3" t="s">
        <v>27321</v>
      </c>
      <c r="K5821" s="3" t="s">
        <v>32</v>
      </c>
      <c r="L5821" s="3" t="s">
        <v>30786</v>
      </c>
      <c r="M5821" s="3" t="s">
        <v>32</v>
      </c>
      <c r="N5821" s="3" t="s">
        <v>34087</v>
      </c>
      <c r="O5821" s="3" t="s">
        <v>32</v>
      </c>
      <c r="P5821" s="3" t="s">
        <v>37672</v>
      </c>
      <c r="Q5821" s="3" t="s">
        <v>32</v>
      </c>
      <c r="R5821" s="3" t="s">
        <v>41045</v>
      </c>
      <c r="S5821" s="3" t="s">
        <v>32</v>
      </c>
      <c r="T5821" s="3" t="s">
        <v>42910</v>
      </c>
      <c r="U5821" s="3" t="s">
        <v>32</v>
      </c>
      <c r="V5821" s="3" t="s">
        <v>46339</v>
      </c>
      <c r="W5821" s="3" t="s">
        <v>32</v>
      </c>
      <c r="X5821" s="3" t="s">
        <v>49748</v>
      </c>
      <c r="Y5821" s="3" t="s">
        <v>32</v>
      </c>
      <c r="Z5821" s="3" t="s">
        <v>13187</v>
      </c>
      <c r="AA5821" s="3" t="s">
        <v>29</v>
      </c>
      <c r="AB5821" s="3" t="s">
        <v>12973</v>
      </c>
    </row>
    <row r="5822" spans="1:28" x14ac:dyDescent="0.25">
      <c r="A5822" s="3" t="s">
        <v>13188</v>
      </c>
      <c r="B5822" s="3" t="s">
        <v>13188</v>
      </c>
      <c r="C5822" s="3" t="s">
        <v>32</v>
      </c>
      <c r="D5822" s="3" t="s">
        <v>16777</v>
      </c>
      <c r="E5822" s="3" t="s">
        <v>32</v>
      </c>
      <c r="F5822" s="3" t="s">
        <v>20307</v>
      </c>
      <c r="G5822" s="3" t="s">
        <v>32</v>
      </c>
      <c r="H5822" s="3" t="s">
        <v>23801</v>
      </c>
      <c r="I5822" s="3" t="s">
        <v>32</v>
      </c>
      <c r="J5822" s="3" t="s">
        <v>27322</v>
      </c>
      <c r="K5822" s="3" t="s">
        <v>32</v>
      </c>
      <c r="L5822" s="3" t="s">
        <v>30787</v>
      </c>
      <c r="M5822" s="3" t="s">
        <v>32</v>
      </c>
      <c r="N5822" s="3" t="s">
        <v>34088</v>
      </c>
      <c r="O5822" s="3" t="s">
        <v>32</v>
      </c>
      <c r="P5822" s="3" t="s">
        <v>37673</v>
      </c>
      <c r="Q5822" s="3" t="s">
        <v>32</v>
      </c>
      <c r="R5822" s="3" t="s">
        <v>41046</v>
      </c>
      <c r="S5822" s="3" t="s">
        <v>32</v>
      </c>
      <c r="T5822" s="3" t="s">
        <v>29</v>
      </c>
      <c r="U5822" s="3" t="s">
        <v>29</v>
      </c>
      <c r="V5822" s="3" t="s">
        <v>46340</v>
      </c>
      <c r="W5822" s="3" t="s">
        <v>32</v>
      </c>
      <c r="X5822" s="3" t="s">
        <v>49749</v>
      </c>
      <c r="Y5822" s="3" t="s">
        <v>32</v>
      </c>
      <c r="Z5822" s="3" t="s">
        <v>13189</v>
      </c>
      <c r="AA5822" s="3" t="s">
        <v>29</v>
      </c>
      <c r="AB5822" s="3" t="s">
        <v>12973</v>
      </c>
    </row>
    <row r="5823" spans="1:28" x14ac:dyDescent="0.25">
      <c r="A5823" s="3" t="s">
        <v>13190</v>
      </c>
      <c r="B5823" s="3" t="s">
        <v>13190</v>
      </c>
      <c r="C5823" s="3" t="s">
        <v>32</v>
      </c>
      <c r="D5823" s="3" t="s">
        <v>16778</v>
      </c>
      <c r="E5823" s="3" t="s">
        <v>32</v>
      </c>
      <c r="F5823" s="3" t="s">
        <v>20308</v>
      </c>
      <c r="G5823" s="3" t="s">
        <v>32</v>
      </c>
      <c r="H5823" s="3" t="s">
        <v>23802</v>
      </c>
      <c r="I5823" s="3" t="s">
        <v>32</v>
      </c>
      <c r="J5823" s="3" t="s">
        <v>27323</v>
      </c>
      <c r="K5823" s="3" t="s">
        <v>32</v>
      </c>
      <c r="L5823" s="3" t="s">
        <v>30788</v>
      </c>
      <c r="M5823" s="3" t="s">
        <v>32</v>
      </c>
      <c r="N5823" s="3" t="s">
        <v>34089</v>
      </c>
      <c r="O5823" s="3" t="s">
        <v>32</v>
      </c>
      <c r="P5823" s="3" t="s">
        <v>37674</v>
      </c>
      <c r="Q5823" s="3" t="s">
        <v>32</v>
      </c>
      <c r="R5823" s="3" t="s">
        <v>41047</v>
      </c>
      <c r="S5823" s="3" t="s">
        <v>32</v>
      </c>
      <c r="T5823" s="3" t="s">
        <v>29</v>
      </c>
      <c r="U5823" s="3" t="s">
        <v>29</v>
      </c>
      <c r="V5823" s="3" t="s">
        <v>46341</v>
      </c>
      <c r="W5823" s="3" t="s">
        <v>32</v>
      </c>
      <c r="X5823" s="3" t="s">
        <v>49750</v>
      </c>
      <c r="Y5823" s="3" t="s">
        <v>32</v>
      </c>
      <c r="Z5823" s="3" t="s">
        <v>13191</v>
      </c>
      <c r="AA5823" s="3" t="s">
        <v>29</v>
      </c>
      <c r="AB5823" s="3" t="s">
        <v>12973</v>
      </c>
    </row>
    <row r="5824" spans="1:28" x14ac:dyDescent="0.25">
      <c r="A5824" s="3" t="s">
        <v>13192</v>
      </c>
      <c r="B5824" s="3" t="s">
        <v>13192</v>
      </c>
      <c r="C5824" s="3" t="s">
        <v>32</v>
      </c>
      <c r="D5824" s="3" t="s">
        <v>16779</v>
      </c>
      <c r="E5824" s="3" t="s">
        <v>32</v>
      </c>
      <c r="F5824" s="3" t="s">
        <v>20309</v>
      </c>
      <c r="G5824" s="3" t="s">
        <v>32</v>
      </c>
      <c r="H5824" s="3" t="s">
        <v>23803</v>
      </c>
      <c r="I5824" s="3" t="s">
        <v>32</v>
      </c>
      <c r="J5824" s="3" t="s">
        <v>27324</v>
      </c>
      <c r="K5824" s="3" t="s">
        <v>32</v>
      </c>
      <c r="L5824" s="3" t="s">
        <v>29820</v>
      </c>
      <c r="M5824" s="3" t="s">
        <v>32</v>
      </c>
      <c r="N5824" s="3" t="s">
        <v>34090</v>
      </c>
      <c r="O5824" s="3" t="s">
        <v>32</v>
      </c>
      <c r="P5824" s="3" t="s">
        <v>37675</v>
      </c>
      <c r="Q5824" s="3" t="s">
        <v>32</v>
      </c>
      <c r="R5824" s="3" t="s">
        <v>41048</v>
      </c>
      <c r="S5824" s="3" t="s">
        <v>32</v>
      </c>
      <c r="T5824" s="3" t="s">
        <v>29</v>
      </c>
      <c r="U5824" s="3" t="s">
        <v>29</v>
      </c>
      <c r="V5824" s="3" t="s">
        <v>46342</v>
      </c>
      <c r="W5824" s="3" t="s">
        <v>32</v>
      </c>
      <c r="X5824" s="3" t="s">
        <v>49751</v>
      </c>
      <c r="Y5824" s="3" t="s">
        <v>32</v>
      </c>
      <c r="Z5824" s="3" t="s">
        <v>13193</v>
      </c>
      <c r="AA5824" s="3" t="s">
        <v>29</v>
      </c>
      <c r="AB5824" s="3" t="s">
        <v>12973</v>
      </c>
    </row>
    <row r="5825" spans="1:28" x14ac:dyDescent="0.25">
      <c r="A5825" s="3" t="s">
        <v>13194</v>
      </c>
      <c r="B5825" s="3" t="s">
        <v>13194</v>
      </c>
      <c r="C5825" s="3" t="s">
        <v>32</v>
      </c>
      <c r="D5825" s="3" t="s">
        <v>16780</v>
      </c>
      <c r="E5825" s="3" t="s">
        <v>32</v>
      </c>
      <c r="F5825" s="3" t="s">
        <v>20310</v>
      </c>
      <c r="G5825" s="3" t="s">
        <v>32</v>
      </c>
      <c r="H5825" s="3" t="s">
        <v>23804</v>
      </c>
      <c r="I5825" s="3" t="s">
        <v>32</v>
      </c>
      <c r="J5825" s="3" t="s">
        <v>27325</v>
      </c>
      <c r="K5825" s="3" t="s">
        <v>32</v>
      </c>
      <c r="L5825" s="3" t="s">
        <v>30789</v>
      </c>
      <c r="M5825" s="3" t="s">
        <v>32</v>
      </c>
      <c r="N5825" s="3" t="s">
        <v>34091</v>
      </c>
      <c r="O5825" s="3" t="s">
        <v>32</v>
      </c>
      <c r="P5825" s="3" t="s">
        <v>37676</v>
      </c>
      <c r="Q5825" s="3" t="s">
        <v>32</v>
      </c>
      <c r="R5825" s="3" t="s">
        <v>41049</v>
      </c>
      <c r="S5825" s="3" t="s">
        <v>32</v>
      </c>
      <c r="T5825" s="3" t="s">
        <v>29</v>
      </c>
      <c r="U5825" s="3" t="s">
        <v>42287</v>
      </c>
      <c r="V5825" s="3" t="s">
        <v>46343</v>
      </c>
      <c r="W5825" s="3" t="s">
        <v>32</v>
      </c>
      <c r="X5825" s="3" t="s">
        <v>49752</v>
      </c>
      <c r="Y5825" s="3" t="s">
        <v>32</v>
      </c>
      <c r="Z5825" s="3" t="s">
        <v>13195</v>
      </c>
      <c r="AA5825" s="3" t="s">
        <v>29</v>
      </c>
      <c r="AB5825" s="3" t="s">
        <v>12973</v>
      </c>
    </row>
    <row r="5826" spans="1:28" x14ac:dyDescent="0.25">
      <c r="A5826" s="3" t="s">
        <v>13196</v>
      </c>
      <c r="B5826" s="3" t="s">
        <v>13196</v>
      </c>
      <c r="C5826" s="3" t="s">
        <v>32</v>
      </c>
      <c r="D5826" s="3" t="s">
        <v>16781</v>
      </c>
      <c r="E5826" s="3" t="s">
        <v>32</v>
      </c>
      <c r="F5826" s="3" t="s">
        <v>20311</v>
      </c>
      <c r="G5826" s="3" t="s">
        <v>32</v>
      </c>
      <c r="H5826" s="3" t="s">
        <v>23805</v>
      </c>
      <c r="I5826" s="3" t="s">
        <v>32</v>
      </c>
      <c r="J5826" s="3" t="s">
        <v>27326</v>
      </c>
      <c r="K5826" s="3" t="s">
        <v>32</v>
      </c>
      <c r="L5826" s="3" t="s">
        <v>29821</v>
      </c>
      <c r="M5826" s="3" t="s">
        <v>32</v>
      </c>
      <c r="N5826" s="3" t="s">
        <v>34092</v>
      </c>
      <c r="O5826" s="3" t="s">
        <v>32</v>
      </c>
      <c r="P5826" s="3" t="s">
        <v>37677</v>
      </c>
      <c r="Q5826" s="3" t="s">
        <v>32</v>
      </c>
      <c r="R5826" s="3" t="s">
        <v>40033</v>
      </c>
      <c r="S5826" s="3" t="s">
        <v>32</v>
      </c>
      <c r="T5826" s="3" t="s">
        <v>29</v>
      </c>
      <c r="U5826" s="3" t="s">
        <v>29</v>
      </c>
      <c r="V5826" s="3" t="s">
        <v>46344</v>
      </c>
      <c r="W5826" s="3" t="s">
        <v>32</v>
      </c>
      <c r="X5826" s="3" t="s">
        <v>49110</v>
      </c>
      <c r="Y5826" s="3" t="s">
        <v>32</v>
      </c>
      <c r="Z5826" s="3" t="s">
        <v>13197</v>
      </c>
      <c r="AA5826" s="3" t="s">
        <v>29</v>
      </c>
      <c r="AB5826" s="3" t="s">
        <v>12973</v>
      </c>
    </row>
    <row r="5827" spans="1:28" x14ac:dyDescent="0.25">
      <c r="A5827" s="3" t="s">
        <v>8940</v>
      </c>
      <c r="B5827" s="3" t="s">
        <v>8940</v>
      </c>
      <c r="C5827" s="3" t="s">
        <v>32</v>
      </c>
      <c r="D5827" s="3" t="s">
        <v>2324</v>
      </c>
      <c r="E5827" s="3" t="s">
        <v>32</v>
      </c>
      <c r="F5827" s="3" t="s">
        <v>8940</v>
      </c>
      <c r="G5827" s="3" t="s">
        <v>32</v>
      </c>
      <c r="H5827" s="3" t="s">
        <v>22837</v>
      </c>
      <c r="I5827" s="3" t="s">
        <v>32</v>
      </c>
      <c r="J5827" s="3" t="s">
        <v>24529</v>
      </c>
      <c r="K5827" s="3" t="s">
        <v>32</v>
      </c>
      <c r="L5827" s="3" t="s">
        <v>28929</v>
      </c>
      <c r="M5827" s="3" t="s">
        <v>32</v>
      </c>
      <c r="N5827" s="3" t="s">
        <v>32353</v>
      </c>
      <c r="O5827" s="3" t="s">
        <v>32</v>
      </c>
      <c r="P5827" s="3" t="s">
        <v>37678</v>
      </c>
      <c r="Q5827" s="3" t="s">
        <v>32</v>
      </c>
      <c r="R5827" s="3" t="s">
        <v>38328</v>
      </c>
      <c r="S5827" s="3" t="s">
        <v>32</v>
      </c>
      <c r="T5827" s="3" t="s">
        <v>29</v>
      </c>
      <c r="U5827" s="3" t="s">
        <v>29</v>
      </c>
      <c r="V5827" s="3" t="s">
        <v>43618</v>
      </c>
      <c r="W5827" s="3" t="s">
        <v>32</v>
      </c>
      <c r="X5827" s="3" t="s">
        <v>47048</v>
      </c>
      <c r="Y5827" s="3" t="s">
        <v>32</v>
      </c>
      <c r="Z5827" s="3" t="s">
        <v>13198</v>
      </c>
      <c r="AA5827" s="3" t="s">
        <v>29</v>
      </c>
      <c r="AB5827" s="3" t="s">
        <v>12973</v>
      </c>
    </row>
    <row r="5828" spans="1:28" x14ac:dyDescent="0.25">
      <c r="A5828" s="3" t="s">
        <v>13199</v>
      </c>
      <c r="B5828" s="3" t="s">
        <v>13199</v>
      </c>
      <c r="C5828" s="3" t="s">
        <v>32</v>
      </c>
      <c r="D5828" s="3" t="s">
        <v>16782</v>
      </c>
      <c r="E5828" s="3" t="s">
        <v>32</v>
      </c>
      <c r="F5828" s="3" t="s">
        <v>20312</v>
      </c>
      <c r="G5828" s="3" t="s">
        <v>32</v>
      </c>
      <c r="H5828" s="3" t="s">
        <v>23806</v>
      </c>
      <c r="I5828" s="3" t="s">
        <v>32</v>
      </c>
      <c r="J5828" s="3" t="s">
        <v>27327</v>
      </c>
      <c r="K5828" s="3" t="s">
        <v>32</v>
      </c>
      <c r="L5828" s="3" t="s">
        <v>30790</v>
      </c>
      <c r="M5828" s="3" t="s">
        <v>32</v>
      </c>
      <c r="N5828" s="3" t="s">
        <v>34093</v>
      </c>
      <c r="O5828" s="3" t="s">
        <v>32</v>
      </c>
      <c r="P5828" s="3" t="s">
        <v>37679</v>
      </c>
      <c r="Q5828" s="3" t="s">
        <v>32</v>
      </c>
      <c r="R5828" s="3" t="s">
        <v>41050</v>
      </c>
      <c r="S5828" s="3" t="s">
        <v>32</v>
      </c>
      <c r="T5828" s="3" t="s">
        <v>29</v>
      </c>
      <c r="U5828" s="3" t="s">
        <v>29</v>
      </c>
      <c r="V5828" s="3" t="s">
        <v>46345</v>
      </c>
      <c r="W5828" s="3" t="s">
        <v>32</v>
      </c>
      <c r="X5828" s="3" t="s">
        <v>49753</v>
      </c>
      <c r="Y5828" s="3" t="s">
        <v>32</v>
      </c>
      <c r="Z5828" s="3" t="s">
        <v>13200</v>
      </c>
      <c r="AA5828" s="3" t="s">
        <v>29</v>
      </c>
      <c r="AB5828" s="3" t="s">
        <v>12973</v>
      </c>
    </row>
    <row r="5829" spans="1:28" x14ac:dyDescent="0.25">
      <c r="A5829" s="3" t="s">
        <v>13201</v>
      </c>
      <c r="B5829" s="3" t="s">
        <v>13201</v>
      </c>
      <c r="C5829" s="3" t="s">
        <v>32</v>
      </c>
      <c r="D5829" s="3" t="s">
        <v>16783</v>
      </c>
      <c r="E5829" s="3" t="s">
        <v>32</v>
      </c>
      <c r="F5829" s="3" t="s">
        <v>20313</v>
      </c>
      <c r="G5829" s="3" t="s">
        <v>32</v>
      </c>
      <c r="H5829" s="3" t="s">
        <v>23807</v>
      </c>
      <c r="I5829" s="3" t="s">
        <v>32</v>
      </c>
      <c r="J5829" s="3" t="s">
        <v>27328</v>
      </c>
      <c r="K5829" s="3" t="s">
        <v>32</v>
      </c>
      <c r="L5829" s="3" t="s">
        <v>30791</v>
      </c>
      <c r="M5829" s="3" t="s">
        <v>32</v>
      </c>
      <c r="N5829" s="3" t="s">
        <v>34094</v>
      </c>
      <c r="O5829" s="3" t="s">
        <v>32</v>
      </c>
      <c r="P5829" s="3" t="s">
        <v>37680</v>
      </c>
      <c r="Q5829" s="3" t="s">
        <v>32</v>
      </c>
      <c r="R5829" s="3" t="s">
        <v>41051</v>
      </c>
      <c r="S5829" s="3" t="s">
        <v>32</v>
      </c>
      <c r="T5829" s="3" t="s">
        <v>29</v>
      </c>
      <c r="U5829" s="3" t="s">
        <v>29</v>
      </c>
      <c r="V5829" s="3" t="s">
        <v>46346</v>
      </c>
      <c r="W5829" s="3" t="s">
        <v>32</v>
      </c>
      <c r="X5829" s="3" t="s">
        <v>49754</v>
      </c>
      <c r="Y5829" s="3" t="s">
        <v>32</v>
      </c>
      <c r="Z5829" s="3" t="s">
        <v>13202</v>
      </c>
      <c r="AA5829" s="3" t="s">
        <v>29</v>
      </c>
      <c r="AB5829" s="3" t="s">
        <v>12973</v>
      </c>
    </row>
    <row r="5830" spans="1:28" x14ac:dyDescent="0.25">
      <c r="A5830" s="3" t="s">
        <v>13203</v>
      </c>
      <c r="B5830" s="3" t="s">
        <v>13203</v>
      </c>
      <c r="C5830" s="3" t="s">
        <v>32</v>
      </c>
      <c r="D5830" s="3" t="s">
        <v>16784</v>
      </c>
      <c r="E5830" s="3" t="s">
        <v>32</v>
      </c>
      <c r="F5830" s="3" t="s">
        <v>20314</v>
      </c>
      <c r="G5830" s="3" t="s">
        <v>32</v>
      </c>
      <c r="H5830" s="3" t="s">
        <v>23808</v>
      </c>
      <c r="I5830" s="3" t="s">
        <v>32</v>
      </c>
      <c r="J5830" s="3" t="s">
        <v>27329</v>
      </c>
      <c r="K5830" s="3" t="s">
        <v>32</v>
      </c>
      <c r="L5830" s="3" t="s">
        <v>30792</v>
      </c>
      <c r="M5830" s="3" t="s">
        <v>32</v>
      </c>
      <c r="N5830" s="3" t="s">
        <v>34095</v>
      </c>
      <c r="O5830" s="3" t="s">
        <v>32</v>
      </c>
      <c r="P5830" s="3" t="s">
        <v>37681</v>
      </c>
      <c r="Q5830" s="3" t="s">
        <v>32</v>
      </c>
      <c r="R5830" s="3" t="s">
        <v>41052</v>
      </c>
      <c r="S5830" s="3" t="s">
        <v>32</v>
      </c>
      <c r="T5830" s="3" t="s">
        <v>29</v>
      </c>
      <c r="U5830" s="3" t="s">
        <v>42287</v>
      </c>
      <c r="V5830" s="3" t="s">
        <v>46347</v>
      </c>
      <c r="W5830" s="3" t="s">
        <v>32</v>
      </c>
      <c r="X5830" s="3" t="s">
        <v>49755</v>
      </c>
      <c r="Y5830" s="3" t="s">
        <v>32</v>
      </c>
      <c r="Z5830" s="3" t="s">
        <v>13204</v>
      </c>
      <c r="AA5830" s="3" t="s">
        <v>29</v>
      </c>
      <c r="AB5830" s="3" t="s">
        <v>12973</v>
      </c>
    </row>
    <row r="5831" spans="1:28" x14ac:dyDescent="0.25">
      <c r="A5831" s="3" t="s">
        <v>2312</v>
      </c>
      <c r="B5831" s="3" t="s">
        <v>2312</v>
      </c>
      <c r="C5831" s="3" t="s">
        <v>32</v>
      </c>
      <c r="D5831" s="3" t="s">
        <v>13972</v>
      </c>
      <c r="E5831" s="3" t="s">
        <v>32</v>
      </c>
      <c r="F5831" s="3" t="s">
        <v>17502</v>
      </c>
      <c r="G5831" s="3" t="s">
        <v>32</v>
      </c>
      <c r="H5831" s="3" t="s">
        <v>21038</v>
      </c>
      <c r="I5831" s="3" t="s">
        <v>32</v>
      </c>
      <c r="J5831" s="3" t="s">
        <v>24525</v>
      </c>
      <c r="K5831" s="3" t="s">
        <v>32</v>
      </c>
      <c r="L5831" s="3" t="s">
        <v>28045</v>
      </c>
      <c r="M5831" s="3" t="s">
        <v>32</v>
      </c>
      <c r="N5831" s="3" t="s">
        <v>31488</v>
      </c>
      <c r="O5831" s="3" t="s">
        <v>32</v>
      </c>
      <c r="P5831" s="3" t="s">
        <v>34824</v>
      </c>
      <c r="Q5831" s="3" t="s">
        <v>32</v>
      </c>
      <c r="R5831" s="3" t="s">
        <v>38398</v>
      </c>
      <c r="S5831" s="3" t="s">
        <v>32</v>
      </c>
      <c r="T5831" s="3" t="s">
        <v>29</v>
      </c>
      <c r="U5831" s="3" t="s">
        <v>29</v>
      </c>
      <c r="V5831" s="3" t="s">
        <v>43614</v>
      </c>
      <c r="W5831" s="3" t="s">
        <v>32</v>
      </c>
      <c r="X5831" s="3" t="s">
        <v>47044</v>
      </c>
      <c r="Y5831" s="3" t="s">
        <v>32</v>
      </c>
      <c r="Z5831" s="3" t="s">
        <v>13205</v>
      </c>
      <c r="AA5831" s="3" t="s">
        <v>29</v>
      </c>
      <c r="AB5831" s="3" t="s">
        <v>12973</v>
      </c>
    </row>
    <row r="5832" spans="1:28" x14ac:dyDescent="0.25">
      <c r="A5832" s="3" t="s">
        <v>13206</v>
      </c>
      <c r="B5832" s="3" t="s">
        <v>13206</v>
      </c>
      <c r="C5832" s="3" t="s">
        <v>32</v>
      </c>
      <c r="D5832" s="3" t="s">
        <v>13206</v>
      </c>
      <c r="E5832" s="3" t="s">
        <v>32</v>
      </c>
      <c r="F5832" s="3" t="s">
        <v>13206</v>
      </c>
      <c r="G5832" s="3" t="s">
        <v>32</v>
      </c>
      <c r="H5832" s="3" t="s">
        <v>13206</v>
      </c>
      <c r="I5832" s="3" t="s">
        <v>32</v>
      </c>
      <c r="J5832" s="3" t="s">
        <v>13206</v>
      </c>
      <c r="K5832" s="3" t="s">
        <v>32</v>
      </c>
      <c r="L5832" s="3" t="s">
        <v>13206</v>
      </c>
      <c r="M5832" s="3" t="s">
        <v>32</v>
      </c>
      <c r="N5832" s="3" t="s">
        <v>13206</v>
      </c>
      <c r="O5832" s="3" t="s">
        <v>32</v>
      </c>
      <c r="P5832" s="3" t="s">
        <v>13206</v>
      </c>
      <c r="Q5832" s="3" t="s">
        <v>32</v>
      </c>
      <c r="R5832" s="3" t="s">
        <v>13206</v>
      </c>
      <c r="S5832" s="3" t="s">
        <v>32</v>
      </c>
      <c r="T5832" s="3" t="s">
        <v>13206</v>
      </c>
      <c r="U5832" s="3" t="s">
        <v>32</v>
      </c>
      <c r="V5832" s="3" t="s">
        <v>13206</v>
      </c>
      <c r="W5832" s="3" t="s">
        <v>32</v>
      </c>
      <c r="X5832" s="3" t="s">
        <v>13206</v>
      </c>
      <c r="Y5832" s="3" t="s">
        <v>32</v>
      </c>
      <c r="Z5832" s="3" t="s">
        <v>13207</v>
      </c>
      <c r="AA5832" s="3" t="s">
        <v>29</v>
      </c>
      <c r="AB5832" s="3" t="s">
        <v>12973</v>
      </c>
    </row>
    <row r="5833" spans="1:28" x14ac:dyDescent="0.25">
      <c r="A5833" s="3" t="s">
        <v>6589</v>
      </c>
      <c r="B5833" s="3" t="s">
        <v>6589</v>
      </c>
      <c r="C5833" s="3" t="s">
        <v>32</v>
      </c>
      <c r="D5833" s="3" t="s">
        <v>16785</v>
      </c>
      <c r="E5833" s="3" t="s">
        <v>32</v>
      </c>
      <c r="F5833" s="3" t="s">
        <v>20315</v>
      </c>
      <c r="G5833" s="3" t="s">
        <v>32</v>
      </c>
      <c r="H5833" s="3" t="s">
        <v>6589</v>
      </c>
      <c r="I5833" s="3" t="s">
        <v>32</v>
      </c>
      <c r="J5833" s="3" t="s">
        <v>6589</v>
      </c>
      <c r="K5833" s="3" t="s">
        <v>32</v>
      </c>
      <c r="L5833" s="3" t="s">
        <v>29966</v>
      </c>
      <c r="M5833" s="3" t="s">
        <v>32</v>
      </c>
      <c r="N5833" s="3" t="s">
        <v>6589</v>
      </c>
      <c r="O5833" s="3" t="s">
        <v>32</v>
      </c>
      <c r="P5833" s="3" t="s">
        <v>6589</v>
      </c>
      <c r="Q5833" s="3" t="s">
        <v>32</v>
      </c>
      <c r="R5833" s="3" t="s">
        <v>6589</v>
      </c>
      <c r="S5833" s="3" t="s">
        <v>32</v>
      </c>
      <c r="T5833" s="3" t="s">
        <v>29</v>
      </c>
      <c r="U5833" s="3" t="s">
        <v>29</v>
      </c>
      <c r="V5833" s="3" t="s">
        <v>6589</v>
      </c>
      <c r="W5833" s="3" t="s">
        <v>32</v>
      </c>
      <c r="X5833" s="3" t="s">
        <v>6589</v>
      </c>
      <c r="Y5833" s="3" t="s">
        <v>32</v>
      </c>
      <c r="Z5833" s="3" t="s">
        <v>13208</v>
      </c>
      <c r="AA5833" s="3" t="s">
        <v>29</v>
      </c>
      <c r="AB5833" s="3" t="s">
        <v>12973</v>
      </c>
    </row>
    <row r="5834" spans="1:28" x14ac:dyDescent="0.25">
      <c r="A5834" s="3" t="s">
        <v>13209</v>
      </c>
      <c r="B5834" s="3" t="s">
        <v>13209</v>
      </c>
      <c r="C5834" s="3" t="s">
        <v>32</v>
      </c>
      <c r="D5834" s="3" t="s">
        <v>13209</v>
      </c>
      <c r="E5834" s="3" t="s">
        <v>32</v>
      </c>
      <c r="F5834" s="3" t="s">
        <v>13209</v>
      </c>
      <c r="G5834" s="3" t="s">
        <v>32</v>
      </c>
      <c r="H5834" s="3" t="s">
        <v>13209</v>
      </c>
      <c r="I5834" s="3" t="s">
        <v>32</v>
      </c>
      <c r="J5834" s="3" t="s">
        <v>13209</v>
      </c>
      <c r="K5834" s="3" t="s">
        <v>32</v>
      </c>
      <c r="L5834" s="3" t="s">
        <v>13209</v>
      </c>
      <c r="M5834" s="3" t="s">
        <v>32</v>
      </c>
      <c r="N5834" s="3" t="s">
        <v>13209</v>
      </c>
      <c r="O5834" s="3" t="s">
        <v>32</v>
      </c>
      <c r="P5834" s="3" t="s">
        <v>13209</v>
      </c>
      <c r="Q5834" s="3" t="s">
        <v>32</v>
      </c>
      <c r="R5834" s="3" t="s">
        <v>13209</v>
      </c>
      <c r="S5834" s="3" t="s">
        <v>32</v>
      </c>
      <c r="T5834" s="3" t="s">
        <v>29</v>
      </c>
      <c r="U5834" s="3" t="s">
        <v>29</v>
      </c>
      <c r="V5834" s="3" t="s">
        <v>13209</v>
      </c>
      <c r="W5834" s="3" t="s">
        <v>32</v>
      </c>
      <c r="X5834" s="3" t="s">
        <v>13209</v>
      </c>
      <c r="Y5834" s="3" t="s">
        <v>32</v>
      </c>
      <c r="Z5834" s="3" t="s">
        <v>13210</v>
      </c>
      <c r="AA5834" s="3" t="s">
        <v>29</v>
      </c>
      <c r="AB5834" s="3" t="s">
        <v>12973</v>
      </c>
    </row>
    <row r="5835" spans="1:28" x14ac:dyDescent="0.25">
      <c r="A5835" s="3" t="s">
        <v>5084</v>
      </c>
      <c r="B5835" s="3" t="s">
        <v>5084</v>
      </c>
      <c r="C5835" s="3" t="s">
        <v>32</v>
      </c>
      <c r="D5835" s="3" t="s">
        <v>14853</v>
      </c>
      <c r="E5835" s="3" t="s">
        <v>32</v>
      </c>
      <c r="F5835" s="3" t="s">
        <v>18383</v>
      </c>
      <c r="G5835" s="3" t="s">
        <v>32</v>
      </c>
      <c r="H5835" s="3" t="s">
        <v>5084</v>
      </c>
      <c r="I5835" s="3" t="s">
        <v>32</v>
      </c>
      <c r="J5835" s="3" t="s">
        <v>5084</v>
      </c>
      <c r="K5835" s="3" t="s">
        <v>32</v>
      </c>
      <c r="L5835" s="3" t="s">
        <v>28922</v>
      </c>
      <c r="M5835" s="3" t="s">
        <v>32</v>
      </c>
      <c r="N5835" s="3" t="s">
        <v>32348</v>
      </c>
      <c r="O5835" s="3" t="s">
        <v>32</v>
      </c>
      <c r="P5835" s="3" t="s">
        <v>37682</v>
      </c>
      <c r="Q5835" s="3" t="s">
        <v>32</v>
      </c>
      <c r="R5835" s="3" t="s">
        <v>39264</v>
      </c>
      <c r="S5835" s="3" t="s">
        <v>32</v>
      </c>
      <c r="T5835" s="3" t="s">
        <v>41361</v>
      </c>
      <c r="U5835" s="3" t="s">
        <v>32</v>
      </c>
      <c r="V5835" s="3" t="s">
        <v>44492</v>
      </c>
      <c r="W5835" s="3" t="s">
        <v>32</v>
      </c>
      <c r="X5835" s="3" t="s">
        <v>47913</v>
      </c>
      <c r="Y5835" s="3" t="s">
        <v>32</v>
      </c>
      <c r="Z5835" s="3" t="s">
        <v>13211</v>
      </c>
      <c r="AA5835" s="3" t="s">
        <v>29</v>
      </c>
      <c r="AB5835" s="3" t="s">
        <v>12973</v>
      </c>
    </row>
    <row r="5836" spans="1:28" x14ac:dyDescent="0.25">
      <c r="A5836" s="3" t="s">
        <v>13212</v>
      </c>
      <c r="B5836" s="3" t="s">
        <v>13212</v>
      </c>
      <c r="C5836" s="3" t="s">
        <v>32</v>
      </c>
      <c r="D5836" s="3" t="s">
        <v>13212</v>
      </c>
      <c r="E5836" s="3" t="s">
        <v>32</v>
      </c>
      <c r="F5836" s="3" t="s">
        <v>20316</v>
      </c>
      <c r="G5836" s="3" t="s">
        <v>32</v>
      </c>
      <c r="H5836" s="3" t="s">
        <v>13212</v>
      </c>
      <c r="I5836" s="3" t="s">
        <v>32</v>
      </c>
      <c r="J5836" s="3" t="s">
        <v>13212</v>
      </c>
      <c r="K5836" s="3" t="s">
        <v>32</v>
      </c>
      <c r="L5836" s="3" t="s">
        <v>13212</v>
      </c>
      <c r="M5836" s="3" t="s">
        <v>32</v>
      </c>
      <c r="N5836" s="3" t="s">
        <v>13212</v>
      </c>
      <c r="O5836" s="3" t="s">
        <v>32</v>
      </c>
      <c r="P5836" s="3" t="s">
        <v>13212</v>
      </c>
      <c r="Q5836" s="3" t="s">
        <v>32</v>
      </c>
      <c r="R5836" s="3" t="s">
        <v>41053</v>
      </c>
      <c r="S5836" s="3" t="s">
        <v>32</v>
      </c>
      <c r="T5836" s="3" t="s">
        <v>29</v>
      </c>
      <c r="U5836" s="3" t="s">
        <v>29</v>
      </c>
      <c r="V5836" s="3" t="s">
        <v>13212</v>
      </c>
      <c r="W5836" s="3" t="s">
        <v>32</v>
      </c>
      <c r="X5836" s="3" t="s">
        <v>13212</v>
      </c>
      <c r="Y5836" s="3" t="s">
        <v>32</v>
      </c>
      <c r="Z5836" s="3" t="s">
        <v>13213</v>
      </c>
      <c r="AA5836" s="3" t="s">
        <v>29</v>
      </c>
      <c r="AB5836" s="3" t="s">
        <v>12973</v>
      </c>
    </row>
    <row r="5837" spans="1:28" x14ac:dyDescent="0.25">
      <c r="A5837" s="3" t="s">
        <v>13214</v>
      </c>
      <c r="B5837" s="3" t="s">
        <v>13214</v>
      </c>
      <c r="C5837" s="3" t="s">
        <v>32</v>
      </c>
      <c r="D5837" s="3" t="s">
        <v>13214</v>
      </c>
      <c r="E5837" s="3" t="s">
        <v>32</v>
      </c>
      <c r="F5837" s="3" t="s">
        <v>20317</v>
      </c>
      <c r="G5837" s="3" t="s">
        <v>32</v>
      </c>
      <c r="H5837" s="3" t="s">
        <v>13214</v>
      </c>
      <c r="I5837" s="3" t="s">
        <v>32</v>
      </c>
      <c r="J5837" s="3" t="s">
        <v>13214</v>
      </c>
      <c r="K5837" s="3" t="s">
        <v>32</v>
      </c>
      <c r="L5837" s="3" t="s">
        <v>13214</v>
      </c>
      <c r="M5837" s="3" t="s">
        <v>32</v>
      </c>
      <c r="N5837" s="3" t="s">
        <v>13214</v>
      </c>
      <c r="O5837" s="3" t="s">
        <v>32</v>
      </c>
      <c r="P5837" s="3" t="s">
        <v>13214</v>
      </c>
      <c r="Q5837" s="3" t="s">
        <v>32</v>
      </c>
      <c r="R5837" s="3" t="s">
        <v>41054</v>
      </c>
      <c r="S5837" s="3" t="s">
        <v>32</v>
      </c>
      <c r="T5837" s="3" t="s">
        <v>29</v>
      </c>
      <c r="U5837" s="3" t="s">
        <v>29</v>
      </c>
      <c r="V5837" s="3" t="s">
        <v>13214</v>
      </c>
      <c r="W5837" s="3" t="s">
        <v>32</v>
      </c>
      <c r="X5837" s="3" t="s">
        <v>13214</v>
      </c>
      <c r="Y5837" s="3" t="s">
        <v>32</v>
      </c>
      <c r="Z5837" s="3" t="s">
        <v>13215</v>
      </c>
      <c r="AA5837" s="3" t="s">
        <v>29</v>
      </c>
      <c r="AB5837" s="3" t="s">
        <v>12973</v>
      </c>
    </row>
    <row r="5838" spans="1:28" x14ac:dyDescent="0.25">
      <c r="A5838" s="3" t="s">
        <v>13216</v>
      </c>
      <c r="B5838" s="3" t="s">
        <v>13216</v>
      </c>
      <c r="C5838" s="3" t="s">
        <v>32</v>
      </c>
      <c r="D5838" s="3" t="s">
        <v>13216</v>
      </c>
      <c r="E5838" s="3" t="s">
        <v>32</v>
      </c>
      <c r="F5838" s="3" t="s">
        <v>13216</v>
      </c>
      <c r="G5838" s="3" t="s">
        <v>32</v>
      </c>
      <c r="H5838" s="3" t="s">
        <v>13216</v>
      </c>
      <c r="I5838" s="3" t="s">
        <v>32</v>
      </c>
      <c r="J5838" s="3" t="s">
        <v>13216</v>
      </c>
      <c r="K5838" s="3" t="s">
        <v>32</v>
      </c>
      <c r="L5838" s="3" t="s">
        <v>13216</v>
      </c>
      <c r="M5838" s="3" t="s">
        <v>32</v>
      </c>
      <c r="N5838" s="3" t="s">
        <v>13216</v>
      </c>
      <c r="O5838" s="3" t="s">
        <v>32</v>
      </c>
      <c r="P5838" s="3" t="s">
        <v>13216</v>
      </c>
      <c r="Q5838" s="3" t="s">
        <v>32</v>
      </c>
      <c r="R5838" s="3" t="s">
        <v>13216</v>
      </c>
      <c r="S5838" s="3" t="s">
        <v>32</v>
      </c>
      <c r="T5838" s="3" t="s">
        <v>13216</v>
      </c>
      <c r="U5838" s="3" t="s">
        <v>32</v>
      </c>
      <c r="V5838" s="3" t="s">
        <v>13216</v>
      </c>
      <c r="W5838" s="3" t="s">
        <v>32</v>
      </c>
      <c r="X5838" s="3" t="s">
        <v>13216</v>
      </c>
      <c r="Y5838" s="3" t="s">
        <v>32</v>
      </c>
      <c r="Z5838" s="3" t="s">
        <v>13217</v>
      </c>
      <c r="AA5838" s="3" t="s">
        <v>29</v>
      </c>
      <c r="AB5838" s="3" t="s">
        <v>12973</v>
      </c>
    </row>
    <row r="5839" spans="1:28" x14ac:dyDescent="0.25">
      <c r="A5839" s="3" t="s">
        <v>5118</v>
      </c>
      <c r="B5839" s="3" t="s">
        <v>5118</v>
      </c>
      <c r="C5839" s="3" t="s">
        <v>32</v>
      </c>
      <c r="D5839" s="3" t="s">
        <v>14861</v>
      </c>
      <c r="E5839" s="3" t="s">
        <v>32</v>
      </c>
      <c r="F5839" s="3" t="s">
        <v>18392</v>
      </c>
      <c r="G5839" s="3" t="s">
        <v>32</v>
      </c>
      <c r="H5839" s="3" t="s">
        <v>23809</v>
      </c>
      <c r="I5839" s="3" t="s">
        <v>32</v>
      </c>
      <c r="J5839" s="3" t="s">
        <v>25412</v>
      </c>
      <c r="K5839" s="3" t="s">
        <v>32</v>
      </c>
      <c r="L5839" s="3" t="s">
        <v>28931</v>
      </c>
      <c r="M5839" s="3" t="s">
        <v>32</v>
      </c>
      <c r="N5839" s="3" t="s">
        <v>32355</v>
      </c>
      <c r="O5839" s="3" t="s">
        <v>32</v>
      </c>
      <c r="P5839" s="3" t="s">
        <v>35717</v>
      </c>
      <c r="Q5839" s="3" t="s">
        <v>32</v>
      </c>
      <c r="R5839" s="3" t="s">
        <v>32840</v>
      </c>
      <c r="S5839" s="3" t="s">
        <v>32</v>
      </c>
      <c r="T5839" s="3" t="s">
        <v>42131</v>
      </c>
      <c r="U5839" s="3" t="s">
        <v>32</v>
      </c>
      <c r="V5839" s="3" t="s">
        <v>44503</v>
      </c>
      <c r="W5839" s="3" t="s">
        <v>32</v>
      </c>
      <c r="X5839" s="3" t="s">
        <v>47922</v>
      </c>
      <c r="Y5839" s="3" t="s">
        <v>32</v>
      </c>
      <c r="Z5839" s="3" t="s">
        <v>13218</v>
      </c>
      <c r="AA5839" s="3" t="s">
        <v>29</v>
      </c>
      <c r="AB5839" s="3" t="s">
        <v>12973</v>
      </c>
    </row>
    <row r="5840" spans="1:28" x14ac:dyDescent="0.25">
      <c r="A5840" s="3" t="s">
        <v>13219</v>
      </c>
      <c r="B5840" s="3" t="s">
        <v>13219</v>
      </c>
      <c r="C5840" s="3" t="s">
        <v>32</v>
      </c>
      <c r="D5840" s="3" t="s">
        <v>16786</v>
      </c>
      <c r="E5840" s="3" t="s">
        <v>32</v>
      </c>
      <c r="F5840" s="3" t="s">
        <v>20318</v>
      </c>
      <c r="G5840" s="3" t="s">
        <v>32</v>
      </c>
      <c r="H5840" s="3" t="s">
        <v>23810</v>
      </c>
      <c r="I5840" s="3" t="s">
        <v>32</v>
      </c>
      <c r="J5840" s="3" t="s">
        <v>27330</v>
      </c>
      <c r="K5840" s="3" t="s">
        <v>32</v>
      </c>
      <c r="L5840" s="3" t="s">
        <v>30793</v>
      </c>
      <c r="M5840" s="3" t="s">
        <v>32</v>
      </c>
      <c r="N5840" s="3" t="s">
        <v>34096</v>
      </c>
      <c r="O5840" s="3" t="s">
        <v>32</v>
      </c>
      <c r="P5840" s="3" t="s">
        <v>37683</v>
      </c>
      <c r="Q5840" s="3" t="s">
        <v>32</v>
      </c>
      <c r="R5840" s="3" t="s">
        <v>41055</v>
      </c>
      <c r="S5840" s="3" t="s">
        <v>32</v>
      </c>
      <c r="T5840" s="3" t="s">
        <v>29</v>
      </c>
      <c r="U5840" s="3" t="s">
        <v>29</v>
      </c>
      <c r="V5840" s="3" t="s">
        <v>46348</v>
      </c>
      <c r="W5840" s="3" t="s">
        <v>32</v>
      </c>
      <c r="X5840" s="3" t="s">
        <v>49756</v>
      </c>
      <c r="Y5840" s="3" t="s">
        <v>32</v>
      </c>
      <c r="Z5840" s="3" t="s">
        <v>13220</v>
      </c>
      <c r="AA5840" s="3" t="s">
        <v>29</v>
      </c>
      <c r="AB5840" s="3" t="s">
        <v>12973</v>
      </c>
    </row>
    <row r="5841" spans="1:28" x14ac:dyDescent="0.25">
      <c r="A5841" s="3" t="s">
        <v>13221</v>
      </c>
      <c r="B5841" s="3" t="s">
        <v>13221</v>
      </c>
      <c r="C5841" s="3" t="s">
        <v>32</v>
      </c>
      <c r="D5841" s="3" t="s">
        <v>16787</v>
      </c>
      <c r="E5841" s="3" t="s">
        <v>32</v>
      </c>
      <c r="F5841" s="3" t="s">
        <v>20319</v>
      </c>
      <c r="G5841" s="3" t="s">
        <v>32</v>
      </c>
      <c r="H5841" s="3" t="s">
        <v>23811</v>
      </c>
      <c r="I5841" s="3" t="s">
        <v>32</v>
      </c>
      <c r="J5841" s="3" t="s">
        <v>27331</v>
      </c>
      <c r="K5841" s="3" t="s">
        <v>32</v>
      </c>
      <c r="L5841" s="3" t="s">
        <v>30794</v>
      </c>
      <c r="M5841" s="3" t="s">
        <v>32</v>
      </c>
      <c r="N5841" s="3" t="s">
        <v>34097</v>
      </c>
      <c r="O5841" s="3" t="s">
        <v>32</v>
      </c>
      <c r="P5841" s="3" t="s">
        <v>37684</v>
      </c>
      <c r="Q5841" s="3" t="s">
        <v>32</v>
      </c>
      <c r="R5841" s="3" t="s">
        <v>41056</v>
      </c>
      <c r="S5841" s="3" t="s">
        <v>32</v>
      </c>
      <c r="T5841" s="3" t="s">
        <v>29</v>
      </c>
      <c r="U5841" s="3" t="s">
        <v>29</v>
      </c>
      <c r="V5841" s="3" t="s">
        <v>46349</v>
      </c>
      <c r="W5841" s="3" t="s">
        <v>32</v>
      </c>
      <c r="X5841" s="3" t="s">
        <v>49757</v>
      </c>
      <c r="Y5841" s="3" t="s">
        <v>32</v>
      </c>
      <c r="Z5841" s="3" t="s">
        <v>13222</v>
      </c>
      <c r="AA5841" s="3" t="s">
        <v>29</v>
      </c>
      <c r="AB5841" s="3" t="s">
        <v>12973</v>
      </c>
    </row>
    <row r="5842" spans="1:28" x14ac:dyDescent="0.25">
      <c r="A5842" s="3" t="s">
        <v>13223</v>
      </c>
      <c r="B5842" s="3" t="s">
        <v>13223</v>
      </c>
      <c r="C5842" s="3" t="s">
        <v>32</v>
      </c>
      <c r="D5842" s="3" t="s">
        <v>16788</v>
      </c>
      <c r="E5842" s="3" t="s">
        <v>32</v>
      </c>
      <c r="F5842" s="3" t="s">
        <v>20320</v>
      </c>
      <c r="G5842" s="3" t="s">
        <v>32</v>
      </c>
      <c r="H5842" s="3" t="s">
        <v>23812</v>
      </c>
      <c r="I5842" s="3" t="s">
        <v>32</v>
      </c>
      <c r="J5842" s="3" t="s">
        <v>27332</v>
      </c>
      <c r="K5842" s="3" t="s">
        <v>32</v>
      </c>
      <c r="L5842" s="3" t="s">
        <v>30795</v>
      </c>
      <c r="M5842" s="3" t="s">
        <v>32</v>
      </c>
      <c r="N5842" s="3" t="s">
        <v>34098</v>
      </c>
      <c r="O5842" s="3" t="s">
        <v>32</v>
      </c>
      <c r="P5842" s="3" t="s">
        <v>37685</v>
      </c>
      <c r="Q5842" s="3" t="s">
        <v>32</v>
      </c>
      <c r="R5842" s="3" t="s">
        <v>41057</v>
      </c>
      <c r="S5842" s="3" t="s">
        <v>32</v>
      </c>
      <c r="T5842" s="3" t="s">
        <v>29</v>
      </c>
      <c r="U5842" s="3" t="s">
        <v>29</v>
      </c>
      <c r="V5842" s="3" t="s">
        <v>46350</v>
      </c>
      <c r="W5842" s="3" t="s">
        <v>32</v>
      </c>
      <c r="X5842" s="3" t="s">
        <v>49758</v>
      </c>
      <c r="Y5842" s="3" t="s">
        <v>32</v>
      </c>
      <c r="Z5842" s="3" t="s">
        <v>13224</v>
      </c>
      <c r="AA5842" s="3" t="s">
        <v>29</v>
      </c>
      <c r="AB5842" s="3" t="s">
        <v>12973</v>
      </c>
    </row>
    <row r="5843" spans="1:28" x14ac:dyDescent="0.25">
      <c r="A5843" s="3" t="s">
        <v>13058</v>
      </c>
      <c r="B5843" s="3" t="s">
        <v>13058</v>
      </c>
      <c r="C5843" s="3" t="s">
        <v>32</v>
      </c>
      <c r="D5843" s="3" t="s">
        <v>16722</v>
      </c>
      <c r="E5843" s="3" t="s">
        <v>32</v>
      </c>
      <c r="F5843" s="3" t="s">
        <v>20249</v>
      </c>
      <c r="G5843" s="3" t="s">
        <v>32</v>
      </c>
      <c r="H5843" s="3" t="s">
        <v>23745</v>
      </c>
      <c r="I5843" s="3" t="s">
        <v>32</v>
      </c>
      <c r="J5843" s="3" t="s">
        <v>27267</v>
      </c>
      <c r="K5843" s="3" t="s">
        <v>32</v>
      </c>
      <c r="L5843" s="3" t="s">
        <v>30730</v>
      </c>
      <c r="M5843" s="3" t="s">
        <v>32</v>
      </c>
      <c r="N5843" s="3" t="s">
        <v>34036</v>
      </c>
      <c r="O5843" s="3" t="s">
        <v>32</v>
      </c>
      <c r="P5843" s="3" t="s">
        <v>37618</v>
      </c>
      <c r="Q5843" s="3" t="s">
        <v>32</v>
      </c>
      <c r="R5843" s="3" t="s">
        <v>40992</v>
      </c>
      <c r="S5843" s="3" t="s">
        <v>32</v>
      </c>
      <c r="T5843" s="3" t="s">
        <v>29</v>
      </c>
      <c r="U5843" s="3" t="s">
        <v>42287</v>
      </c>
      <c r="V5843" s="3" t="s">
        <v>46282</v>
      </c>
      <c r="W5843" s="3" t="s">
        <v>32</v>
      </c>
      <c r="X5843" s="3" t="s">
        <v>49693</v>
      </c>
      <c r="Y5843" s="3" t="s">
        <v>32</v>
      </c>
      <c r="Z5843" s="3" t="s">
        <v>13225</v>
      </c>
      <c r="AA5843" s="3" t="s">
        <v>29</v>
      </c>
      <c r="AB5843" s="3" t="s">
        <v>12973</v>
      </c>
    </row>
    <row r="5844" spans="1:28" x14ac:dyDescent="0.25">
      <c r="A5844" s="3" t="s">
        <v>13226</v>
      </c>
      <c r="B5844" s="3" t="s">
        <v>13226</v>
      </c>
      <c r="C5844" s="3" t="s">
        <v>32</v>
      </c>
      <c r="D5844" s="3" t="s">
        <v>16789</v>
      </c>
      <c r="E5844" s="3" t="s">
        <v>32</v>
      </c>
      <c r="F5844" s="3" t="s">
        <v>20321</v>
      </c>
      <c r="G5844" s="3" t="s">
        <v>32</v>
      </c>
      <c r="H5844" s="3" t="s">
        <v>23813</v>
      </c>
      <c r="I5844" s="3" t="s">
        <v>32</v>
      </c>
      <c r="J5844" s="3" t="s">
        <v>27333</v>
      </c>
      <c r="K5844" s="3" t="s">
        <v>32</v>
      </c>
      <c r="L5844" s="3" t="s">
        <v>30796</v>
      </c>
      <c r="M5844" s="3" t="s">
        <v>32</v>
      </c>
      <c r="N5844" s="3" t="s">
        <v>34099</v>
      </c>
      <c r="O5844" s="3" t="s">
        <v>32</v>
      </c>
      <c r="P5844" s="3" t="s">
        <v>37686</v>
      </c>
      <c r="Q5844" s="3" t="s">
        <v>32</v>
      </c>
      <c r="R5844" s="3" t="s">
        <v>41058</v>
      </c>
      <c r="S5844" s="3" t="s">
        <v>32</v>
      </c>
      <c r="T5844" s="3" t="s">
        <v>29</v>
      </c>
      <c r="U5844" s="3" t="s">
        <v>29</v>
      </c>
      <c r="V5844" s="3" t="s">
        <v>46351</v>
      </c>
      <c r="W5844" s="3" t="s">
        <v>32</v>
      </c>
      <c r="X5844" s="3" t="s">
        <v>49759</v>
      </c>
      <c r="Y5844" s="3" t="s">
        <v>32</v>
      </c>
      <c r="Z5844" s="3" t="s">
        <v>13227</v>
      </c>
      <c r="AA5844" s="3" t="s">
        <v>29</v>
      </c>
      <c r="AB5844" s="3" t="s">
        <v>12973</v>
      </c>
    </row>
    <row r="5845" spans="1:28" x14ac:dyDescent="0.25">
      <c r="A5845" s="3" t="s">
        <v>2191</v>
      </c>
      <c r="B5845" s="3" t="s">
        <v>2191</v>
      </c>
      <c r="C5845" s="3" t="s">
        <v>32</v>
      </c>
      <c r="D5845" s="3" t="s">
        <v>16790</v>
      </c>
      <c r="E5845" s="3" t="s">
        <v>32</v>
      </c>
      <c r="F5845" s="3" t="s">
        <v>17463</v>
      </c>
      <c r="G5845" s="3" t="s">
        <v>32</v>
      </c>
      <c r="H5845" s="3" t="s">
        <v>20998</v>
      </c>
      <c r="I5845" s="3" t="s">
        <v>32</v>
      </c>
      <c r="J5845" s="3" t="s">
        <v>24487</v>
      </c>
      <c r="K5845" s="3" t="s">
        <v>32</v>
      </c>
      <c r="L5845" s="3" t="s">
        <v>28006</v>
      </c>
      <c r="M5845" s="3" t="s">
        <v>32</v>
      </c>
      <c r="N5845" s="3" t="s">
        <v>34100</v>
      </c>
      <c r="O5845" s="3" t="s">
        <v>32</v>
      </c>
      <c r="P5845" s="3" t="s">
        <v>34785</v>
      </c>
      <c r="Q5845" s="3" t="s">
        <v>32</v>
      </c>
      <c r="R5845" s="3" t="s">
        <v>38362</v>
      </c>
      <c r="S5845" s="3" t="s">
        <v>32</v>
      </c>
      <c r="T5845" s="3" t="s">
        <v>29</v>
      </c>
      <c r="U5845" s="3" t="s">
        <v>29</v>
      </c>
      <c r="V5845" s="3" t="s">
        <v>43577</v>
      </c>
      <c r="W5845" s="3" t="s">
        <v>32</v>
      </c>
      <c r="X5845" s="3" t="s">
        <v>47008</v>
      </c>
      <c r="Y5845" s="3" t="s">
        <v>32</v>
      </c>
      <c r="Z5845" s="3" t="s">
        <v>13228</v>
      </c>
      <c r="AA5845" s="3" t="s">
        <v>29</v>
      </c>
      <c r="AB5845" s="3" t="s">
        <v>12973</v>
      </c>
    </row>
    <row r="5846" spans="1:28" x14ac:dyDescent="0.25">
      <c r="A5846" s="3" t="s">
        <v>7520</v>
      </c>
      <c r="B5846" s="3" t="s">
        <v>7520</v>
      </c>
      <c r="C5846" s="3" t="s">
        <v>32</v>
      </c>
      <c r="D5846" s="3" t="s">
        <v>7520</v>
      </c>
      <c r="E5846" s="3" t="s">
        <v>32</v>
      </c>
      <c r="F5846" s="3" t="s">
        <v>18911</v>
      </c>
      <c r="G5846" s="3" t="s">
        <v>32</v>
      </c>
      <c r="H5846" s="3" t="s">
        <v>22451</v>
      </c>
      <c r="I5846" s="3" t="s">
        <v>32</v>
      </c>
      <c r="J5846" s="3" t="s">
        <v>25942</v>
      </c>
      <c r="K5846" s="3" t="s">
        <v>32</v>
      </c>
      <c r="L5846" s="3" t="s">
        <v>29465</v>
      </c>
      <c r="M5846" s="3" t="s">
        <v>32</v>
      </c>
      <c r="N5846" s="3" t="s">
        <v>32815</v>
      </c>
      <c r="O5846" s="3" t="s">
        <v>32</v>
      </c>
      <c r="P5846" s="3" t="s">
        <v>36255</v>
      </c>
      <c r="Q5846" s="3" t="s">
        <v>32</v>
      </c>
      <c r="R5846" s="3" t="s">
        <v>39774</v>
      </c>
      <c r="S5846" s="3" t="s">
        <v>32</v>
      </c>
      <c r="T5846" s="3" t="s">
        <v>42422</v>
      </c>
      <c r="U5846" s="3" t="s">
        <v>32</v>
      </c>
      <c r="V5846" s="3" t="s">
        <v>45059</v>
      </c>
      <c r="W5846" s="3" t="s">
        <v>32</v>
      </c>
      <c r="X5846" s="3" t="s">
        <v>48420</v>
      </c>
      <c r="Y5846" s="3" t="s">
        <v>32</v>
      </c>
      <c r="Z5846" s="3" t="s">
        <v>13229</v>
      </c>
      <c r="AA5846" s="3" t="s">
        <v>29</v>
      </c>
      <c r="AB5846" s="3" t="s">
        <v>12973</v>
      </c>
    </row>
    <row r="5847" spans="1:28" x14ac:dyDescent="0.25">
      <c r="A5847" s="3" t="s">
        <v>13074</v>
      </c>
      <c r="B5847" s="3" t="s">
        <v>13074</v>
      </c>
      <c r="C5847" s="3" t="s">
        <v>32</v>
      </c>
      <c r="D5847" s="3" t="s">
        <v>16729</v>
      </c>
      <c r="E5847" s="3" t="s">
        <v>32</v>
      </c>
      <c r="F5847" s="3" t="s">
        <v>20257</v>
      </c>
      <c r="G5847" s="3" t="s">
        <v>32</v>
      </c>
      <c r="H5847" s="3" t="s">
        <v>23753</v>
      </c>
      <c r="I5847" s="3" t="s">
        <v>32</v>
      </c>
      <c r="J5847" s="3" t="s">
        <v>16729</v>
      </c>
      <c r="K5847" s="3" t="s">
        <v>32</v>
      </c>
      <c r="L5847" s="3" t="s">
        <v>30738</v>
      </c>
      <c r="M5847" s="3" t="s">
        <v>32</v>
      </c>
      <c r="N5847" s="3" t="s">
        <v>16729</v>
      </c>
      <c r="O5847" s="3" t="s">
        <v>32</v>
      </c>
      <c r="P5847" s="3" t="s">
        <v>20257</v>
      </c>
      <c r="Q5847" s="3" t="s">
        <v>32</v>
      </c>
      <c r="R5847" s="3" t="s">
        <v>20257</v>
      </c>
      <c r="S5847" s="3" t="s">
        <v>32</v>
      </c>
      <c r="T5847" s="3" t="s">
        <v>29</v>
      </c>
      <c r="U5847" s="3" t="s">
        <v>42287</v>
      </c>
      <c r="V5847" s="3" t="s">
        <v>46290</v>
      </c>
      <c r="W5847" s="3" t="s">
        <v>32</v>
      </c>
      <c r="X5847" s="3" t="s">
        <v>49701</v>
      </c>
      <c r="Y5847" s="3" t="s">
        <v>32</v>
      </c>
      <c r="Z5847" s="3" t="s">
        <v>13230</v>
      </c>
      <c r="AA5847" s="3" t="s">
        <v>29</v>
      </c>
      <c r="AB5847" s="3" t="s">
        <v>12973</v>
      </c>
    </row>
    <row r="5848" spans="1:28" x14ac:dyDescent="0.25">
      <c r="A5848" s="3" t="s">
        <v>2197</v>
      </c>
      <c r="B5848" s="3" t="s">
        <v>2197</v>
      </c>
      <c r="C5848" s="3" t="s">
        <v>32</v>
      </c>
      <c r="D5848" s="3" t="s">
        <v>13938</v>
      </c>
      <c r="E5848" s="3" t="s">
        <v>32</v>
      </c>
      <c r="F5848" s="3" t="s">
        <v>17465</v>
      </c>
      <c r="G5848" s="3" t="s">
        <v>32</v>
      </c>
      <c r="H5848" s="3" t="s">
        <v>21000</v>
      </c>
      <c r="I5848" s="3" t="s">
        <v>32</v>
      </c>
      <c r="J5848" s="3" t="s">
        <v>27334</v>
      </c>
      <c r="K5848" s="3" t="s">
        <v>32</v>
      </c>
      <c r="L5848" s="3" t="s">
        <v>28008</v>
      </c>
      <c r="M5848" s="3" t="s">
        <v>32</v>
      </c>
      <c r="N5848" s="3" t="s">
        <v>34101</v>
      </c>
      <c r="O5848" s="3" t="s">
        <v>32</v>
      </c>
      <c r="P5848" s="3" t="s">
        <v>34787</v>
      </c>
      <c r="Q5848" s="3" t="s">
        <v>32</v>
      </c>
      <c r="R5848" s="3" t="s">
        <v>38364</v>
      </c>
      <c r="S5848" s="3" t="s">
        <v>32</v>
      </c>
      <c r="T5848" s="3" t="s">
        <v>41596</v>
      </c>
      <c r="U5848" s="3" t="s">
        <v>32</v>
      </c>
      <c r="V5848" s="3" t="s">
        <v>43579</v>
      </c>
      <c r="W5848" s="3" t="s">
        <v>32</v>
      </c>
      <c r="X5848" s="3" t="s">
        <v>47010</v>
      </c>
      <c r="Y5848" s="3" t="s">
        <v>32</v>
      </c>
      <c r="Z5848" s="3" t="s">
        <v>13231</v>
      </c>
      <c r="AA5848" s="3" t="s">
        <v>29</v>
      </c>
      <c r="AB5848" s="3" t="s">
        <v>12973</v>
      </c>
    </row>
    <row r="5849" spans="1:28" x14ac:dyDescent="0.25">
      <c r="A5849" s="3" t="s">
        <v>2203</v>
      </c>
      <c r="B5849" s="3" t="s">
        <v>2203</v>
      </c>
      <c r="C5849" s="3" t="s">
        <v>32</v>
      </c>
      <c r="D5849" s="3" t="s">
        <v>13940</v>
      </c>
      <c r="E5849" s="3" t="s">
        <v>32</v>
      </c>
      <c r="F5849" s="3" t="s">
        <v>20322</v>
      </c>
      <c r="G5849" s="3" t="s">
        <v>32</v>
      </c>
      <c r="H5849" s="3" t="s">
        <v>21002</v>
      </c>
      <c r="I5849" s="3" t="s">
        <v>32</v>
      </c>
      <c r="J5849" s="3" t="s">
        <v>27335</v>
      </c>
      <c r="K5849" s="3" t="s">
        <v>32</v>
      </c>
      <c r="L5849" s="3" t="s">
        <v>28010</v>
      </c>
      <c r="M5849" s="3" t="s">
        <v>32</v>
      </c>
      <c r="N5849" s="3" t="s">
        <v>27335</v>
      </c>
      <c r="O5849" s="3" t="s">
        <v>32</v>
      </c>
      <c r="P5849" s="3" t="s">
        <v>34789</v>
      </c>
      <c r="Q5849" s="3" t="s">
        <v>32</v>
      </c>
      <c r="R5849" s="3" t="s">
        <v>38366</v>
      </c>
      <c r="S5849" s="3" t="s">
        <v>32</v>
      </c>
      <c r="T5849" s="3" t="s">
        <v>41597</v>
      </c>
      <c r="U5849" s="3" t="s">
        <v>32</v>
      </c>
      <c r="V5849" s="3" t="s">
        <v>43581</v>
      </c>
      <c r="W5849" s="3" t="s">
        <v>32</v>
      </c>
      <c r="X5849" s="3" t="s">
        <v>47012</v>
      </c>
      <c r="Y5849" s="3" t="s">
        <v>32</v>
      </c>
      <c r="Z5849" s="3" t="s">
        <v>13232</v>
      </c>
      <c r="AA5849" s="3" t="s">
        <v>29</v>
      </c>
      <c r="AB5849" s="3" t="s">
        <v>12973</v>
      </c>
    </row>
    <row r="5850" spans="1:28" x14ac:dyDescent="0.25">
      <c r="A5850" s="3" t="s">
        <v>12912</v>
      </c>
      <c r="B5850" s="3" t="s">
        <v>12912</v>
      </c>
      <c r="C5850" s="3" t="s">
        <v>32</v>
      </c>
      <c r="D5850" s="3" t="s">
        <v>13941</v>
      </c>
      <c r="E5850" s="3" t="s">
        <v>32</v>
      </c>
      <c r="F5850" s="3" t="s">
        <v>17468</v>
      </c>
      <c r="G5850" s="3" t="s">
        <v>32</v>
      </c>
      <c r="H5850" s="3" t="s">
        <v>21003</v>
      </c>
      <c r="I5850" s="3" t="s">
        <v>32</v>
      </c>
      <c r="J5850" s="3" t="s">
        <v>27336</v>
      </c>
      <c r="K5850" s="3" t="s">
        <v>32</v>
      </c>
      <c r="L5850" s="3" t="s">
        <v>28011</v>
      </c>
      <c r="M5850" s="3" t="s">
        <v>32</v>
      </c>
      <c r="N5850" s="3" t="s">
        <v>34102</v>
      </c>
      <c r="O5850" s="3" t="s">
        <v>32</v>
      </c>
      <c r="P5850" s="3" t="s">
        <v>34790</v>
      </c>
      <c r="Q5850" s="3" t="s">
        <v>32</v>
      </c>
      <c r="R5850" s="3" t="s">
        <v>38366</v>
      </c>
      <c r="S5850" s="3" t="s">
        <v>32</v>
      </c>
      <c r="T5850" s="3" t="s">
        <v>41597</v>
      </c>
      <c r="U5850" s="3" t="s">
        <v>32</v>
      </c>
      <c r="V5850" s="3" t="s">
        <v>43581</v>
      </c>
      <c r="W5850" s="3" t="s">
        <v>32</v>
      </c>
      <c r="X5850" s="3" t="s">
        <v>47013</v>
      </c>
      <c r="Y5850" s="3" t="s">
        <v>32</v>
      </c>
      <c r="Z5850" s="3" t="s">
        <v>13233</v>
      </c>
      <c r="AA5850" s="3" t="s">
        <v>29</v>
      </c>
      <c r="AB5850" s="3" t="s">
        <v>12973</v>
      </c>
    </row>
    <row r="5851" spans="1:28" x14ac:dyDescent="0.25">
      <c r="A5851" s="3" t="s">
        <v>2200</v>
      </c>
      <c r="B5851" s="3" t="s">
        <v>2200</v>
      </c>
      <c r="C5851" s="3" t="s">
        <v>32</v>
      </c>
      <c r="D5851" s="3" t="s">
        <v>16791</v>
      </c>
      <c r="E5851" s="3" t="s">
        <v>32</v>
      </c>
      <c r="F5851" s="3" t="s">
        <v>20323</v>
      </c>
      <c r="G5851" s="3" t="s">
        <v>32</v>
      </c>
      <c r="H5851" s="3" t="s">
        <v>23814</v>
      </c>
      <c r="I5851" s="3" t="s">
        <v>32</v>
      </c>
      <c r="J5851" s="3" t="s">
        <v>27337</v>
      </c>
      <c r="K5851" s="3" t="s">
        <v>32</v>
      </c>
      <c r="L5851" s="3" t="s">
        <v>28180</v>
      </c>
      <c r="M5851" s="3" t="s">
        <v>32</v>
      </c>
      <c r="N5851" s="3" t="s">
        <v>27337</v>
      </c>
      <c r="O5851" s="3" t="s">
        <v>32</v>
      </c>
      <c r="P5851" s="3" t="s">
        <v>37687</v>
      </c>
      <c r="Q5851" s="3" t="s">
        <v>32</v>
      </c>
      <c r="R5851" s="3" t="s">
        <v>41059</v>
      </c>
      <c r="S5851" s="3" t="s">
        <v>32</v>
      </c>
      <c r="T5851" s="3" t="s">
        <v>29</v>
      </c>
      <c r="U5851" s="3" t="s">
        <v>42287</v>
      </c>
      <c r="V5851" s="3" t="s">
        <v>43580</v>
      </c>
      <c r="W5851" s="3" t="s">
        <v>32</v>
      </c>
      <c r="X5851" s="3" t="s">
        <v>47011</v>
      </c>
      <c r="Y5851" s="3" t="s">
        <v>32</v>
      </c>
      <c r="Z5851" s="3" t="s">
        <v>13234</v>
      </c>
      <c r="AA5851" s="3" t="s">
        <v>29</v>
      </c>
      <c r="AB5851" s="3" t="s">
        <v>12973</v>
      </c>
    </row>
    <row r="5852" spans="1:28" x14ac:dyDescent="0.25">
      <c r="A5852" s="3" t="s">
        <v>13089</v>
      </c>
      <c r="B5852" s="3" t="s">
        <v>13089</v>
      </c>
      <c r="C5852" s="3" t="s">
        <v>32</v>
      </c>
      <c r="D5852" s="3" t="s">
        <v>16732</v>
      </c>
      <c r="E5852" s="3" t="s">
        <v>32</v>
      </c>
      <c r="F5852" s="3" t="s">
        <v>20261</v>
      </c>
      <c r="G5852" s="3" t="s">
        <v>32</v>
      </c>
      <c r="H5852" s="3" t="s">
        <v>23757</v>
      </c>
      <c r="I5852" s="3" t="s">
        <v>32</v>
      </c>
      <c r="J5852" s="3" t="s">
        <v>27278</v>
      </c>
      <c r="K5852" s="3" t="s">
        <v>32</v>
      </c>
      <c r="L5852" s="3" t="s">
        <v>30743</v>
      </c>
      <c r="M5852" s="3" t="s">
        <v>32</v>
      </c>
      <c r="N5852" s="3" t="s">
        <v>34045</v>
      </c>
      <c r="O5852" s="3" t="s">
        <v>32</v>
      </c>
      <c r="P5852" s="3" t="s">
        <v>37629</v>
      </c>
      <c r="Q5852" s="3" t="s">
        <v>32</v>
      </c>
      <c r="R5852" s="3" t="s">
        <v>41004</v>
      </c>
      <c r="S5852" s="3" t="s">
        <v>32</v>
      </c>
      <c r="T5852" s="3" t="s">
        <v>29</v>
      </c>
      <c r="U5852" s="3" t="s">
        <v>42287</v>
      </c>
      <c r="V5852" s="3" t="s">
        <v>46295</v>
      </c>
      <c r="W5852" s="3" t="s">
        <v>32</v>
      </c>
      <c r="X5852" s="3" t="s">
        <v>49705</v>
      </c>
      <c r="Y5852" s="3" t="s">
        <v>32</v>
      </c>
      <c r="Z5852" s="3" t="s">
        <v>13235</v>
      </c>
      <c r="AA5852" s="3" t="s">
        <v>29</v>
      </c>
      <c r="AB5852" s="3" t="s">
        <v>12973</v>
      </c>
    </row>
    <row r="5853" spans="1:28" x14ac:dyDescent="0.25">
      <c r="A5853" s="3" t="s">
        <v>2209</v>
      </c>
      <c r="B5853" s="3" t="s">
        <v>2209</v>
      </c>
      <c r="C5853" s="3" t="s">
        <v>32</v>
      </c>
      <c r="D5853" s="3" t="s">
        <v>16792</v>
      </c>
      <c r="E5853" s="3" t="s">
        <v>32</v>
      </c>
      <c r="F5853" s="3" t="s">
        <v>17469</v>
      </c>
      <c r="G5853" s="3" t="s">
        <v>32</v>
      </c>
      <c r="H5853" s="3" t="s">
        <v>23815</v>
      </c>
      <c r="I5853" s="3" t="s">
        <v>32</v>
      </c>
      <c r="J5853" s="3" t="s">
        <v>27338</v>
      </c>
      <c r="K5853" s="3" t="s">
        <v>32</v>
      </c>
      <c r="L5853" s="3" t="s">
        <v>28012</v>
      </c>
      <c r="M5853" s="3" t="s">
        <v>32</v>
      </c>
      <c r="N5853" s="3" t="s">
        <v>34103</v>
      </c>
      <c r="O5853" s="3" t="s">
        <v>32</v>
      </c>
      <c r="P5853" s="3" t="s">
        <v>34791</v>
      </c>
      <c r="Q5853" s="3" t="s">
        <v>32</v>
      </c>
      <c r="R5853" s="3" t="s">
        <v>38367</v>
      </c>
      <c r="S5853" s="3" t="s">
        <v>32</v>
      </c>
      <c r="T5853" s="3" t="s">
        <v>29</v>
      </c>
      <c r="U5853" s="3" t="s">
        <v>42287</v>
      </c>
      <c r="V5853" s="3" t="s">
        <v>43582</v>
      </c>
      <c r="W5853" s="3" t="s">
        <v>32</v>
      </c>
      <c r="X5853" s="3" t="s">
        <v>47014</v>
      </c>
      <c r="Y5853" s="3" t="s">
        <v>32</v>
      </c>
      <c r="Z5853" s="3" t="s">
        <v>13236</v>
      </c>
      <c r="AA5853" s="3" t="s">
        <v>29</v>
      </c>
      <c r="AB5853" s="3" t="s">
        <v>12973</v>
      </c>
    </row>
    <row r="5854" spans="1:28" x14ac:dyDescent="0.25">
      <c r="A5854" s="3" t="s">
        <v>13237</v>
      </c>
      <c r="B5854" s="3" t="s">
        <v>13237</v>
      </c>
      <c r="C5854" s="3" t="s">
        <v>32</v>
      </c>
      <c r="D5854" s="3" t="s">
        <v>16793</v>
      </c>
      <c r="E5854" s="3" t="s">
        <v>32</v>
      </c>
      <c r="F5854" s="3" t="s">
        <v>20324</v>
      </c>
      <c r="G5854" s="3" t="s">
        <v>32</v>
      </c>
      <c r="H5854" s="3" t="s">
        <v>23816</v>
      </c>
      <c r="I5854" s="3" t="s">
        <v>32</v>
      </c>
      <c r="J5854" s="3" t="s">
        <v>27339</v>
      </c>
      <c r="K5854" s="3" t="s">
        <v>32</v>
      </c>
      <c r="L5854" s="3" t="s">
        <v>30797</v>
      </c>
      <c r="M5854" s="3" t="s">
        <v>32</v>
      </c>
      <c r="N5854" s="3" t="s">
        <v>34104</v>
      </c>
      <c r="O5854" s="3" t="s">
        <v>32</v>
      </c>
      <c r="P5854" s="3" t="s">
        <v>37688</v>
      </c>
      <c r="Q5854" s="3" t="s">
        <v>32</v>
      </c>
      <c r="R5854" s="3" t="s">
        <v>41060</v>
      </c>
      <c r="S5854" s="3" t="s">
        <v>32</v>
      </c>
      <c r="T5854" s="3" t="s">
        <v>29</v>
      </c>
      <c r="U5854" s="3" t="s">
        <v>29</v>
      </c>
      <c r="V5854" s="3" t="s">
        <v>46352</v>
      </c>
      <c r="W5854" s="3" t="s">
        <v>32</v>
      </c>
      <c r="X5854" s="3" t="s">
        <v>49760</v>
      </c>
      <c r="Y5854" s="3" t="s">
        <v>32</v>
      </c>
      <c r="Z5854" s="3" t="s">
        <v>13238</v>
      </c>
      <c r="AA5854" s="3" t="s">
        <v>29</v>
      </c>
      <c r="AB5854" s="3" t="s">
        <v>12973</v>
      </c>
    </row>
    <row r="5855" spans="1:28" x14ac:dyDescent="0.25">
      <c r="A5855" s="3" t="s">
        <v>13239</v>
      </c>
      <c r="B5855" s="3" t="s">
        <v>13239</v>
      </c>
      <c r="C5855" s="3" t="s">
        <v>32</v>
      </c>
      <c r="D5855" s="3" t="s">
        <v>16794</v>
      </c>
      <c r="E5855" s="3" t="s">
        <v>32</v>
      </c>
      <c r="F5855" s="3" t="s">
        <v>20325</v>
      </c>
      <c r="G5855" s="3" t="s">
        <v>32</v>
      </c>
      <c r="H5855" s="3" t="s">
        <v>23817</v>
      </c>
      <c r="I5855" s="3" t="s">
        <v>32</v>
      </c>
      <c r="J5855" s="3" t="s">
        <v>27340</v>
      </c>
      <c r="K5855" s="3" t="s">
        <v>32</v>
      </c>
      <c r="L5855" s="3" t="s">
        <v>30798</v>
      </c>
      <c r="M5855" s="3" t="s">
        <v>32</v>
      </c>
      <c r="N5855" s="3" t="s">
        <v>34105</v>
      </c>
      <c r="O5855" s="3" t="s">
        <v>32</v>
      </c>
      <c r="P5855" s="3" t="s">
        <v>37689</v>
      </c>
      <c r="Q5855" s="3" t="s">
        <v>32</v>
      </c>
      <c r="R5855" s="3" t="s">
        <v>41061</v>
      </c>
      <c r="S5855" s="3" t="s">
        <v>32</v>
      </c>
      <c r="T5855" s="3" t="s">
        <v>29</v>
      </c>
      <c r="U5855" s="3" t="s">
        <v>42287</v>
      </c>
      <c r="V5855" s="3" t="s">
        <v>46353</v>
      </c>
      <c r="W5855" s="3" t="s">
        <v>32</v>
      </c>
      <c r="X5855" s="3" t="s">
        <v>49761</v>
      </c>
      <c r="Y5855" s="3" t="s">
        <v>32</v>
      </c>
      <c r="Z5855" s="3" t="s">
        <v>13240</v>
      </c>
      <c r="AA5855" s="3" t="s">
        <v>29</v>
      </c>
      <c r="AB5855" s="3" t="s">
        <v>12973</v>
      </c>
    </row>
    <row r="5856" spans="1:28" x14ac:dyDescent="0.25">
      <c r="A5856" s="3" t="s">
        <v>13239</v>
      </c>
      <c r="B5856" s="3" t="s">
        <v>13239</v>
      </c>
      <c r="C5856" s="3" t="s">
        <v>32</v>
      </c>
      <c r="D5856" s="3" t="s">
        <v>16794</v>
      </c>
      <c r="E5856" s="3" t="s">
        <v>32</v>
      </c>
      <c r="F5856" s="3" t="s">
        <v>20325</v>
      </c>
      <c r="G5856" s="3" t="s">
        <v>32</v>
      </c>
      <c r="H5856" s="3" t="s">
        <v>23817</v>
      </c>
      <c r="I5856" s="3" t="s">
        <v>32</v>
      </c>
      <c r="J5856" s="3" t="s">
        <v>27340</v>
      </c>
      <c r="K5856" s="3" t="s">
        <v>32</v>
      </c>
      <c r="L5856" s="3" t="s">
        <v>30799</v>
      </c>
      <c r="M5856" s="3" t="s">
        <v>32</v>
      </c>
      <c r="N5856" s="3" t="s">
        <v>34105</v>
      </c>
      <c r="O5856" s="3" t="s">
        <v>32</v>
      </c>
      <c r="P5856" s="3" t="s">
        <v>37690</v>
      </c>
      <c r="Q5856" s="3" t="s">
        <v>32</v>
      </c>
      <c r="R5856" s="3" t="s">
        <v>41061</v>
      </c>
      <c r="S5856" s="3" t="s">
        <v>32</v>
      </c>
      <c r="T5856" s="3" t="s">
        <v>29</v>
      </c>
      <c r="U5856" s="3" t="s">
        <v>42287</v>
      </c>
      <c r="V5856" s="3" t="s">
        <v>46353</v>
      </c>
      <c r="W5856" s="3" t="s">
        <v>32</v>
      </c>
      <c r="X5856" s="3" t="s">
        <v>49761</v>
      </c>
      <c r="Y5856" s="3" t="s">
        <v>32</v>
      </c>
      <c r="Z5856" s="3" t="s">
        <v>13241</v>
      </c>
      <c r="AA5856" s="3" t="s">
        <v>29</v>
      </c>
      <c r="AB5856" s="3" t="s">
        <v>12973</v>
      </c>
    </row>
    <row r="5857" spans="1:28" x14ac:dyDescent="0.25">
      <c r="A5857" s="3" t="s">
        <v>13242</v>
      </c>
      <c r="B5857" s="3" t="s">
        <v>13242</v>
      </c>
      <c r="C5857" s="3" t="s">
        <v>32</v>
      </c>
      <c r="D5857" s="3" t="s">
        <v>16795</v>
      </c>
      <c r="E5857" s="3" t="s">
        <v>32</v>
      </c>
      <c r="F5857" s="3" t="s">
        <v>20326</v>
      </c>
      <c r="G5857" s="3" t="s">
        <v>32</v>
      </c>
      <c r="H5857" s="3" t="s">
        <v>23818</v>
      </c>
      <c r="I5857" s="3" t="s">
        <v>32</v>
      </c>
      <c r="J5857" s="3" t="s">
        <v>27341</v>
      </c>
      <c r="K5857" s="3" t="s">
        <v>32</v>
      </c>
      <c r="L5857" s="3" t="s">
        <v>30800</v>
      </c>
      <c r="M5857" s="3" t="s">
        <v>32</v>
      </c>
      <c r="N5857" s="3" t="s">
        <v>34106</v>
      </c>
      <c r="O5857" s="3" t="s">
        <v>32</v>
      </c>
      <c r="P5857" s="3" t="s">
        <v>37691</v>
      </c>
      <c r="Q5857" s="3" t="s">
        <v>32</v>
      </c>
      <c r="R5857" s="3" t="s">
        <v>41062</v>
      </c>
      <c r="S5857" s="3" t="s">
        <v>32</v>
      </c>
      <c r="T5857" s="3" t="s">
        <v>29</v>
      </c>
      <c r="U5857" s="3" t="s">
        <v>29</v>
      </c>
      <c r="V5857" s="3" t="s">
        <v>46354</v>
      </c>
      <c r="W5857" s="3" t="s">
        <v>32</v>
      </c>
      <c r="X5857" s="3" t="s">
        <v>49762</v>
      </c>
      <c r="Y5857" s="3" t="s">
        <v>32</v>
      </c>
      <c r="Z5857" s="3" t="s">
        <v>13243</v>
      </c>
      <c r="AA5857" s="3" t="s">
        <v>29</v>
      </c>
      <c r="AB5857" s="3" t="s">
        <v>12973</v>
      </c>
    </row>
    <row r="5858" spans="1:28" x14ac:dyDescent="0.25">
      <c r="A5858" s="3" t="s">
        <v>13244</v>
      </c>
      <c r="B5858" s="3" t="s">
        <v>13244</v>
      </c>
      <c r="C5858" s="3" t="s">
        <v>32</v>
      </c>
      <c r="D5858" s="3" t="s">
        <v>16796</v>
      </c>
      <c r="E5858" s="3" t="s">
        <v>32</v>
      </c>
      <c r="F5858" s="3" t="s">
        <v>20327</v>
      </c>
      <c r="G5858" s="3" t="s">
        <v>32</v>
      </c>
      <c r="H5858" s="3" t="s">
        <v>23819</v>
      </c>
      <c r="I5858" s="3" t="s">
        <v>32</v>
      </c>
      <c r="J5858" s="3" t="s">
        <v>27342</v>
      </c>
      <c r="K5858" s="3" t="s">
        <v>32</v>
      </c>
      <c r="L5858" s="3" t="s">
        <v>30801</v>
      </c>
      <c r="M5858" s="3" t="s">
        <v>32</v>
      </c>
      <c r="N5858" s="3" t="s">
        <v>34107</v>
      </c>
      <c r="O5858" s="3" t="s">
        <v>32</v>
      </c>
      <c r="P5858" s="3" t="s">
        <v>37692</v>
      </c>
      <c r="Q5858" s="3" t="s">
        <v>32</v>
      </c>
      <c r="R5858" s="3" t="s">
        <v>40048</v>
      </c>
      <c r="S5858" s="3" t="s">
        <v>32</v>
      </c>
      <c r="T5858" s="3" t="s">
        <v>29</v>
      </c>
      <c r="U5858" s="3" t="s">
        <v>29</v>
      </c>
      <c r="V5858" s="3" t="s">
        <v>46355</v>
      </c>
      <c r="W5858" s="3" t="s">
        <v>32</v>
      </c>
      <c r="X5858" s="3" t="s">
        <v>49763</v>
      </c>
      <c r="Y5858" s="3" t="s">
        <v>32</v>
      </c>
      <c r="Z5858" s="3" t="s">
        <v>13245</v>
      </c>
      <c r="AA5858" s="3" t="s">
        <v>29</v>
      </c>
      <c r="AB5858" s="3" t="s">
        <v>12973</v>
      </c>
    </row>
    <row r="5859" spans="1:28" x14ac:dyDescent="0.25">
      <c r="A5859" s="3" t="s">
        <v>13246</v>
      </c>
      <c r="B5859" s="3" t="s">
        <v>13246</v>
      </c>
      <c r="C5859" s="3" t="s">
        <v>32</v>
      </c>
      <c r="D5859" s="3" t="s">
        <v>16797</v>
      </c>
      <c r="E5859" s="3" t="s">
        <v>32</v>
      </c>
      <c r="F5859" s="3" t="s">
        <v>20328</v>
      </c>
      <c r="G5859" s="3" t="s">
        <v>32</v>
      </c>
      <c r="H5859" s="3" t="s">
        <v>23820</v>
      </c>
      <c r="I5859" s="3" t="s">
        <v>32</v>
      </c>
      <c r="J5859" s="3" t="s">
        <v>27343</v>
      </c>
      <c r="K5859" s="3" t="s">
        <v>32</v>
      </c>
      <c r="L5859" s="3" t="s">
        <v>30802</v>
      </c>
      <c r="M5859" s="3" t="s">
        <v>32</v>
      </c>
      <c r="N5859" s="3" t="s">
        <v>34108</v>
      </c>
      <c r="O5859" s="3" t="s">
        <v>32</v>
      </c>
      <c r="P5859" s="3" t="s">
        <v>37693</v>
      </c>
      <c r="Q5859" s="3" t="s">
        <v>32</v>
      </c>
      <c r="R5859" s="3" t="s">
        <v>41063</v>
      </c>
      <c r="S5859" s="3" t="s">
        <v>32</v>
      </c>
      <c r="T5859" s="3" t="s">
        <v>29</v>
      </c>
      <c r="U5859" s="3" t="s">
        <v>29</v>
      </c>
      <c r="V5859" s="3" t="s">
        <v>46356</v>
      </c>
      <c r="W5859" s="3" t="s">
        <v>32</v>
      </c>
      <c r="X5859" s="3" t="s">
        <v>49764</v>
      </c>
      <c r="Y5859" s="3" t="s">
        <v>32</v>
      </c>
      <c r="Z5859" s="3" t="s">
        <v>13247</v>
      </c>
      <c r="AA5859" s="3" t="s">
        <v>29</v>
      </c>
      <c r="AB5859" s="3" t="s">
        <v>12973</v>
      </c>
    </row>
    <row r="5860" spans="1:28" x14ac:dyDescent="0.25">
      <c r="A5860" s="3" t="s">
        <v>13248</v>
      </c>
      <c r="B5860" s="3" t="s">
        <v>13248</v>
      </c>
      <c r="C5860" s="3" t="s">
        <v>32</v>
      </c>
      <c r="D5860" s="3" t="s">
        <v>16798</v>
      </c>
      <c r="E5860" s="3" t="s">
        <v>32</v>
      </c>
      <c r="F5860" s="3" t="s">
        <v>20329</v>
      </c>
      <c r="G5860" s="3" t="s">
        <v>32</v>
      </c>
      <c r="H5860" s="3" t="s">
        <v>23821</v>
      </c>
      <c r="I5860" s="3" t="s">
        <v>32</v>
      </c>
      <c r="J5860" s="3" t="s">
        <v>27344</v>
      </c>
      <c r="K5860" s="3" t="s">
        <v>32</v>
      </c>
      <c r="L5860" s="3" t="s">
        <v>30803</v>
      </c>
      <c r="M5860" s="3" t="s">
        <v>32</v>
      </c>
      <c r="N5860" s="3" t="s">
        <v>34109</v>
      </c>
      <c r="O5860" s="3" t="s">
        <v>32</v>
      </c>
      <c r="P5860" s="3" t="s">
        <v>37694</v>
      </c>
      <c r="Q5860" s="3" t="s">
        <v>32</v>
      </c>
      <c r="R5860" s="3" t="s">
        <v>41064</v>
      </c>
      <c r="S5860" s="3" t="s">
        <v>32</v>
      </c>
      <c r="T5860" s="3" t="s">
        <v>29</v>
      </c>
      <c r="U5860" s="3" t="s">
        <v>29</v>
      </c>
      <c r="V5860" s="3" t="s">
        <v>46357</v>
      </c>
      <c r="W5860" s="3" t="s">
        <v>32</v>
      </c>
      <c r="X5860" s="3" t="s">
        <v>49765</v>
      </c>
      <c r="Y5860" s="3" t="s">
        <v>32</v>
      </c>
      <c r="Z5860" s="3" t="s">
        <v>13249</v>
      </c>
      <c r="AA5860" s="3" t="s">
        <v>29</v>
      </c>
      <c r="AB5860" s="3" t="s">
        <v>12973</v>
      </c>
    </row>
    <row r="5861" spans="1:28" x14ac:dyDescent="0.25">
      <c r="A5861" s="3" t="s">
        <v>13250</v>
      </c>
      <c r="B5861" s="3" t="s">
        <v>13250</v>
      </c>
      <c r="C5861" s="3" t="s">
        <v>32</v>
      </c>
      <c r="D5861" s="3" t="s">
        <v>16799</v>
      </c>
      <c r="E5861" s="3" t="s">
        <v>32</v>
      </c>
      <c r="F5861" s="3" t="s">
        <v>20330</v>
      </c>
      <c r="G5861" s="3" t="s">
        <v>32</v>
      </c>
      <c r="H5861" s="3" t="s">
        <v>23822</v>
      </c>
      <c r="I5861" s="3" t="s">
        <v>32</v>
      </c>
      <c r="J5861" s="3" t="s">
        <v>27345</v>
      </c>
      <c r="K5861" s="3" t="s">
        <v>32</v>
      </c>
      <c r="L5861" s="3" t="s">
        <v>30804</v>
      </c>
      <c r="M5861" s="3" t="s">
        <v>32</v>
      </c>
      <c r="N5861" s="3" t="s">
        <v>34110</v>
      </c>
      <c r="O5861" s="3" t="s">
        <v>32</v>
      </c>
      <c r="P5861" s="3" t="s">
        <v>37695</v>
      </c>
      <c r="Q5861" s="3" t="s">
        <v>32</v>
      </c>
      <c r="R5861" s="3" t="s">
        <v>41065</v>
      </c>
      <c r="S5861" s="3" t="s">
        <v>32</v>
      </c>
      <c r="T5861" s="3" t="s">
        <v>29</v>
      </c>
      <c r="U5861" s="3" t="s">
        <v>42287</v>
      </c>
      <c r="V5861" s="3" t="s">
        <v>46358</v>
      </c>
      <c r="W5861" s="3" t="s">
        <v>32</v>
      </c>
      <c r="X5861" s="3" t="s">
        <v>49766</v>
      </c>
      <c r="Y5861" s="3" t="s">
        <v>32</v>
      </c>
      <c r="Z5861" s="3" t="s">
        <v>13251</v>
      </c>
      <c r="AA5861" s="3" t="s">
        <v>29</v>
      </c>
      <c r="AB5861" s="3" t="s">
        <v>12973</v>
      </c>
    </row>
    <row r="5862" spans="1:28" x14ac:dyDescent="0.25">
      <c r="A5862" s="3" t="s">
        <v>13250</v>
      </c>
      <c r="B5862" s="3" t="s">
        <v>13250</v>
      </c>
      <c r="C5862" s="3" t="s">
        <v>32</v>
      </c>
      <c r="D5862" s="3" t="s">
        <v>16799</v>
      </c>
      <c r="E5862" s="3" t="s">
        <v>32</v>
      </c>
      <c r="F5862" s="3" t="s">
        <v>20330</v>
      </c>
      <c r="G5862" s="3" t="s">
        <v>32</v>
      </c>
      <c r="H5862" s="3" t="s">
        <v>23822</v>
      </c>
      <c r="I5862" s="3" t="s">
        <v>32</v>
      </c>
      <c r="J5862" s="3" t="s">
        <v>27345</v>
      </c>
      <c r="K5862" s="3" t="s">
        <v>32</v>
      </c>
      <c r="L5862" s="3" t="s">
        <v>30805</v>
      </c>
      <c r="M5862" s="3" t="s">
        <v>32</v>
      </c>
      <c r="N5862" s="3" t="s">
        <v>34110</v>
      </c>
      <c r="O5862" s="3" t="s">
        <v>32</v>
      </c>
      <c r="P5862" s="3" t="s">
        <v>37696</v>
      </c>
      <c r="Q5862" s="3" t="s">
        <v>32</v>
      </c>
      <c r="R5862" s="3" t="s">
        <v>41065</v>
      </c>
      <c r="S5862" s="3" t="s">
        <v>32</v>
      </c>
      <c r="T5862" s="3" t="s">
        <v>29</v>
      </c>
      <c r="U5862" s="3" t="s">
        <v>42287</v>
      </c>
      <c r="V5862" s="3" t="s">
        <v>46358</v>
      </c>
      <c r="W5862" s="3" t="s">
        <v>32</v>
      </c>
      <c r="X5862" s="3" t="s">
        <v>49766</v>
      </c>
      <c r="Y5862" s="3" t="s">
        <v>32</v>
      </c>
      <c r="Z5862" s="3" t="s">
        <v>13252</v>
      </c>
      <c r="AA5862" s="3" t="s">
        <v>29</v>
      </c>
      <c r="AB5862" s="3" t="s">
        <v>12973</v>
      </c>
    </row>
    <row r="5863" spans="1:28" x14ac:dyDescent="0.25">
      <c r="A5863" s="3" t="s">
        <v>5472</v>
      </c>
      <c r="B5863" s="3" t="s">
        <v>5472</v>
      </c>
      <c r="C5863" s="3" t="s">
        <v>32</v>
      </c>
      <c r="D5863" s="3" t="s">
        <v>5472</v>
      </c>
      <c r="E5863" s="3" t="s">
        <v>32</v>
      </c>
      <c r="F5863" s="3" t="s">
        <v>5472</v>
      </c>
      <c r="G5863" s="3" t="s">
        <v>32</v>
      </c>
      <c r="H5863" s="3" t="s">
        <v>5472</v>
      </c>
      <c r="I5863" s="3" t="s">
        <v>32</v>
      </c>
      <c r="J5863" s="3" t="s">
        <v>5472</v>
      </c>
      <c r="K5863" s="3" t="s">
        <v>32</v>
      </c>
      <c r="L5863" s="3" t="s">
        <v>29007</v>
      </c>
      <c r="M5863" s="3" t="s">
        <v>32</v>
      </c>
      <c r="N5863" s="3" t="s">
        <v>5472</v>
      </c>
      <c r="O5863" s="3" t="s">
        <v>32</v>
      </c>
      <c r="P5863" s="3" t="s">
        <v>5472</v>
      </c>
      <c r="Q5863" s="3" t="s">
        <v>32</v>
      </c>
      <c r="R5863" s="3" t="s">
        <v>5472</v>
      </c>
      <c r="S5863" s="3" t="s">
        <v>32</v>
      </c>
      <c r="T5863" s="3" t="s">
        <v>5472</v>
      </c>
      <c r="U5863" s="3" t="s">
        <v>32</v>
      </c>
      <c r="V5863" s="3" t="s">
        <v>5472</v>
      </c>
      <c r="W5863" s="3" t="s">
        <v>32</v>
      </c>
      <c r="X5863" s="3" t="s">
        <v>5472</v>
      </c>
      <c r="Y5863" s="3" t="s">
        <v>32</v>
      </c>
      <c r="Z5863" s="3" t="s">
        <v>13253</v>
      </c>
      <c r="AA5863" s="3" t="s">
        <v>29</v>
      </c>
      <c r="AB5863" s="3" t="s">
        <v>12973</v>
      </c>
    </row>
    <row r="5864" spans="1:28" x14ac:dyDescent="0.25">
      <c r="A5864" s="3" t="s">
        <v>1000</v>
      </c>
      <c r="B5864" s="3" t="s">
        <v>1000</v>
      </c>
      <c r="C5864" s="3" t="s">
        <v>32</v>
      </c>
      <c r="D5864" s="3" t="s">
        <v>13564</v>
      </c>
      <c r="E5864" s="3" t="s">
        <v>32</v>
      </c>
      <c r="F5864" s="3" t="s">
        <v>17095</v>
      </c>
      <c r="G5864" s="3" t="s">
        <v>32</v>
      </c>
      <c r="H5864" s="3" t="s">
        <v>20626</v>
      </c>
      <c r="I5864" s="3" t="s">
        <v>32</v>
      </c>
      <c r="J5864" s="3" t="s">
        <v>1000</v>
      </c>
      <c r="K5864" s="3" t="s">
        <v>32</v>
      </c>
      <c r="L5864" s="3" t="s">
        <v>1000</v>
      </c>
      <c r="M5864" s="3" t="s">
        <v>32</v>
      </c>
      <c r="N5864" s="3" t="s">
        <v>31092</v>
      </c>
      <c r="O5864" s="3" t="s">
        <v>32</v>
      </c>
      <c r="P5864" s="3" t="s">
        <v>34410</v>
      </c>
      <c r="Q5864" s="3" t="s">
        <v>32</v>
      </c>
      <c r="R5864" s="3" t="s">
        <v>37991</v>
      </c>
      <c r="S5864" s="3" t="s">
        <v>32</v>
      </c>
      <c r="T5864" s="3" t="s">
        <v>41348</v>
      </c>
      <c r="U5864" s="3" t="s">
        <v>32</v>
      </c>
      <c r="V5864" s="3" t="s">
        <v>43202</v>
      </c>
      <c r="W5864" s="3" t="s">
        <v>32</v>
      </c>
      <c r="X5864" s="3" t="s">
        <v>1000</v>
      </c>
      <c r="Y5864" s="3" t="s">
        <v>32</v>
      </c>
      <c r="Z5864" s="3" t="s">
        <v>13254</v>
      </c>
      <c r="AA5864" s="3" t="s">
        <v>29</v>
      </c>
      <c r="AB5864" s="3" t="s">
        <v>12973</v>
      </c>
    </row>
    <row r="5865" spans="1:28" x14ac:dyDescent="0.25">
      <c r="A5865" s="3" t="s">
        <v>5077</v>
      </c>
      <c r="B5865" s="3" t="s">
        <v>5077</v>
      </c>
      <c r="C5865" s="3" t="s">
        <v>32</v>
      </c>
      <c r="D5865" s="3" t="s">
        <v>14851</v>
      </c>
      <c r="E5865" s="3" t="s">
        <v>32</v>
      </c>
      <c r="F5865" s="3" t="s">
        <v>18381</v>
      </c>
      <c r="G5865" s="3" t="s">
        <v>32</v>
      </c>
      <c r="H5865" s="3" t="s">
        <v>21918</v>
      </c>
      <c r="I5865" s="3" t="s">
        <v>32</v>
      </c>
      <c r="J5865" s="3" t="s">
        <v>25403</v>
      </c>
      <c r="K5865" s="3" t="s">
        <v>32</v>
      </c>
      <c r="L5865" s="3" t="s">
        <v>28920</v>
      </c>
      <c r="M5865" s="3" t="s">
        <v>32</v>
      </c>
      <c r="N5865" s="3" t="s">
        <v>32346</v>
      </c>
      <c r="O5865" s="3" t="s">
        <v>32</v>
      </c>
      <c r="P5865" s="3" t="s">
        <v>35706</v>
      </c>
      <c r="Q5865" s="3" t="s">
        <v>32</v>
      </c>
      <c r="R5865" s="3" t="s">
        <v>39261</v>
      </c>
      <c r="S5865" s="3" t="s">
        <v>32</v>
      </c>
      <c r="T5865" s="3" t="s">
        <v>42120</v>
      </c>
      <c r="U5865" s="3" t="s">
        <v>32</v>
      </c>
      <c r="V5865" s="3" t="s">
        <v>44490</v>
      </c>
      <c r="W5865" s="3" t="s">
        <v>32</v>
      </c>
      <c r="X5865" s="3" t="s">
        <v>47911</v>
      </c>
      <c r="Y5865" s="3" t="s">
        <v>32</v>
      </c>
      <c r="Z5865" s="3" t="s">
        <v>13255</v>
      </c>
      <c r="AA5865" s="3" t="s">
        <v>29</v>
      </c>
      <c r="AB5865" s="3" t="s">
        <v>12973</v>
      </c>
    </row>
    <row r="5866" spans="1:28" x14ac:dyDescent="0.25">
      <c r="A5866" s="3" t="s">
        <v>6567</v>
      </c>
      <c r="B5866" s="3" t="s">
        <v>6567</v>
      </c>
      <c r="C5866" s="3" t="s">
        <v>32</v>
      </c>
      <c r="D5866" s="3" t="s">
        <v>16800</v>
      </c>
      <c r="E5866" s="3" t="s">
        <v>32</v>
      </c>
      <c r="F5866" s="3" t="s">
        <v>19846</v>
      </c>
      <c r="G5866" s="3" t="s">
        <v>32</v>
      </c>
      <c r="H5866" s="3" t="s">
        <v>6567</v>
      </c>
      <c r="I5866" s="3" t="s">
        <v>32</v>
      </c>
      <c r="J5866" s="3" t="s">
        <v>25587</v>
      </c>
      <c r="K5866" s="3" t="s">
        <v>32</v>
      </c>
      <c r="L5866" s="3" t="s">
        <v>29995</v>
      </c>
      <c r="M5866" s="3" t="s">
        <v>32</v>
      </c>
      <c r="N5866" s="3" t="s">
        <v>34111</v>
      </c>
      <c r="O5866" s="3" t="s">
        <v>32</v>
      </c>
      <c r="P5866" s="3" t="s">
        <v>37697</v>
      </c>
      <c r="Q5866" s="3" t="s">
        <v>32</v>
      </c>
      <c r="R5866" s="3" t="s">
        <v>41066</v>
      </c>
      <c r="S5866" s="3" t="s">
        <v>32</v>
      </c>
      <c r="T5866" s="3" t="s">
        <v>29</v>
      </c>
      <c r="U5866" s="3" t="s">
        <v>29</v>
      </c>
      <c r="V5866" s="3" t="s">
        <v>46359</v>
      </c>
      <c r="W5866" s="3" t="s">
        <v>32</v>
      </c>
      <c r="X5866" s="3" t="s">
        <v>49767</v>
      </c>
      <c r="Y5866" s="3" t="s">
        <v>32</v>
      </c>
      <c r="Z5866" s="3" t="s">
        <v>13256</v>
      </c>
      <c r="AA5866" s="3" t="s">
        <v>29</v>
      </c>
      <c r="AB5866" s="3" t="s">
        <v>12973</v>
      </c>
    </row>
    <row r="5867" spans="1:28" x14ac:dyDescent="0.25">
      <c r="A5867" s="3" t="s">
        <v>9681</v>
      </c>
      <c r="B5867" s="3" t="s">
        <v>9681</v>
      </c>
      <c r="C5867" s="3" t="s">
        <v>32</v>
      </c>
      <c r="D5867" s="3" t="s">
        <v>15966</v>
      </c>
      <c r="E5867" s="3" t="s">
        <v>32</v>
      </c>
      <c r="F5867" s="3" t="s">
        <v>19500</v>
      </c>
      <c r="G5867" s="3" t="s">
        <v>32</v>
      </c>
      <c r="H5867" s="3" t="s">
        <v>23024</v>
      </c>
      <c r="I5867" s="3" t="s">
        <v>32</v>
      </c>
      <c r="J5867" s="3" t="s">
        <v>26527</v>
      </c>
      <c r="K5867" s="3" t="s">
        <v>32</v>
      </c>
      <c r="L5867" s="3" t="s">
        <v>30054</v>
      </c>
      <c r="M5867" s="3" t="s">
        <v>32</v>
      </c>
      <c r="N5867" s="3" t="s">
        <v>26527</v>
      </c>
      <c r="O5867" s="3" t="s">
        <v>32</v>
      </c>
      <c r="P5867" s="3" t="s">
        <v>36852</v>
      </c>
      <c r="Q5867" s="3" t="s">
        <v>32</v>
      </c>
      <c r="R5867" s="3" t="s">
        <v>40257</v>
      </c>
      <c r="S5867" s="3" t="s">
        <v>32</v>
      </c>
      <c r="T5867" s="3" t="s">
        <v>42638</v>
      </c>
      <c r="U5867" s="3" t="s">
        <v>32</v>
      </c>
      <c r="V5867" s="3" t="s">
        <v>45542</v>
      </c>
      <c r="W5867" s="3" t="s">
        <v>32</v>
      </c>
      <c r="X5867" s="3" t="s">
        <v>48993</v>
      </c>
      <c r="Y5867" s="3" t="s">
        <v>32</v>
      </c>
      <c r="Z5867" s="3" t="s">
        <v>13257</v>
      </c>
      <c r="AA5867" s="3" t="s">
        <v>29</v>
      </c>
      <c r="AB5867" s="3" t="s">
        <v>12973</v>
      </c>
    </row>
    <row r="5868" spans="1:28" x14ac:dyDescent="0.25">
      <c r="A5868" s="3" t="s">
        <v>13119</v>
      </c>
      <c r="B5868" s="3" t="s">
        <v>13119</v>
      </c>
      <c r="C5868" s="3" t="s">
        <v>32</v>
      </c>
      <c r="D5868" s="3" t="s">
        <v>16745</v>
      </c>
      <c r="E5868" s="3" t="s">
        <v>32</v>
      </c>
      <c r="F5868" s="3" t="s">
        <v>20275</v>
      </c>
      <c r="G5868" s="3" t="s">
        <v>32</v>
      </c>
      <c r="H5868" s="3" t="s">
        <v>23769</v>
      </c>
      <c r="I5868" s="3" t="s">
        <v>32</v>
      </c>
      <c r="J5868" s="3" t="s">
        <v>27290</v>
      </c>
      <c r="K5868" s="3" t="s">
        <v>32</v>
      </c>
      <c r="L5868" s="3" t="s">
        <v>30755</v>
      </c>
      <c r="M5868" s="3" t="s">
        <v>32</v>
      </c>
      <c r="N5868" s="3" t="s">
        <v>34057</v>
      </c>
      <c r="O5868" s="3" t="s">
        <v>32</v>
      </c>
      <c r="P5868" s="3" t="s">
        <v>37642</v>
      </c>
      <c r="Q5868" s="3" t="s">
        <v>32</v>
      </c>
      <c r="R5868" s="3" t="s">
        <v>41016</v>
      </c>
      <c r="S5868" s="3" t="s">
        <v>32</v>
      </c>
      <c r="T5868" s="3" t="s">
        <v>29</v>
      </c>
      <c r="U5868" s="3" t="s">
        <v>42287</v>
      </c>
      <c r="V5868" s="3" t="s">
        <v>46308</v>
      </c>
      <c r="W5868" s="3" t="s">
        <v>32</v>
      </c>
      <c r="X5868" s="3" t="s">
        <v>49717</v>
      </c>
      <c r="Y5868" s="3" t="s">
        <v>32</v>
      </c>
      <c r="Z5868" s="3" t="s">
        <v>13258</v>
      </c>
      <c r="AA5868" s="3" t="s">
        <v>29</v>
      </c>
      <c r="AB5868" s="3" t="s">
        <v>12973</v>
      </c>
    </row>
    <row r="5869" spans="1:28" x14ac:dyDescent="0.25">
      <c r="A5869" s="3" t="s">
        <v>13259</v>
      </c>
      <c r="B5869" s="3" t="s">
        <v>13259</v>
      </c>
      <c r="C5869" s="3" t="s">
        <v>32</v>
      </c>
      <c r="D5869" s="3" t="s">
        <v>16801</v>
      </c>
      <c r="E5869" s="3" t="s">
        <v>32</v>
      </c>
      <c r="F5869" s="3" t="s">
        <v>20331</v>
      </c>
      <c r="G5869" s="3" t="s">
        <v>32</v>
      </c>
      <c r="H5869" s="3" t="s">
        <v>23823</v>
      </c>
      <c r="I5869" s="3" t="s">
        <v>32</v>
      </c>
      <c r="J5869" s="3" t="s">
        <v>27346</v>
      </c>
      <c r="K5869" s="3" t="s">
        <v>32</v>
      </c>
      <c r="L5869" s="3" t="s">
        <v>30806</v>
      </c>
      <c r="M5869" s="3" t="s">
        <v>32</v>
      </c>
      <c r="N5869" s="3" t="s">
        <v>27346</v>
      </c>
      <c r="O5869" s="3" t="s">
        <v>32</v>
      </c>
      <c r="P5869" s="3" t="s">
        <v>37698</v>
      </c>
      <c r="Q5869" s="3" t="s">
        <v>32</v>
      </c>
      <c r="R5869" s="3" t="s">
        <v>41067</v>
      </c>
      <c r="S5869" s="3" t="s">
        <v>32</v>
      </c>
      <c r="T5869" s="3" t="s">
        <v>29</v>
      </c>
      <c r="U5869" s="3" t="s">
        <v>29</v>
      </c>
      <c r="V5869" s="3" t="s">
        <v>46360</v>
      </c>
      <c r="W5869" s="3" t="s">
        <v>32</v>
      </c>
      <c r="X5869" s="3" t="s">
        <v>49768</v>
      </c>
      <c r="Y5869" s="3" t="s">
        <v>32</v>
      </c>
      <c r="Z5869" s="3" t="s">
        <v>13260</v>
      </c>
      <c r="AA5869" s="3" t="s">
        <v>29</v>
      </c>
      <c r="AB5869" s="3" t="s">
        <v>12973</v>
      </c>
    </row>
    <row r="5870" spans="1:28" x14ac:dyDescent="0.25">
      <c r="A5870" s="3" t="s">
        <v>6176</v>
      </c>
      <c r="B5870" s="3" t="s">
        <v>6176</v>
      </c>
      <c r="C5870" s="3" t="s">
        <v>32</v>
      </c>
      <c r="D5870" s="3" t="s">
        <v>15122</v>
      </c>
      <c r="E5870" s="3" t="s">
        <v>32</v>
      </c>
      <c r="F5870" s="3" t="s">
        <v>18642</v>
      </c>
      <c r="G5870" s="3" t="s">
        <v>32</v>
      </c>
      <c r="H5870" s="3" t="s">
        <v>6176</v>
      </c>
      <c r="I5870" s="3" t="s">
        <v>32</v>
      </c>
      <c r="J5870" s="3" t="s">
        <v>25668</v>
      </c>
      <c r="K5870" s="3" t="s">
        <v>32</v>
      </c>
      <c r="L5870" s="3" t="s">
        <v>29194</v>
      </c>
      <c r="M5870" s="3" t="s">
        <v>32</v>
      </c>
      <c r="N5870" s="3" t="s">
        <v>32574</v>
      </c>
      <c r="O5870" s="3" t="s">
        <v>32</v>
      </c>
      <c r="P5870" s="3" t="s">
        <v>22636</v>
      </c>
      <c r="Q5870" s="3" t="s">
        <v>32</v>
      </c>
      <c r="R5870" s="3" t="s">
        <v>39512</v>
      </c>
      <c r="S5870" s="3" t="s">
        <v>32</v>
      </c>
      <c r="T5870" s="3" t="s">
        <v>42334</v>
      </c>
      <c r="U5870" s="3" t="s">
        <v>32</v>
      </c>
      <c r="V5870" s="3" t="s">
        <v>44776</v>
      </c>
      <c r="W5870" s="3" t="s">
        <v>32</v>
      </c>
      <c r="X5870" s="3" t="s">
        <v>48161</v>
      </c>
      <c r="Y5870" s="3" t="s">
        <v>32</v>
      </c>
      <c r="Z5870" s="3" t="s">
        <v>13261</v>
      </c>
      <c r="AA5870" s="3" t="s">
        <v>29</v>
      </c>
      <c r="AB5870" s="3" t="s">
        <v>12973</v>
      </c>
    </row>
    <row r="5871" spans="1:28" x14ac:dyDescent="0.25">
      <c r="A5871" s="3" t="s">
        <v>13262</v>
      </c>
      <c r="B5871" s="3" t="s">
        <v>13262</v>
      </c>
      <c r="C5871" s="3" t="s">
        <v>32</v>
      </c>
      <c r="D5871" s="3" t="s">
        <v>16802</v>
      </c>
      <c r="E5871" s="3" t="s">
        <v>32</v>
      </c>
      <c r="F5871" s="3" t="s">
        <v>20332</v>
      </c>
      <c r="G5871" s="3" t="s">
        <v>32</v>
      </c>
      <c r="H5871" s="3" t="s">
        <v>23824</v>
      </c>
      <c r="I5871" s="3" t="s">
        <v>32</v>
      </c>
      <c r="J5871" s="3" t="s">
        <v>27347</v>
      </c>
      <c r="K5871" s="3" t="s">
        <v>32</v>
      </c>
      <c r="L5871" s="3" t="s">
        <v>30807</v>
      </c>
      <c r="M5871" s="3" t="s">
        <v>32</v>
      </c>
      <c r="N5871" s="3" t="s">
        <v>34112</v>
      </c>
      <c r="O5871" s="3" t="s">
        <v>32</v>
      </c>
      <c r="P5871" s="3" t="s">
        <v>37699</v>
      </c>
      <c r="Q5871" s="3" t="s">
        <v>32</v>
      </c>
      <c r="R5871" s="3" t="s">
        <v>41068</v>
      </c>
      <c r="S5871" s="3" t="s">
        <v>32</v>
      </c>
      <c r="T5871" s="3" t="s">
        <v>29</v>
      </c>
      <c r="U5871" s="3" t="s">
        <v>29</v>
      </c>
      <c r="V5871" s="3" t="s">
        <v>46361</v>
      </c>
      <c r="W5871" s="3" t="s">
        <v>32</v>
      </c>
      <c r="X5871" s="3" t="s">
        <v>49769</v>
      </c>
      <c r="Y5871" s="3" t="s">
        <v>32</v>
      </c>
      <c r="Z5871" s="3" t="s">
        <v>13263</v>
      </c>
      <c r="AA5871" s="3" t="s">
        <v>29</v>
      </c>
      <c r="AB5871" s="3" t="s">
        <v>12973</v>
      </c>
    </row>
    <row r="5872" spans="1:28" x14ac:dyDescent="0.25">
      <c r="A5872" s="3" t="s">
        <v>13264</v>
      </c>
      <c r="B5872" s="3" t="s">
        <v>13264</v>
      </c>
      <c r="C5872" s="3" t="s">
        <v>32</v>
      </c>
      <c r="D5872" s="3" t="s">
        <v>16803</v>
      </c>
      <c r="E5872" s="3" t="s">
        <v>32</v>
      </c>
      <c r="F5872" s="3" t="s">
        <v>20333</v>
      </c>
      <c r="G5872" s="3" t="s">
        <v>32</v>
      </c>
      <c r="H5872" s="3" t="s">
        <v>23825</v>
      </c>
      <c r="I5872" s="3" t="s">
        <v>32</v>
      </c>
      <c r="J5872" s="3" t="s">
        <v>27348</v>
      </c>
      <c r="K5872" s="3" t="s">
        <v>32</v>
      </c>
      <c r="L5872" s="3" t="s">
        <v>30808</v>
      </c>
      <c r="M5872" s="3" t="s">
        <v>32</v>
      </c>
      <c r="N5872" s="3" t="s">
        <v>34113</v>
      </c>
      <c r="O5872" s="3" t="s">
        <v>32</v>
      </c>
      <c r="P5872" s="3" t="s">
        <v>37700</v>
      </c>
      <c r="Q5872" s="3" t="s">
        <v>32</v>
      </c>
      <c r="R5872" s="3" t="s">
        <v>41069</v>
      </c>
      <c r="S5872" s="3" t="s">
        <v>32</v>
      </c>
      <c r="T5872" s="3" t="s">
        <v>29</v>
      </c>
      <c r="U5872" s="3" t="s">
        <v>29</v>
      </c>
      <c r="V5872" s="3" t="s">
        <v>46362</v>
      </c>
      <c r="W5872" s="3" t="s">
        <v>32</v>
      </c>
      <c r="X5872" s="3" t="s">
        <v>49770</v>
      </c>
      <c r="Y5872" s="3" t="s">
        <v>32</v>
      </c>
      <c r="Z5872" s="3" t="s">
        <v>13265</v>
      </c>
      <c r="AA5872" s="3" t="s">
        <v>29</v>
      </c>
      <c r="AB5872" s="3" t="s">
        <v>12973</v>
      </c>
    </row>
    <row r="5873" spans="1:28" x14ac:dyDescent="0.25">
      <c r="A5873" s="3" t="s">
        <v>9230</v>
      </c>
      <c r="B5873" s="3" t="s">
        <v>9230</v>
      </c>
      <c r="C5873" s="3" t="s">
        <v>32</v>
      </c>
      <c r="D5873" s="3" t="s">
        <v>9230</v>
      </c>
      <c r="E5873" s="3" t="s">
        <v>32</v>
      </c>
      <c r="F5873" s="3" t="s">
        <v>9230</v>
      </c>
      <c r="G5873" s="3" t="s">
        <v>32</v>
      </c>
      <c r="H5873" s="3" t="s">
        <v>9230</v>
      </c>
      <c r="I5873" s="3" t="s">
        <v>32</v>
      </c>
      <c r="J5873" s="3" t="s">
        <v>9230</v>
      </c>
      <c r="K5873" s="3" t="s">
        <v>32</v>
      </c>
      <c r="L5873" s="3" t="s">
        <v>9230</v>
      </c>
      <c r="M5873" s="3" t="s">
        <v>32</v>
      </c>
      <c r="N5873" s="3" t="s">
        <v>9230</v>
      </c>
      <c r="O5873" s="3" t="s">
        <v>32</v>
      </c>
      <c r="P5873" s="3" t="s">
        <v>9230</v>
      </c>
      <c r="Q5873" s="3" t="s">
        <v>32</v>
      </c>
      <c r="R5873" s="3" t="s">
        <v>9230</v>
      </c>
      <c r="S5873" s="3" t="s">
        <v>32</v>
      </c>
      <c r="T5873" s="3" t="s">
        <v>9230</v>
      </c>
      <c r="U5873" s="3" t="s">
        <v>32</v>
      </c>
      <c r="V5873" s="3" t="s">
        <v>45439</v>
      </c>
      <c r="W5873" s="3" t="s">
        <v>32</v>
      </c>
      <c r="X5873" s="3" t="s">
        <v>9230</v>
      </c>
      <c r="Y5873" s="3" t="s">
        <v>32</v>
      </c>
      <c r="Z5873" s="3" t="s">
        <v>13266</v>
      </c>
      <c r="AA5873" s="3" t="s">
        <v>29</v>
      </c>
      <c r="AB5873" s="3" t="s">
        <v>12973</v>
      </c>
    </row>
    <row r="5874" spans="1:28" x14ac:dyDescent="0.25">
      <c r="A5874" s="3" t="s">
        <v>13194</v>
      </c>
      <c r="B5874" s="3" t="s">
        <v>13194</v>
      </c>
      <c r="C5874" s="3" t="s">
        <v>32</v>
      </c>
      <c r="D5874" s="3" t="s">
        <v>16804</v>
      </c>
      <c r="E5874" s="3" t="s">
        <v>32</v>
      </c>
      <c r="F5874" s="3" t="s">
        <v>20310</v>
      </c>
      <c r="G5874" s="3" t="s">
        <v>32</v>
      </c>
      <c r="H5874" s="3" t="s">
        <v>23826</v>
      </c>
      <c r="I5874" s="3" t="s">
        <v>32</v>
      </c>
      <c r="J5874" s="3" t="s">
        <v>27349</v>
      </c>
      <c r="K5874" s="3" t="s">
        <v>32</v>
      </c>
      <c r="L5874" s="3" t="s">
        <v>30789</v>
      </c>
      <c r="M5874" s="3" t="s">
        <v>32</v>
      </c>
      <c r="N5874" s="3" t="s">
        <v>34091</v>
      </c>
      <c r="O5874" s="3" t="s">
        <v>32</v>
      </c>
      <c r="P5874" s="3" t="s">
        <v>37701</v>
      </c>
      <c r="Q5874" s="3" t="s">
        <v>32</v>
      </c>
      <c r="R5874" s="3" t="s">
        <v>41049</v>
      </c>
      <c r="S5874" s="3" t="s">
        <v>32</v>
      </c>
      <c r="T5874" s="3" t="s">
        <v>29</v>
      </c>
      <c r="U5874" s="3" t="s">
        <v>42287</v>
      </c>
      <c r="V5874" s="3" t="s">
        <v>46343</v>
      </c>
      <c r="W5874" s="3" t="s">
        <v>32</v>
      </c>
      <c r="X5874" s="3" t="s">
        <v>49752</v>
      </c>
      <c r="Y5874" s="3" t="s">
        <v>32</v>
      </c>
      <c r="Z5874" s="3" t="s">
        <v>13267</v>
      </c>
      <c r="AA5874" s="3" t="s">
        <v>29</v>
      </c>
      <c r="AB5874" s="3" t="s">
        <v>12973</v>
      </c>
    </row>
    <row r="5875" spans="1:28" x14ac:dyDescent="0.25">
      <c r="A5875" s="3" t="s">
        <v>2324</v>
      </c>
      <c r="B5875" s="3" t="s">
        <v>2324</v>
      </c>
      <c r="C5875" s="3" t="s">
        <v>32</v>
      </c>
      <c r="D5875" s="3" t="s">
        <v>2324</v>
      </c>
      <c r="E5875" s="3" t="s">
        <v>32</v>
      </c>
      <c r="F5875" s="3" t="s">
        <v>17506</v>
      </c>
      <c r="G5875" s="3" t="s">
        <v>32</v>
      </c>
      <c r="H5875" s="3" t="s">
        <v>21042</v>
      </c>
      <c r="I5875" s="3" t="s">
        <v>32</v>
      </c>
      <c r="J5875" s="3" t="s">
        <v>24529</v>
      </c>
      <c r="K5875" s="3" t="s">
        <v>32</v>
      </c>
      <c r="L5875" s="3" t="s">
        <v>28049</v>
      </c>
      <c r="M5875" s="3" t="s">
        <v>32</v>
      </c>
      <c r="N5875" s="3" t="s">
        <v>31492</v>
      </c>
      <c r="O5875" s="3" t="s">
        <v>32</v>
      </c>
      <c r="P5875" s="3" t="s">
        <v>34828</v>
      </c>
      <c r="Q5875" s="3" t="s">
        <v>32</v>
      </c>
      <c r="R5875" s="3" t="s">
        <v>41070</v>
      </c>
      <c r="S5875" s="3" t="s">
        <v>32</v>
      </c>
      <c r="T5875" s="3" t="s">
        <v>41605</v>
      </c>
      <c r="U5875" s="3" t="s">
        <v>32</v>
      </c>
      <c r="V5875" s="3" t="s">
        <v>43618</v>
      </c>
      <c r="W5875" s="3" t="s">
        <v>32</v>
      </c>
      <c r="X5875" s="3" t="s">
        <v>47048</v>
      </c>
      <c r="Y5875" s="3" t="s">
        <v>32</v>
      </c>
      <c r="Z5875" s="3" t="s">
        <v>13268</v>
      </c>
      <c r="AA5875" s="3" t="s">
        <v>29</v>
      </c>
      <c r="AB5875" s="3" t="s">
        <v>12973</v>
      </c>
    </row>
    <row r="5876" spans="1:28" x14ac:dyDescent="0.25">
      <c r="A5876" s="3" t="s">
        <v>2194</v>
      </c>
      <c r="B5876" s="3" t="s">
        <v>2194</v>
      </c>
      <c r="C5876" s="3" t="s">
        <v>32</v>
      </c>
      <c r="D5876" s="3" t="s">
        <v>13937</v>
      </c>
      <c r="E5876" s="3" t="s">
        <v>32</v>
      </c>
      <c r="F5876" s="3" t="s">
        <v>17464</v>
      </c>
      <c r="G5876" s="3" t="s">
        <v>32</v>
      </c>
      <c r="H5876" s="3" t="s">
        <v>20999</v>
      </c>
      <c r="I5876" s="3" t="s">
        <v>32</v>
      </c>
      <c r="J5876" s="3" t="s">
        <v>24488</v>
      </c>
      <c r="K5876" s="3" t="s">
        <v>32</v>
      </c>
      <c r="L5876" s="3" t="s">
        <v>28007</v>
      </c>
      <c r="M5876" s="3" t="s">
        <v>32</v>
      </c>
      <c r="N5876" s="3" t="s">
        <v>31454</v>
      </c>
      <c r="O5876" s="3" t="s">
        <v>32</v>
      </c>
      <c r="P5876" s="3" t="s">
        <v>34786</v>
      </c>
      <c r="Q5876" s="3" t="s">
        <v>32</v>
      </c>
      <c r="R5876" s="3" t="s">
        <v>38363</v>
      </c>
      <c r="S5876" s="3" t="s">
        <v>32</v>
      </c>
      <c r="T5876" s="3" t="s">
        <v>29</v>
      </c>
      <c r="U5876" s="3" t="s">
        <v>29</v>
      </c>
      <c r="V5876" s="3" t="s">
        <v>43578</v>
      </c>
      <c r="W5876" s="3" t="s">
        <v>32</v>
      </c>
      <c r="X5876" s="3" t="s">
        <v>47009</v>
      </c>
      <c r="Y5876" s="3" t="s">
        <v>32</v>
      </c>
      <c r="Z5876" s="3" t="s">
        <v>13269</v>
      </c>
      <c r="AA5876" s="3" t="s">
        <v>29</v>
      </c>
      <c r="AB5876" s="3" t="s">
        <v>12973</v>
      </c>
    </row>
    <row r="5877" spans="1:28" x14ac:dyDescent="0.25">
      <c r="A5877" s="3" t="s">
        <v>13203</v>
      </c>
      <c r="B5877" s="3" t="s">
        <v>13203</v>
      </c>
      <c r="C5877" s="3" t="s">
        <v>32</v>
      </c>
      <c r="D5877" s="3" t="s">
        <v>16805</v>
      </c>
      <c r="E5877" s="3" t="s">
        <v>32</v>
      </c>
      <c r="F5877" s="3" t="s">
        <v>20334</v>
      </c>
      <c r="G5877" s="3" t="s">
        <v>32</v>
      </c>
      <c r="H5877" s="3" t="s">
        <v>23827</v>
      </c>
      <c r="I5877" s="3" t="s">
        <v>32</v>
      </c>
      <c r="J5877" s="3" t="s">
        <v>27350</v>
      </c>
      <c r="K5877" s="3" t="s">
        <v>32</v>
      </c>
      <c r="L5877" s="3" t="s">
        <v>30792</v>
      </c>
      <c r="M5877" s="3" t="s">
        <v>32</v>
      </c>
      <c r="N5877" s="3" t="s">
        <v>34114</v>
      </c>
      <c r="O5877" s="3" t="s">
        <v>32</v>
      </c>
      <c r="P5877" s="3" t="s">
        <v>37681</v>
      </c>
      <c r="Q5877" s="3" t="s">
        <v>32</v>
      </c>
      <c r="R5877" s="3" t="s">
        <v>41052</v>
      </c>
      <c r="S5877" s="3" t="s">
        <v>32</v>
      </c>
      <c r="T5877" s="3" t="s">
        <v>29</v>
      </c>
      <c r="U5877" s="3" t="s">
        <v>42287</v>
      </c>
      <c r="V5877" s="3" t="s">
        <v>46347</v>
      </c>
      <c r="W5877" s="3" t="s">
        <v>32</v>
      </c>
      <c r="X5877" s="3" t="s">
        <v>49755</v>
      </c>
      <c r="Y5877" s="3" t="s">
        <v>32</v>
      </c>
      <c r="Z5877" s="3" t="s">
        <v>13270</v>
      </c>
      <c r="AA5877" s="3" t="s">
        <v>29</v>
      </c>
      <c r="AB5877" s="3" t="s">
        <v>12973</v>
      </c>
    </row>
  </sheetData>
  <autoFilter ref="A1:AB5877" xr:uid="{B42A5981-7E11-4EFA-94D3-3E2DEFEB2306}"/>
  <conditionalFormatting sqref="A1:Y1048576">
    <cfRule type="expression" dxfId="1" priority="1">
      <formula>AND(COLUMN()&gt;1,MOD(COLUMN(),2)=1,ROW()&gt;1,A1&lt;&gt;"translated")</formula>
    </cfRule>
    <cfRule type="expression" dxfId="0" priority="2">
      <formula>MOD(COLUMN(),2)=1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Guillaume Landru</dc:creator>
  <cp:lastModifiedBy>GUILLAUME LANDRU</cp:lastModifiedBy>
  <dcterms:created xsi:type="dcterms:W3CDTF">2017-11-22T08:09:04Z</dcterms:created>
  <dcterms:modified xsi:type="dcterms:W3CDTF">2019-06-14T09:24:43Z</dcterms:modified>
</cp:coreProperties>
</file>